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C:\Users\try\Desktop\"/>
    </mc:Choice>
  </mc:AlternateContent>
  <xr:revisionPtr revIDLastSave="0" documentId="13_ncr:1_{345DFB02-6FBA-49A0-A566-4D67ECB26EBA}" xr6:coauthVersionLast="45" xr6:coauthVersionMax="45" xr10:uidLastSave="{00000000-0000-0000-0000-000000000000}"/>
  <bookViews>
    <workbookView xWindow="-108" yWindow="-108" windowWidth="30936" windowHeight="16896" xr2:uid="{00000000-000D-0000-FFFF-FFFF00000000}"/>
  </bookViews>
  <sheets>
    <sheet name="sheet1" sheetId="5" r:id="rId1"/>
  </sheets>
  <definedNames>
    <definedName name="_xlnm._FilterDatabase" localSheetId="0" hidden="1">sheet1!$A$1:$J$1</definedName>
  </definedNames>
  <calcPr calcId="191029"/>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7" i="5" l="1"/>
  <c r="J6260" i="5"/>
  <c r="I6260" i="5"/>
  <c r="J6259" i="5"/>
  <c r="I6259" i="5"/>
  <c r="J6258" i="5"/>
  <c r="I6258" i="5"/>
  <c r="J6257" i="5"/>
  <c r="I6257" i="5"/>
  <c r="J6256" i="5"/>
  <c r="I6256" i="5"/>
  <c r="J6255" i="5"/>
  <c r="I6255" i="5"/>
  <c r="J6254" i="5"/>
  <c r="I6254" i="5"/>
  <c r="J6253" i="5"/>
  <c r="I6253" i="5"/>
  <c r="J6252" i="5"/>
  <c r="I6252" i="5"/>
  <c r="J6251" i="5"/>
  <c r="I6251" i="5"/>
  <c r="J6250" i="5"/>
  <c r="I6250" i="5"/>
  <c r="J6249" i="5"/>
  <c r="I6249" i="5"/>
  <c r="J6248" i="5"/>
  <c r="I6248" i="5"/>
  <c r="J6247" i="5"/>
  <c r="I6247" i="5"/>
  <c r="J6246" i="5"/>
  <c r="I6246" i="5"/>
  <c r="J6245" i="5"/>
  <c r="I6245" i="5"/>
  <c r="J6244" i="5"/>
  <c r="I6244" i="5"/>
  <c r="J6243" i="5"/>
  <c r="I6243" i="5"/>
  <c r="J6242" i="5"/>
  <c r="I6242" i="5"/>
  <c r="J6241" i="5"/>
  <c r="I6241" i="5"/>
  <c r="J6240" i="5"/>
  <c r="I6240" i="5"/>
  <c r="J6239" i="5"/>
  <c r="I6239" i="5"/>
  <c r="J6238" i="5"/>
  <c r="I6238" i="5"/>
  <c r="J6237" i="5"/>
  <c r="I6237" i="5"/>
  <c r="J6236" i="5"/>
  <c r="I6236" i="5"/>
  <c r="J6235" i="5"/>
  <c r="I6235" i="5"/>
  <c r="J6234" i="5"/>
  <c r="I6234" i="5"/>
  <c r="J6233" i="5"/>
  <c r="I6233" i="5"/>
  <c r="J6232" i="5"/>
  <c r="I6232" i="5"/>
  <c r="J6231" i="5"/>
  <c r="I6231" i="5"/>
  <c r="J6230" i="5"/>
  <c r="I6230" i="5"/>
  <c r="J6229" i="5"/>
  <c r="I6229" i="5"/>
  <c r="J6228" i="5"/>
  <c r="I6228" i="5"/>
  <c r="J6227" i="5"/>
  <c r="I6227" i="5"/>
  <c r="J6226" i="5"/>
  <c r="I6226" i="5"/>
  <c r="J6225" i="5"/>
  <c r="I6225" i="5"/>
  <c r="J6224" i="5"/>
  <c r="I6224" i="5"/>
  <c r="J6223" i="5"/>
  <c r="I6223" i="5"/>
  <c r="J6222" i="5"/>
  <c r="I6222" i="5"/>
  <c r="J6221" i="5"/>
  <c r="I6221" i="5"/>
  <c r="J6220" i="5"/>
  <c r="I6220" i="5"/>
  <c r="J6219" i="5"/>
  <c r="I6219" i="5"/>
  <c r="J6218" i="5"/>
  <c r="I6218" i="5"/>
  <c r="J6217" i="5"/>
  <c r="I6217" i="5"/>
  <c r="J6216" i="5"/>
  <c r="I6216" i="5"/>
  <c r="J6215" i="5"/>
  <c r="I6215" i="5"/>
  <c r="J6214" i="5"/>
  <c r="I6214" i="5"/>
  <c r="J6213" i="5"/>
  <c r="I6213" i="5"/>
  <c r="J6212" i="5"/>
  <c r="I6212" i="5"/>
  <c r="J6211" i="5"/>
  <c r="I6211" i="5"/>
  <c r="J6210" i="5"/>
  <c r="I6210" i="5"/>
  <c r="J6209" i="5"/>
  <c r="I6209" i="5"/>
  <c r="J6208" i="5"/>
  <c r="I6208" i="5"/>
  <c r="J6207" i="5"/>
  <c r="I6207" i="5"/>
  <c r="J6206" i="5"/>
  <c r="I6206" i="5"/>
  <c r="J6205" i="5"/>
  <c r="I6205" i="5"/>
  <c r="J6204" i="5"/>
  <c r="I6204" i="5"/>
  <c r="J6203" i="5"/>
  <c r="I6203" i="5"/>
  <c r="J6202" i="5"/>
  <c r="I6202" i="5"/>
  <c r="J6201" i="5"/>
  <c r="I6201" i="5"/>
  <c r="J6200" i="5"/>
  <c r="I6200" i="5"/>
  <c r="J6199" i="5"/>
  <c r="I6199" i="5"/>
  <c r="J6198" i="5"/>
  <c r="I6198" i="5"/>
  <c r="J6197" i="5"/>
  <c r="I6197" i="5"/>
  <c r="J6196" i="5"/>
  <c r="I6196" i="5"/>
  <c r="J6195" i="5"/>
  <c r="I6195" i="5"/>
  <c r="J6194" i="5"/>
  <c r="I6194" i="5"/>
  <c r="J6193" i="5"/>
  <c r="I6193" i="5"/>
  <c r="J6192" i="5"/>
  <c r="I6192" i="5"/>
  <c r="J6191" i="5"/>
  <c r="I6191" i="5"/>
  <c r="J6190" i="5"/>
  <c r="I6190" i="5"/>
  <c r="J6189" i="5"/>
  <c r="I6189" i="5"/>
  <c r="J6188" i="5"/>
  <c r="I6188" i="5"/>
  <c r="J6187" i="5"/>
  <c r="I6187" i="5"/>
  <c r="J6186" i="5"/>
  <c r="I6186" i="5"/>
  <c r="J6185" i="5"/>
  <c r="I6185" i="5"/>
  <c r="J6184" i="5"/>
  <c r="I6184" i="5"/>
  <c r="J6183" i="5"/>
  <c r="I6183" i="5"/>
  <c r="J6182" i="5"/>
  <c r="I6182" i="5"/>
  <c r="J6181" i="5"/>
  <c r="I6181" i="5"/>
  <c r="J6180" i="5"/>
  <c r="I6180" i="5"/>
  <c r="J6179" i="5"/>
  <c r="I6179" i="5"/>
  <c r="J6178" i="5"/>
  <c r="I6178" i="5"/>
  <c r="J6177" i="5"/>
  <c r="I6177" i="5"/>
  <c r="J6176" i="5"/>
  <c r="I6176" i="5"/>
  <c r="J6175" i="5"/>
  <c r="I6175" i="5"/>
  <c r="J6174" i="5"/>
  <c r="I6174" i="5"/>
  <c r="J6173" i="5"/>
  <c r="I6173" i="5"/>
  <c r="J6172" i="5"/>
  <c r="I6172" i="5"/>
  <c r="J6171" i="5"/>
  <c r="I6171" i="5"/>
  <c r="J6170" i="5"/>
  <c r="I6170" i="5"/>
  <c r="J6169" i="5"/>
  <c r="I6169" i="5"/>
  <c r="J6168" i="5"/>
  <c r="I6168" i="5"/>
  <c r="J6167" i="5"/>
  <c r="I6167" i="5"/>
  <c r="J6166" i="5"/>
  <c r="I6166" i="5"/>
  <c r="J6165" i="5"/>
  <c r="I6165" i="5"/>
  <c r="J6164" i="5"/>
  <c r="I6164" i="5"/>
  <c r="J6163" i="5"/>
  <c r="I6163" i="5"/>
  <c r="J6162" i="5"/>
  <c r="I6162" i="5"/>
  <c r="J6161" i="5"/>
  <c r="I6161" i="5"/>
  <c r="J6160" i="5"/>
  <c r="I6160" i="5"/>
  <c r="J6159" i="5"/>
  <c r="I6159" i="5"/>
  <c r="J6158" i="5"/>
  <c r="I6158" i="5"/>
  <c r="J6157" i="5"/>
  <c r="I6157" i="5"/>
  <c r="J6156" i="5"/>
  <c r="I6156" i="5"/>
  <c r="J6155" i="5"/>
  <c r="I6155" i="5"/>
  <c r="J6154" i="5"/>
  <c r="I6154" i="5"/>
  <c r="J6153" i="5"/>
  <c r="I6153" i="5"/>
  <c r="J6152" i="5"/>
  <c r="I6152" i="5"/>
  <c r="J6151" i="5"/>
  <c r="I6151" i="5"/>
  <c r="J6150" i="5"/>
  <c r="I6150" i="5"/>
  <c r="J6149" i="5"/>
  <c r="I6149" i="5"/>
  <c r="J6148" i="5"/>
  <c r="I6148" i="5"/>
  <c r="J6147" i="5"/>
  <c r="I6147" i="5"/>
  <c r="J6146" i="5"/>
  <c r="I6146" i="5"/>
  <c r="J6145" i="5"/>
  <c r="I6145" i="5"/>
  <c r="J6144" i="5"/>
  <c r="I6144" i="5"/>
  <c r="J6143" i="5"/>
  <c r="I6143" i="5"/>
  <c r="J6142" i="5"/>
  <c r="I6142" i="5"/>
  <c r="J6141" i="5"/>
  <c r="I6141" i="5"/>
  <c r="J6140" i="5"/>
  <c r="I6140" i="5"/>
  <c r="J6139" i="5"/>
  <c r="I6139" i="5"/>
  <c r="J6138" i="5"/>
  <c r="I6138" i="5"/>
  <c r="J6137" i="5"/>
  <c r="I6137" i="5"/>
  <c r="J6136" i="5"/>
  <c r="I6136" i="5"/>
  <c r="J6135" i="5"/>
  <c r="I6135" i="5"/>
  <c r="J6134" i="5"/>
  <c r="I6134" i="5"/>
  <c r="J6133" i="5"/>
  <c r="I6133" i="5"/>
  <c r="J6132" i="5"/>
  <c r="I6132" i="5"/>
  <c r="J6131" i="5"/>
  <c r="I6131" i="5"/>
  <c r="J6130" i="5"/>
  <c r="I6130" i="5"/>
  <c r="J6129" i="5"/>
  <c r="I6129" i="5"/>
  <c r="J6128" i="5"/>
  <c r="I6128" i="5"/>
  <c r="J6127" i="5"/>
  <c r="I6127" i="5"/>
  <c r="J6126" i="5"/>
  <c r="I6126" i="5"/>
  <c r="J6125" i="5"/>
  <c r="I6125" i="5"/>
  <c r="J6124" i="5"/>
  <c r="I6124" i="5"/>
  <c r="J6123" i="5"/>
  <c r="I6123" i="5"/>
  <c r="J6122" i="5"/>
  <c r="I6122" i="5"/>
  <c r="J6121" i="5"/>
  <c r="I6121" i="5"/>
  <c r="J6120" i="5"/>
  <c r="I6120" i="5"/>
  <c r="J6119" i="5"/>
  <c r="I6119" i="5"/>
  <c r="J6118" i="5"/>
  <c r="I6118" i="5"/>
  <c r="J6117" i="5"/>
  <c r="I6117" i="5"/>
  <c r="J6116" i="5"/>
  <c r="I6116" i="5"/>
  <c r="J6115" i="5"/>
  <c r="I6115" i="5"/>
  <c r="J6114" i="5"/>
  <c r="I6114" i="5"/>
  <c r="J6113" i="5"/>
  <c r="I6113" i="5"/>
  <c r="J6112" i="5"/>
  <c r="I6112" i="5"/>
  <c r="J6111" i="5"/>
  <c r="I6111" i="5"/>
  <c r="J6110" i="5"/>
  <c r="I6110" i="5"/>
  <c r="J6109" i="5"/>
  <c r="I6109" i="5"/>
  <c r="J6108" i="5"/>
  <c r="I6108" i="5"/>
  <c r="J6107" i="5"/>
  <c r="I6107" i="5"/>
  <c r="J6106" i="5"/>
  <c r="I6106" i="5"/>
  <c r="J6105" i="5"/>
  <c r="I6105" i="5"/>
  <c r="J6104" i="5"/>
  <c r="I6104" i="5"/>
  <c r="J6103" i="5"/>
  <c r="I6103" i="5"/>
  <c r="J6102" i="5"/>
  <c r="I6102" i="5"/>
  <c r="J6101" i="5"/>
  <c r="I6101" i="5"/>
  <c r="J6100" i="5"/>
  <c r="I6100" i="5"/>
  <c r="J6099" i="5"/>
  <c r="I6099" i="5"/>
  <c r="J6098" i="5"/>
  <c r="I6098" i="5"/>
  <c r="J6097" i="5"/>
  <c r="I6097" i="5"/>
  <c r="J6096" i="5"/>
  <c r="I6096" i="5"/>
  <c r="J6095" i="5"/>
  <c r="I6095" i="5"/>
  <c r="J6094" i="5"/>
  <c r="I6094" i="5"/>
  <c r="J6093" i="5"/>
  <c r="I6093" i="5"/>
  <c r="J6092" i="5"/>
  <c r="I6092" i="5"/>
  <c r="J6090" i="5"/>
  <c r="I6090" i="5"/>
  <c r="J6089" i="5"/>
  <c r="I6089" i="5"/>
  <c r="J6088" i="5"/>
  <c r="I6088" i="5"/>
  <c r="J6087" i="5"/>
  <c r="I6087" i="5"/>
  <c r="J6086" i="5"/>
  <c r="I6086" i="5"/>
  <c r="J6085" i="5"/>
  <c r="I6085" i="5"/>
  <c r="J6084" i="5"/>
  <c r="I6084" i="5"/>
  <c r="J6083" i="5"/>
  <c r="I6083" i="5"/>
  <c r="J6082" i="5"/>
  <c r="I6082" i="5"/>
  <c r="J6081" i="5"/>
  <c r="I6081" i="5"/>
  <c r="J6080" i="5"/>
  <c r="I6080" i="5"/>
  <c r="J6079" i="5"/>
  <c r="I6079" i="5"/>
  <c r="J6078" i="5"/>
  <c r="I6078" i="5"/>
  <c r="J6077" i="5"/>
  <c r="I6077" i="5"/>
  <c r="J6076" i="5"/>
  <c r="I6076" i="5"/>
  <c r="J6075" i="5"/>
  <c r="I6075" i="5"/>
  <c r="J6074" i="5"/>
  <c r="I6074" i="5"/>
  <c r="J6073" i="5"/>
  <c r="I6073" i="5"/>
  <c r="J6072" i="5"/>
  <c r="I6072" i="5"/>
  <c r="J6071" i="5"/>
  <c r="I6071" i="5"/>
  <c r="J6070" i="5"/>
  <c r="I6070" i="5"/>
  <c r="J6069" i="5"/>
  <c r="I6069" i="5"/>
  <c r="J6068" i="5"/>
  <c r="I6068" i="5"/>
  <c r="J6067" i="5"/>
  <c r="I6067" i="5"/>
  <c r="J6066" i="5"/>
  <c r="I6066" i="5"/>
  <c r="J6065" i="5"/>
  <c r="I6065" i="5"/>
  <c r="J6064" i="5"/>
  <c r="I6064" i="5"/>
  <c r="J6063" i="5"/>
  <c r="I6063" i="5"/>
  <c r="J6062" i="5"/>
  <c r="I6062" i="5"/>
  <c r="J6061" i="5"/>
  <c r="I6061" i="5"/>
  <c r="J6060" i="5"/>
  <c r="I6060" i="5"/>
  <c r="J6059" i="5"/>
  <c r="I6059" i="5"/>
  <c r="J6058" i="5"/>
  <c r="I6058" i="5"/>
  <c r="J6057" i="5"/>
  <c r="I6057" i="5"/>
  <c r="J6056" i="5"/>
  <c r="I6056" i="5"/>
  <c r="J6055" i="5"/>
  <c r="I6055" i="5"/>
  <c r="J6054" i="5"/>
  <c r="I6054" i="5"/>
  <c r="J6053" i="5"/>
  <c r="I6053" i="5"/>
  <c r="J6052" i="5"/>
  <c r="I6052" i="5"/>
  <c r="J6051" i="5"/>
  <c r="I6051" i="5"/>
  <c r="J6050" i="5"/>
  <c r="I6050" i="5"/>
  <c r="J6049" i="5"/>
  <c r="I6049" i="5"/>
  <c r="J6048" i="5"/>
  <c r="I6048" i="5"/>
  <c r="J6047" i="5"/>
  <c r="I6047" i="5"/>
  <c r="J6046" i="5"/>
  <c r="I6046" i="5"/>
  <c r="J6045" i="5"/>
  <c r="I6045" i="5"/>
  <c r="J6044" i="5"/>
  <c r="I6044" i="5"/>
  <c r="J6043" i="5"/>
  <c r="I6043" i="5"/>
  <c r="J6042" i="5"/>
  <c r="I6042" i="5"/>
  <c r="J6041" i="5"/>
  <c r="I6041" i="5"/>
  <c r="J6040" i="5"/>
  <c r="I6040" i="5"/>
  <c r="J6039" i="5"/>
  <c r="I6039" i="5"/>
  <c r="J6038" i="5"/>
  <c r="I6038" i="5"/>
  <c r="J6037" i="5"/>
  <c r="I6037" i="5"/>
  <c r="J6036" i="5"/>
  <c r="I6036" i="5"/>
  <c r="J6035" i="5"/>
  <c r="I6035" i="5"/>
  <c r="J6034" i="5"/>
  <c r="I6034" i="5"/>
  <c r="J6033" i="5"/>
  <c r="I6033" i="5"/>
  <c r="J6032" i="5"/>
  <c r="I6032" i="5"/>
  <c r="J6031" i="5"/>
  <c r="I6031" i="5"/>
  <c r="J6030" i="5"/>
  <c r="I6030" i="5"/>
  <c r="J6029" i="5"/>
  <c r="I6029" i="5"/>
  <c r="J6028" i="5"/>
  <c r="I6028" i="5"/>
  <c r="J6027" i="5"/>
  <c r="I6027" i="5"/>
  <c r="J6026" i="5"/>
  <c r="I6026" i="5"/>
  <c r="J6025" i="5"/>
  <c r="I6025" i="5"/>
  <c r="J6024" i="5"/>
  <c r="I6024" i="5"/>
  <c r="J6023" i="5"/>
  <c r="I6023" i="5"/>
  <c r="J6022" i="5"/>
  <c r="I6022" i="5"/>
  <c r="J6021" i="5"/>
  <c r="I6021" i="5"/>
  <c r="J6020" i="5"/>
  <c r="I6020" i="5"/>
  <c r="J6019" i="5"/>
  <c r="I6019" i="5"/>
  <c r="J6018" i="5"/>
  <c r="I6018" i="5"/>
  <c r="J6017" i="5"/>
  <c r="I6017" i="5"/>
  <c r="J6016" i="5"/>
  <c r="I6016" i="5"/>
  <c r="J6015" i="5"/>
  <c r="I6015" i="5"/>
  <c r="J6014" i="5"/>
  <c r="I6014" i="5"/>
  <c r="J6013" i="5"/>
  <c r="I6013" i="5"/>
  <c r="J6012" i="5"/>
  <c r="I6012" i="5"/>
  <c r="J6011" i="5"/>
  <c r="I6011" i="5"/>
  <c r="J6010" i="5"/>
  <c r="I6010" i="5"/>
  <c r="J6009" i="5"/>
  <c r="I6009" i="5"/>
  <c r="J6008" i="5"/>
  <c r="I6008" i="5"/>
  <c r="J6007" i="5"/>
  <c r="I6007" i="5"/>
  <c r="J6006" i="5"/>
  <c r="I6006" i="5"/>
  <c r="J6005" i="5"/>
  <c r="I6005" i="5"/>
  <c r="J6004" i="5"/>
  <c r="I6004" i="5"/>
  <c r="J6003" i="5"/>
  <c r="I6003" i="5"/>
  <c r="J6002" i="5"/>
  <c r="I6002" i="5"/>
  <c r="J6001" i="5"/>
  <c r="I6001" i="5"/>
  <c r="J6000" i="5"/>
  <c r="I6000" i="5"/>
  <c r="J5999" i="5"/>
  <c r="I5999" i="5"/>
  <c r="J5998" i="5"/>
  <c r="I5998" i="5"/>
  <c r="J5997" i="5"/>
  <c r="I5997" i="5"/>
  <c r="J5996" i="5"/>
  <c r="I5996" i="5"/>
  <c r="J5995" i="5"/>
  <c r="I5995" i="5"/>
  <c r="J5994" i="5"/>
  <c r="I5994" i="5"/>
  <c r="J5993" i="5"/>
  <c r="I5993" i="5"/>
  <c r="J5992" i="5"/>
  <c r="I5992" i="5"/>
  <c r="J5991" i="5"/>
  <c r="I5991" i="5"/>
  <c r="J5990" i="5"/>
  <c r="I5990" i="5"/>
  <c r="J5989" i="5"/>
  <c r="I5989" i="5"/>
  <c r="J5988" i="5"/>
  <c r="I5988" i="5"/>
  <c r="J5987" i="5"/>
  <c r="I5987" i="5"/>
  <c r="J5986" i="5"/>
  <c r="I5986" i="5"/>
  <c r="J5985" i="5"/>
  <c r="I5985" i="5"/>
  <c r="J5984" i="5"/>
  <c r="I5984" i="5"/>
  <c r="J5983" i="5"/>
  <c r="I5983" i="5"/>
  <c r="J5982" i="5"/>
  <c r="I5982" i="5"/>
  <c r="J5981" i="5"/>
  <c r="I5981" i="5"/>
  <c r="J5980" i="5"/>
  <c r="I5980" i="5"/>
  <c r="J5979" i="5"/>
  <c r="I5979" i="5"/>
  <c r="J5978" i="5"/>
  <c r="I5978" i="5"/>
  <c r="J5977" i="5"/>
  <c r="I5977" i="5"/>
  <c r="J5976" i="5"/>
  <c r="I5976" i="5"/>
  <c r="J5975" i="5"/>
  <c r="I5975" i="5"/>
  <c r="J5974" i="5"/>
  <c r="I5974" i="5"/>
  <c r="J5973" i="5"/>
  <c r="I5973" i="5"/>
  <c r="J5972" i="5"/>
  <c r="I5972" i="5"/>
  <c r="J5971" i="5"/>
  <c r="I5971" i="5"/>
  <c r="J5970" i="5"/>
  <c r="I5970" i="5"/>
  <c r="J5969" i="5"/>
  <c r="I5969" i="5"/>
  <c r="J5968" i="5"/>
  <c r="I5968" i="5"/>
  <c r="J5967" i="5"/>
  <c r="I5967" i="5"/>
  <c r="J5966" i="5"/>
  <c r="I5966" i="5"/>
  <c r="J5965" i="5"/>
  <c r="I5965" i="5"/>
  <c r="J5964" i="5"/>
  <c r="I5964" i="5"/>
  <c r="J5963" i="5"/>
  <c r="I5963" i="5"/>
  <c r="J5962" i="5"/>
  <c r="I5962" i="5"/>
  <c r="J5961" i="5"/>
  <c r="I5961" i="5"/>
  <c r="J5960" i="5"/>
  <c r="I5960" i="5"/>
  <c r="J5959" i="5"/>
  <c r="I5959" i="5"/>
  <c r="J5958" i="5"/>
  <c r="I5958" i="5"/>
  <c r="J5957" i="5"/>
  <c r="I5957" i="5"/>
  <c r="J5956" i="5"/>
  <c r="I5956" i="5"/>
  <c r="J5955" i="5"/>
  <c r="I5955" i="5"/>
  <c r="J5954" i="5"/>
  <c r="I5954" i="5"/>
  <c r="J5953" i="5"/>
  <c r="I5953" i="5"/>
  <c r="J5952" i="5"/>
  <c r="I5952" i="5"/>
  <c r="J5951" i="5"/>
  <c r="I5951" i="5"/>
  <c r="J5950" i="5"/>
  <c r="I5950" i="5"/>
  <c r="J5949" i="5"/>
  <c r="I5949" i="5"/>
  <c r="J5948" i="5"/>
  <c r="I5948" i="5"/>
  <c r="J5947" i="5"/>
  <c r="I5947" i="5"/>
  <c r="J5946" i="5"/>
  <c r="I5946" i="5"/>
  <c r="J5945" i="5"/>
  <c r="I5945" i="5"/>
  <c r="J5944" i="5"/>
  <c r="I5944" i="5"/>
  <c r="J5943" i="5"/>
  <c r="I5943" i="5"/>
  <c r="J5942" i="5"/>
  <c r="I5942" i="5"/>
  <c r="J5941" i="5"/>
  <c r="I5941" i="5"/>
  <c r="J5940" i="5"/>
  <c r="I5940" i="5"/>
  <c r="J5939" i="5"/>
  <c r="I5939" i="5"/>
  <c r="J5938" i="5"/>
  <c r="I5938" i="5"/>
  <c r="J5937" i="5"/>
  <c r="I5937" i="5"/>
  <c r="J5936" i="5"/>
  <c r="I5936" i="5"/>
  <c r="J5935" i="5"/>
  <c r="I5935" i="5"/>
  <c r="J5934" i="5"/>
  <c r="I5934" i="5"/>
  <c r="J5933" i="5"/>
  <c r="I5933" i="5"/>
  <c r="J5932" i="5"/>
  <c r="I5932" i="5"/>
  <c r="J5931" i="5"/>
  <c r="I5931" i="5"/>
  <c r="J5930" i="5"/>
  <c r="I5930" i="5"/>
  <c r="J5929" i="5"/>
  <c r="I5929" i="5"/>
  <c r="J5928" i="5"/>
  <c r="I5928" i="5"/>
  <c r="J5927" i="5"/>
  <c r="I5927" i="5"/>
  <c r="J5926" i="5"/>
  <c r="I5926" i="5"/>
  <c r="J5925" i="5"/>
  <c r="I5925" i="5"/>
  <c r="J5924" i="5"/>
  <c r="I5924" i="5"/>
  <c r="J5923" i="5"/>
  <c r="I5923" i="5"/>
  <c r="J5922" i="5"/>
  <c r="I5922" i="5"/>
  <c r="J5921" i="5"/>
  <c r="I5921" i="5"/>
  <c r="J5920" i="5"/>
  <c r="I5920" i="5"/>
  <c r="J5919" i="5"/>
  <c r="I5919" i="5"/>
  <c r="J5918" i="5"/>
  <c r="I5918" i="5"/>
  <c r="J5917" i="5"/>
  <c r="I5917" i="5"/>
  <c r="J5916" i="5"/>
  <c r="I5916" i="5"/>
  <c r="J5915" i="5"/>
  <c r="I5915" i="5"/>
  <c r="J5913" i="5"/>
  <c r="I5913" i="5"/>
  <c r="J5912" i="5"/>
  <c r="I5912" i="5"/>
  <c r="J5911" i="5"/>
  <c r="I5911" i="5"/>
  <c r="J5910" i="5"/>
  <c r="I5910" i="5"/>
  <c r="J5909" i="5"/>
  <c r="I5909" i="5"/>
  <c r="J5908" i="5"/>
  <c r="I5908" i="5"/>
  <c r="J5907" i="5"/>
  <c r="I5907" i="5"/>
  <c r="J5906" i="5"/>
  <c r="I5906" i="5"/>
  <c r="J5905" i="5"/>
  <c r="I5905" i="5"/>
  <c r="J5904" i="5"/>
  <c r="I5904" i="5"/>
  <c r="J5903" i="5"/>
  <c r="I5903" i="5"/>
  <c r="J5902" i="5"/>
  <c r="I5902" i="5"/>
  <c r="J5901" i="5"/>
  <c r="I5901" i="5"/>
  <c r="J5900" i="5"/>
  <c r="I5900" i="5"/>
  <c r="J5899" i="5"/>
  <c r="I5899" i="5"/>
  <c r="J5898" i="5"/>
  <c r="I5898" i="5"/>
  <c r="J5897" i="5"/>
  <c r="I5897" i="5"/>
  <c r="J5896" i="5"/>
  <c r="I5896" i="5"/>
  <c r="J5895" i="5"/>
  <c r="I5895" i="5"/>
  <c r="J5894" i="5"/>
  <c r="I5894" i="5"/>
  <c r="J5893" i="5"/>
  <c r="I5893" i="5"/>
  <c r="J5892" i="5"/>
  <c r="I5892" i="5"/>
  <c r="J5891" i="5"/>
  <c r="I5891" i="5"/>
  <c r="J5890" i="5"/>
  <c r="I5890" i="5"/>
  <c r="J5889" i="5"/>
  <c r="I5889" i="5"/>
  <c r="J5888" i="5"/>
  <c r="I5888" i="5"/>
  <c r="J5887" i="5"/>
  <c r="I5887" i="5"/>
  <c r="J5886" i="5"/>
  <c r="I5886" i="5"/>
  <c r="J5885" i="5"/>
  <c r="I5885" i="5"/>
  <c r="J5884" i="5"/>
  <c r="I5884" i="5"/>
  <c r="J5883" i="5"/>
  <c r="I5883" i="5"/>
  <c r="J5882" i="5"/>
  <c r="I5882" i="5"/>
  <c r="J5881" i="5"/>
  <c r="I5881" i="5"/>
  <c r="J5880" i="5"/>
  <c r="I5880" i="5"/>
  <c r="J5879" i="5"/>
  <c r="I5879" i="5"/>
  <c r="J5878" i="5"/>
  <c r="I5878" i="5"/>
  <c r="J5877" i="5"/>
  <c r="I5877" i="5"/>
  <c r="J5876" i="5"/>
  <c r="I5876" i="5"/>
  <c r="J5875" i="5"/>
  <c r="I5875" i="5"/>
  <c r="J5874" i="5"/>
  <c r="I5874" i="5"/>
  <c r="J5873" i="5"/>
  <c r="I5873" i="5"/>
  <c r="J5872" i="5"/>
  <c r="I5872" i="5"/>
  <c r="J5871" i="5"/>
  <c r="I5871" i="5"/>
  <c r="J5870" i="5"/>
  <c r="I5870" i="5"/>
  <c r="J5869" i="5"/>
  <c r="I5869" i="5"/>
  <c r="J5868" i="5"/>
  <c r="I5868" i="5"/>
  <c r="J5867" i="5"/>
  <c r="I5867" i="5"/>
  <c r="J5866" i="5"/>
  <c r="I5866" i="5"/>
  <c r="J5865" i="5"/>
  <c r="I5865" i="5"/>
  <c r="J5864" i="5"/>
  <c r="I5864" i="5"/>
  <c r="J5863" i="5"/>
  <c r="I5863" i="5"/>
  <c r="J5862" i="5"/>
  <c r="I5862" i="5"/>
  <c r="J5861" i="5"/>
  <c r="I5861" i="5"/>
  <c r="J5860" i="5"/>
  <c r="I5860" i="5"/>
  <c r="J5858" i="5"/>
  <c r="I5858" i="5"/>
  <c r="J5857" i="5"/>
  <c r="I5857" i="5"/>
  <c r="J5856" i="5"/>
  <c r="I5856" i="5"/>
  <c r="J5855" i="5"/>
  <c r="I5855" i="5"/>
  <c r="J5854" i="5"/>
  <c r="I5854" i="5"/>
  <c r="J5853" i="5"/>
  <c r="I5853" i="5"/>
  <c r="J5852" i="5"/>
  <c r="I5852" i="5"/>
  <c r="J5851" i="5"/>
  <c r="I5851" i="5"/>
  <c r="J5850" i="5"/>
  <c r="I5850" i="5"/>
  <c r="J5849" i="5"/>
  <c r="I5849" i="5"/>
  <c r="J5848" i="5"/>
  <c r="I5848" i="5"/>
  <c r="J5847" i="5"/>
  <c r="I5847" i="5"/>
  <c r="J5846" i="5"/>
  <c r="I5846" i="5"/>
  <c r="J5845" i="5"/>
  <c r="I5845" i="5"/>
  <c r="J5844" i="5"/>
  <c r="I5844" i="5"/>
  <c r="J5843" i="5"/>
  <c r="I5843" i="5"/>
  <c r="J5842" i="5"/>
  <c r="I5842" i="5"/>
  <c r="J5841" i="5"/>
  <c r="I5841" i="5"/>
  <c r="J5840" i="5"/>
  <c r="I5840" i="5"/>
  <c r="J5839" i="5"/>
  <c r="I5839" i="5"/>
  <c r="J5838" i="5"/>
  <c r="I5838" i="5"/>
  <c r="J5837" i="5"/>
  <c r="I5837" i="5"/>
  <c r="J5836" i="5"/>
  <c r="I5836" i="5"/>
  <c r="J5835" i="5"/>
  <c r="I5835" i="5"/>
  <c r="J5834" i="5"/>
  <c r="I5834" i="5"/>
  <c r="J5833" i="5"/>
  <c r="I5833" i="5"/>
  <c r="J5832" i="5"/>
  <c r="I5832" i="5"/>
  <c r="J5831" i="5"/>
  <c r="I5831" i="5"/>
  <c r="J5830" i="5"/>
  <c r="I5830" i="5"/>
  <c r="J5829" i="5"/>
  <c r="I5829" i="5"/>
  <c r="J5828" i="5"/>
  <c r="I5828" i="5"/>
  <c r="J5827" i="5"/>
  <c r="I5827" i="5"/>
  <c r="J5826" i="5"/>
  <c r="I5826" i="5"/>
  <c r="J5825" i="5"/>
  <c r="I5825" i="5"/>
  <c r="J5824" i="5"/>
  <c r="I5824" i="5"/>
  <c r="J5823" i="5"/>
  <c r="I5823" i="5"/>
  <c r="J5822" i="5"/>
  <c r="I5822" i="5"/>
  <c r="J5821" i="5"/>
  <c r="I5821" i="5"/>
  <c r="J5820" i="5"/>
  <c r="I5820" i="5"/>
  <c r="J5819" i="5"/>
  <c r="I5819" i="5"/>
  <c r="J5818" i="5"/>
  <c r="I5818" i="5"/>
  <c r="J5817" i="5"/>
  <c r="I5817" i="5"/>
  <c r="J5816" i="5"/>
  <c r="I5816" i="5"/>
  <c r="J5815" i="5"/>
  <c r="I5815" i="5"/>
  <c r="J5814" i="5"/>
  <c r="I5814" i="5"/>
  <c r="J5813" i="5"/>
  <c r="I5813" i="5"/>
  <c r="J5812" i="5"/>
  <c r="I5812" i="5"/>
  <c r="J5811" i="5"/>
  <c r="I5811" i="5"/>
  <c r="J5810" i="5"/>
  <c r="I5810" i="5"/>
  <c r="J5809" i="5"/>
  <c r="I5809" i="5"/>
  <c r="J5807" i="5"/>
  <c r="I5807" i="5"/>
  <c r="J5806" i="5"/>
  <c r="I5806" i="5"/>
  <c r="J5805" i="5"/>
  <c r="I5805" i="5"/>
  <c r="J5804" i="5"/>
  <c r="I5804" i="5"/>
  <c r="J5803" i="5"/>
  <c r="I5803" i="5"/>
  <c r="J5802" i="5"/>
  <c r="I5802" i="5"/>
  <c r="J5801" i="5"/>
  <c r="I5801" i="5"/>
  <c r="J5800" i="5"/>
  <c r="I5800" i="5"/>
  <c r="J5799" i="5"/>
  <c r="I5799" i="5"/>
  <c r="J5798" i="5"/>
  <c r="I5798" i="5"/>
  <c r="J5797" i="5"/>
  <c r="I5797" i="5"/>
  <c r="J5796" i="5"/>
  <c r="I5796" i="5"/>
  <c r="J5795" i="5"/>
  <c r="I5795" i="5"/>
  <c r="J5794" i="5"/>
  <c r="I5794" i="5"/>
  <c r="J5793" i="5"/>
  <c r="I5793" i="5"/>
  <c r="J5792" i="5"/>
  <c r="I5792" i="5"/>
  <c r="J5791" i="5"/>
  <c r="I5791" i="5"/>
  <c r="J5790" i="5"/>
  <c r="I5790" i="5"/>
  <c r="J5789" i="5"/>
  <c r="I5789" i="5"/>
  <c r="J5788" i="5"/>
  <c r="I5788" i="5"/>
  <c r="J5787" i="5"/>
  <c r="I5787" i="5"/>
  <c r="J5786" i="5"/>
  <c r="I5786" i="5"/>
  <c r="J5785" i="5"/>
  <c r="I5785" i="5"/>
  <c r="J5784" i="5"/>
  <c r="I5784" i="5"/>
  <c r="J5783" i="5"/>
  <c r="I5783" i="5"/>
  <c r="J5782" i="5"/>
  <c r="I5782" i="5"/>
  <c r="J5781" i="5"/>
  <c r="I5781" i="5"/>
  <c r="J5780" i="5"/>
  <c r="I5780" i="5"/>
  <c r="J5779" i="5"/>
  <c r="I5779" i="5"/>
  <c r="J5778" i="5"/>
  <c r="I5778" i="5"/>
  <c r="J5777" i="5"/>
  <c r="I5777" i="5"/>
  <c r="J5776" i="5"/>
  <c r="I5776" i="5"/>
  <c r="J5775" i="5"/>
  <c r="I5775" i="5"/>
  <c r="J5774" i="5"/>
  <c r="I5774" i="5"/>
  <c r="J5773" i="5"/>
  <c r="I5773" i="5"/>
  <c r="J5772" i="5"/>
  <c r="I5772" i="5"/>
  <c r="J5771" i="5"/>
  <c r="I5771" i="5"/>
  <c r="J5770" i="5"/>
  <c r="I5770" i="5"/>
  <c r="J5769" i="5"/>
  <c r="I5769" i="5"/>
  <c r="J5768" i="5"/>
  <c r="I5768" i="5"/>
  <c r="J5767" i="5"/>
  <c r="I5767" i="5"/>
  <c r="J5766" i="5"/>
  <c r="I5766" i="5"/>
  <c r="J5764" i="5"/>
  <c r="I5764" i="5"/>
  <c r="J5763" i="5"/>
  <c r="I5763" i="5"/>
  <c r="J5762" i="5"/>
  <c r="I5762" i="5"/>
  <c r="J5761" i="5"/>
  <c r="I5761" i="5"/>
  <c r="J5760" i="5"/>
  <c r="I5760" i="5"/>
  <c r="J5759" i="5"/>
  <c r="I5759" i="5"/>
  <c r="J5758" i="5"/>
  <c r="I5758" i="5"/>
  <c r="J5757" i="5"/>
  <c r="I5757" i="5"/>
  <c r="J5756" i="5"/>
  <c r="I5756" i="5"/>
  <c r="J5755" i="5"/>
  <c r="I5755" i="5"/>
  <c r="J5754" i="5"/>
  <c r="I5754" i="5"/>
  <c r="J5753" i="5"/>
  <c r="I5753" i="5"/>
  <c r="J5752" i="5"/>
  <c r="I5752" i="5"/>
  <c r="J5751" i="5"/>
  <c r="I5751" i="5"/>
  <c r="J5750" i="5"/>
  <c r="I5750" i="5"/>
  <c r="J5749" i="5"/>
  <c r="I5749" i="5"/>
  <c r="J5748" i="5"/>
  <c r="I5748" i="5"/>
  <c r="J5747" i="5"/>
  <c r="I5747" i="5"/>
  <c r="J5746" i="5"/>
  <c r="I5746" i="5"/>
  <c r="J5745" i="5"/>
  <c r="I5745" i="5"/>
  <c r="J5744" i="5"/>
  <c r="I5744" i="5"/>
  <c r="J5743" i="5"/>
  <c r="I5743" i="5"/>
  <c r="J5742" i="5"/>
  <c r="I5742" i="5"/>
  <c r="J5741" i="5"/>
  <c r="I5741" i="5"/>
  <c r="J5740" i="5"/>
  <c r="I5740" i="5"/>
  <c r="J5739" i="5"/>
  <c r="I5739" i="5"/>
  <c r="J5738" i="5"/>
  <c r="I5738" i="5"/>
  <c r="J5737" i="5"/>
  <c r="I5737" i="5"/>
  <c r="J5736" i="5"/>
  <c r="I5736" i="5"/>
  <c r="J5735" i="5"/>
  <c r="I5735" i="5"/>
  <c r="J5734" i="5"/>
  <c r="I5734" i="5"/>
  <c r="J5733" i="5"/>
  <c r="I5733" i="5"/>
  <c r="J5732" i="5"/>
  <c r="I5732" i="5"/>
  <c r="J5731" i="5"/>
  <c r="I5731" i="5"/>
  <c r="J5730" i="5"/>
  <c r="I5730" i="5"/>
  <c r="J5729" i="5"/>
  <c r="I5729" i="5"/>
  <c r="J5728" i="5"/>
  <c r="I5728" i="5"/>
  <c r="J5727" i="5"/>
  <c r="I5727" i="5"/>
  <c r="J5726" i="5"/>
  <c r="I5726" i="5"/>
  <c r="J5725" i="5"/>
  <c r="I5725" i="5"/>
  <c r="J5724" i="5"/>
  <c r="I5724" i="5"/>
  <c r="J5723" i="5"/>
  <c r="I5723" i="5"/>
  <c r="J5722" i="5"/>
  <c r="I5722" i="5"/>
  <c r="J5721" i="5"/>
  <c r="I5721" i="5"/>
  <c r="J5720" i="5"/>
  <c r="I5720" i="5"/>
  <c r="J5719" i="5"/>
  <c r="I5719" i="5"/>
  <c r="J5718" i="5"/>
  <c r="I5718" i="5"/>
  <c r="J5717" i="5"/>
  <c r="I5717" i="5"/>
  <c r="J5716" i="5"/>
  <c r="I5716" i="5"/>
  <c r="J5715" i="5"/>
  <c r="I5715" i="5"/>
  <c r="J5714" i="5"/>
  <c r="I5714" i="5"/>
  <c r="J5713" i="5"/>
  <c r="I5713" i="5"/>
  <c r="J5712" i="5"/>
  <c r="I5712" i="5"/>
  <c r="J5711" i="5"/>
  <c r="I5711" i="5"/>
  <c r="J5710" i="5"/>
  <c r="I5710" i="5"/>
  <c r="J5709" i="5"/>
  <c r="I5709" i="5"/>
  <c r="J5708" i="5"/>
  <c r="I5708" i="5"/>
  <c r="J5707" i="5"/>
  <c r="I5707" i="5"/>
  <c r="J5706" i="5"/>
  <c r="I5706" i="5"/>
  <c r="J5705" i="5"/>
  <c r="I5705" i="5"/>
  <c r="J5704" i="5"/>
  <c r="I5704" i="5"/>
  <c r="J5703" i="5"/>
  <c r="I5703" i="5"/>
  <c r="J5702" i="5"/>
  <c r="I5702" i="5"/>
  <c r="J5701" i="5"/>
  <c r="I5701" i="5"/>
  <c r="J5700" i="5"/>
  <c r="I5700" i="5"/>
  <c r="J5699" i="5"/>
  <c r="I5699" i="5"/>
  <c r="J5698" i="5"/>
  <c r="I5698" i="5"/>
  <c r="J5697" i="5"/>
  <c r="I5697" i="5"/>
  <c r="J5696" i="5"/>
  <c r="I5696" i="5"/>
  <c r="J5695" i="5"/>
  <c r="I5695" i="5"/>
  <c r="J5694" i="5"/>
  <c r="I5694" i="5"/>
  <c r="J5693" i="5"/>
  <c r="I5693" i="5"/>
  <c r="J5692" i="5"/>
  <c r="I5692" i="5"/>
  <c r="J5691" i="5"/>
  <c r="I5691" i="5"/>
  <c r="J5690" i="5"/>
  <c r="I5690" i="5"/>
  <c r="J5689" i="5"/>
  <c r="I5689" i="5"/>
  <c r="J5688" i="5"/>
  <c r="I5688" i="5"/>
  <c r="J5687" i="5"/>
  <c r="I5687" i="5"/>
  <c r="J5686" i="5"/>
  <c r="I5686" i="5"/>
  <c r="J5685" i="5"/>
  <c r="I5685" i="5"/>
  <c r="J5684" i="5"/>
  <c r="I5684" i="5"/>
  <c r="J5683" i="5"/>
  <c r="I5683" i="5"/>
  <c r="J5682" i="5"/>
  <c r="I5682" i="5"/>
  <c r="J5681" i="5"/>
  <c r="I5681" i="5"/>
  <c r="J5680" i="5"/>
  <c r="I5680" i="5"/>
  <c r="J5679" i="5"/>
  <c r="I5679" i="5"/>
  <c r="J5678" i="5"/>
  <c r="I5678" i="5"/>
  <c r="J5677" i="5"/>
  <c r="I5677" i="5"/>
  <c r="J5676" i="5"/>
  <c r="I5676" i="5"/>
  <c r="J5675" i="5"/>
  <c r="I5675" i="5"/>
  <c r="J5674" i="5"/>
  <c r="I5674" i="5"/>
  <c r="J5673" i="5"/>
  <c r="I5673" i="5"/>
  <c r="J5672" i="5"/>
  <c r="I5672" i="5"/>
  <c r="J5671" i="5"/>
  <c r="I5671" i="5"/>
  <c r="J5670" i="5"/>
  <c r="I5670" i="5"/>
  <c r="J5669" i="5"/>
  <c r="I5669" i="5"/>
  <c r="J5668" i="5"/>
  <c r="I5668" i="5"/>
  <c r="J5667" i="5"/>
  <c r="I5667" i="5"/>
  <c r="J5666" i="5"/>
  <c r="I5666" i="5"/>
  <c r="J5665" i="5"/>
  <c r="I5665" i="5"/>
  <c r="J5664" i="5"/>
  <c r="I5664" i="5"/>
  <c r="J5663" i="5"/>
  <c r="I5663" i="5"/>
  <c r="J5662" i="5"/>
  <c r="I5662" i="5"/>
  <c r="J5661" i="5"/>
  <c r="I5661" i="5"/>
  <c r="J5660" i="5"/>
  <c r="I5660" i="5"/>
  <c r="J5659" i="5"/>
  <c r="I5659" i="5"/>
  <c r="J5658" i="5"/>
  <c r="I5658" i="5"/>
  <c r="J5657" i="5"/>
  <c r="I5657" i="5"/>
  <c r="J5656" i="5"/>
  <c r="I5656" i="5"/>
  <c r="J5655" i="5"/>
  <c r="I5655" i="5"/>
  <c r="J5654" i="5"/>
  <c r="I5654" i="5"/>
  <c r="J5653" i="5"/>
  <c r="I5653" i="5"/>
  <c r="J5652" i="5"/>
  <c r="I5652" i="5"/>
  <c r="J5651" i="5"/>
  <c r="I5651" i="5"/>
  <c r="J5650" i="5"/>
  <c r="I5650" i="5"/>
  <c r="J5649" i="5"/>
  <c r="I5649" i="5"/>
  <c r="J5648" i="5"/>
  <c r="I5648" i="5"/>
  <c r="J5647" i="5"/>
  <c r="I5647" i="5"/>
  <c r="J5646" i="5"/>
  <c r="I5646" i="5"/>
  <c r="J5645" i="5"/>
  <c r="I5645" i="5"/>
  <c r="J5644" i="5"/>
  <c r="I5644" i="5"/>
  <c r="J5643" i="5"/>
  <c r="I5643" i="5"/>
  <c r="J5642" i="5"/>
  <c r="I5642" i="5"/>
  <c r="J5641" i="5"/>
  <c r="I5641" i="5"/>
  <c r="J5640" i="5"/>
  <c r="I5640" i="5"/>
  <c r="J5639" i="5"/>
  <c r="I5639" i="5"/>
  <c r="J5638" i="5"/>
  <c r="I5638" i="5"/>
  <c r="J5637" i="5"/>
  <c r="I5637" i="5"/>
  <c r="J5636" i="5"/>
  <c r="I5636" i="5"/>
  <c r="J5635" i="5"/>
  <c r="I5635" i="5"/>
  <c r="J5634" i="5"/>
  <c r="I5634" i="5"/>
  <c r="J5633" i="5"/>
  <c r="I5633" i="5"/>
  <c r="J5632" i="5"/>
  <c r="I5632" i="5"/>
  <c r="J5631" i="5"/>
  <c r="I5631" i="5"/>
  <c r="J5630" i="5"/>
  <c r="I5630" i="5"/>
  <c r="J5629" i="5"/>
  <c r="I5629" i="5"/>
  <c r="J5628" i="5"/>
  <c r="I5628" i="5"/>
  <c r="J5627" i="5"/>
  <c r="I5627" i="5"/>
  <c r="J5626" i="5"/>
  <c r="I5626" i="5"/>
  <c r="J5625" i="5"/>
  <c r="I5625" i="5"/>
  <c r="J5624" i="5"/>
  <c r="I5624" i="5"/>
  <c r="J5623" i="5"/>
  <c r="I5623" i="5"/>
  <c r="J5622" i="5"/>
  <c r="I5622" i="5"/>
  <c r="J5621" i="5"/>
  <c r="I5621" i="5"/>
  <c r="J5620" i="5"/>
  <c r="I5620" i="5"/>
  <c r="J5619" i="5"/>
  <c r="I5619" i="5"/>
  <c r="J5618" i="5"/>
  <c r="I5618" i="5"/>
  <c r="J5617" i="5"/>
  <c r="I5617" i="5"/>
  <c r="J5616" i="5"/>
  <c r="I5616" i="5"/>
  <c r="J5615" i="5"/>
  <c r="I5615" i="5"/>
  <c r="J5614" i="5"/>
  <c r="I5614" i="5"/>
  <c r="J5613" i="5"/>
  <c r="I5613" i="5"/>
  <c r="J5612" i="5"/>
  <c r="I5612" i="5"/>
  <c r="J5611" i="5"/>
  <c r="I5611" i="5"/>
  <c r="J5609" i="5"/>
  <c r="I5609" i="5"/>
  <c r="J5608" i="5"/>
  <c r="I5608" i="5"/>
  <c r="J5607" i="5"/>
  <c r="I5607" i="5"/>
  <c r="J5606" i="5"/>
  <c r="I5606" i="5"/>
  <c r="J5605" i="5"/>
  <c r="I5605" i="5"/>
  <c r="J5604" i="5"/>
  <c r="I5604" i="5"/>
  <c r="J5603" i="5"/>
  <c r="I5603" i="5"/>
  <c r="J5602" i="5"/>
  <c r="I5602" i="5"/>
  <c r="J5601" i="5"/>
  <c r="I5601" i="5"/>
  <c r="J5600" i="5"/>
  <c r="I5600" i="5"/>
  <c r="J5599" i="5"/>
  <c r="I5599" i="5"/>
  <c r="J5598" i="5"/>
  <c r="I5598" i="5"/>
  <c r="J5597" i="5"/>
  <c r="I5597" i="5"/>
  <c r="J5596" i="5"/>
  <c r="I5596" i="5"/>
  <c r="J5595" i="5"/>
  <c r="I5595" i="5"/>
  <c r="J5594" i="5"/>
  <c r="I5594" i="5"/>
  <c r="J5593" i="5"/>
  <c r="I5593" i="5"/>
  <c r="J5592" i="5"/>
  <c r="I5592" i="5"/>
  <c r="J5591" i="5"/>
  <c r="I5591" i="5"/>
  <c r="J5590" i="5"/>
  <c r="I5590" i="5"/>
  <c r="J5589" i="5"/>
  <c r="I5589" i="5"/>
  <c r="J5588" i="5"/>
  <c r="I5588" i="5"/>
  <c r="J5587" i="5"/>
  <c r="I5587" i="5"/>
  <c r="J5586" i="5"/>
  <c r="I5586" i="5"/>
  <c r="J5585" i="5"/>
  <c r="I5585" i="5"/>
  <c r="J5584" i="5"/>
  <c r="I5584" i="5"/>
  <c r="J5583" i="5"/>
  <c r="I5583" i="5"/>
  <c r="J5582" i="5"/>
  <c r="I5582" i="5"/>
  <c r="J5581" i="5"/>
  <c r="I5581" i="5"/>
  <c r="J5580" i="5"/>
  <c r="I5580" i="5"/>
  <c r="J5579" i="5"/>
  <c r="I5579" i="5"/>
  <c r="J5578" i="5"/>
  <c r="I5578" i="5"/>
  <c r="J5577" i="5"/>
  <c r="I5577" i="5"/>
  <c r="J5576" i="5"/>
  <c r="I5576" i="5"/>
  <c r="J5575" i="5"/>
  <c r="I5575" i="5"/>
  <c r="J5574" i="5"/>
  <c r="I5574" i="5"/>
  <c r="J5572" i="5"/>
  <c r="I5572" i="5"/>
  <c r="J5571" i="5"/>
  <c r="I5571" i="5"/>
  <c r="J5570" i="5"/>
  <c r="I5570" i="5"/>
  <c r="J5569" i="5"/>
  <c r="I5569" i="5"/>
  <c r="J5568" i="5"/>
  <c r="I5568" i="5"/>
  <c r="J5567" i="5"/>
  <c r="I5567" i="5"/>
  <c r="J5566" i="5"/>
  <c r="I5566" i="5"/>
  <c r="J5565" i="5"/>
  <c r="I5565" i="5"/>
  <c r="J5564" i="5"/>
  <c r="I5564" i="5"/>
  <c r="J5563" i="5"/>
  <c r="I5563" i="5"/>
  <c r="J5562" i="5"/>
  <c r="I5562" i="5"/>
  <c r="J5561" i="5"/>
  <c r="I5561" i="5"/>
  <c r="J5560" i="5"/>
  <c r="I5560" i="5"/>
  <c r="J5559" i="5"/>
  <c r="I5559" i="5"/>
  <c r="J5558" i="5"/>
  <c r="I5558" i="5"/>
  <c r="J5557" i="5"/>
  <c r="I5557" i="5"/>
  <c r="J5556" i="5"/>
  <c r="I5556" i="5"/>
  <c r="J5555" i="5"/>
  <c r="I5555" i="5"/>
  <c r="J5554" i="5"/>
  <c r="I5554" i="5"/>
  <c r="J5553" i="5"/>
  <c r="I5553" i="5"/>
  <c r="J5552" i="5"/>
  <c r="I5552" i="5"/>
  <c r="J5551" i="5"/>
  <c r="I5551" i="5"/>
  <c r="J5550" i="5"/>
  <c r="I5550" i="5"/>
  <c r="J5549" i="5"/>
  <c r="I5549" i="5"/>
  <c r="J5548" i="5"/>
  <c r="I5548" i="5"/>
  <c r="J5547" i="5"/>
  <c r="I5547" i="5"/>
  <c r="J5546" i="5"/>
  <c r="I5546" i="5"/>
  <c r="J5545" i="5"/>
  <c r="I5545" i="5"/>
  <c r="J5544" i="5"/>
  <c r="I5544" i="5"/>
  <c r="J5543" i="5"/>
  <c r="I5543" i="5"/>
  <c r="J5542" i="5"/>
  <c r="I5542" i="5"/>
  <c r="J5541" i="5"/>
  <c r="I5541" i="5"/>
  <c r="J5540" i="5"/>
  <c r="I5540" i="5"/>
  <c r="J5539" i="5"/>
  <c r="I5539" i="5"/>
  <c r="J5538" i="5"/>
  <c r="I5538" i="5"/>
  <c r="J5537" i="5"/>
  <c r="I5537" i="5"/>
  <c r="J5536" i="5"/>
  <c r="I5536" i="5"/>
  <c r="J5535" i="5"/>
  <c r="I5535" i="5"/>
  <c r="J5534" i="5"/>
  <c r="I5534" i="5"/>
  <c r="J5533" i="5"/>
  <c r="I5533" i="5"/>
  <c r="J5532" i="5"/>
  <c r="I5532" i="5"/>
  <c r="J5531" i="5"/>
  <c r="I5531" i="5"/>
  <c r="J5530" i="5"/>
  <c r="I5530" i="5"/>
  <c r="J5529" i="5"/>
  <c r="I5529" i="5"/>
  <c r="J5528" i="5"/>
  <c r="I5528" i="5"/>
  <c r="J5527" i="5"/>
  <c r="I5527" i="5"/>
  <c r="J5526" i="5"/>
  <c r="I5526" i="5"/>
  <c r="J5525" i="5"/>
  <c r="I5525" i="5"/>
  <c r="J5524" i="5"/>
  <c r="I5524" i="5"/>
  <c r="J5523" i="5"/>
  <c r="I5523" i="5"/>
  <c r="J5522" i="5"/>
  <c r="I5522" i="5"/>
  <c r="J5521" i="5"/>
  <c r="I5521" i="5"/>
  <c r="J5520" i="5"/>
  <c r="I5520" i="5"/>
  <c r="J5519" i="5"/>
  <c r="I5519" i="5"/>
  <c r="J5518" i="5"/>
  <c r="I5518" i="5"/>
  <c r="J5517" i="5"/>
  <c r="I5517" i="5"/>
  <c r="J5516" i="5"/>
  <c r="I5516" i="5"/>
  <c r="J5515" i="5"/>
  <c r="I5515" i="5"/>
  <c r="J5514" i="5"/>
  <c r="I5514" i="5"/>
  <c r="J5513" i="5"/>
  <c r="I5513" i="5"/>
  <c r="J5512" i="5"/>
  <c r="I5512" i="5"/>
  <c r="J5511" i="5"/>
  <c r="I5511" i="5"/>
  <c r="J5510" i="5"/>
  <c r="I5510" i="5"/>
  <c r="J5509" i="5"/>
  <c r="I5509" i="5"/>
  <c r="J5508" i="5"/>
  <c r="I5508" i="5"/>
  <c r="J5507" i="5"/>
  <c r="I5507" i="5"/>
  <c r="J5505" i="5"/>
  <c r="I5505" i="5"/>
  <c r="J5504" i="5"/>
  <c r="I5504" i="5"/>
  <c r="J5503" i="5"/>
  <c r="I5503" i="5"/>
  <c r="J5502" i="5"/>
  <c r="I5502" i="5"/>
  <c r="J5501" i="5"/>
  <c r="I5501" i="5"/>
  <c r="J5500" i="5"/>
  <c r="I5500" i="5"/>
  <c r="J5498" i="5"/>
  <c r="I5498" i="5"/>
  <c r="J5497" i="5"/>
  <c r="I5497" i="5"/>
  <c r="J5496" i="5"/>
  <c r="I5496" i="5"/>
  <c r="J5495" i="5"/>
  <c r="I5495" i="5"/>
  <c r="J5494" i="5"/>
  <c r="I5494" i="5"/>
  <c r="J5493" i="5"/>
  <c r="I5493" i="5"/>
  <c r="J5492" i="5"/>
  <c r="I5492" i="5"/>
  <c r="J5491" i="5"/>
  <c r="I5491" i="5"/>
  <c r="J5490" i="5"/>
  <c r="I5490" i="5"/>
  <c r="J5489" i="5"/>
  <c r="I5489" i="5"/>
  <c r="J5488" i="5"/>
  <c r="I5488" i="5"/>
  <c r="J5487" i="5"/>
  <c r="I5487" i="5"/>
  <c r="J5486" i="5"/>
  <c r="I5486" i="5"/>
  <c r="J5485" i="5"/>
  <c r="I5485" i="5"/>
  <c r="J5484" i="5"/>
  <c r="I5484" i="5"/>
  <c r="J5483" i="5"/>
  <c r="I5483" i="5"/>
  <c r="J5482" i="5"/>
  <c r="I5482" i="5"/>
  <c r="J5481" i="5"/>
  <c r="I5481" i="5"/>
  <c r="J5480" i="5"/>
  <c r="I5480" i="5"/>
  <c r="J5479" i="5"/>
  <c r="I5479" i="5"/>
  <c r="J5478" i="5"/>
  <c r="I5478" i="5"/>
  <c r="J5477" i="5"/>
  <c r="I5477" i="5"/>
  <c r="J5476" i="5"/>
  <c r="I5476" i="5"/>
  <c r="J5475" i="5"/>
  <c r="I5475" i="5"/>
  <c r="J5474" i="5"/>
  <c r="I5474" i="5"/>
  <c r="J5473" i="5"/>
  <c r="I5473" i="5"/>
  <c r="J5472" i="5"/>
  <c r="I5472" i="5"/>
  <c r="J5471" i="5"/>
  <c r="I5471" i="5"/>
  <c r="J5470" i="5"/>
  <c r="I5470" i="5"/>
  <c r="J5469" i="5"/>
  <c r="I5469" i="5"/>
  <c r="J5468" i="5"/>
  <c r="I5468" i="5"/>
  <c r="J5467" i="5"/>
  <c r="I5467" i="5"/>
  <c r="J5466" i="5"/>
  <c r="I5466" i="5"/>
  <c r="J5465" i="5"/>
  <c r="I5465" i="5"/>
  <c r="J5464" i="5"/>
  <c r="I5464" i="5"/>
  <c r="J5463" i="5"/>
  <c r="I5463" i="5"/>
  <c r="J5462" i="5"/>
  <c r="I5462" i="5"/>
  <c r="J5461" i="5"/>
  <c r="I5461" i="5"/>
  <c r="J5460" i="5"/>
  <c r="I5460" i="5"/>
  <c r="J5459" i="5"/>
  <c r="I5459" i="5"/>
  <c r="J5458" i="5"/>
  <c r="I5458" i="5"/>
  <c r="J5457" i="5"/>
  <c r="I5457" i="5"/>
  <c r="J5456" i="5"/>
  <c r="I5456" i="5"/>
  <c r="J5455" i="5"/>
  <c r="I5455" i="5"/>
  <c r="J5454" i="5"/>
  <c r="I5454" i="5"/>
  <c r="J5453" i="5"/>
  <c r="I5453" i="5"/>
  <c r="J5452" i="5"/>
  <c r="I5452" i="5"/>
  <c r="J5451" i="5"/>
  <c r="I5451" i="5"/>
  <c r="J5450" i="5"/>
  <c r="I5450" i="5"/>
  <c r="J5449" i="5"/>
  <c r="I5449" i="5"/>
  <c r="J5448" i="5"/>
  <c r="I5448" i="5"/>
  <c r="J5447" i="5"/>
  <c r="I5447" i="5"/>
  <c r="J5446" i="5"/>
  <c r="I5446" i="5"/>
  <c r="J5445" i="5"/>
  <c r="I5445" i="5"/>
  <c r="J5444" i="5"/>
  <c r="I5444" i="5"/>
  <c r="J5443" i="5"/>
  <c r="I5443" i="5"/>
  <c r="J5442" i="5"/>
  <c r="I5442" i="5"/>
  <c r="J5441" i="5"/>
  <c r="I5441" i="5"/>
  <c r="J5438" i="5"/>
  <c r="I5438" i="5"/>
  <c r="J5437" i="5"/>
  <c r="I5437" i="5"/>
  <c r="J5436" i="5"/>
  <c r="I5436" i="5"/>
  <c r="J5435" i="5"/>
  <c r="I5435" i="5"/>
  <c r="J5434" i="5"/>
  <c r="I5434" i="5"/>
  <c r="J5433" i="5"/>
  <c r="I5433" i="5"/>
  <c r="J5432" i="5"/>
  <c r="I5432" i="5"/>
  <c r="J5431" i="5"/>
  <c r="I5431" i="5"/>
  <c r="J5430" i="5"/>
  <c r="I5430" i="5"/>
  <c r="J5429" i="5"/>
  <c r="I5429" i="5"/>
  <c r="J5428" i="5"/>
  <c r="I5428" i="5"/>
  <c r="J5427" i="5"/>
  <c r="I5427" i="5"/>
  <c r="J5426" i="5"/>
  <c r="I5426" i="5"/>
  <c r="J5425" i="5"/>
  <c r="I5425" i="5"/>
  <c r="J5424" i="5"/>
  <c r="I5424" i="5"/>
  <c r="J5423" i="5"/>
  <c r="I5423" i="5"/>
  <c r="J5422" i="5"/>
  <c r="I5422" i="5"/>
  <c r="J5421" i="5"/>
  <c r="I5421" i="5"/>
  <c r="J5420" i="5"/>
  <c r="I5420" i="5"/>
  <c r="J5419" i="5"/>
  <c r="I5419" i="5"/>
  <c r="J5418" i="5"/>
  <c r="I5418" i="5"/>
  <c r="J5417" i="5"/>
  <c r="I5417" i="5"/>
  <c r="J5416" i="5"/>
  <c r="I5416" i="5"/>
  <c r="J5415" i="5"/>
  <c r="I5415" i="5"/>
  <c r="J5414" i="5"/>
  <c r="I5414" i="5"/>
  <c r="J5413" i="5"/>
  <c r="I5413" i="5"/>
  <c r="J5412" i="5"/>
  <c r="I5412" i="5"/>
  <c r="J5411" i="5"/>
  <c r="I5411" i="5"/>
  <c r="J5410" i="5"/>
  <c r="I5410" i="5"/>
  <c r="J5409" i="5"/>
  <c r="I5409" i="5"/>
  <c r="J5408" i="5"/>
  <c r="I5408" i="5"/>
  <c r="J5407" i="5"/>
  <c r="I5407" i="5"/>
  <c r="J5406" i="5"/>
  <c r="I5406" i="5"/>
  <c r="J5405" i="5"/>
  <c r="I5405" i="5"/>
  <c r="J5404" i="5"/>
  <c r="I5404" i="5"/>
  <c r="J5403" i="5"/>
  <c r="I5403" i="5"/>
  <c r="J5401" i="5"/>
  <c r="I5401" i="5"/>
  <c r="J5400" i="5"/>
  <c r="I5400" i="5"/>
  <c r="J5399" i="5"/>
  <c r="I5399" i="5"/>
  <c r="J5398" i="5"/>
  <c r="I5398" i="5"/>
  <c r="J5397" i="5"/>
  <c r="I5397" i="5"/>
  <c r="J5396" i="5"/>
  <c r="I5396" i="5"/>
  <c r="J5395" i="5"/>
  <c r="I5395" i="5"/>
  <c r="J5394" i="5"/>
  <c r="I5394" i="5"/>
  <c r="J5393" i="5"/>
  <c r="I5393" i="5"/>
  <c r="J5392" i="5"/>
  <c r="I5392" i="5"/>
  <c r="J5391" i="5"/>
  <c r="I5391" i="5"/>
  <c r="J5390" i="5"/>
  <c r="I5390" i="5"/>
  <c r="J5389" i="5"/>
  <c r="I5389" i="5"/>
  <c r="J5388" i="5"/>
  <c r="I5388" i="5"/>
  <c r="J5387" i="5"/>
  <c r="I5387" i="5"/>
  <c r="J5386" i="5"/>
  <c r="I5386" i="5"/>
  <c r="J5385" i="5"/>
  <c r="I5385" i="5"/>
  <c r="J5383" i="5"/>
  <c r="I5383" i="5"/>
  <c r="J5382" i="5"/>
  <c r="I5382" i="5"/>
  <c r="J5381" i="5"/>
  <c r="I5381" i="5"/>
  <c r="J5380" i="5"/>
  <c r="I5380" i="5"/>
  <c r="J5379" i="5"/>
  <c r="I5379" i="5"/>
  <c r="J5378" i="5"/>
  <c r="I5378" i="5"/>
  <c r="J5377" i="5"/>
  <c r="I5377" i="5"/>
  <c r="J5376" i="5"/>
  <c r="I5376" i="5"/>
  <c r="J5375" i="5"/>
  <c r="I5375" i="5"/>
  <c r="J5374" i="5"/>
  <c r="I5374" i="5"/>
  <c r="J5373" i="5"/>
  <c r="I5373" i="5"/>
  <c r="J5372" i="5"/>
  <c r="I5372" i="5"/>
  <c r="J5371" i="5"/>
  <c r="I5371" i="5"/>
  <c r="J5370" i="5"/>
  <c r="I5370" i="5"/>
  <c r="J5369" i="5"/>
  <c r="I5369" i="5"/>
  <c r="J5368" i="5"/>
  <c r="I5368" i="5"/>
  <c r="J5367" i="5"/>
  <c r="I5367" i="5"/>
  <c r="J5366" i="5"/>
  <c r="I5366" i="5"/>
  <c r="J5365" i="5"/>
  <c r="I5365" i="5"/>
  <c r="J5364" i="5"/>
  <c r="I5364" i="5"/>
  <c r="J5363" i="5"/>
  <c r="I5363" i="5"/>
  <c r="J5362" i="5"/>
  <c r="I5362" i="5"/>
  <c r="J5361" i="5"/>
  <c r="I5361" i="5"/>
  <c r="J5360" i="5"/>
  <c r="I5360" i="5"/>
  <c r="J5359" i="5"/>
  <c r="I5359" i="5"/>
  <c r="J5358" i="5"/>
  <c r="I5358" i="5"/>
  <c r="J5357" i="5"/>
  <c r="I5357" i="5"/>
  <c r="J5356" i="5"/>
  <c r="I5356" i="5"/>
  <c r="J5355" i="5"/>
  <c r="I5355" i="5"/>
  <c r="J5354" i="5"/>
  <c r="I5354" i="5"/>
  <c r="J5353" i="5"/>
  <c r="I5353" i="5"/>
  <c r="J5352" i="5"/>
  <c r="I5352" i="5"/>
  <c r="J5351" i="5"/>
  <c r="I5351" i="5"/>
  <c r="J5350" i="5"/>
  <c r="I5350" i="5"/>
  <c r="J5349" i="5"/>
  <c r="I5349" i="5"/>
  <c r="J5348" i="5"/>
  <c r="I5348" i="5"/>
  <c r="J5347" i="5"/>
  <c r="I5347" i="5"/>
  <c r="J5346" i="5"/>
  <c r="I5346" i="5"/>
  <c r="J5345" i="5"/>
  <c r="I5345" i="5"/>
  <c r="J5344" i="5"/>
  <c r="I5344" i="5"/>
  <c r="J5343" i="5"/>
  <c r="I5343" i="5"/>
  <c r="J5342" i="5"/>
  <c r="I5342" i="5"/>
  <c r="J5341" i="5"/>
  <c r="I5341" i="5"/>
  <c r="J5340" i="5"/>
  <c r="I5340" i="5"/>
  <c r="J5339" i="5"/>
  <c r="I5339" i="5"/>
  <c r="J5338" i="5"/>
  <c r="I5338" i="5"/>
  <c r="J5337" i="5"/>
  <c r="I5337" i="5"/>
  <c r="J5336" i="5"/>
  <c r="I5336" i="5"/>
  <c r="J5335" i="5"/>
  <c r="I5335" i="5"/>
  <c r="J5334" i="5"/>
  <c r="I5334" i="5"/>
  <c r="J5333" i="5"/>
  <c r="I5333" i="5"/>
  <c r="J5332" i="5"/>
  <c r="I5332" i="5"/>
  <c r="J5331" i="5"/>
  <c r="I5331" i="5"/>
  <c r="J5330" i="5"/>
  <c r="I5330" i="5"/>
  <c r="J5329" i="5"/>
  <c r="I5329" i="5"/>
  <c r="J5328" i="5"/>
  <c r="I5328" i="5"/>
  <c r="J5327" i="5"/>
  <c r="I5327" i="5"/>
  <c r="J5326" i="5"/>
  <c r="I5326" i="5"/>
  <c r="J5325" i="5"/>
  <c r="I5325" i="5"/>
  <c r="J5324" i="5"/>
  <c r="I5324" i="5"/>
  <c r="J5323" i="5"/>
  <c r="I5323" i="5"/>
  <c r="J5322" i="5"/>
  <c r="I5322" i="5"/>
  <c r="J5321" i="5"/>
  <c r="I5321" i="5"/>
  <c r="J5320" i="5"/>
  <c r="I5320" i="5"/>
  <c r="J5319" i="5"/>
  <c r="I5319" i="5"/>
  <c r="J5318" i="5"/>
  <c r="I5318" i="5"/>
  <c r="J5317" i="5"/>
  <c r="I5317" i="5"/>
  <c r="J5316" i="5"/>
  <c r="I5316" i="5"/>
  <c r="J5315" i="5"/>
  <c r="I5315" i="5"/>
  <c r="J5314" i="5"/>
  <c r="I5314" i="5"/>
  <c r="J5313" i="5"/>
  <c r="I5313" i="5"/>
  <c r="J5312" i="5"/>
  <c r="I5312" i="5"/>
  <c r="J5311" i="5"/>
  <c r="I5311" i="5"/>
  <c r="J5310" i="5"/>
  <c r="I5310" i="5"/>
  <c r="J5309" i="5"/>
  <c r="I5309" i="5"/>
  <c r="J5308" i="5"/>
  <c r="I5308" i="5"/>
  <c r="J5307" i="5"/>
  <c r="I5307" i="5"/>
  <c r="J5306" i="5"/>
  <c r="I5306" i="5"/>
  <c r="J5305" i="5"/>
  <c r="I5305" i="5"/>
  <c r="J5304" i="5"/>
  <c r="I5304" i="5"/>
  <c r="J5303" i="5"/>
  <c r="I5303" i="5"/>
  <c r="J5302" i="5"/>
  <c r="I5302" i="5"/>
  <c r="J5301" i="5"/>
  <c r="I5301" i="5"/>
  <c r="J5300" i="5"/>
  <c r="I5300" i="5"/>
  <c r="J5299" i="5"/>
  <c r="I5299" i="5"/>
  <c r="J5298" i="5"/>
  <c r="I5298" i="5"/>
  <c r="J5297" i="5"/>
  <c r="I5297" i="5"/>
  <c r="J5296" i="5"/>
  <c r="I5296" i="5"/>
  <c r="J5295" i="5"/>
  <c r="I5295" i="5"/>
  <c r="J5294" i="5"/>
  <c r="I5294" i="5"/>
  <c r="J5293" i="5"/>
  <c r="I5293" i="5"/>
  <c r="J5292" i="5"/>
  <c r="I5292" i="5"/>
  <c r="J5291" i="5"/>
  <c r="I5291" i="5"/>
  <c r="J5290" i="5"/>
  <c r="I5290" i="5"/>
  <c r="J5289" i="5"/>
  <c r="I5289" i="5"/>
  <c r="J5288" i="5"/>
  <c r="I5288" i="5"/>
  <c r="J5287" i="5"/>
  <c r="I5287" i="5"/>
  <c r="J5286" i="5"/>
  <c r="I5286" i="5"/>
  <c r="J5285" i="5"/>
  <c r="I5285" i="5"/>
  <c r="J5284" i="5"/>
  <c r="I5284" i="5"/>
  <c r="J5283" i="5"/>
  <c r="I5283" i="5"/>
  <c r="J5282" i="5"/>
  <c r="I5282" i="5"/>
  <c r="J5281" i="5"/>
  <c r="I5281" i="5"/>
  <c r="J5280" i="5"/>
  <c r="I5280" i="5"/>
  <c r="J5279" i="5"/>
  <c r="I5279" i="5"/>
  <c r="J5278" i="5"/>
  <c r="I5278" i="5"/>
  <c r="J5277" i="5"/>
  <c r="I5277" i="5"/>
  <c r="J5276" i="5"/>
  <c r="I5276" i="5"/>
  <c r="J5275" i="5"/>
  <c r="I5275" i="5"/>
  <c r="J5274" i="5"/>
  <c r="I5274" i="5"/>
  <c r="J5273" i="5"/>
  <c r="I5273" i="5"/>
  <c r="J5272" i="5"/>
  <c r="I5272" i="5"/>
  <c r="J5271" i="5"/>
  <c r="I5271" i="5"/>
  <c r="J5270" i="5"/>
  <c r="I5270" i="5"/>
  <c r="J5269" i="5"/>
  <c r="I5269" i="5"/>
  <c r="J5268" i="5"/>
  <c r="I5268" i="5"/>
  <c r="J5267" i="5"/>
  <c r="I5267" i="5"/>
  <c r="J5266" i="5"/>
  <c r="I5266" i="5"/>
  <c r="J5265" i="5"/>
  <c r="I5265" i="5"/>
  <c r="J5264" i="5"/>
  <c r="I5264" i="5"/>
  <c r="J5263" i="5"/>
  <c r="I5263" i="5"/>
  <c r="J5262" i="5"/>
  <c r="I5262" i="5"/>
  <c r="J5261" i="5"/>
  <c r="I5261" i="5"/>
  <c r="J5260" i="5"/>
  <c r="I5260" i="5"/>
  <c r="J5259" i="5"/>
  <c r="I5259" i="5"/>
  <c r="J5258" i="5"/>
  <c r="I5258" i="5"/>
  <c r="J5257" i="5"/>
  <c r="I5257" i="5"/>
  <c r="J5256" i="5"/>
  <c r="I5256" i="5"/>
  <c r="J5255" i="5"/>
  <c r="I5255" i="5"/>
  <c r="J5254" i="5"/>
  <c r="I5254" i="5"/>
  <c r="J5253" i="5"/>
  <c r="I5253" i="5"/>
  <c r="J5252" i="5"/>
  <c r="I5252" i="5"/>
  <c r="J5251" i="5"/>
  <c r="I5251" i="5"/>
  <c r="J5250" i="5"/>
  <c r="I5250" i="5"/>
  <c r="J5249" i="5"/>
  <c r="I5249" i="5"/>
  <c r="J5248" i="5"/>
  <c r="I5248" i="5"/>
  <c r="J5247" i="5"/>
  <c r="I5247" i="5"/>
  <c r="J5246" i="5"/>
  <c r="I5246" i="5"/>
  <c r="J5245" i="5"/>
  <c r="I5245" i="5"/>
  <c r="J5244" i="5"/>
  <c r="I5244" i="5"/>
  <c r="J5243" i="5"/>
  <c r="I5243" i="5"/>
  <c r="J5242" i="5"/>
  <c r="I5242" i="5"/>
  <c r="J5241" i="5"/>
  <c r="I5241" i="5"/>
  <c r="J5240" i="5"/>
  <c r="I5240" i="5"/>
  <c r="J5239" i="5"/>
  <c r="I5239" i="5"/>
  <c r="J5238" i="5"/>
  <c r="I5238" i="5"/>
  <c r="J5237" i="5"/>
  <c r="I5237" i="5"/>
  <c r="J5236" i="5"/>
  <c r="I5236" i="5"/>
  <c r="J5235" i="5"/>
  <c r="I5235" i="5"/>
  <c r="J5234" i="5"/>
  <c r="I5234" i="5"/>
  <c r="J5233" i="5"/>
  <c r="I5233" i="5"/>
  <c r="J5232" i="5"/>
  <c r="I5232" i="5"/>
  <c r="J5231" i="5"/>
  <c r="I5231" i="5"/>
  <c r="J5230" i="5"/>
  <c r="I5230" i="5"/>
  <c r="J5229" i="5"/>
  <c r="I5229" i="5"/>
  <c r="J5228" i="5"/>
  <c r="I5228" i="5"/>
  <c r="J5227" i="5"/>
  <c r="I5227" i="5"/>
  <c r="J5226" i="5"/>
  <c r="I5226" i="5"/>
  <c r="J5225" i="5"/>
  <c r="I5225" i="5"/>
  <c r="J5224" i="5"/>
  <c r="I5224" i="5"/>
  <c r="J5223" i="5"/>
  <c r="I5223" i="5"/>
  <c r="J5222" i="5"/>
  <c r="I5222" i="5"/>
  <c r="J5221" i="5"/>
  <c r="I5221" i="5"/>
  <c r="J5220" i="5"/>
  <c r="I5220" i="5"/>
  <c r="J5219" i="5"/>
  <c r="I5219" i="5"/>
  <c r="J5218" i="5"/>
  <c r="I5218" i="5"/>
  <c r="J5217" i="5"/>
  <c r="I5217" i="5"/>
  <c r="J5216" i="5"/>
  <c r="I5216" i="5"/>
  <c r="J5215" i="5"/>
  <c r="I5215" i="5"/>
  <c r="J5214" i="5"/>
  <c r="I5214" i="5"/>
  <c r="J5213" i="5"/>
  <c r="I5213" i="5"/>
  <c r="J5212" i="5"/>
  <c r="I5212" i="5"/>
  <c r="J5210" i="5"/>
  <c r="I5210" i="5"/>
  <c r="J5209" i="5"/>
  <c r="I5209" i="5"/>
  <c r="J5208" i="5"/>
  <c r="I5208" i="5"/>
  <c r="J5207" i="5"/>
  <c r="I5207" i="5"/>
  <c r="J5206" i="5"/>
  <c r="I5206" i="5"/>
  <c r="J5205" i="5"/>
  <c r="I5205" i="5"/>
  <c r="J5204" i="5"/>
  <c r="I5204" i="5"/>
  <c r="J5203" i="5"/>
  <c r="I5203" i="5"/>
  <c r="J5202" i="5"/>
  <c r="I5202" i="5"/>
  <c r="J5201" i="5"/>
  <c r="I5201" i="5"/>
  <c r="J5200" i="5"/>
  <c r="I5200" i="5"/>
  <c r="J5199" i="5"/>
  <c r="I5199" i="5"/>
  <c r="J5198" i="5"/>
  <c r="I5198" i="5"/>
  <c r="J5197" i="5"/>
  <c r="I5197" i="5"/>
  <c r="J5196" i="5"/>
  <c r="I5196" i="5"/>
  <c r="J5195" i="5"/>
  <c r="I5195" i="5"/>
  <c r="J5194" i="5"/>
  <c r="I5194" i="5"/>
  <c r="J5193" i="5"/>
  <c r="I5193" i="5"/>
  <c r="J5192" i="5"/>
  <c r="I5192" i="5"/>
  <c r="J5191" i="5"/>
  <c r="I5191" i="5"/>
  <c r="J5190" i="5"/>
  <c r="I5190" i="5"/>
  <c r="J5189" i="5"/>
  <c r="I5189" i="5"/>
  <c r="J5188" i="5"/>
  <c r="I5188" i="5"/>
  <c r="J5187" i="5"/>
  <c r="I5187" i="5"/>
  <c r="J5186" i="5"/>
  <c r="I5186" i="5"/>
  <c r="J5185" i="5"/>
  <c r="I5185" i="5"/>
  <c r="J5184" i="5"/>
  <c r="I5184" i="5"/>
  <c r="J5183" i="5"/>
  <c r="I5183" i="5"/>
  <c r="J5182" i="5"/>
  <c r="I5182" i="5"/>
  <c r="J5181" i="5"/>
  <c r="I5181" i="5"/>
  <c r="J5180" i="5"/>
  <c r="I5180" i="5"/>
  <c r="J5179" i="5"/>
  <c r="I5179" i="5"/>
  <c r="J5178" i="5"/>
  <c r="I5178" i="5"/>
  <c r="J5177" i="5"/>
  <c r="I5177" i="5"/>
  <c r="J5176" i="5"/>
  <c r="I5176" i="5"/>
  <c r="J5175" i="5"/>
  <c r="I5175" i="5"/>
  <c r="J5174" i="5"/>
  <c r="I5174" i="5"/>
  <c r="J5173" i="5"/>
  <c r="I5173" i="5"/>
  <c r="J5172" i="5"/>
  <c r="I5172" i="5"/>
  <c r="J5171" i="5"/>
  <c r="I5171" i="5"/>
  <c r="J5170" i="5"/>
  <c r="I5170" i="5"/>
  <c r="J5169" i="5"/>
  <c r="I5169" i="5"/>
  <c r="J5168" i="5"/>
  <c r="I5168" i="5"/>
  <c r="J5167" i="5"/>
  <c r="I5167" i="5"/>
  <c r="J5166" i="5"/>
  <c r="I5166" i="5"/>
  <c r="J5165" i="5"/>
  <c r="I5165" i="5"/>
  <c r="J5162" i="5"/>
  <c r="I5162" i="5"/>
  <c r="J5161" i="5"/>
  <c r="I5161" i="5"/>
  <c r="J5160" i="5"/>
  <c r="I5160" i="5"/>
  <c r="J5159" i="5"/>
  <c r="I5159" i="5"/>
  <c r="J5158" i="5"/>
  <c r="I5158" i="5"/>
  <c r="J5157" i="5"/>
  <c r="I5157" i="5"/>
  <c r="J5156" i="5"/>
  <c r="I5156" i="5"/>
  <c r="J5155" i="5"/>
  <c r="I5155" i="5"/>
  <c r="J5154" i="5"/>
  <c r="I5154" i="5"/>
  <c r="J5153" i="5"/>
  <c r="I5153" i="5"/>
  <c r="J5152" i="5"/>
  <c r="I5152" i="5"/>
  <c r="J5151" i="5"/>
  <c r="I5151" i="5"/>
  <c r="J5150" i="5"/>
  <c r="I5150" i="5"/>
  <c r="J5149" i="5"/>
  <c r="I5149" i="5"/>
  <c r="J5148" i="5"/>
  <c r="I5148" i="5"/>
  <c r="J5147" i="5"/>
  <c r="I5147" i="5"/>
  <c r="J5146" i="5"/>
  <c r="I5146" i="5"/>
  <c r="J5145" i="5"/>
  <c r="I5145" i="5"/>
  <c r="J5144" i="5"/>
  <c r="I5144" i="5"/>
  <c r="J5143" i="5"/>
  <c r="I5143" i="5"/>
  <c r="J5142" i="5"/>
  <c r="I5142" i="5"/>
  <c r="J5141" i="5"/>
  <c r="I5141" i="5"/>
  <c r="J5140" i="5"/>
  <c r="I5140" i="5"/>
  <c r="J5139" i="5"/>
  <c r="I5139" i="5"/>
  <c r="J5138" i="5"/>
  <c r="I5138" i="5"/>
  <c r="J5136" i="5"/>
  <c r="I5136" i="5"/>
  <c r="J5135" i="5"/>
  <c r="I5135" i="5"/>
  <c r="J5134" i="5"/>
  <c r="I5134" i="5"/>
  <c r="J5133" i="5"/>
  <c r="I5133" i="5"/>
  <c r="J5132" i="5"/>
  <c r="I5132" i="5"/>
  <c r="J5131" i="5"/>
  <c r="I5131" i="5"/>
  <c r="J5130" i="5"/>
  <c r="I5130" i="5"/>
  <c r="J5129" i="5"/>
  <c r="I5129" i="5"/>
  <c r="J5128" i="5"/>
  <c r="I5128" i="5"/>
  <c r="J5127" i="5"/>
  <c r="I5127" i="5"/>
  <c r="J5126" i="5"/>
  <c r="I5126" i="5"/>
  <c r="J5125" i="5"/>
  <c r="I5125" i="5"/>
  <c r="J5124" i="5"/>
  <c r="I5124" i="5"/>
  <c r="J5123" i="5"/>
  <c r="I5123" i="5"/>
  <c r="J5122" i="5"/>
  <c r="I5122" i="5"/>
  <c r="J5121" i="5"/>
  <c r="I5121" i="5"/>
  <c r="J5120" i="5"/>
  <c r="I5120" i="5"/>
  <c r="J5119" i="5"/>
  <c r="I5119" i="5"/>
  <c r="J5118" i="5"/>
  <c r="I5118" i="5"/>
  <c r="J5117" i="5"/>
  <c r="I5117" i="5"/>
  <c r="J5116" i="5"/>
  <c r="I5116" i="5"/>
  <c r="J5115" i="5"/>
  <c r="I5115" i="5"/>
  <c r="J5114" i="5"/>
  <c r="I5114" i="5"/>
  <c r="J5113" i="5"/>
  <c r="I5113" i="5"/>
  <c r="J5112" i="5"/>
  <c r="I5112" i="5"/>
  <c r="J5111" i="5"/>
  <c r="I5111" i="5"/>
  <c r="J5110" i="5"/>
  <c r="I5110" i="5"/>
  <c r="J5109" i="5"/>
  <c r="I5109" i="5"/>
  <c r="J5108" i="5"/>
  <c r="I5108" i="5"/>
  <c r="J5107" i="5"/>
  <c r="I5107" i="5"/>
  <c r="J5106" i="5"/>
  <c r="I5106" i="5"/>
  <c r="J5105" i="5"/>
  <c r="I5105" i="5"/>
  <c r="J5104" i="5"/>
  <c r="I5104" i="5"/>
  <c r="J5103" i="5"/>
  <c r="I5103" i="5"/>
  <c r="J5102" i="5"/>
  <c r="I5102" i="5"/>
  <c r="J5101" i="5"/>
  <c r="I5101" i="5"/>
  <c r="J5099" i="5"/>
  <c r="I5099" i="5"/>
  <c r="J5098" i="5"/>
  <c r="I5098" i="5"/>
  <c r="J5097" i="5"/>
  <c r="I5097" i="5"/>
  <c r="J5096" i="5"/>
  <c r="I5096" i="5"/>
  <c r="J5095" i="5"/>
  <c r="I5095" i="5"/>
  <c r="J5094" i="5"/>
  <c r="I5094" i="5"/>
  <c r="J5093" i="5"/>
  <c r="I5093" i="5"/>
  <c r="J5092" i="5"/>
  <c r="I5092" i="5"/>
  <c r="J5091" i="5"/>
  <c r="I5091" i="5"/>
  <c r="J5090" i="5"/>
  <c r="I5090" i="5"/>
  <c r="J5089" i="5"/>
  <c r="I5089" i="5"/>
  <c r="J5088" i="5"/>
  <c r="I5088" i="5"/>
  <c r="J5087" i="5"/>
  <c r="I5087" i="5"/>
  <c r="J5086" i="5"/>
  <c r="I5086" i="5"/>
  <c r="J5085" i="5"/>
  <c r="I5085" i="5"/>
  <c r="J5084" i="5"/>
  <c r="I5084" i="5"/>
  <c r="J5083" i="5"/>
  <c r="I5083" i="5"/>
  <c r="J5082" i="5"/>
  <c r="I5082" i="5"/>
  <c r="J5081" i="5"/>
  <c r="I5081" i="5"/>
  <c r="J5080" i="5"/>
  <c r="I5080" i="5"/>
  <c r="J5079" i="5"/>
  <c r="I5079" i="5"/>
  <c r="J5078" i="5"/>
  <c r="I5078" i="5"/>
  <c r="J5077" i="5"/>
  <c r="I5077" i="5"/>
  <c r="J5076" i="5"/>
  <c r="I5076" i="5"/>
  <c r="J5075" i="5"/>
  <c r="I5075" i="5"/>
  <c r="J5074" i="5"/>
  <c r="I5074" i="5"/>
  <c r="J5073" i="5"/>
  <c r="I5073" i="5"/>
  <c r="J5072" i="5"/>
  <c r="I5072" i="5"/>
  <c r="J5071" i="5"/>
  <c r="I5071" i="5"/>
  <c r="J5070" i="5"/>
  <c r="I5070" i="5"/>
  <c r="J5069" i="5"/>
  <c r="I5069" i="5"/>
  <c r="J5068" i="5"/>
  <c r="I5068" i="5"/>
  <c r="J5067" i="5"/>
  <c r="I5067" i="5"/>
  <c r="J5064" i="5"/>
  <c r="I5064" i="5"/>
  <c r="J5063" i="5"/>
  <c r="I5063" i="5"/>
  <c r="J5062" i="5"/>
  <c r="I5062" i="5"/>
  <c r="J5061" i="5"/>
  <c r="I5061" i="5"/>
  <c r="J5060" i="5"/>
  <c r="I5060" i="5"/>
  <c r="J5059" i="5"/>
  <c r="I5059" i="5"/>
  <c r="J5058" i="5"/>
  <c r="I5058" i="5"/>
  <c r="J5057" i="5"/>
  <c r="I5057" i="5"/>
  <c r="J5056" i="5"/>
  <c r="I5056" i="5"/>
  <c r="J5055" i="5"/>
  <c r="I5055" i="5"/>
  <c r="J5054" i="5"/>
  <c r="I5054" i="5"/>
  <c r="J5053" i="5"/>
  <c r="I5053" i="5"/>
  <c r="J5052" i="5"/>
  <c r="I5052" i="5"/>
  <c r="J5051" i="5"/>
  <c r="I5051" i="5"/>
  <c r="J5050" i="5"/>
  <c r="I5050" i="5"/>
  <c r="J5049" i="5"/>
  <c r="I5049" i="5"/>
  <c r="J5048" i="5"/>
  <c r="I5048" i="5"/>
  <c r="J5047" i="5"/>
  <c r="I5047" i="5"/>
  <c r="J5046" i="5"/>
  <c r="I5046" i="5"/>
  <c r="J5045" i="5"/>
  <c r="I5045" i="5"/>
  <c r="J5044" i="5"/>
  <c r="I5044" i="5"/>
  <c r="J5043" i="5"/>
  <c r="I5043" i="5"/>
  <c r="J5042" i="5"/>
  <c r="I5042" i="5"/>
  <c r="J5041" i="5"/>
  <c r="I5041" i="5"/>
  <c r="J5040" i="5"/>
  <c r="I5040" i="5"/>
  <c r="J5039" i="5"/>
  <c r="I5039" i="5"/>
  <c r="J5038" i="5"/>
  <c r="I5038" i="5"/>
  <c r="J5037" i="5"/>
  <c r="I5037" i="5"/>
  <c r="J5036" i="5"/>
  <c r="I5036" i="5"/>
  <c r="J5035" i="5"/>
  <c r="I5035" i="5"/>
  <c r="J5034" i="5"/>
  <c r="I5034" i="5"/>
  <c r="J5033" i="5"/>
  <c r="I5033" i="5"/>
  <c r="J5032" i="5"/>
  <c r="I5032" i="5"/>
  <c r="J5031" i="5"/>
  <c r="I5031" i="5"/>
  <c r="J5030" i="5"/>
  <c r="I5030" i="5"/>
  <c r="J5029" i="5"/>
  <c r="I5029" i="5"/>
  <c r="J5028" i="5"/>
  <c r="I5028" i="5"/>
  <c r="J5027" i="5"/>
  <c r="I5027" i="5"/>
  <c r="J5026" i="5"/>
  <c r="I5026" i="5"/>
  <c r="J5025" i="5"/>
  <c r="I5025" i="5"/>
  <c r="J5024" i="5"/>
  <c r="I5024" i="5"/>
  <c r="J5023" i="5"/>
  <c r="I5023" i="5"/>
  <c r="J5022" i="5"/>
  <c r="I5022" i="5"/>
  <c r="J5021" i="5"/>
  <c r="I5021" i="5"/>
  <c r="J5020" i="5"/>
  <c r="I5020" i="5"/>
  <c r="J5019" i="5"/>
  <c r="I5019" i="5"/>
  <c r="J5018" i="5"/>
  <c r="I5018" i="5"/>
  <c r="J5017" i="5"/>
  <c r="I5017" i="5"/>
  <c r="J5016" i="5"/>
  <c r="I5016" i="5"/>
  <c r="J5015" i="5"/>
  <c r="I5015" i="5"/>
  <c r="J5014" i="5"/>
  <c r="I5014" i="5"/>
  <c r="J5013" i="5"/>
  <c r="I5013" i="5"/>
  <c r="J5010" i="5"/>
  <c r="I5010" i="5"/>
  <c r="J5009" i="5"/>
  <c r="I5009" i="5"/>
  <c r="J5008" i="5"/>
  <c r="I5008" i="5"/>
  <c r="J5007" i="5"/>
  <c r="I5007" i="5"/>
  <c r="J5006" i="5"/>
  <c r="I5006" i="5"/>
  <c r="J5005" i="5"/>
  <c r="I5005" i="5"/>
  <c r="J5004" i="5"/>
  <c r="I5004" i="5"/>
  <c r="J5003" i="5"/>
  <c r="I5003" i="5"/>
  <c r="J5002" i="5"/>
  <c r="I5002" i="5"/>
  <c r="J5001" i="5"/>
  <c r="I5001" i="5"/>
  <c r="J5000" i="5"/>
  <c r="I5000" i="5"/>
  <c r="J4999" i="5"/>
  <c r="I4999" i="5"/>
  <c r="J4998" i="5"/>
  <c r="I4998" i="5"/>
  <c r="J4997" i="5"/>
  <c r="I4997" i="5"/>
  <c r="J4996" i="5"/>
  <c r="I4996" i="5"/>
  <c r="J4995" i="5"/>
  <c r="I4995" i="5"/>
  <c r="J4994" i="5"/>
  <c r="I4994" i="5"/>
  <c r="J4993" i="5"/>
  <c r="I4993" i="5"/>
  <c r="J4992" i="5"/>
  <c r="I4992" i="5"/>
  <c r="J4991" i="5"/>
  <c r="I4991" i="5"/>
  <c r="J4990" i="5"/>
  <c r="I4990" i="5"/>
  <c r="J4989" i="5"/>
  <c r="I4989" i="5"/>
  <c r="J4988" i="5"/>
  <c r="I4988" i="5"/>
  <c r="J4987" i="5"/>
  <c r="I4987" i="5"/>
  <c r="J4986" i="5"/>
  <c r="I4986" i="5"/>
  <c r="J4985" i="5"/>
  <c r="I4985" i="5"/>
  <c r="J4984" i="5"/>
  <c r="I4984" i="5"/>
  <c r="J4983" i="5"/>
  <c r="I4983" i="5"/>
  <c r="J4982" i="5"/>
  <c r="I4982" i="5"/>
  <c r="J4981" i="5"/>
  <c r="I4981" i="5"/>
  <c r="J4980" i="5"/>
  <c r="I4980" i="5"/>
  <c r="J4979" i="5"/>
  <c r="I4979" i="5"/>
  <c r="J4978" i="5"/>
  <c r="I4978" i="5"/>
  <c r="J4977" i="5"/>
  <c r="I4977" i="5"/>
  <c r="J4976" i="5"/>
  <c r="I4976" i="5"/>
  <c r="J4975" i="5"/>
  <c r="I4975" i="5"/>
  <c r="J4974" i="5"/>
  <c r="I4974" i="5"/>
  <c r="J4973" i="5"/>
  <c r="I4973" i="5"/>
  <c r="J4972" i="5"/>
  <c r="I4972" i="5"/>
  <c r="J4971" i="5"/>
  <c r="I4971" i="5"/>
  <c r="J4970" i="5"/>
  <c r="I4970" i="5"/>
  <c r="J4969" i="5"/>
  <c r="I4969" i="5"/>
  <c r="J4968" i="5"/>
  <c r="I4968" i="5"/>
  <c r="J4967" i="5"/>
  <c r="I4967" i="5"/>
  <c r="J4966" i="5"/>
  <c r="I4966" i="5"/>
  <c r="J4965" i="5"/>
  <c r="I4965" i="5"/>
  <c r="J4964" i="5"/>
  <c r="I4964" i="5"/>
  <c r="J4963" i="5"/>
  <c r="I4963" i="5"/>
  <c r="J4962" i="5"/>
  <c r="I4962" i="5"/>
  <c r="J4961" i="5"/>
  <c r="I4961" i="5"/>
  <c r="J4960" i="5"/>
  <c r="I4960" i="5"/>
  <c r="J4959" i="5"/>
  <c r="I4959" i="5"/>
  <c r="J4958" i="5"/>
  <c r="I4958" i="5"/>
  <c r="J4957" i="5"/>
  <c r="I4957" i="5"/>
  <c r="J4956" i="5"/>
  <c r="I4956" i="5"/>
  <c r="J4955" i="5"/>
  <c r="I4955" i="5"/>
  <c r="J4954" i="5"/>
  <c r="I4954" i="5"/>
  <c r="J4953" i="5"/>
  <c r="I4953" i="5"/>
  <c r="J4952" i="5"/>
  <c r="I4952" i="5"/>
  <c r="J4951" i="5"/>
  <c r="I4951" i="5"/>
  <c r="J4950" i="5"/>
  <c r="I4950" i="5"/>
  <c r="J4949" i="5"/>
  <c r="I4949" i="5"/>
  <c r="J4948" i="5"/>
  <c r="I4948" i="5"/>
  <c r="J4947" i="5"/>
  <c r="I4947" i="5"/>
  <c r="J4946" i="5"/>
  <c r="I4946" i="5"/>
  <c r="J4945" i="5"/>
  <c r="I4945" i="5"/>
  <c r="J4944" i="5"/>
  <c r="I4944" i="5"/>
  <c r="J4943" i="5"/>
  <c r="I4943" i="5"/>
  <c r="J4942" i="5"/>
  <c r="I4942" i="5"/>
  <c r="J4941" i="5"/>
  <c r="I4941" i="5"/>
  <c r="J4940" i="5"/>
  <c r="I4940" i="5"/>
  <c r="J4939" i="5"/>
  <c r="I4939" i="5"/>
  <c r="J4938" i="5"/>
  <c r="I4938" i="5"/>
  <c r="J4937" i="5"/>
  <c r="I4937" i="5"/>
  <c r="J4936" i="5"/>
  <c r="I4936" i="5"/>
  <c r="J4935" i="5"/>
  <c r="I4935" i="5"/>
  <c r="J4934" i="5"/>
  <c r="I4934" i="5"/>
  <c r="J4933" i="5"/>
  <c r="I4933" i="5"/>
  <c r="J4932" i="5"/>
  <c r="I4932" i="5"/>
  <c r="J4931" i="5"/>
  <c r="I4931" i="5"/>
  <c r="J4930" i="5"/>
  <c r="I4930" i="5"/>
  <c r="J4929" i="5"/>
  <c r="I4929" i="5"/>
  <c r="J4928" i="5"/>
  <c r="I4928" i="5"/>
  <c r="J4927" i="5"/>
  <c r="I4927" i="5"/>
  <c r="J4926" i="5"/>
  <c r="I4926" i="5"/>
  <c r="J4925" i="5"/>
  <c r="I4925" i="5"/>
  <c r="J4924" i="5"/>
  <c r="I4924" i="5"/>
  <c r="J4923" i="5"/>
  <c r="I4923" i="5"/>
  <c r="J4922" i="5"/>
  <c r="I4922" i="5"/>
  <c r="J4921" i="5"/>
  <c r="I4921" i="5"/>
  <c r="J4920" i="5"/>
  <c r="I4920" i="5"/>
  <c r="J4919" i="5"/>
  <c r="I4919" i="5"/>
  <c r="J4918" i="5"/>
  <c r="I4918" i="5"/>
  <c r="J4917" i="5"/>
  <c r="I4917" i="5"/>
  <c r="J4916" i="5"/>
  <c r="I4916" i="5"/>
  <c r="J4915" i="5"/>
  <c r="I4915" i="5"/>
  <c r="J4914" i="5"/>
  <c r="I4914" i="5"/>
  <c r="J4911" i="5"/>
  <c r="I4911" i="5"/>
  <c r="J4910" i="5"/>
  <c r="I4910" i="5"/>
  <c r="J4909" i="5"/>
  <c r="I4909" i="5"/>
  <c r="J4908" i="5"/>
  <c r="I4908" i="5"/>
  <c r="J4907" i="5"/>
  <c r="I4907" i="5"/>
  <c r="J4906" i="5"/>
  <c r="I4906" i="5"/>
  <c r="J4905" i="5"/>
  <c r="I4905" i="5"/>
  <c r="J4904" i="5"/>
  <c r="I4904" i="5"/>
  <c r="J4903" i="5"/>
  <c r="I4903" i="5"/>
  <c r="J4902" i="5"/>
  <c r="I4902" i="5"/>
  <c r="J4901" i="5"/>
  <c r="I4901" i="5"/>
  <c r="J4900" i="5"/>
  <c r="I4900" i="5"/>
  <c r="J4899" i="5"/>
  <c r="I4899" i="5"/>
  <c r="J4898" i="5"/>
  <c r="I4898" i="5"/>
  <c r="J4897" i="5"/>
  <c r="I4897" i="5"/>
  <c r="J4896" i="5"/>
  <c r="I4896" i="5"/>
  <c r="J4895" i="5"/>
  <c r="I4895" i="5"/>
  <c r="J4894" i="5"/>
  <c r="I4894" i="5"/>
  <c r="J4893" i="5"/>
  <c r="I4893" i="5"/>
  <c r="J4892" i="5"/>
  <c r="I4892" i="5"/>
  <c r="J4891" i="5"/>
  <c r="I4891" i="5"/>
  <c r="J4890" i="5"/>
  <c r="I4890" i="5"/>
  <c r="J4889" i="5"/>
  <c r="I4889" i="5"/>
  <c r="J4888" i="5"/>
  <c r="I4888" i="5"/>
  <c r="J4887" i="5"/>
  <c r="I4887" i="5"/>
  <c r="J4886" i="5"/>
  <c r="I4886" i="5"/>
  <c r="J4885" i="5"/>
  <c r="I4885" i="5"/>
  <c r="J4884" i="5"/>
  <c r="I4884" i="5"/>
  <c r="J4883" i="5"/>
  <c r="I4883" i="5"/>
  <c r="J4882" i="5"/>
  <c r="I4882" i="5"/>
  <c r="J4881" i="5"/>
  <c r="I4881" i="5"/>
  <c r="J4880" i="5"/>
  <c r="I4880" i="5"/>
  <c r="J4879" i="5"/>
  <c r="I4879" i="5"/>
  <c r="J4878" i="5"/>
  <c r="I4878" i="5"/>
  <c r="J4877" i="5"/>
  <c r="I4877" i="5"/>
  <c r="J4876" i="5"/>
  <c r="I4876" i="5"/>
  <c r="J4875" i="5"/>
  <c r="I4875" i="5"/>
  <c r="J4874" i="5"/>
  <c r="I4874" i="5"/>
  <c r="J4873" i="5"/>
  <c r="I4873" i="5"/>
  <c r="J4872" i="5"/>
  <c r="I4872" i="5"/>
  <c r="J4871" i="5"/>
  <c r="I4871" i="5"/>
  <c r="J4869" i="5"/>
  <c r="I4869" i="5"/>
  <c r="J4868" i="5"/>
  <c r="I4868" i="5"/>
  <c r="J4867" i="5"/>
  <c r="I4867" i="5"/>
  <c r="J4866" i="5"/>
  <c r="I4866" i="5"/>
  <c r="J4865" i="5"/>
  <c r="I4865" i="5"/>
  <c r="J4864" i="5"/>
  <c r="I4864" i="5"/>
  <c r="J4863" i="5"/>
  <c r="I4863" i="5"/>
  <c r="J4862" i="5"/>
  <c r="I4862" i="5"/>
  <c r="J4861" i="5"/>
  <c r="I4861" i="5"/>
  <c r="J4860" i="5"/>
  <c r="I4860" i="5"/>
  <c r="J4859" i="5"/>
  <c r="I4859" i="5"/>
  <c r="J4858" i="5"/>
  <c r="I4858" i="5"/>
  <c r="J4857" i="5"/>
  <c r="I4857" i="5"/>
  <c r="J4856" i="5"/>
  <c r="I4856" i="5"/>
  <c r="J4855" i="5"/>
  <c r="I4855" i="5"/>
  <c r="J4854" i="5"/>
  <c r="I4854" i="5"/>
  <c r="J4853" i="5"/>
  <c r="I4853" i="5"/>
  <c r="J4852" i="5"/>
  <c r="I4852" i="5"/>
  <c r="J4851" i="5"/>
  <c r="I4851" i="5"/>
  <c r="J4850" i="5"/>
  <c r="I4850" i="5"/>
  <c r="J4849" i="5"/>
  <c r="I4849" i="5"/>
  <c r="J4848" i="5"/>
  <c r="I4848" i="5"/>
  <c r="J4847" i="5"/>
  <c r="I4847" i="5"/>
  <c r="J4846" i="5"/>
  <c r="I4846" i="5"/>
  <c r="J4845" i="5"/>
  <c r="I4845" i="5"/>
  <c r="J4844" i="5"/>
  <c r="I4844" i="5"/>
  <c r="J4843" i="5"/>
  <c r="I4843" i="5"/>
  <c r="J4842" i="5"/>
  <c r="I4842" i="5"/>
  <c r="J4841" i="5"/>
  <c r="I4841" i="5"/>
  <c r="J4840" i="5"/>
  <c r="I4840" i="5"/>
  <c r="J4839" i="5"/>
  <c r="I4839" i="5"/>
  <c r="J4838" i="5"/>
  <c r="I4838" i="5"/>
  <c r="J4837" i="5"/>
  <c r="I4837" i="5"/>
  <c r="J4836" i="5"/>
  <c r="I4836" i="5"/>
  <c r="J4835" i="5"/>
  <c r="I4835" i="5"/>
  <c r="J4834" i="5"/>
  <c r="I4834" i="5"/>
  <c r="J4833" i="5"/>
  <c r="I4833" i="5"/>
  <c r="J4832" i="5"/>
  <c r="I4832" i="5"/>
  <c r="J4831" i="5"/>
  <c r="I4831" i="5"/>
  <c r="J4830" i="5"/>
  <c r="I4830" i="5"/>
  <c r="J4829" i="5"/>
  <c r="I4829" i="5"/>
  <c r="J4828" i="5"/>
  <c r="I4828" i="5"/>
  <c r="J4825" i="5"/>
  <c r="I4825" i="5"/>
  <c r="J4824" i="5"/>
  <c r="I4824" i="5"/>
  <c r="J4823" i="5"/>
  <c r="I4823" i="5"/>
  <c r="J4822" i="5"/>
  <c r="I4822" i="5"/>
  <c r="J4821" i="5"/>
  <c r="I4821" i="5"/>
  <c r="J4820" i="5"/>
  <c r="I4820" i="5"/>
  <c r="J4819" i="5"/>
  <c r="I4819" i="5"/>
  <c r="J4818" i="5"/>
  <c r="I4818" i="5"/>
  <c r="J4817" i="5"/>
  <c r="I4817" i="5"/>
  <c r="J4816" i="5"/>
  <c r="I4816" i="5"/>
  <c r="J4815" i="5"/>
  <c r="I4815" i="5"/>
  <c r="J4814" i="5"/>
  <c r="I4814" i="5"/>
  <c r="J4813" i="5"/>
  <c r="I4813" i="5"/>
  <c r="J4812" i="5"/>
  <c r="I4812" i="5"/>
  <c r="J4811" i="5"/>
  <c r="I4811" i="5"/>
  <c r="J4810" i="5"/>
  <c r="I4810" i="5"/>
  <c r="J4809" i="5"/>
  <c r="I4809" i="5"/>
  <c r="J4808" i="5"/>
  <c r="I4808" i="5"/>
  <c r="J4807" i="5"/>
  <c r="I4807" i="5"/>
  <c r="J4806" i="5"/>
  <c r="I4806" i="5"/>
  <c r="J4805" i="5"/>
  <c r="I4805" i="5"/>
  <c r="J4804" i="5"/>
  <c r="I4804" i="5"/>
  <c r="J4803" i="5"/>
  <c r="I4803" i="5"/>
  <c r="J4802" i="5"/>
  <c r="I4802" i="5"/>
  <c r="J4801" i="5"/>
  <c r="I4801" i="5"/>
  <c r="J4800" i="5"/>
  <c r="I4800" i="5"/>
  <c r="J4799" i="5"/>
  <c r="I4799" i="5"/>
  <c r="J4798" i="5"/>
  <c r="I4798" i="5"/>
  <c r="J4797" i="5"/>
  <c r="I4797" i="5"/>
  <c r="J4796" i="5"/>
  <c r="I4796" i="5"/>
  <c r="J4795" i="5"/>
  <c r="I4795" i="5"/>
  <c r="J4794" i="5"/>
  <c r="I4794" i="5"/>
  <c r="J4793" i="5"/>
  <c r="I4793" i="5"/>
  <c r="J4792" i="5"/>
  <c r="I4792" i="5"/>
  <c r="J4791" i="5"/>
  <c r="I4791" i="5"/>
  <c r="J4790" i="5"/>
  <c r="I4790" i="5"/>
  <c r="J4789" i="5"/>
  <c r="I4789" i="5"/>
  <c r="J4788" i="5"/>
  <c r="I4788" i="5"/>
  <c r="J4787" i="5"/>
  <c r="I4787" i="5"/>
  <c r="J4786" i="5"/>
  <c r="I4786" i="5"/>
  <c r="J4785" i="5"/>
  <c r="I4785" i="5"/>
  <c r="J4784" i="5"/>
  <c r="I4784" i="5"/>
  <c r="J4783" i="5"/>
  <c r="I4783" i="5"/>
  <c r="J4782" i="5"/>
  <c r="I4782" i="5"/>
  <c r="J4781" i="5"/>
  <c r="I4781" i="5"/>
  <c r="J4780" i="5"/>
  <c r="I4780" i="5"/>
  <c r="J4779" i="5"/>
  <c r="I4779" i="5"/>
  <c r="J4778" i="5"/>
  <c r="I4778" i="5"/>
  <c r="J4777" i="5"/>
  <c r="I4777" i="5"/>
  <c r="J4776" i="5"/>
  <c r="I4776" i="5"/>
  <c r="J4775" i="5"/>
  <c r="I4775" i="5"/>
  <c r="J4774" i="5"/>
  <c r="I4774" i="5"/>
  <c r="J4773" i="5"/>
  <c r="I4773" i="5"/>
  <c r="J4772" i="5"/>
  <c r="I4772" i="5"/>
  <c r="J4771" i="5"/>
  <c r="I4771" i="5"/>
  <c r="J4770" i="5"/>
  <c r="I4770" i="5"/>
  <c r="J4769" i="5"/>
  <c r="I4769" i="5"/>
  <c r="J4768" i="5"/>
  <c r="I4768" i="5"/>
  <c r="J4767" i="5"/>
  <c r="I4767" i="5"/>
  <c r="J4766" i="5"/>
  <c r="I4766" i="5"/>
  <c r="J4765" i="5"/>
  <c r="I4765" i="5"/>
  <c r="J4764" i="5"/>
  <c r="I4764" i="5"/>
  <c r="J4763" i="5"/>
  <c r="I4763" i="5"/>
  <c r="J4762" i="5"/>
  <c r="I4762" i="5"/>
  <c r="J4758" i="5"/>
  <c r="I4758" i="5"/>
  <c r="J4757" i="5"/>
  <c r="I4757" i="5"/>
  <c r="J4756" i="5"/>
  <c r="I4756" i="5"/>
  <c r="J4755" i="5"/>
  <c r="I4755" i="5"/>
  <c r="J4754" i="5"/>
  <c r="I4754" i="5"/>
  <c r="J4753" i="5"/>
  <c r="I4753" i="5"/>
  <c r="J4752" i="5"/>
  <c r="I4752" i="5"/>
  <c r="J4751" i="5"/>
  <c r="I4751" i="5"/>
  <c r="J4750" i="5"/>
  <c r="I4750" i="5"/>
  <c r="J4749" i="5"/>
  <c r="I4749" i="5"/>
  <c r="J4748" i="5"/>
  <c r="I4748" i="5"/>
  <c r="J4747" i="5"/>
  <c r="I4747" i="5"/>
  <c r="J4746" i="5"/>
  <c r="I4746" i="5"/>
  <c r="J4745" i="5"/>
  <c r="I4745" i="5"/>
  <c r="J4744" i="5"/>
  <c r="I4744" i="5"/>
  <c r="J4743" i="5"/>
  <c r="I4743" i="5"/>
  <c r="J4742" i="5"/>
  <c r="I4742" i="5"/>
  <c r="J4741" i="5"/>
  <c r="I4741" i="5"/>
  <c r="J4740" i="5"/>
  <c r="I4740" i="5"/>
  <c r="J4739" i="5"/>
  <c r="I4739" i="5"/>
  <c r="J4738" i="5"/>
  <c r="I4738" i="5"/>
  <c r="J4737" i="5"/>
  <c r="I4737" i="5"/>
  <c r="J4736" i="5"/>
  <c r="I4736" i="5"/>
  <c r="J4735" i="5"/>
  <c r="I4735" i="5"/>
  <c r="J4734" i="5"/>
  <c r="I4734" i="5"/>
  <c r="J4733" i="5"/>
  <c r="I4733" i="5"/>
  <c r="J4732" i="5"/>
  <c r="I4732" i="5"/>
  <c r="J4731" i="5"/>
  <c r="I4731" i="5"/>
  <c r="J4730" i="5"/>
  <c r="I4730" i="5"/>
  <c r="J4729" i="5"/>
  <c r="I4729" i="5"/>
  <c r="J4728" i="5"/>
  <c r="I4728" i="5"/>
  <c r="J4727" i="5"/>
  <c r="I4727" i="5"/>
  <c r="J4726" i="5"/>
  <c r="I4726" i="5"/>
  <c r="J4725" i="5"/>
  <c r="I4725" i="5"/>
  <c r="J4724" i="5"/>
  <c r="I4724" i="5"/>
  <c r="J4723" i="5"/>
  <c r="I4723" i="5"/>
  <c r="J4722" i="5"/>
  <c r="I4722" i="5"/>
  <c r="J4721" i="5"/>
  <c r="I4721" i="5"/>
  <c r="J4720" i="5"/>
  <c r="I4720" i="5"/>
  <c r="J4719" i="5"/>
  <c r="I4719" i="5"/>
  <c r="J4718" i="5"/>
  <c r="I4718" i="5"/>
  <c r="J4717" i="5"/>
  <c r="I4717" i="5"/>
  <c r="J4716" i="5"/>
  <c r="I4716" i="5"/>
  <c r="J4715" i="5"/>
  <c r="I4715" i="5"/>
  <c r="J4714" i="5"/>
  <c r="I4714" i="5"/>
  <c r="J4713" i="5"/>
  <c r="I4713" i="5"/>
  <c r="J4712" i="5"/>
  <c r="I4712" i="5"/>
  <c r="J4711" i="5"/>
  <c r="I4711" i="5"/>
  <c r="J4710" i="5"/>
  <c r="I4710" i="5"/>
  <c r="J4709" i="5"/>
  <c r="I4709" i="5"/>
  <c r="J4708" i="5"/>
  <c r="I4708" i="5"/>
  <c r="J4707" i="5"/>
  <c r="I4707" i="5"/>
  <c r="J4706" i="5"/>
  <c r="I4706" i="5"/>
  <c r="J4705" i="5"/>
  <c r="I4705" i="5"/>
  <c r="J4704" i="5"/>
  <c r="I4704" i="5"/>
  <c r="J4703" i="5"/>
  <c r="I4703" i="5"/>
  <c r="J4702" i="5"/>
  <c r="I4702" i="5"/>
  <c r="J4701" i="5"/>
  <c r="I4701" i="5"/>
  <c r="J4700" i="5"/>
  <c r="I4700" i="5"/>
  <c r="J4699" i="5"/>
  <c r="I4699" i="5"/>
  <c r="J4698" i="5"/>
  <c r="I4698" i="5"/>
  <c r="J4697" i="5"/>
  <c r="I4697" i="5"/>
  <c r="J4696" i="5"/>
  <c r="I4696" i="5"/>
  <c r="J4695" i="5"/>
  <c r="I4695" i="5"/>
  <c r="J4694" i="5"/>
  <c r="I4694" i="5"/>
  <c r="J4693" i="5"/>
  <c r="I4693" i="5"/>
  <c r="J4692" i="5"/>
  <c r="I4692" i="5"/>
  <c r="J4691" i="5"/>
  <c r="I4691" i="5"/>
  <c r="J4690" i="5"/>
  <c r="I4690" i="5"/>
  <c r="J4689" i="5"/>
  <c r="I4689" i="5"/>
  <c r="J4688" i="5"/>
  <c r="I4688" i="5"/>
  <c r="J4687" i="5"/>
  <c r="I4687" i="5"/>
  <c r="J4686" i="5"/>
  <c r="I4686" i="5"/>
  <c r="J4685" i="5"/>
  <c r="I4685" i="5"/>
  <c r="J4684" i="5"/>
  <c r="I4684" i="5"/>
  <c r="J4683" i="5"/>
  <c r="I4683" i="5"/>
  <c r="J4682" i="5"/>
  <c r="I4682" i="5"/>
  <c r="J4681" i="5"/>
  <c r="I4681" i="5"/>
  <c r="J4680" i="5"/>
  <c r="I4680" i="5"/>
  <c r="J4679" i="5"/>
  <c r="I4679" i="5"/>
  <c r="J4678" i="5"/>
  <c r="I4678" i="5"/>
  <c r="J4677" i="5"/>
  <c r="I4677" i="5"/>
  <c r="J4676" i="5"/>
  <c r="I4676" i="5"/>
  <c r="J4675" i="5"/>
  <c r="I4675" i="5"/>
  <c r="J4674" i="5"/>
  <c r="I4674" i="5"/>
  <c r="J4673" i="5"/>
  <c r="I4673" i="5"/>
  <c r="J4672" i="5"/>
  <c r="I4672" i="5"/>
  <c r="J4666" i="5"/>
  <c r="I4666" i="5"/>
  <c r="J4665" i="5"/>
  <c r="I4665" i="5"/>
  <c r="J4664" i="5"/>
  <c r="I4664" i="5"/>
  <c r="J4663" i="5"/>
  <c r="I4663" i="5"/>
  <c r="J4662" i="5"/>
  <c r="I4662" i="5"/>
  <c r="J4661" i="5"/>
  <c r="I4661" i="5"/>
  <c r="J4660" i="5"/>
  <c r="I4660" i="5"/>
  <c r="J4659" i="5"/>
  <c r="I4659" i="5"/>
  <c r="J4658" i="5"/>
  <c r="I4658" i="5"/>
  <c r="J4657" i="5"/>
  <c r="I4657" i="5"/>
  <c r="J4656" i="5"/>
  <c r="I4656" i="5"/>
  <c r="J4655" i="5"/>
  <c r="I4655" i="5"/>
  <c r="J4654" i="5"/>
  <c r="I4654" i="5"/>
  <c r="J4653" i="5"/>
  <c r="I4653" i="5"/>
  <c r="J4652" i="5"/>
  <c r="I4652" i="5"/>
  <c r="J4651" i="5"/>
  <c r="I4651" i="5"/>
  <c r="J4650" i="5"/>
  <c r="I4650" i="5"/>
  <c r="J4649" i="5"/>
  <c r="I4649" i="5"/>
  <c r="J4648" i="5"/>
  <c r="I4648" i="5"/>
  <c r="J4647" i="5"/>
  <c r="I4647" i="5"/>
  <c r="J4646" i="5"/>
  <c r="I4646" i="5"/>
  <c r="J4645" i="5"/>
  <c r="I4645" i="5"/>
  <c r="J4644" i="5"/>
  <c r="I4644" i="5"/>
  <c r="J4643" i="5"/>
  <c r="I4643" i="5"/>
  <c r="J4642" i="5"/>
  <c r="I4642" i="5"/>
  <c r="J4641" i="5"/>
  <c r="I4641" i="5"/>
  <c r="J4640" i="5"/>
  <c r="I4640" i="5"/>
  <c r="J4639" i="5"/>
  <c r="I4639" i="5"/>
  <c r="J4638" i="5"/>
  <c r="I4638" i="5"/>
  <c r="J4637" i="5"/>
  <c r="I4637" i="5"/>
  <c r="J4636" i="5"/>
  <c r="I4636" i="5"/>
  <c r="J4635" i="5"/>
  <c r="I4635" i="5"/>
  <c r="J4634" i="5"/>
  <c r="I4634" i="5"/>
  <c r="J4633" i="5"/>
  <c r="I4633" i="5"/>
  <c r="J4632" i="5"/>
  <c r="I4632" i="5"/>
  <c r="J4631" i="5"/>
  <c r="I4631" i="5"/>
  <c r="J4630" i="5"/>
  <c r="I4630" i="5"/>
  <c r="J4629" i="5"/>
  <c r="I4629" i="5"/>
  <c r="J4628" i="5"/>
  <c r="I4628" i="5"/>
  <c r="J4627" i="5"/>
  <c r="I4627" i="5"/>
  <c r="J4626" i="5"/>
  <c r="I4626" i="5"/>
  <c r="J4625" i="5"/>
  <c r="I4625" i="5"/>
  <c r="J4624" i="5"/>
  <c r="I4624" i="5"/>
  <c r="J4623" i="5"/>
  <c r="I4623" i="5"/>
  <c r="J4622" i="5"/>
  <c r="I4622" i="5"/>
  <c r="J4621" i="5"/>
  <c r="I4621" i="5"/>
  <c r="J4620" i="5"/>
  <c r="I4620" i="5"/>
  <c r="J4619" i="5"/>
  <c r="I4619" i="5"/>
  <c r="J4618" i="5"/>
  <c r="I4618" i="5"/>
  <c r="J4617" i="5"/>
  <c r="I4617" i="5"/>
  <c r="J4616" i="5"/>
  <c r="I4616" i="5"/>
  <c r="J4615" i="5"/>
  <c r="I4615" i="5"/>
  <c r="J4614" i="5"/>
  <c r="I4614" i="5"/>
  <c r="J4613" i="5"/>
  <c r="I4613" i="5"/>
  <c r="J4612" i="5"/>
  <c r="I4612" i="5"/>
  <c r="J4611" i="5"/>
  <c r="I4611" i="5"/>
  <c r="J4610" i="5"/>
  <c r="I4610" i="5"/>
  <c r="J4609" i="5"/>
  <c r="I4609" i="5"/>
  <c r="J4608" i="5"/>
  <c r="I4608" i="5"/>
  <c r="J4607" i="5"/>
  <c r="I4607" i="5"/>
  <c r="J4606" i="5"/>
  <c r="I4606" i="5"/>
  <c r="J4605" i="5"/>
  <c r="I4605" i="5"/>
  <c r="J4604" i="5"/>
  <c r="I4604" i="5"/>
  <c r="J4603" i="5"/>
  <c r="I4603" i="5"/>
  <c r="J4602" i="5"/>
  <c r="I4602" i="5"/>
  <c r="J4601" i="5"/>
  <c r="I4601" i="5"/>
  <c r="J4600" i="5"/>
  <c r="I4600" i="5"/>
  <c r="J4599" i="5"/>
  <c r="I4599" i="5"/>
  <c r="J4598" i="5"/>
  <c r="I4598" i="5"/>
  <c r="J4597" i="5"/>
  <c r="I4597" i="5"/>
  <c r="J4596" i="5"/>
  <c r="I4596" i="5"/>
  <c r="J4595" i="5"/>
  <c r="I4595" i="5"/>
  <c r="J4594" i="5"/>
  <c r="I4594" i="5"/>
  <c r="J4593" i="5"/>
  <c r="I4593" i="5"/>
  <c r="J4592" i="5"/>
  <c r="I4592" i="5"/>
  <c r="J4591" i="5"/>
  <c r="I4591" i="5"/>
  <c r="J4590" i="5"/>
  <c r="I4590" i="5"/>
  <c r="J4589" i="5"/>
  <c r="I4589" i="5"/>
  <c r="J4588" i="5"/>
  <c r="I4588" i="5"/>
  <c r="J4587" i="5"/>
  <c r="I4587" i="5"/>
  <c r="J4586" i="5"/>
  <c r="I4586" i="5"/>
  <c r="J4585" i="5"/>
  <c r="I4585" i="5"/>
  <c r="J4584" i="5"/>
  <c r="I4584" i="5"/>
  <c r="J4583" i="5"/>
  <c r="I4583" i="5"/>
  <c r="J4582" i="5"/>
  <c r="I4582" i="5"/>
  <c r="J4581" i="5"/>
  <c r="I4581" i="5"/>
  <c r="J4580" i="5"/>
  <c r="I4580" i="5"/>
  <c r="J4579" i="5"/>
  <c r="I4579" i="5"/>
  <c r="J4578" i="5"/>
  <c r="I4578" i="5"/>
  <c r="J4577" i="5"/>
  <c r="I4577" i="5"/>
  <c r="J4576" i="5"/>
  <c r="I4576" i="5"/>
  <c r="J4575" i="5"/>
  <c r="I4575" i="5"/>
  <c r="J4574" i="5"/>
  <c r="I4574" i="5"/>
  <c r="J4573" i="5"/>
  <c r="I4573" i="5"/>
  <c r="J4572" i="5"/>
  <c r="I4572" i="5"/>
  <c r="J4571" i="5"/>
  <c r="I4571" i="5"/>
  <c r="J4566" i="5"/>
  <c r="I4566" i="5"/>
  <c r="J4565" i="5"/>
  <c r="I4565" i="5"/>
  <c r="J4564" i="5"/>
  <c r="I4564" i="5"/>
  <c r="J4563" i="5"/>
  <c r="I4563" i="5"/>
  <c r="J4562" i="5"/>
  <c r="I4562" i="5"/>
  <c r="J4561" i="5"/>
  <c r="I4561" i="5"/>
  <c r="J4560" i="5"/>
  <c r="I4560" i="5"/>
  <c r="J4559" i="5"/>
  <c r="I4559" i="5"/>
  <c r="J4558" i="5"/>
  <c r="I4558" i="5"/>
  <c r="J4557" i="5"/>
  <c r="I4557" i="5"/>
  <c r="J4556" i="5"/>
  <c r="I4556" i="5"/>
  <c r="J4555" i="5"/>
  <c r="I4555" i="5"/>
  <c r="J4554" i="5"/>
  <c r="I4554" i="5"/>
  <c r="J4553" i="5"/>
  <c r="I4553" i="5"/>
  <c r="J4552" i="5"/>
  <c r="I4552" i="5"/>
  <c r="J4551" i="5"/>
  <c r="I4551" i="5"/>
  <c r="J4550" i="5"/>
  <c r="I4550" i="5"/>
  <c r="J4549" i="5"/>
  <c r="I4549" i="5"/>
  <c r="J4548" i="5"/>
  <c r="I4548" i="5"/>
  <c r="J4547" i="5"/>
  <c r="I4547" i="5"/>
  <c r="J4546" i="5"/>
  <c r="I4546" i="5"/>
  <c r="J4545" i="5"/>
  <c r="I4545" i="5"/>
  <c r="J4544" i="5"/>
  <c r="I4544" i="5"/>
  <c r="J4543" i="5"/>
  <c r="I4543" i="5"/>
  <c r="J4542" i="5"/>
  <c r="I4542" i="5"/>
  <c r="J4541" i="5"/>
  <c r="I4541" i="5"/>
  <c r="J4540" i="5"/>
  <c r="I4540" i="5"/>
  <c r="J4539" i="5"/>
  <c r="I4539" i="5"/>
  <c r="J4538" i="5"/>
  <c r="I4538" i="5"/>
  <c r="J4537" i="5"/>
  <c r="I4537" i="5"/>
  <c r="J4536" i="5"/>
  <c r="I4536" i="5"/>
  <c r="J4535" i="5"/>
  <c r="I4535" i="5"/>
  <c r="J4534" i="5"/>
  <c r="I4534" i="5"/>
  <c r="J4533" i="5"/>
  <c r="I4533" i="5"/>
  <c r="J4532" i="5"/>
  <c r="I4532" i="5"/>
  <c r="J4531" i="5"/>
  <c r="I4531" i="5"/>
  <c r="J4530" i="5"/>
  <c r="I4530" i="5"/>
  <c r="J4529" i="5"/>
  <c r="I4529" i="5"/>
  <c r="J4528" i="5"/>
  <c r="I4528" i="5"/>
  <c r="J4527" i="5"/>
  <c r="I4527" i="5"/>
  <c r="J4526" i="5"/>
  <c r="I4526" i="5"/>
  <c r="J4525" i="5"/>
  <c r="I4525" i="5"/>
  <c r="J4524" i="5"/>
  <c r="I4524" i="5"/>
  <c r="J4523" i="5"/>
  <c r="I4523" i="5"/>
  <c r="J4522" i="5"/>
  <c r="I4522" i="5"/>
  <c r="J4521" i="5"/>
  <c r="I4521" i="5"/>
  <c r="J4520" i="5"/>
  <c r="I4520" i="5"/>
  <c r="J4519" i="5"/>
  <c r="I4519" i="5"/>
  <c r="J4518" i="5"/>
  <c r="I4518" i="5"/>
  <c r="J4517" i="5"/>
  <c r="I4517" i="5"/>
  <c r="J4516" i="5"/>
  <c r="I4516" i="5"/>
  <c r="J4515" i="5"/>
  <c r="I4515" i="5"/>
  <c r="J4514" i="5"/>
  <c r="I4514" i="5"/>
  <c r="J4513" i="5"/>
  <c r="I4513" i="5"/>
  <c r="J4512" i="5"/>
  <c r="I4512" i="5"/>
  <c r="J4511" i="5"/>
  <c r="I4511" i="5"/>
  <c r="J4510" i="5"/>
  <c r="I4510" i="5"/>
  <c r="J4509" i="5"/>
  <c r="I4509" i="5"/>
  <c r="J4508" i="5"/>
  <c r="I4508" i="5"/>
  <c r="J4507" i="5"/>
  <c r="I4507" i="5"/>
  <c r="J4506" i="5"/>
  <c r="I4506" i="5"/>
  <c r="J4505" i="5"/>
  <c r="I4505" i="5"/>
  <c r="J4504" i="5"/>
  <c r="I4504" i="5"/>
  <c r="J4503" i="5"/>
  <c r="I4503" i="5"/>
  <c r="J4502" i="5"/>
  <c r="I4502" i="5"/>
  <c r="J4501" i="5"/>
  <c r="I4501" i="5"/>
  <c r="J4500" i="5"/>
  <c r="I4500" i="5"/>
  <c r="J4499" i="5"/>
  <c r="I4499" i="5"/>
  <c r="J4498" i="5"/>
  <c r="I4498" i="5"/>
  <c r="J4497" i="5"/>
  <c r="I4497" i="5"/>
  <c r="J4496" i="5"/>
  <c r="I4496" i="5"/>
  <c r="J4495" i="5"/>
  <c r="I4495" i="5"/>
  <c r="J4494" i="5"/>
  <c r="I4494" i="5"/>
  <c r="J4493" i="5"/>
  <c r="I4493" i="5"/>
  <c r="J4492" i="5"/>
  <c r="I4492" i="5"/>
  <c r="J4491" i="5"/>
  <c r="I4491" i="5"/>
  <c r="J4490" i="5"/>
  <c r="I4490" i="5"/>
  <c r="J4489" i="5"/>
  <c r="I4489" i="5"/>
  <c r="J4488" i="5"/>
  <c r="I4488" i="5"/>
  <c r="J4487" i="5"/>
  <c r="I4487" i="5"/>
  <c r="J4486" i="5"/>
  <c r="I4486" i="5"/>
  <c r="J4485" i="5"/>
  <c r="I4485" i="5"/>
  <c r="J4484" i="5"/>
  <c r="I4484" i="5"/>
  <c r="J4483" i="5"/>
  <c r="I4483" i="5"/>
  <c r="J4482" i="5"/>
  <c r="I4482" i="5"/>
  <c r="J4481" i="5"/>
  <c r="I4481" i="5"/>
  <c r="J4480" i="5"/>
  <c r="I4480" i="5"/>
  <c r="J4479" i="5"/>
  <c r="I4479" i="5"/>
  <c r="J4478" i="5"/>
  <c r="I4478" i="5"/>
  <c r="J4477" i="5"/>
  <c r="I4477" i="5"/>
  <c r="J4476" i="5"/>
  <c r="I4476" i="5"/>
  <c r="J4475" i="5"/>
  <c r="I4475" i="5"/>
  <c r="J4474" i="5"/>
  <c r="I4474" i="5"/>
  <c r="J4473" i="5"/>
  <c r="I4473" i="5"/>
  <c r="J4472" i="5"/>
  <c r="I4472" i="5"/>
  <c r="J4471" i="5"/>
  <c r="I4471" i="5"/>
  <c r="J4470" i="5"/>
  <c r="I4470" i="5"/>
  <c r="J4469" i="5"/>
  <c r="I4469" i="5"/>
  <c r="J4468" i="5"/>
  <c r="I4468" i="5"/>
  <c r="J4467" i="5"/>
  <c r="I4467" i="5"/>
  <c r="J4466" i="5"/>
  <c r="I4466" i="5"/>
  <c r="J4465" i="5"/>
  <c r="I4465" i="5"/>
  <c r="J4464" i="5"/>
  <c r="I4464" i="5"/>
  <c r="J4463" i="5"/>
  <c r="I4463" i="5"/>
  <c r="J4462" i="5"/>
  <c r="I4462" i="5"/>
  <c r="J4461" i="5"/>
  <c r="I4461" i="5"/>
  <c r="J4460" i="5"/>
  <c r="I4460" i="5"/>
  <c r="J4459" i="5"/>
  <c r="I4459" i="5"/>
  <c r="J4455" i="5"/>
  <c r="I4455" i="5"/>
  <c r="J4454" i="5"/>
  <c r="I4454" i="5"/>
  <c r="J4453" i="5"/>
  <c r="I4453" i="5"/>
  <c r="J4452" i="5"/>
  <c r="I4452" i="5"/>
  <c r="J4451" i="5"/>
  <c r="I4451" i="5"/>
  <c r="J4450" i="5"/>
  <c r="I4450" i="5"/>
  <c r="J4449" i="5"/>
  <c r="I4449" i="5"/>
  <c r="J4448" i="5"/>
  <c r="I4448" i="5"/>
  <c r="J4447" i="5"/>
  <c r="I4447" i="5"/>
  <c r="J4446" i="5"/>
  <c r="I4446" i="5"/>
  <c r="J4445" i="5"/>
  <c r="I4445" i="5"/>
  <c r="J4444" i="5"/>
  <c r="I4444" i="5"/>
  <c r="J4443" i="5"/>
  <c r="I4443" i="5"/>
  <c r="J4442" i="5"/>
  <c r="I4442" i="5"/>
  <c r="J4441" i="5"/>
  <c r="I4441" i="5"/>
  <c r="J4440" i="5"/>
  <c r="I4440" i="5"/>
  <c r="J4439" i="5"/>
  <c r="I4439" i="5"/>
  <c r="J4438" i="5"/>
  <c r="I4438" i="5"/>
  <c r="J4437" i="5"/>
  <c r="I4437" i="5"/>
  <c r="J4436" i="5"/>
  <c r="I4436" i="5"/>
  <c r="J4435" i="5"/>
  <c r="I4435" i="5"/>
  <c r="J4434" i="5"/>
  <c r="I4434" i="5"/>
  <c r="J4433" i="5"/>
  <c r="I4433" i="5"/>
  <c r="J4432" i="5"/>
  <c r="I4432" i="5"/>
  <c r="J4431" i="5"/>
  <c r="I4431" i="5"/>
  <c r="J4430" i="5"/>
  <c r="I4430" i="5"/>
  <c r="J4429" i="5"/>
  <c r="I4429" i="5"/>
  <c r="J4428" i="5"/>
  <c r="I4428" i="5"/>
  <c r="J4427" i="5"/>
  <c r="I4427" i="5"/>
  <c r="J4426" i="5"/>
  <c r="I4426" i="5"/>
  <c r="J4425" i="5"/>
  <c r="I4425" i="5"/>
  <c r="J4424" i="5"/>
  <c r="I4424" i="5"/>
  <c r="J4423" i="5"/>
  <c r="I4423" i="5"/>
  <c r="J4422" i="5"/>
  <c r="I4422" i="5"/>
  <c r="J4421" i="5"/>
  <c r="I4421" i="5"/>
  <c r="J4420" i="5"/>
  <c r="I4420" i="5"/>
  <c r="J4419" i="5"/>
  <c r="I4419" i="5"/>
  <c r="J4418" i="5"/>
  <c r="I4418" i="5"/>
  <c r="J4417" i="5"/>
  <c r="I4417" i="5"/>
  <c r="J4416" i="5"/>
  <c r="I4416" i="5"/>
  <c r="J4415" i="5"/>
  <c r="I4415" i="5"/>
  <c r="J4414" i="5"/>
  <c r="I4414" i="5"/>
  <c r="J4413" i="5"/>
  <c r="I4413" i="5"/>
  <c r="J4412" i="5"/>
  <c r="I4412" i="5"/>
  <c r="J4411" i="5"/>
  <c r="I4411" i="5"/>
  <c r="J4410" i="5"/>
  <c r="I4410" i="5"/>
  <c r="J4409" i="5"/>
  <c r="I4409" i="5"/>
  <c r="J4408" i="5"/>
  <c r="I4408" i="5"/>
  <c r="J4407" i="5"/>
  <c r="I4407" i="5"/>
  <c r="J4406" i="5"/>
  <c r="I4406" i="5"/>
  <c r="J4405" i="5"/>
  <c r="I4405" i="5"/>
  <c r="J4404" i="5"/>
  <c r="I4404" i="5"/>
  <c r="J4403" i="5"/>
  <c r="I4403" i="5"/>
  <c r="J4402" i="5"/>
  <c r="I4402" i="5"/>
  <c r="J4401" i="5"/>
  <c r="I4401" i="5"/>
  <c r="J4400" i="5"/>
  <c r="I4400" i="5"/>
  <c r="J4399" i="5"/>
  <c r="I4399" i="5"/>
  <c r="J4398" i="5"/>
  <c r="I4398" i="5"/>
  <c r="J4397" i="5"/>
  <c r="I4397" i="5"/>
  <c r="J4396" i="5"/>
  <c r="I4396" i="5"/>
  <c r="J4395" i="5"/>
  <c r="I4395" i="5"/>
  <c r="J4394" i="5"/>
  <c r="I4394" i="5"/>
  <c r="J4391" i="5"/>
  <c r="I4391" i="5"/>
  <c r="J4390" i="5"/>
  <c r="I4390" i="5"/>
  <c r="J4389" i="5"/>
  <c r="I4389" i="5"/>
  <c r="J4388" i="5"/>
  <c r="I4388" i="5"/>
  <c r="J4387" i="5"/>
  <c r="I4387" i="5"/>
  <c r="J4386" i="5"/>
  <c r="I4386" i="5"/>
  <c r="J4385" i="5"/>
  <c r="I4385" i="5"/>
  <c r="J4384" i="5"/>
  <c r="I4384" i="5"/>
  <c r="J4383" i="5"/>
  <c r="I4383" i="5"/>
  <c r="J4382" i="5"/>
  <c r="I4382" i="5"/>
  <c r="J4381" i="5"/>
  <c r="I4381" i="5"/>
  <c r="J4380" i="5"/>
  <c r="I4380" i="5"/>
  <c r="J4379" i="5"/>
  <c r="I4379" i="5"/>
  <c r="J4378" i="5"/>
  <c r="I4378" i="5"/>
  <c r="J4377" i="5"/>
  <c r="I4377" i="5"/>
  <c r="J4376" i="5"/>
  <c r="I4376" i="5"/>
  <c r="J4375" i="5"/>
  <c r="I4375" i="5"/>
  <c r="J4374" i="5"/>
  <c r="I4374" i="5"/>
  <c r="J4373" i="5"/>
  <c r="I4373" i="5"/>
  <c r="J4372" i="5"/>
  <c r="I4372" i="5"/>
  <c r="J4371" i="5"/>
  <c r="I4371" i="5"/>
  <c r="J4370" i="5"/>
  <c r="I4370" i="5"/>
  <c r="J4369" i="5"/>
  <c r="I4369" i="5"/>
  <c r="J4368" i="5"/>
  <c r="I4368" i="5"/>
  <c r="J4367" i="5"/>
  <c r="I4367" i="5"/>
  <c r="J4366" i="5"/>
  <c r="I4366" i="5"/>
  <c r="J4365" i="5"/>
  <c r="I4365" i="5"/>
  <c r="J4364" i="5"/>
  <c r="I4364" i="5"/>
  <c r="J4363" i="5"/>
  <c r="I4363" i="5"/>
  <c r="J4362" i="5"/>
  <c r="I4362" i="5"/>
  <c r="J4361" i="5"/>
  <c r="I4361" i="5"/>
  <c r="J4360" i="5"/>
  <c r="I4360" i="5"/>
  <c r="J4359" i="5"/>
  <c r="I4359" i="5"/>
  <c r="J4358" i="5"/>
  <c r="I4358" i="5"/>
  <c r="J4357" i="5"/>
  <c r="I4357" i="5"/>
  <c r="J4356" i="5"/>
  <c r="I4356" i="5"/>
  <c r="J4355" i="5"/>
  <c r="I4355" i="5"/>
  <c r="J4354" i="5"/>
  <c r="I4354" i="5"/>
  <c r="J4353" i="5"/>
  <c r="I4353" i="5"/>
  <c r="J4352" i="5"/>
  <c r="I4352" i="5"/>
  <c r="J4351" i="5"/>
  <c r="I4351" i="5"/>
  <c r="J4350" i="5"/>
  <c r="I4350" i="5"/>
  <c r="J4349" i="5"/>
  <c r="I4349" i="5"/>
  <c r="J4348" i="5"/>
  <c r="I4348" i="5"/>
  <c r="J4347" i="5"/>
  <c r="I4347" i="5"/>
  <c r="J4346" i="5"/>
  <c r="I4346" i="5"/>
  <c r="J4345" i="5"/>
  <c r="I4345" i="5"/>
  <c r="J4344" i="5"/>
  <c r="I4344" i="5"/>
  <c r="J4343" i="5"/>
  <c r="I4343" i="5"/>
  <c r="J4342" i="5"/>
  <c r="I4342" i="5"/>
  <c r="J4341" i="5"/>
  <c r="I4341" i="5"/>
  <c r="J4340" i="5"/>
  <c r="I4340" i="5"/>
  <c r="J4339" i="5"/>
  <c r="I4339" i="5"/>
  <c r="J4338" i="5"/>
  <c r="I4338" i="5"/>
  <c r="J4336" i="5"/>
  <c r="I4336" i="5"/>
  <c r="J4335" i="5"/>
  <c r="I4335" i="5"/>
  <c r="J4334" i="5"/>
  <c r="I4334" i="5"/>
  <c r="J4333" i="5"/>
  <c r="I4333" i="5"/>
  <c r="J4332" i="5"/>
  <c r="I4332" i="5"/>
  <c r="J4331" i="5"/>
  <c r="I4331" i="5"/>
  <c r="J4330" i="5"/>
  <c r="I4330" i="5"/>
  <c r="J4329" i="5"/>
  <c r="I4329" i="5"/>
  <c r="J4328" i="5"/>
  <c r="I4328" i="5"/>
  <c r="J4327" i="5"/>
  <c r="I4327" i="5"/>
  <c r="J4326" i="5"/>
  <c r="I4326" i="5"/>
  <c r="J4325" i="5"/>
  <c r="I4325" i="5"/>
  <c r="J4324" i="5"/>
  <c r="I4324" i="5"/>
  <c r="J4323" i="5"/>
  <c r="I4323" i="5"/>
  <c r="J4322" i="5"/>
  <c r="I4322" i="5"/>
  <c r="J4321" i="5"/>
  <c r="I4321" i="5"/>
  <c r="J4320" i="5"/>
  <c r="I4320" i="5"/>
  <c r="J4319" i="5"/>
  <c r="I4319" i="5"/>
  <c r="J4318" i="5"/>
  <c r="I4318" i="5"/>
  <c r="J4317" i="5"/>
  <c r="I4317" i="5"/>
  <c r="J4316" i="5"/>
  <c r="I4316" i="5"/>
  <c r="J4315" i="5"/>
  <c r="I4315" i="5"/>
  <c r="J4314" i="5"/>
  <c r="I4314" i="5"/>
  <c r="J4313" i="5"/>
  <c r="I4313" i="5"/>
  <c r="J4312" i="5"/>
  <c r="I4312" i="5"/>
  <c r="J4311" i="5"/>
  <c r="I4311" i="5"/>
  <c r="J4310" i="5"/>
  <c r="I4310" i="5"/>
  <c r="J4309" i="5"/>
  <c r="I4309" i="5"/>
  <c r="J4308" i="5"/>
  <c r="I4308" i="5"/>
  <c r="J4307" i="5"/>
  <c r="I4307" i="5"/>
  <c r="J4306" i="5"/>
  <c r="I4306" i="5"/>
  <c r="J4305" i="5"/>
  <c r="I4305" i="5"/>
  <c r="J4304" i="5"/>
  <c r="I4304" i="5"/>
  <c r="J4303" i="5"/>
  <c r="I4303" i="5"/>
  <c r="J4302" i="5"/>
  <c r="I4302" i="5"/>
  <c r="J4301" i="5"/>
  <c r="I4301" i="5"/>
  <c r="J4300" i="5"/>
  <c r="I4300" i="5"/>
  <c r="J4299" i="5"/>
  <c r="I4299" i="5"/>
  <c r="J4298" i="5"/>
  <c r="I4298" i="5"/>
  <c r="J4297" i="5"/>
  <c r="I4297" i="5"/>
  <c r="J4296" i="5"/>
  <c r="I4296" i="5"/>
  <c r="J4295" i="5"/>
  <c r="I4295" i="5"/>
  <c r="J4294" i="5"/>
  <c r="I4294" i="5"/>
  <c r="J4293" i="5"/>
  <c r="I4293" i="5"/>
  <c r="J4292" i="5"/>
  <c r="I4292" i="5"/>
  <c r="J4291" i="5"/>
  <c r="I4291" i="5"/>
  <c r="J4290" i="5"/>
  <c r="I4290" i="5"/>
  <c r="J4289" i="5"/>
  <c r="I4289" i="5"/>
  <c r="J4288" i="5"/>
  <c r="I4288" i="5"/>
  <c r="J4287" i="5"/>
  <c r="I4287" i="5"/>
  <c r="J4286" i="5"/>
  <c r="I4286" i="5"/>
  <c r="J4285" i="5"/>
  <c r="I4285" i="5"/>
  <c r="J4284" i="5"/>
  <c r="I4284" i="5"/>
  <c r="J4283" i="5"/>
  <c r="I4283" i="5"/>
  <c r="J4282" i="5"/>
  <c r="I4282" i="5"/>
  <c r="J4281" i="5"/>
  <c r="I4281" i="5"/>
  <c r="J4280" i="5"/>
  <c r="I4280" i="5"/>
  <c r="J4279" i="5"/>
  <c r="I4279" i="5"/>
  <c r="J4278" i="5"/>
  <c r="I4278" i="5"/>
  <c r="J4277" i="5"/>
  <c r="I4277" i="5"/>
  <c r="J4276" i="5"/>
  <c r="I4276" i="5"/>
  <c r="J4275" i="5"/>
  <c r="I4275" i="5"/>
  <c r="J4274" i="5"/>
  <c r="I4274" i="5"/>
  <c r="J4273" i="5"/>
  <c r="I4273" i="5"/>
  <c r="J4272" i="5"/>
  <c r="I4272" i="5"/>
  <c r="J4271" i="5"/>
  <c r="I4271" i="5"/>
  <c r="J4270" i="5"/>
  <c r="I4270" i="5"/>
  <c r="J4269" i="5"/>
  <c r="I4269" i="5"/>
  <c r="J4268" i="5"/>
  <c r="I4268" i="5"/>
  <c r="J4267" i="5"/>
  <c r="I4267" i="5"/>
  <c r="J4266" i="5"/>
  <c r="I4266" i="5"/>
  <c r="J4265" i="5"/>
  <c r="I4265" i="5"/>
  <c r="J4264" i="5"/>
  <c r="I4264" i="5"/>
  <c r="J4263" i="5"/>
  <c r="I4263" i="5"/>
  <c r="J4262" i="5"/>
  <c r="I4262" i="5"/>
  <c r="J4261" i="5"/>
  <c r="I4261" i="5"/>
  <c r="J4260" i="5"/>
  <c r="I4260" i="5"/>
  <c r="J4259" i="5"/>
  <c r="I4259" i="5"/>
  <c r="J4258" i="5"/>
  <c r="I4258" i="5"/>
  <c r="J4257" i="5"/>
  <c r="I4257" i="5"/>
  <c r="J4256" i="5"/>
  <c r="I4256" i="5"/>
  <c r="J4255" i="5"/>
  <c r="I4255" i="5"/>
  <c r="J4254" i="5"/>
  <c r="I4254" i="5"/>
  <c r="J4253" i="5"/>
  <c r="I4253" i="5"/>
  <c r="J4252" i="5"/>
  <c r="I4252" i="5"/>
  <c r="J4251" i="5"/>
  <c r="I4251" i="5"/>
  <c r="J4250" i="5"/>
  <c r="I4250" i="5"/>
  <c r="J4249" i="5"/>
  <c r="I4249" i="5"/>
  <c r="J4248" i="5"/>
  <c r="I4248" i="5"/>
  <c r="J4247" i="5"/>
  <c r="I4247" i="5"/>
  <c r="J4246" i="5"/>
  <c r="I4246" i="5"/>
  <c r="J4245" i="5"/>
  <c r="I4245" i="5"/>
  <c r="J4244" i="5"/>
  <c r="I4244" i="5"/>
  <c r="J4243" i="5"/>
  <c r="I4243" i="5"/>
  <c r="J4242" i="5"/>
  <c r="I4242" i="5"/>
  <c r="J4241" i="5"/>
  <c r="I4241" i="5"/>
  <c r="J4240" i="5"/>
  <c r="I4240" i="5"/>
  <c r="J4239" i="5"/>
  <c r="I4239" i="5"/>
  <c r="J4238" i="5"/>
  <c r="I4238" i="5"/>
  <c r="J4237" i="5"/>
  <c r="I4237" i="5"/>
  <c r="J4236" i="5"/>
  <c r="I4236" i="5"/>
  <c r="J4235" i="5"/>
  <c r="I4235" i="5"/>
  <c r="J4234" i="5"/>
  <c r="I4234" i="5"/>
  <c r="J4233" i="5"/>
  <c r="I4233" i="5"/>
  <c r="J4232" i="5"/>
  <c r="I4232" i="5"/>
  <c r="J4231" i="5"/>
  <c r="I4231" i="5"/>
  <c r="J4230" i="5"/>
  <c r="I4230" i="5"/>
  <c r="J4229" i="5"/>
  <c r="I4229" i="5"/>
  <c r="J4228" i="5"/>
  <c r="I4228" i="5"/>
  <c r="J4227" i="5"/>
  <c r="I4227" i="5"/>
  <c r="J4226" i="5"/>
  <c r="I4226" i="5"/>
  <c r="J4225" i="5"/>
  <c r="I4225" i="5"/>
  <c r="J4224" i="5"/>
  <c r="I4224" i="5"/>
  <c r="J4223" i="5"/>
  <c r="I4223" i="5"/>
  <c r="J4222" i="5"/>
  <c r="I4222" i="5"/>
  <c r="J4221" i="5"/>
  <c r="I4221" i="5"/>
  <c r="J4220" i="5"/>
  <c r="I4220" i="5"/>
  <c r="J4219" i="5"/>
  <c r="I4219" i="5"/>
  <c r="J4218" i="5"/>
  <c r="I4218" i="5"/>
  <c r="J4217" i="5"/>
  <c r="I4217" i="5"/>
  <c r="J4216" i="5"/>
  <c r="I4216" i="5"/>
  <c r="J4215" i="5"/>
  <c r="I4215" i="5"/>
  <c r="J4214" i="5"/>
  <c r="I4214" i="5"/>
  <c r="J4213" i="5"/>
  <c r="I4213" i="5"/>
  <c r="J4212" i="5"/>
  <c r="I4212" i="5"/>
  <c r="J4211" i="5"/>
  <c r="I4211" i="5"/>
  <c r="J4210" i="5"/>
  <c r="I4210" i="5"/>
  <c r="J4209" i="5"/>
  <c r="I4209" i="5"/>
  <c r="J4208" i="5"/>
  <c r="I4208" i="5"/>
  <c r="J4207" i="5"/>
  <c r="I4207" i="5"/>
  <c r="J4206" i="5"/>
  <c r="I4206" i="5"/>
  <c r="J4205" i="5"/>
  <c r="I4205" i="5"/>
  <c r="J4204" i="5"/>
  <c r="I4204" i="5"/>
  <c r="J4203" i="5"/>
  <c r="I4203" i="5"/>
  <c r="J4202" i="5"/>
  <c r="I4202" i="5"/>
  <c r="J4201" i="5"/>
  <c r="I4201" i="5"/>
  <c r="J4200" i="5"/>
  <c r="I4200" i="5"/>
  <c r="J4199" i="5"/>
  <c r="I4199" i="5"/>
  <c r="J4198" i="5"/>
  <c r="I4198" i="5"/>
  <c r="J4197" i="5"/>
  <c r="I4197" i="5"/>
  <c r="J4196" i="5"/>
  <c r="I4196" i="5"/>
  <c r="J4195" i="5"/>
  <c r="I4195" i="5"/>
  <c r="J4194" i="5"/>
  <c r="I4194" i="5"/>
  <c r="J4193" i="5"/>
  <c r="I4193" i="5"/>
  <c r="J4192" i="5"/>
  <c r="I4192" i="5"/>
  <c r="J4191" i="5"/>
  <c r="I4191" i="5"/>
  <c r="J4190" i="5"/>
  <c r="I4190" i="5"/>
  <c r="J4189" i="5"/>
  <c r="I4189" i="5"/>
  <c r="J4188" i="5"/>
  <c r="I4188" i="5"/>
  <c r="J4187" i="5"/>
  <c r="I4187" i="5"/>
  <c r="J4186" i="5"/>
  <c r="I4186" i="5"/>
  <c r="J4184" i="5"/>
  <c r="I4184" i="5"/>
  <c r="J4183" i="5"/>
  <c r="I4183" i="5"/>
  <c r="J4182" i="5"/>
  <c r="I4182" i="5"/>
  <c r="J4181" i="5"/>
  <c r="I4181" i="5"/>
  <c r="J4180" i="5"/>
  <c r="I4180" i="5"/>
  <c r="J4179" i="5"/>
  <c r="I4179" i="5"/>
  <c r="J4178" i="5"/>
  <c r="I4178" i="5"/>
  <c r="J4177" i="5"/>
  <c r="I4177" i="5"/>
  <c r="J4176" i="5"/>
  <c r="I4176" i="5"/>
  <c r="J4175" i="5"/>
  <c r="I4175" i="5"/>
  <c r="J4174" i="5"/>
  <c r="I4174" i="5"/>
  <c r="J4173" i="5"/>
  <c r="I4173" i="5"/>
  <c r="J4172" i="5"/>
  <c r="I4172" i="5"/>
  <c r="J4171" i="5"/>
  <c r="I4171" i="5"/>
  <c r="J4170" i="5"/>
  <c r="I4170" i="5"/>
  <c r="J4169" i="5"/>
  <c r="I4169" i="5"/>
  <c r="J4168" i="5"/>
  <c r="I4168" i="5"/>
  <c r="J4167" i="5"/>
  <c r="I4167" i="5"/>
  <c r="J4166" i="5"/>
  <c r="I4166" i="5"/>
  <c r="J4165" i="5"/>
  <c r="I4165" i="5"/>
  <c r="J4164" i="5"/>
  <c r="I4164" i="5"/>
  <c r="J4163" i="5"/>
  <c r="I4163" i="5"/>
  <c r="J4162" i="5"/>
  <c r="I4162" i="5"/>
  <c r="J4161" i="5"/>
  <c r="I4161" i="5"/>
  <c r="J4160" i="5"/>
  <c r="I4160" i="5"/>
  <c r="J4159" i="5"/>
  <c r="I4159" i="5"/>
  <c r="J4158" i="5"/>
  <c r="I4158" i="5"/>
  <c r="J4157" i="5"/>
  <c r="I4157" i="5"/>
  <c r="J4156" i="5"/>
  <c r="I4156" i="5"/>
  <c r="J4155" i="5"/>
  <c r="I4155" i="5"/>
  <c r="J4154" i="5"/>
  <c r="I4154" i="5"/>
  <c r="J4153" i="5"/>
  <c r="I4153" i="5"/>
  <c r="J4152" i="5"/>
  <c r="I4152" i="5"/>
  <c r="J4151" i="5"/>
  <c r="I4151" i="5"/>
  <c r="J4150" i="5"/>
  <c r="I4150" i="5"/>
  <c r="J4149" i="5"/>
  <c r="I4149" i="5"/>
  <c r="J4148" i="5"/>
  <c r="I4148" i="5"/>
  <c r="J4147" i="5"/>
  <c r="I4147" i="5"/>
  <c r="J4146" i="5"/>
  <c r="I4146" i="5"/>
  <c r="J4145" i="5"/>
  <c r="I4145" i="5"/>
  <c r="J4144" i="5"/>
  <c r="I4144" i="5"/>
  <c r="J4143" i="5"/>
  <c r="I4143" i="5"/>
  <c r="J4142" i="5"/>
  <c r="I4142" i="5"/>
  <c r="J4141" i="5"/>
  <c r="I4141" i="5"/>
  <c r="J4140" i="5"/>
  <c r="I4140" i="5"/>
  <c r="J4139" i="5"/>
  <c r="I4139" i="5"/>
  <c r="J4138" i="5"/>
  <c r="I4138" i="5"/>
  <c r="J4137" i="5"/>
  <c r="I4137" i="5"/>
  <c r="J4136" i="5"/>
  <c r="I4136" i="5"/>
  <c r="J4135" i="5"/>
  <c r="I4135" i="5"/>
  <c r="J4134" i="5"/>
  <c r="I4134" i="5"/>
  <c r="J4133" i="5"/>
  <c r="I4133" i="5"/>
  <c r="J4132" i="5"/>
  <c r="I4132" i="5"/>
  <c r="J4131" i="5"/>
  <c r="I4131" i="5"/>
  <c r="J4130" i="5"/>
  <c r="I4130" i="5"/>
  <c r="J4129" i="5"/>
  <c r="I4129" i="5"/>
  <c r="J4128" i="5"/>
  <c r="I4128" i="5"/>
  <c r="J4127" i="5"/>
  <c r="I4127" i="5"/>
  <c r="J4126" i="5"/>
  <c r="I4126" i="5"/>
  <c r="J4125" i="5"/>
  <c r="I4125" i="5"/>
  <c r="J4124" i="5"/>
  <c r="I4124" i="5"/>
  <c r="J4123" i="5"/>
  <c r="I4123" i="5"/>
  <c r="J4122" i="5"/>
  <c r="I4122" i="5"/>
  <c r="J4121" i="5"/>
  <c r="I4121" i="5"/>
  <c r="J4120" i="5"/>
  <c r="I4120" i="5"/>
  <c r="J4119" i="5"/>
  <c r="I4119" i="5"/>
  <c r="J4118" i="5"/>
  <c r="I4118" i="5"/>
  <c r="J4117" i="5"/>
  <c r="I4117" i="5"/>
  <c r="J4116" i="5"/>
  <c r="I4116" i="5"/>
  <c r="J4115" i="5"/>
  <c r="I4115" i="5"/>
  <c r="J4114" i="5"/>
  <c r="I4114" i="5"/>
  <c r="J4113" i="5"/>
  <c r="I4113" i="5"/>
  <c r="J4112" i="5"/>
  <c r="I4112" i="5"/>
  <c r="J4111" i="5"/>
  <c r="I4111" i="5"/>
  <c r="J4110" i="5"/>
  <c r="I4110" i="5"/>
  <c r="J4109" i="5"/>
  <c r="I4109" i="5"/>
  <c r="J4108" i="5"/>
  <c r="I4108" i="5"/>
  <c r="J4107" i="5"/>
  <c r="I4107" i="5"/>
  <c r="J4106" i="5"/>
  <c r="I4106" i="5"/>
  <c r="J4105" i="5"/>
  <c r="I4105" i="5"/>
  <c r="J4104" i="5"/>
  <c r="I4104" i="5"/>
  <c r="J4103" i="5"/>
  <c r="I4103" i="5"/>
  <c r="J4102" i="5"/>
  <c r="I4102" i="5"/>
  <c r="J4101" i="5"/>
  <c r="I4101" i="5"/>
  <c r="J4100" i="5"/>
  <c r="I4100" i="5"/>
  <c r="J4099" i="5"/>
  <c r="I4099" i="5"/>
  <c r="J4098" i="5"/>
  <c r="I4098" i="5"/>
  <c r="J4097" i="5"/>
  <c r="I4097" i="5"/>
  <c r="J4091" i="5"/>
  <c r="I4091" i="5"/>
  <c r="J4090" i="5"/>
  <c r="I4090" i="5"/>
  <c r="J4089" i="5"/>
  <c r="I4089" i="5"/>
  <c r="J4088" i="5"/>
  <c r="I4088" i="5"/>
  <c r="J4087" i="5"/>
  <c r="I4087" i="5"/>
  <c r="J4086" i="5"/>
  <c r="I4086" i="5"/>
  <c r="J4085" i="5"/>
  <c r="I4085" i="5"/>
  <c r="J4084" i="5"/>
  <c r="I4084" i="5"/>
  <c r="J4083" i="5"/>
  <c r="I4083" i="5"/>
  <c r="J4082" i="5"/>
  <c r="I4082" i="5"/>
  <c r="J4081" i="5"/>
  <c r="I4081" i="5"/>
  <c r="J4080" i="5"/>
  <c r="I4080" i="5"/>
  <c r="J4079" i="5"/>
  <c r="I4079" i="5"/>
  <c r="J4078" i="5"/>
  <c r="I4078" i="5"/>
  <c r="J4077" i="5"/>
  <c r="I4077" i="5"/>
  <c r="J4076" i="5"/>
  <c r="I4076" i="5"/>
  <c r="J4075" i="5"/>
  <c r="I4075" i="5"/>
  <c r="J4074" i="5"/>
  <c r="I4074" i="5"/>
  <c r="J4073" i="5"/>
  <c r="I4073" i="5"/>
  <c r="J4072" i="5"/>
  <c r="I4072" i="5"/>
  <c r="J4071" i="5"/>
  <c r="I4071" i="5"/>
  <c r="J4070" i="5"/>
  <c r="I4070" i="5"/>
  <c r="J4069" i="5"/>
  <c r="I4069" i="5"/>
  <c r="J4068" i="5"/>
  <c r="I4068" i="5"/>
  <c r="J4067" i="5"/>
  <c r="I4067" i="5"/>
  <c r="J4066" i="5"/>
  <c r="I4066" i="5"/>
  <c r="J4065" i="5"/>
  <c r="I4065" i="5"/>
  <c r="J4064" i="5"/>
  <c r="I4064" i="5"/>
  <c r="J4063" i="5"/>
  <c r="I4063" i="5"/>
  <c r="J4062" i="5"/>
  <c r="I4062" i="5"/>
  <c r="J4061" i="5"/>
  <c r="I4061" i="5"/>
  <c r="J4060" i="5"/>
  <c r="I4060" i="5"/>
  <c r="J4059" i="5"/>
  <c r="I4059" i="5"/>
  <c r="J4058" i="5"/>
  <c r="I4058" i="5"/>
  <c r="J4057" i="5"/>
  <c r="I4057" i="5"/>
  <c r="J4056" i="5"/>
  <c r="I4056" i="5"/>
  <c r="J4055" i="5"/>
  <c r="I4055" i="5"/>
  <c r="J4054" i="5"/>
  <c r="I4054" i="5"/>
  <c r="J4053" i="5"/>
  <c r="I4053" i="5"/>
  <c r="J4052" i="5"/>
  <c r="I4052" i="5"/>
  <c r="J4051" i="5"/>
  <c r="I4051" i="5"/>
  <c r="J4050" i="5"/>
  <c r="I4050" i="5"/>
  <c r="J4049" i="5"/>
  <c r="I4049" i="5"/>
  <c r="J4048" i="5"/>
  <c r="I4048" i="5"/>
  <c r="J4047" i="5"/>
  <c r="I4047" i="5"/>
  <c r="J4046" i="5"/>
  <c r="I4046" i="5"/>
  <c r="J4045" i="5"/>
  <c r="I4045" i="5"/>
  <c r="J4044" i="5"/>
  <c r="I4044" i="5"/>
  <c r="J4043" i="5"/>
  <c r="I4043" i="5"/>
  <c r="J4042" i="5"/>
  <c r="I4042" i="5"/>
  <c r="J4041" i="5"/>
  <c r="I4041" i="5"/>
  <c r="J4040" i="5"/>
  <c r="I4040" i="5"/>
  <c r="J4039" i="5"/>
  <c r="I4039" i="5"/>
  <c r="J4038" i="5"/>
  <c r="I4038" i="5"/>
  <c r="J4037" i="5"/>
  <c r="I4037" i="5"/>
  <c r="J4036" i="5"/>
  <c r="I4036" i="5"/>
  <c r="J4035" i="5"/>
  <c r="I4035" i="5"/>
  <c r="J4034" i="5"/>
  <c r="I4034" i="5"/>
  <c r="J4033" i="5"/>
  <c r="I4033" i="5"/>
  <c r="J4032" i="5"/>
  <c r="I4032" i="5"/>
  <c r="J4031" i="5"/>
  <c r="I4031" i="5"/>
  <c r="J4030" i="5"/>
  <c r="I4030" i="5"/>
  <c r="J4029" i="5"/>
  <c r="I4029" i="5"/>
  <c r="J4028" i="5"/>
  <c r="I4028" i="5"/>
  <c r="J4027" i="5"/>
  <c r="I4027" i="5"/>
  <c r="J4026" i="5"/>
  <c r="I4026" i="5"/>
  <c r="J4025" i="5"/>
  <c r="I4025" i="5"/>
  <c r="J4024" i="5"/>
  <c r="I4024" i="5"/>
  <c r="J4023" i="5"/>
  <c r="I4023" i="5"/>
  <c r="J4022" i="5"/>
  <c r="I4022" i="5"/>
  <c r="J4017" i="5"/>
  <c r="I4017" i="5"/>
  <c r="J4016" i="5"/>
  <c r="I4016" i="5"/>
  <c r="J4015" i="5"/>
  <c r="I4015" i="5"/>
  <c r="J4014" i="5"/>
  <c r="I4014" i="5"/>
  <c r="J4013" i="5"/>
  <c r="I4013" i="5"/>
  <c r="J4012" i="5"/>
  <c r="I4012" i="5"/>
  <c r="J4011" i="5"/>
  <c r="I4011" i="5"/>
  <c r="J4010" i="5"/>
  <c r="I4010" i="5"/>
  <c r="J4009" i="5"/>
  <c r="I4009" i="5"/>
  <c r="J4008" i="5"/>
  <c r="I4008" i="5"/>
  <c r="J4007" i="5"/>
  <c r="I4007" i="5"/>
  <c r="J4006" i="5"/>
  <c r="I4006" i="5"/>
  <c r="J4005" i="5"/>
  <c r="I4005" i="5"/>
  <c r="J4004" i="5"/>
  <c r="I4004" i="5"/>
  <c r="J4003" i="5"/>
  <c r="I4003" i="5"/>
  <c r="J4002" i="5"/>
  <c r="I4002" i="5"/>
  <c r="J4001" i="5"/>
  <c r="I4001" i="5"/>
  <c r="J4000" i="5"/>
  <c r="I4000" i="5"/>
  <c r="J3999" i="5"/>
  <c r="I3999" i="5"/>
  <c r="J3998" i="5"/>
  <c r="I3998" i="5"/>
  <c r="J3997" i="5"/>
  <c r="I3997" i="5"/>
  <c r="J3996" i="5"/>
  <c r="I3996" i="5"/>
  <c r="J3995" i="5"/>
  <c r="I3995" i="5"/>
  <c r="J3994" i="5"/>
  <c r="I3994" i="5"/>
  <c r="J3993" i="5"/>
  <c r="I3993" i="5"/>
  <c r="J3992" i="5"/>
  <c r="I3992" i="5"/>
  <c r="J3991" i="5"/>
  <c r="I3991" i="5"/>
  <c r="J3990" i="5"/>
  <c r="I3990" i="5"/>
  <c r="J3989" i="5"/>
  <c r="I3989" i="5"/>
  <c r="J3988" i="5"/>
  <c r="I3988" i="5"/>
  <c r="J3987" i="5"/>
  <c r="I3987" i="5"/>
  <c r="J3986" i="5"/>
  <c r="I3986" i="5"/>
  <c r="J3985" i="5"/>
  <c r="I3985" i="5"/>
  <c r="J3984" i="5"/>
  <c r="I3984" i="5"/>
  <c r="J3983" i="5"/>
  <c r="I3983" i="5"/>
  <c r="J3982" i="5"/>
  <c r="I3982" i="5"/>
  <c r="J3981" i="5"/>
  <c r="I3981" i="5"/>
  <c r="J3980" i="5"/>
  <c r="I3980" i="5"/>
  <c r="J3979" i="5"/>
  <c r="I3979" i="5"/>
  <c r="J3978" i="5"/>
  <c r="I3978" i="5"/>
  <c r="J3977" i="5"/>
  <c r="I3977" i="5"/>
  <c r="J3976" i="5"/>
  <c r="I3976" i="5"/>
  <c r="J3975" i="5"/>
  <c r="I3975" i="5"/>
  <c r="J3974" i="5"/>
  <c r="I3974" i="5"/>
  <c r="J3973" i="5"/>
  <c r="I3973" i="5"/>
  <c r="J3972" i="5"/>
  <c r="I3972" i="5"/>
  <c r="J3971" i="5"/>
  <c r="I3971" i="5"/>
  <c r="J3970" i="5"/>
  <c r="I3970" i="5"/>
  <c r="J3969" i="5"/>
  <c r="I3969" i="5"/>
  <c r="J3968" i="5"/>
  <c r="I3968" i="5"/>
  <c r="J3967" i="5"/>
  <c r="I3967" i="5"/>
  <c r="J3966" i="5"/>
  <c r="I3966" i="5"/>
  <c r="J3965" i="5"/>
  <c r="I3965" i="5"/>
  <c r="J3964" i="5"/>
  <c r="I3964" i="5"/>
  <c r="J3963" i="5"/>
  <c r="I3963" i="5"/>
  <c r="J3962" i="5"/>
  <c r="I3962" i="5"/>
  <c r="J3961" i="5"/>
  <c r="I3961" i="5"/>
  <c r="J3960" i="5"/>
  <c r="I3960" i="5"/>
  <c r="J3959" i="5"/>
  <c r="I3959" i="5"/>
  <c r="J3958" i="5"/>
  <c r="I3958" i="5"/>
  <c r="J3957" i="5"/>
  <c r="I3957" i="5"/>
  <c r="J3956" i="5"/>
  <c r="I3956" i="5"/>
  <c r="J3955" i="5"/>
  <c r="I3955" i="5"/>
  <c r="J3954" i="5"/>
  <c r="I3954" i="5"/>
  <c r="J3953" i="5"/>
  <c r="I3953" i="5"/>
  <c r="J3952" i="5"/>
  <c r="I3952" i="5"/>
  <c r="J3951" i="5"/>
  <c r="I3951" i="5"/>
  <c r="J3950" i="5"/>
  <c r="I3950" i="5"/>
  <c r="J3949" i="5"/>
  <c r="I3949" i="5"/>
  <c r="J3948" i="5"/>
  <c r="I3948" i="5"/>
  <c r="J3947" i="5"/>
  <c r="I3947" i="5"/>
  <c r="J3946" i="5"/>
  <c r="I3946" i="5"/>
  <c r="J3945" i="5"/>
  <c r="I3945" i="5"/>
  <c r="J3944" i="5"/>
  <c r="I3944" i="5"/>
  <c r="J3943" i="5"/>
  <c r="I3943" i="5"/>
  <c r="J3942" i="5"/>
  <c r="I3942" i="5"/>
  <c r="J3941" i="5"/>
  <c r="I3941" i="5"/>
  <c r="J3940" i="5"/>
  <c r="I3940" i="5"/>
  <c r="J3939" i="5"/>
  <c r="I3939" i="5"/>
  <c r="J3938" i="5"/>
  <c r="I3938" i="5"/>
  <c r="J3937" i="5"/>
  <c r="I3937" i="5"/>
  <c r="J3936" i="5"/>
  <c r="I3936" i="5"/>
  <c r="J3935" i="5"/>
  <c r="I3935" i="5"/>
  <c r="J3934" i="5"/>
  <c r="I3934" i="5"/>
  <c r="J3933" i="5"/>
  <c r="I3933" i="5"/>
  <c r="J3932" i="5"/>
  <c r="I3932" i="5"/>
  <c r="J3931" i="5"/>
  <c r="I3931" i="5"/>
  <c r="J3930" i="5"/>
  <c r="I3930" i="5"/>
  <c r="J3929" i="5"/>
  <c r="I3929" i="5"/>
  <c r="J3928" i="5"/>
  <c r="I3928" i="5"/>
  <c r="J3927" i="5"/>
  <c r="I3927" i="5"/>
  <c r="J3926" i="5"/>
  <c r="I3926" i="5"/>
  <c r="J3925" i="5"/>
  <c r="I3925" i="5"/>
  <c r="J3924" i="5"/>
  <c r="I3924" i="5"/>
  <c r="J3923" i="5"/>
  <c r="I3923" i="5"/>
  <c r="J3922" i="5"/>
  <c r="I3922" i="5"/>
  <c r="J3921" i="5"/>
  <c r="I3921" i="5"/>
  <c r="J3920" i="5"/>
  <c r="I3920" i="5"/>
  <c r="J3919" i="5"/>
  <c r="I3919" i="5"/>
  <c r="J3918" i="5"/>
  <c r="I3918" i="5"/>
  <c r="J3917" i="5"/>
  <c r="I3917" i="5"/>
  <c r="J3916" i="5"/>
  <c r="I3916" i="5"/>
  <c r="J3915" i="5"/>
  <c r="I3915" i="5"/>
  <c r="J3914" i="5"/>
  <c r="I3914" i="5"/>
  <c r="J3913" i="5"/>
  <c r="I3913" i="5"/>
  <c r="J3912" i="5"/>
  <c r="I3912" i="5"/>
  <c r="J3911" i="5"/>
  <c r="I3911" i="5"/>
  <c r="J3910" i="5"/>
  <c r="I3910" i="5"/>
  <c r="J3909" i="5"/>
  <c r="I3909" i="5"/>
  <c r="J3908" i="5"/>
  <c r="I3908" i="5"/>
  <c r="J3907" i="5"/>
  <c r="I3907" i="5"/>
  <c r="J3906" i="5"/>
  <c r="I3906" i="5"/>
  <c r="J3905" i="5"/>
  <c r="I3905" i="5"/>
  <c r="J3904" i="5"/>
  <c r="I3904" i="5"/>
  <c r="J3903" i="5"/>
  <c r="I3903" i="5"/>
  <c r="J3902" i="5"/>
  <c r="I3902" i="5"/>
  <c r="J3901" i="5"/>
  <c r="I3901" i="5"/>
  <c r="J3900" i="5"/>
  <c r="I3900" i="5"/>
  <c r="J3899" i="5"/>
  <c r="I3899" i="5"/>
  <c r="J3898" i="5"/>
  <c r="I3898" i="5"/>
  <c r="J3897" i="5"/>
  <c r="I3897" i="5"/>
  <c r="J3896" i="5"/>
  <c r="I3896" i="5"/>
  <c r="J3895" i="5"/>
  <c r="I3895" i="5"/>
  <c r="J3894" i="5"/>
  <c r="I3894" i="5"/>
  <c r="J3893" i="5"/>
  <c r="I3893" i="5"/>
  <c r="J3892" i="5"/>
  <c r="I3892" i="5"/>
  <c r="J3891" i="5"/>
  <c r="I3891" i="5"/>
  <c r="J3890" i="5"/>
  <c r="I3890" i="5"/>
  <c r="J3889" i="5"/>
  <c r="I3889" i="5"/>
  <c r="J3888" i="5"/>
  <c r="I3888" i="5"/>
  <c r="J3887" i="5"/>
  <c r="I3887" i="5"/>
  <c r="J3886" i="5"/>
  <c r="I3886" i="5"/>
  <c r="J3885" i="5"/>
  <c r="I3885" i="5"/>
  <c r="J3884" i="5"/>
  <c r="I3884" i="5"/>
  <c r="J3883" i="5"/>
  <c r="I3883" i="5"/>
  <c r="J3882" i="5"/>
  <c r="I3882" i="5"/>
  <c r="J3880" i="5"/>
  <c r="I3880" i="5"/>
  <c r="J3879" i="5"/>
  <c r="I3879" i="5"/>
  <c r="J3878" i="5"/>
  <c r="I3878" i="5"/>
  <c r="J3877" i="5"/>
  <c r="I3877" i="5"/>
  <c r="J3876" i="5"/>
  <c r="I3876" i="5"/>
  <c r="J3875" i="5"/>
  <c r="I3875" i="5"/>
  <c r="J3874" i="5"/>
  <c r="I3874" i="5"/>
  <c r="J3873" i="5"/>
  <c r="I3873" i="5"/>
  <c r="J3872" i="5"/>
  <c r="I3872" i="5"/>
  <c r="J3871" i="5"/>
  <c r="I3871" i="5"/>
  <c r="J3870" i="5"/>
  <c r="I3870" i="5"/>
  <c r="J3869" i="5"/>
  <c r="I3869" i="5"/>
  <c r="J3868" i="5"/>
  <c r="I3868" i="5"/>
  <c r="J3867" i="5"/>
  <c r="I3867" i="5"/>
  <c r="J3866" i="5"/>
  <c r="I3866" i="5"/>
  <c r="J3865" i="5"/>
  <c r="I3865" i="5"/>
  <c r="J3864" i="5"/>
  <c r="I3864" i="5"/>
  <c r="J3863" i="5"/>
  <c r="I3863" i="5"/>
  <c r="J3862" i="5"/>
  <c r="I3862" i="5"/>
  <c r="J3861" i="5"/>
  <c r="I3861" i="5"/>
  <c r="J3860" i="5"/>
  <c r="I3860" i="5"/>
  <c r="J3859" i="5"/>
  <c r="I3859" i="5"/>
  <c r="J3858" i="5"/>
  <c r="I3858" i="5"/>
  <c r="J3857" i="5"/>
  <c r="I3857" i="5"/>
  <c r="J3856" i="5"/>
  <c r="I3856" i="5"/>
  <c r="J3855" i="5"/>
  <c r="I3855" i="5"/>
  <c r="J3854" i="5"/>
  <c r="I3854" i="5"/>
  <c r="J3853" i="5"/>
  <c r="I3853" i="5"/>
  <c r="J3852" i="5"/>
  <c r="I3852" i="5"/>
  <c r="J3851" i="5"/>
  <c r="I3851" i="5"/>
  <c r="J3850" i="5"/>
  <c r="I3850" i="5"/>
  <c r="J3849" i="5"/>
  <c r="I3849" i="5"/>
  <c r="J3848" i="5"/>
  <c r="I3848" i="5"/>
  <c r="J3847" i="5"/>
  <c r="I3847" i="5"/>
  <c r="J3846" i="5"/>
  <c r="I3846" i="5"/>
  <c r="J3845" i="5"/>
  <c r="I3845" i="5"/>
  <c r="J3844" i="5"/>
  <c r="I3844" i="5"/>
  <c r="J3843" i="5"/>
  <c r="I3843" i="5"/>
  <c r="J3841" i="5"/>
  <c r="I3841" i="5"/>
  <c r="J3840" i="5"/>
  <c r="I3840" i="5"/>
  <c r="J3839" i="5"/>
  <c r="I3839" i="5"/>
  <c r="J3838" i="5"/>
  <c r="I3838" i="5"/>
  <c r="J3837" i="5"/>
  <c r="I3837" i="5"/>
  <c r="J3836" i="5"/>
  <c r="I3836" i="5"/>
  <c r="J3835" i="5"/>
  <c r="I3835" i="5"/>
  <c r="J3834" i="5"/>
  <c r="I3834" i="5"/>
  <c r="J3833" i="5"/>
  <c r="I3833" i="5"/>
  <c r="J3832" i="5"/>
  <c r="I3832" i="5"/>
  <c r="J3831" i="5"/>
  <c r="I3831" i="5"/>
  <c r="J3830" i="5"/>
  <c r="I3830" i="5"/>
  <c r="J3829" i="5"/>
  <c r="I3829" i="5"/>
  <c r="J3828" i="5"/>
  <c r="I3828" i="5"/>
  <c r="J3827" i="5"/>
  <c r="I3827" i="5"/>
  <c r="J3826" i="5"/>
  <c r="I3826" i="5"/>
  <c r="J3825" i="5"/>
  <c r="I3825" i="5"/>
  <c r="J3824" i="5"/>
  <c r="I3824" i="5"/>
  <c r="J3823" i="5"/>
  <c r="I3823" i="5"/>
  <c r="J3822" i="5"/>
  <c r="I3822" i="5"/>
  <c r="J3821" i="5"/>
  <c r="I3821" i="5"/>
  <c r="J3820" i="5"/>
  <c r="I3820" i="5"/>
  <c r="J3819" i="5"/>
  <c r="I3819" i="5"/>
  <c r="J3818" i="5"/>
  <c r="I3818" i="5"/>
  <c r="J3817" i="5"/>
  <c r="I3817" i="5"/>
  <c r="J3816" i="5"/>
  <c r="I3816" i="5"/>
  <c r="J3815" i="5"/>
  <c r="I3815" i="5"/>
  <c r="J3814" i="5"/>
  <c r="I3814" i="5"/>
  <c r="J3813" i="5"/>
  <c r="I3813" i="5"/>
  <c r="J3812" i="5"/>
  <c r="I3812" i="5"/>
  <c r="J3811" i="5"/>
  <c r="I3811" i="5"/>
  <c r="J3810" i="5"/>
  <c r="I3810" i="5"/>
  <c r="J3809" i="5"/>
  <c r="I3809" i="5"/>
  <c r="J3808" i="5"/>
  <c r="I3808" i="5"/>
  <c r="J3807" i="5"/>
  <c r="I3807" i="5"/>
  <c r="J3806" i="5"/>
  <c r="I3806" i="5"/>
  <c r="J3805" i="5"/>
  <c r="I3805" i="5"/>
  <c r="J3804" i="5"/>
  <c r="I3804" i="5"/>
  <c r="J3803" i="5"/>
  <c r="I3803" i="5"/>
  <c r="J3802" i="5"/>
  <c r="I3802" i="5"/>
  <c r="J3801" i="5"/>
  <c r="I3801" i="5"/>
  <c r="J3800" i="5"/>
  <c r="I3800" i="5"/>
  <c r="J3799" i="5"/>
  <c r="I3799" i="5"/>
  <c r="J3798" i="5"/>
  <c r="I3798" i="5"/>
  <c r="J3797" i="5"/>
  <c r="I3797" i="5"/>
  <c r="J3796" i="5"/>
  <c r="I3796" i="5"/>
  <c r="J3795" i="5"/>
  <c r="I3795" i="5"/>
  <c r="J3794" i="5"/>
  <c r="I3794" i="5"/>
  <c r="J3793" i="5"/>
  <c r="I3793" i="5"/>
  <c r="J3792" i="5"/>
  <c r="I3792" i="5"/>
  <c r="J3791" i="5"/>
  <c r="I3791" i="5"/>
  <c r="J3790" i="5"/>
  <c r="I3790" i="5"/>
  <c r="J3789" i="5"/>
  <c r="I3789" i="5"/>
  <c r="J3788" i="5"/>
  <c r="I3788" i="5"/>
  <c r="J3787" i="5"/>
  <c r="I3787" i="5"/>
  <c r="J3786" i="5"/>
  <c r="I3786" i="5"/>
  <c r="J3785" i="5"/>
  <c r="I3785" i="5"/>
  <c r="J3784" i="5"/>
  <c r="I3784" i="5"/>
  <c r="J3783" i="5"/>
  <c r="I3783" i="5"/>
  <c r="J3782" i="5"/>
  <c r="I3782" i="5"/>
  <c r="J3781" i="5"/>
  <c r="I3781" i="5"/>
  <c r="J3780" i="5"/>
  <c r="I3780" i="5"/>
  <c r="J3779" i="5"/>
  <c r="I3779" i="5"/>
  <c r="J3778" i="5"/>
  <c r="I3778" i="5"/>
  <c r="J3777" i="5"/>
  <c r="I3777" i="5"/>
  <c r="J3776" i="5"/>
  <c r="I3776" i="5"/>
  <c r="J3775" i="5"/>
  <c r="I3775" i="5"/>
  <c r="J3774" i="5"/>
  <c r="I3774" i="5"/>
  <c r="J3773" i="5"/>
  <c r="I3773" i="5"/>
  <c r="J3772" i="5"/>
  <c r="I3772" i="5"/>
  <c r="J3771" i="5"/>
  <c r="I3771" i="5"/>
  <c r="J3770" i="5"/>
  <c r="I3770" i="5"/>
  <c r="J3769" i="5"/>
  <c r="I3769" i="5"/>
  <c r="J3768" i="5"/>
  <c r="I3768" i="5"/>
  <c r="J3767" i="5"/>
  <c r="I3767" i="5"/>
  <c r="J3766" i="5"/>
  <c r="I3766" i="5"/>
  <c r="J3765" i="5"/>
  <c r="I3765" i="5"/>
  <c r="J3764" i="5"/>
  <c r="I3764" i="5"/>
  <c r="J3763" i="5"/>
  <c r="I3763" i="5"/>
  <c r="J3762" i="5"/>
  <c r="I3762" i="5"/>
  <c r="J3761" i="5"/>
  <c r="I3761" i="5"/>
  <c r="J3760" i="5"/>
  <c r="I3760" i="5"/>
  <c r="J3759" i="5"/>
  <c r="I3759" i="5"/>
  <c r="J3758" i="5"/>
  <c r="I3758" i="5"/>
  <c r="J3757" i="5"/>
  <c r="I3757" i="5"/>
  <c r="J3756" i="5"/>
  <c r="I3756" i="5"/>
  <c r="J3755" i="5"/>
  <c r="I3755" i="5"/>
  <c r="J3754" i="5"/>
  <c r="I3754" i="5"/>
  <c r="J3753" i="5"/>
  <c r="I3753" i="5"/>
  <c r="J3752" i="5"/>
  <c r="I3752" i="5"/>
  <c r="J3751" i="5"/>
  <c r="I3751" i="5"/>
  <c r="J3750" i="5"/>
  <c r="I3750" i="5"/>
  <c r="J3749" i="5"/>
  <c r="I3749" i="5"/>
  <c r="J3748" i="5"/>
  <c r="I3748" i="5"/>
  <c r="J3747" i="5"/>
  <c r="I3747" i="5"/>
  <c r="J3746" i="5"/>
  <c r="I3746" i="5"/>
  <c r="J3745" i="5"/>
  <c r="I3745" i="5"/>
  <c r="J3744" i="5"/>
  <c r="I3744" i="5"/>
  <c r="J3743" i="5"/>
  <c r="I3743" i="5"/>
  <c r="J3742" i="5"/>
  <c r="I3742" i="5"/>
  <c r="J3741" i="5"/>
  <c r="I3741" i="5"/>
  <c r="J3740" i="5"/>
  <c r="I3740" i="5"/>
  <c r="J3739" i="5"/>
  <c r="I3739" i="5"/>
  <c r="J3738" i="5"/>
  <c r="I3738" i="5"/>
  <c r="J3737" i="5"/>
  <c r="I3737" i="5"/>
  <c r="J3736" i="5"/>
  <c r="I3736" i="5"/>
  <c r="J3735" i="5"/>
  <c r="I3735" i="5"/>
  <c r="J3734" i="5"/>
  <c r="I3734" i="5"/>
  <c r="J3733" i="5"/>
  <c r="I3733" i="5"/>
  <c r="J3732" i="5"/>
  <c r="I3732" i="5"/>
  <c r="J3731" i="5"/>
  <c r="I3731" i="5"/>
  <c r="J3730" i="5"/>
  <c r="I3730" i="5"/>
  <c r="J3729" i="5"/>
  <c r="I3729" i="5"/>
  <c r="J3728" i="5"/>
  <c r="I3728" i="5"/>
  <c r="J3727" i="5"/>
  <c r="I3727" i="5"/>
  <c r="J3726" i="5"/>
  <c r="I3726" i="5"/>
  <c r="J3725" i="5"/>
  <c r="I3725" i="5"/>
  <c r="J3724" i="5"/>
  <c r="I3724" i="5"/>
  <c r="J3723" i="5"/>
  <c r="I3723" i="5"/>
  <c r="J3722" i="5"/>
  <c r="I3722" i="5"/>
  <c r="J3721" i="5"/>
  <c r="I3721" i="5"/>
  <c r="J3720" i="5"/>
  <c r="I3720" i="5"/>
  <c r="J3719" i="5"/>
  <c r="I3719" i="5"/>
  <c r="J3718" i="5"/>
  <c r="I3718" i="5"/>
  <c r="J3717" i="5"/>
  <c r="I3717" i="5"/>
  <c r="J3716" i="5"/>
  <c r="I3716" i="5"/>
  <c r="J3715" i="5"/>
  <c r="I3715" i="5"/>
  <c r="J3714" i="5"/>
  <c r="I3714" i="5"/>
  <c r="J3713" i="5"/>
  <c r="I3713" i="5"/>
  <c r="J3712" i="5"/>
  <c r="I3712" i="5"/>
  <c r="J3711" i="5"/>
  <c r="I3711" i="5"/>
  <c r="J3710" i="5"/>
  <c r="I3710" i="5"/>
  <c r="J3709" i="5"/>
  <c r="I3709" i="5"/>
  <c r="J3708" i="5"/>
  <c r="I3708" i="5"/>
  <c r="J3707" i="5"/>
  <c r="I3707" i="5"/>
  <c r="J3706" i="5"/>
  <c r="I3706" i="5"/>
  <c r="J3705" i="5"/>
  <c r="I3705" i="5"/>
  <c r="J3704" i="5"/>
  <c r="I3704" i="5"/>
  <c r="J3703" i="5"/>
  <c r="I3703" i="5"/>
  <c r="J3702" i="5"/>
  <c r="I3702" i="5"/>
  <c r="J3701" i="5"/>
  <c r="I3701" i="5"/>
  <c r="J3700" i="5"/>
  <c r="I3700" i="5"/>
  <c r="J3699" i="5"/>
  <c r="I3699" i="5"/>
  <c r="J3698" i="5"/>
  <c r="I3698" i="5"/>
  <c r="J3697" i="5"/>
  <c r="I3697" i="5"/>
  <c r="J3696" i="5"/>
  <c r="I3696" i="5"/>
  <c r="J3695" i="5"/>
  <c r="I3695" i="5"/>
  <c r="J3694" i="5"/>
  <c r="I3694" i="5"/>
  <c r="J3693" i="5"/>
  <c r="I3693" i="5"/>
  <c r="J3692" i="5"/>
  <c r="I3692" i="5"/>
  <c r="J3691" i="5"/>
  <c r="I3691" i="5"/>
  <c r="J3690" i="5"/>
  <c r="I3690" i="5"/>
  <c r="J3689" i="5"/>
  <c r="I3689" i="5"/>
  <c r="J3688" i="5"/>
  <c r="I3688" i="5"/>
  <c r="J3687" i="5"/>
  <c r="I3687" i="5"/>
  <c r="J3686" i="5"/>
  <c r="I3686" i="5"/>
  <c r="J3685" i="5"/>
  <c r="I3685" i="5"/>
  <c r="J3684" i="5"/>
  <c r="I3684" i="5"/>
  <c r="J3683" i="5"/>
  <c r="I3683" i="5"/>
  <c r="J3682" i="5"/>
  <c r="I3682" i="5"/>
  <c r="J3681" i="5"/>
  <c r="I3681" i="5"/>
  <c r="J3680" i="5"/>
  <c r="I3680" i="5"/>
  <c r="J3679" i="5"/>
  <c r="I3679" i="5"/>
  <c r="J3678" i="5"/>
  <c r="I3678" i="5"/>
  <c r="J3677" i="5"/>
  <c r="I3677" i="5"/>
  <c r="J3676" i="5"/>
  <c r="I3676" i="5"/>
  <c r="J3675" i="5"/>
  <c r="I3675" i="5"/>
  <c r="J3674" i="5"/>
  <c r="I3674" i="5"/>
  <c r="J3673" i="5"/>
  <c r="I3673" i="5"/>
  <c r="J3672" i="5"/>
  <c r="I3672" i="5"/>
  <c r="J3671" i="5"/>
  <c r="I3671" i="5"/>
  <c r="J3670" i="5"/>
  <c r="I3670" i="5"/>
  <c r="J3669" i="5"/>
  <c r="I3669" i="5"/>
  <c r="J3668" i="5"/>
  <c r="I3668" i="5"/>
  <c r="J3667" i="5"/>
  <c r="I3667" i="5"/>
  <c r="J3666" i="5"/>
  <c r="I3666" i="5"/>
  <c r="J3665" i="5"/>
  <c r="I3665" i="5"/>
  <c r="J3664" i="5"/>
  <c r="I3664" i="5"/>
  <c r="J3663" i="5"/>
  <c r="I3663" i="5"/>
  <c r="J3662" i="5"/>
  <c r="I3662" i="5"/>
  <c r="J3661" i="5"/>
  <c r="I3661" i="5"/>
  <c r="J3660" i="5"/>
  <c r="I3660" i="5"/>
  <c r="J3659" i="5"/>
  <c r="I3659" i="5"/>
  <c r="J3658" i="5"/>
  <c r="I3658" i="5"/>
  <c r="J3657" i="5"/>
  <c r="I3657" i="5"/>
  <c r="J3656" i="5"/>
  <c r="I3656" i="5"/>
  <c r="J3655" i="5"/>
  <c r="I3655" i="5"/>
  <c r="J3654" i="5"/>
  <c r="I3654" i="5"/>
  <c r="J3653" i="5"/>
  <c r="I3653" i="5"/>
  <c r="J3652" i="5"/>
  <c r="I3652" i="5"/>
  <c r="J3651" i="5"/>
  <c r="I3651" i="5"/>
  <c r="J3650" i="5"/>
  <c r="I3650" i="5"/>
  <c r="J3649" i="5"/>
  <c r="I3649" i="5"/>
  <c r="J3648" i="5"/>
  <c r="I3648" i="5"/>
  <c r="J3647" i="5"/>
  <c r="I3647" i="5"/>
  <c r="J3646" i="5"/>
  <c r="I3646" i="5"/>
  <c r="J3645" i="5"/>
  <c r="I3645" i="5"/>
  <c r="J3644" i="5"/>
  <c r="I3644" i="5"/>
  <c r="J3643" i="5"/>
  <c r="I3643" i="5"/>
  <c r="J3642" i="5"/>
  <c r="I3642" i="5"/>
  <c r="J3641" i="5"/>
  <c r="I3641" i="5"/>
  <c r="J3640" i="5"/>
  <c r="I3640" i="5"/>
  <c r="J3639" i="5"/>
  <c r="I3639" i="5"/>
  <c r="J3638" i="5"/>
  <c r="I3638" i="5"/>
  <c r="J3637" i="5"/>
  <c r="I3637" i="5"/>
  <c r="J3636" i="5"/>
  <c r="I3636" i="5"/>
  <c r="J3635" i="5"/>
  <c r="I3635" i="5"/>
  <c r="J3634" i="5"/>
  <c r="I3634" i="5"/>
  <c r="J3633" i="5"/>
  <c r="I3633" i="5"/>
  <c r="J3632" i="5"/>
  <c r="I3632" i="5"/>
  <c r="J3631" i="5"/>
  <c r="I3631" i="5"/>
  <c r="J3630" i="5"/>
  <c r="I3630" i="5"/>
  <c r="J3629" i="5"/>
  <c r="I3629" i="5"/>
  <c r="J3628" i="5"/>
  <c r="I3628" i="5"/>
  <c r="J3627" i="5"/>
  <c r="I3627" i="5"/>
  <c r="J3626" i="5"/>
  <c r="I3626" i="5"/>
  <c r="J3625" i="5"/>
  <c r="I3625" i="5"/>
  <c r="J3624" i="5"/>
  <c r="I3624" i="5"/>
  <c r="J3623" i="5"/>
  <c r="I3623" i="5"/>
  <c r="J3622" i="5"/>
  <c r="I3622" i="5"/>
  <c r="J3621" i="5"/>
  <c r="I3621" i="5"/>
  <c r="J3620" i="5"/>
  <c r="I3620" i="5"/>
  <c r="J3619" i="5"/>
  <c r="I3619" i="5"/>
  <c r="J3618" i="5"/>
  <c r="I3618" i="5"/>
  <c r="J3617" i="5"/>
  <c r="I3617" i="5"/>
  <c r="J3616" i="5"/>
  <c r="I3616" i="5"/>
  <c r="J3615" i="5"/>
  <c r="I3615" i="5"/>
  <c r="J3614" i="5"/>
  <c r="I3614" i="5"/>
  <c r="J3613" i="5"/>
  <c r="I3613" i="5"/>
  <c r="J3612" i="5"/>
  <c r="I3612" i="5"/>
  <c r="J3611" i="5"/>
  <c r="I3611" i="5"/>
  <c r="J3610" i="5"/>
  <c r="I3610" i="5"/>
  <c r="J3609" i="5"/>
  <c r="I3609" i="5"/>
  <c r="J3608" i="5"/>
  <c r="I3608" i="5"/>
  <c r="J3607" i="5"/>
  <c r="I3607" i="5"/>
  <c r="J3606" i="5"/>
  <c r="I3606" i="5"/>
  <c r="J3605" i="5"/>
  <c r="I3605" i="5"/>
  <c r="J3604" i="5"/>
  <c r="I3604" i="5"/>
  <c r="J3603" i="5"/>
  <c r="I3603" i="5"/>
  <c r="J3602" i="5"/>
  <c r="I3602" i="5"/>
  <c r="J3601" i="5"/>
  <c r="I3601" i="5"/>
  <c r="J3600" i="5"/>
  <c r="I3600" i="5"/>
  <c r="J3599" i="5"/>
  <c r="I3599" i="5"/>
  <c r="J3598" i="5"/>
  <c r="I3598" i="5"/>
  <c r="J3597" i="5"/>
  <c r="I3597" i="5"/>
  <c r="J3596" i="5"/>
  <c r="I3596" i="5"/>
  <c r="J3595" i="5"/>
  <c r="I3595" i="5"/>
  <c r="J3594" i="5"/>
  <c r="I3594" i="5"/>
  <c r="J3593" i="5"/>
  <c r="I3593" i="5"/>
  <c r="J3592" i="5"/>
  <c r="I3592" i="5"/>
  <c r="J3591" i="5"/>
  <c r="I3591" i="5"/>
  <c r="J3590" i="5"/>
  <c r="I3590" i="5"/>
  <c r="J3589" i="5"/>
  <c r="I3589" i="5"/>
  <c r="J3588" i="5"/>
  <c r="I3588" i="5"/>
  <c r="J3587" i="5"/>
  <c r="I3587" i="5"/>
  <c r="J3586" i="5"/>
  <c r="I3586" i="5"/>
  <c r="J3585" i="5"/>
  <c r="I3585" i="5"/>
  <c r="J3584" i="5"/>
  <c r="I3584" i="5"/>
  <c r="J3583" i="5"/>
  <c r="I3583" i="5"/>
  <c r="J3582" i="5"/>
  <c r="I3582" i="5"/>
  <c r="J3581" i="5"/>
  <c r="I3581" i="5"/>
  <c r="J3580" i="5"/>
  <c r="I3580" i="5"/>
  <c r="J3579" i="5"/>
  <c r="I3579" i="5"/>
  <c r="J3578" i="5"/>
  <c r="I3578" i="5"/>
  <c r="J3577" i="5"/>
  <c r="I3577" i="5"/>
  <c r="J3576" i="5"/>
  <c r="I3576" i="5"/>
  <c r="J3575" i="5"/>
  <c r="I3575" i="5"/>
  <c r="J3574" i="5"/>
  <c r="I3574" i="5"/>
  <c r="J3573" i="5"/>
  <c r="I3573" i="5"/>
  <c r="J3572" i="5"/>
  <c r="I3572" i="5"/>
  <c r="J3571" i="5"/>
  <c r="I3571" i="5"/>
  <c r="J3570" i="5"/>
  <c r="I3570" i="5"/>
  <c r="J3569" i="5"/>
  <c r="I3569" i="5"/>
  <c r="J3568" i="5"/>
  <c r="I3568" i="5"/>
  <c r="J3567" i="5"/>
  <c r="I3567" i="5"/>
  <c r="J3566" i="5"/>
  <c r="I3566" i="5"/>
  <c r="J3565" i="5"/>
  <c r="I3565" i="5"/>
  <c r="J3564" i="5"/>
  <c r="I3564" i="5"/>
  <c r="J3563" i="5"/>
  <c r="I3563" i="5"/>
  <c r="J3562" i="5"/>
  <c r="I3562" i="5"/>
  <c r="J3561" i="5"/>
  <c r="I3561" i="5"/>
  <c r="J3560" i="5"/>
  <c r="I3560" i="5"/>
  <c r="J3559" i="5"/>
  <c r="I3559" i="5"/>
  <c r="J3558" i="5"/>
  <c r="I3558" i="5"/>
  <c r="J3557" i="5"/>
  <c r="I3557" i="5"/>
  <c r="J3556" i="5"/>
  <c r="I3556" i="5"/>
  <c r="J3555" i="5"/>
  <c r="I3555" i="5"/>
  <c r="J3554" i="5"/>
  <c r="I3554" i="5"/>
  <c r="J3553" i="5"/>
  <c r="I3553" i="5"/>
  <c r="J3552" i="5"/>
  <c r="I3552" i="5"/>
  <c r="J3551" i="5"/>
  <c r="I3551" i="5"/>
  <c r="J3550" i="5"/>
  <c r="I3550" i="5"/>
  <c r="J3549" i="5"/>
  <c r="I3549" i="5"/>
  <c r="J3548" i="5"/>
  <c r="I3548" i="5"/>
  <c r="J3547" i="5"/>
  <c r="I3547" i="5"/>
  <c r="J3546" i="5"/>
  <c r="I3546" i="5"/>
  <c r="J3545" i="5"/>
  <c r="I3545" i="5"/>
  <c r="J3544" i="5"/>
  <c r="I3544" i="5"/>
  <c r="J3543" i="5"/>
  <c r="I3543" i="5"/>
  <c r="J3542" i="5"/>
  <c r="I3542" i="5"/>
  <c r="J3541" i="5"/>
  <c r="I3541" i="5"/>
  <c r="J3540" i="5"/>
  <c r="I3540" i="5"/>
  <c r="J3539" i="5"/>
  <c r="I3539" i="5"/>
  <c r="J3538" i="5"/>
  <c r="I3538" i="5"/>
  <c r="J3537" i="5"/>
  <c r="I3537" i="5"/>
  <c r="J3536" i="5"/>
  <c r="I3536" i="5"/>
  <c r="J3535" i="5"/>
  <c r="I3535" i="5"/>
  <c r="J3534" i="5"/>
  <c r="I3534" i="5"/>
  <c r="J3533" i="5"/>
  <c r="I3533" i="5"/>
  <c r="J3532" i="5"/>
  <c r="I3532" i="5"/>
  <c r="J3531" i="5"/>
  <c r="I3531" i="5"/>
  <c r="J3530" i="5"/>
  <c r="I3530" i="5"/>
  <c r="J3529" i="5"/>
  <c r="I3529" i="5"/>
  <c r="J3528" i="5"/>
  <c r="I3528" i="5"/>
  <c r="J3527" i="5"/>
  <c r="I3527" i="5"/>
  <c r="J3526" i="5"/>
  <c r="I3526" i="5"/>
  <c r="J3525" i="5"/>
  <c r="I3525" i="5"/>
  <c r="J3524" i="5"/>
  <c r="I3524" i="5"/>
  <c r="J3523" i="5"/>
  <c r="I3523" i="5"/>
  <c r="J3522" i="5"/>
  <c r="I3522" i="5"/>
  <c r="J3521" i="5"/>
  <c r="I3521" i="5"/>
  <c r="J3520" i="5"/>
  <c r="I3520" i="5"/>
  <c r="J3519" i="5"/>
  <c r="I3519" i="5"/>
  <c r="J3518" i="5"/>
  <c r="I3518" i="5"/>
  <c r="J3517" i="5"/>
  <c r="I3517" i="5"/>
  <c r="J3516" i="5"/>
  <c r="I3516" i="5"/>
  <c r="J3515" i="5"/>
  <c r="I3515" i="5"/>
  <c r="J3514" i="5"/>
  <c r="I3514" i="5"/>
  <c r="J3513" i="5"/>
  <c r="I3513" i="5"/>
  <c r="J3512" i="5"/>
  <c r="I3512" i="5"/>
  <c r="J3511" i="5"/>
  <c r="I3511" i="5"/>
  <c r="J3510" i="5"/>
  <c r="I3510" i="5"/>
  <c r="J3509" i="5"/>
  <c r="I3509" i="5"/>
  <c r="J3508" i="5"/>
  <c r="I3508" i="5"/>
  <c r="J3507" i="5"/>
  <c r="I3507" i="5"/>
  <c r="J3506" i="5"/>
  <c r="I3506" i="5"/>
  <c r="J3505" i="5"/>
  <c r="I3505" i="5"/>
  <c r="J3504" i="5"/>
  <c r="I3504" i="5"/>
  <c r="J3503" i="5"/>
  <c r="I3503" i="5"/>
  <c r="J3502" i="5"/>
  <c r="I3502" i="5"/>
  <c r="J3501" i="5"/>
  <c r="I3501" i="5"/>
  <c r="J3500" i="5"/>
  <c r="I3500" i="5"/>
  <c r="J3499" i="5"/>
  <c r="I3499" i="5"/>
  <c r="J3498" i="5"/>
  <c r="I3498" i="5"/>
  <c r="J3497" i="5"/>
  <c r="I3497" i="5"/>
  <c r="J3496" i="5"/>
  <c r="I3496" i="5"/>
  <c r="J3495" i="5"/>
  <c r="I3495" i="5"/>
  <c r="J3494" i="5"/>
  <c r="I3494" i="5"/>
  <c r="J3493" i="5"/>
  <c r="I3493" i="5"/>
  <c r="J3492" i="5"/>
  <c r="I3492" i="5"/>
  <c r="J3491" i="5"/>
  <c r="I3491" i="5"/>
  <c r="J3490" i="5"/>
  <c r="I3490" i="5"/>
  <c r="J3489" i="5"/>
  <c r="I3489" i="5"/>
  <c r="J3488" i="5"/>
  <c r="I3488" i="5"/>
  <c r="J3487" i="5"/>
  <c r="I3487" i="5"/>
  <c r="J3486" i="5"/>
  <c r="I3486" i="5"/>
  <c r="J3485" i="5"/>
  <c r="I3485" i="5"/>
  <c r="J3484" i="5"/>
  <c r="I3484" i="5"/>
  <c r="J3483" i="5"/>
  <c r="I3483" i="5"/>
  <c r="J3482" i="5"/>
  <c r="I3482" i="5"/>
  <c r="J3481" i="5"/>
  <c r="I3481" i="5"/>
  <c r="J3480" i="5"/>
  <c r="I3480" i="5"/>
  <c r="J3479" i="5"/>
  <c r="I3479" i="5"/>
  <c r="J3478" i="5"/>
  <c r="I3478" i="5"/>
  <c r="J3477" i="5"/>
  <c r="I3477" i="5"/>
  <c r="J3476" i="5"/>
  <c r="I3476" i="5"/>
  <c r="J3475" i="5"/>
  <c r="I3475" i="5"/>
  <c r="J3474" i="5"/>
  <c r="I3474" i="5"/>
  <c r="J3473" i="5"/>
  <c r="I3473" i="5"/>
  <c r="J3472" i="5"/>
  <c r="I3472" i="5"/>
  <c r="J3471" i="5"/>
  <c r="I3471" i="5"/>
  <c r="J3470" i="5"/>
  <c r="I3470" i="5"/>
  <c r="J3469" i="5"/>
  <c r="I3469" i="5"/>
  <c r="J3468" i="5"/>
  <c r="I3468" i="5"/>
  <c r="J3467" i="5"/>
  <c r="I3467" i="5"/>
  <c r="J3466" i="5"/>
  <c r="I3466" i="5"/>
  <c r="J3465" i="5"/>
  <c r="I3465" i="5"/>
  <c r="J3464" i="5"/>
  <c r="I3464" i="5"/>
  <c r="J3463" i="5"/>
  <c r="I3463" i="5"/>
  <c r="J3462" i="5"/>
  <c r="I3462" i="5"/>
  <c r="J3461" i="5"/>
  <c r="I3461" i="5"/>
  <c r="J3460" i="5"/>
  <c r="I3460" i="5"/>
  <c r="J3459" i="5"/>
  <c r="I3459" i="5"/>
  <c r="J3458" i="5"/>
  <c r="I3458" i="5"/>
  <c r="J3457" i="5"/>
  <c r="I3457" i="5"/>
  <c r="J3456" i="5"/>
  <c r="I3456" i="5"/>
  <c r="J3455" i="5"/>
  <c r="I3455" i="5"/>
  <c r="J3454" i="5"/>
  <c r="I3454" i="5"/>
  <c r="J3453" i="5"/>
  <c r="I3453" i="5"/>
  <c r="J3452" i="5"/>
  <c r="I3452" i="5"/>
  <c r="J3451" i="5"/>
  <c r="I3451" i="5"/>
  <c r="J3450" i="5"/>
  <c r="I3450" i="5"/>
  <c r="J3449" i="5"/>
  <c r="I3449" i="5"/>
  <c r="J3448" i="5"/>
  <c r="I3448" i="5"/>
  <c r="J3447" i="5"/>
  <c r="I3447" i="5"/>
  <c r="J3446" i="5"/>
  <c r="I3446" i="5"/>
  <c r="J3445" i="5"/>
  <c r="I3445" i="5"/>
  <c r="J3444" i="5"/>
  <c r="I3444" i="5"/>
  <c r="J3443" i="5"/>
  <c r="I3443" i="5"/>
  <c r="J3442" i="5"/>
  <c r="I3442" i="5"/>
  <c r="J3441" i="5"/>
  <c r="I3441" i="5"/>
  <c r="J3440" i="5"/>
  <c r="I3440" i="5"/>
  <c r="J3439" i="5"/>
  <c r="I3439" i="5"/>
  <c r="J3438" i="5"/>
  <c r="I3438" i="5"/>
  <c r="J3437" i="5"/>
  <c r="I3437" i="5"/>
  <c r="J3436" i="5"/>
  <c r="I3436" i="5"/>
  <c r="J3435" i="5"/>
  <c r="I3435" i="5"/>
  <c r="J3434" i="5"/>
  <c r="I3434" i="5"/>
  <c r="J3433" i="5"/>
  <c r="I3433" i="5"/>
  <c r="J3432" i="5"/>
  <c r="I3432" i="5"/>
  <c r="J3431" i="5"/>
  <c r="I3431" i="5"/>
  <c r="J3430" i="5"/>
  <c r="I3430" i="5"/>
  <c r="J3429" i="5"/>
  <c r="I3429" i="5"/>
  <c r="J3428" i="5"/>
  <c r="I3428" i="5"/>
  <c r="J3427" i="5"/>
  <c r="I3427" i="5"/>
  <c r="J3426" i="5"/>
  <c r="I3426" i="5"/>
  <c r="J3425" i="5"/>
  <c r="I3425" i="5"/>
  <c r="J3424" i="5"/>
  <c r="I3424" i="5"/>
  <c r="J3423" i="5"/>
  <c r="I3423" i="5"/>
  <c r="J3422" i="5"/>
  <c r="I3422" i="5"/>
  <c r="J3421" i="5"/>
  <c r="I3421" i="5"/>
  <c r="J3420" i="5"/>
  <c r="I3420" i="5"/>
  <c r="J3419" i="5"/>
  <c r="I3419" i="5"/>
  <c r="J3418" i="5"/>
  <c r="I3418" i="5"/>
  <c r="J3417" i="5"/>
  <c r="I3417" i="5"/>
  <c r="J3416" i="5"/>
  <c r="I3416" i="5"/>
  <c r="J3415" i="5"/>
  <c r="I3415" i="5"/>
  <c r="J3414" i="5"/>
  <c r="I3414" i="5"/>
  <c r="J3413" i="5"/>
  <c r="I3413" i="5"/>
  <c r="J3412" i="5"/>
  <c r="I3412" i="5"/>
  <c r="J3411" i="5"/>
  <c r="I3411" i="5"/>
  <c r="J3410" i="5"/>
  <c r="I3410" i="5"/>
  <c r="J3409" i="5"/>
  <c r="I3409" i="5"/>
  <c r="J3408" i="5"/>
  <c r="I3408" i="5"/>
  <c r="J3407" i="5"/>
  <c r="I3407" i="5"/>
  <c r="J3406" i="5"/>
  <c r="I3406" i="5"/>
  <c r="J3405" i="5"/>
  <c r="I3405" i="5"/>
  <c r="J3404" i="5"/>
  <c r="I3404" i="5"/>
  <c r="J3403" i="5"/>
  <c r="I3403" i="5"/>
  <c r="J3402" i="5"/>
  <c r="I3402" i="5"/>
  <c r="J3401" i="5"/>
  <c r="I3401" i="5"/>
  <c r="J3400" i="5"/>
  <c r="I3400" i="5"/>
  <c r="J3399" i="5"/>
  <c r="I3399" i="5"/>
  <c r="J3398" i="5"/>
  <c r="I3398" i="5"/>
  <c r="J3397" i="5"/>
  <c r="I3397" i="5"/>
  <c r="J3396" i="5"/>
  <c r="I3396" i="5"/>
  <c r="J3395" i="5"/>
  <c r="I3395" i="5"/>
  <c r="J3394" i="5"/>
  <c r="I3394" i="5"/>
  <c r="J3393" i="5"/>
  <c r="I3393" i="5"/>
  <c r="J3392" i="5"/>
  <c r="I3392" i="5"/>
  <c r="J3391" i="5"/>
  <c r="I3391" i="5"/>
  <c r="J3390" i="5"/>
  <c r="I3390" i="5"/>
  <c r="J3389" i="5"/>
  <c r="I3389" i="5"/>
  <c r="J3388" i="5"/>
  <c r="I3388" i="5"/>
  <c r="J3387" i="5"/>
  <c r="I3387" i="5"/>
  <c r="J3386" i="5"/>
  <c r="I3386" i="5"/>
  <c r="J3385" i="5"/>
  <c r="I3385" i="5"/>
  <c r="J3384" i="5"/>
  <c r="I3384" i="5"/>
  <c r="J3383" i="5"/>
  <c r="I3383" i="5"/>
  <c r="J3382" i="5"/>
  <c r="I3382" i="5"/>
  <c r="J3381" i="5"/>
  <c r="I3381" i="5"/>
  <c r="J3380" i="5"/>
  <c r="I3380" i="5"/>
  <c r="J3379" i="5"/>
  <c r="I3379" i="5"/>
  <c r="J3378" i="5"/>
  <c r="I3378" i="5"/>
  <c r="J3377" i="5"/>
  <c r="I3377" i="5"/>
  <c r="J3376" i="5"/>
  <c r="I3376" i="5"/>
  <c r="J3375" i="5"/>
  <c r="I3375" i="5"/>
  <c r="J3374" i="5"/>
  <c r="I3374" i="5"/>
  <c r="J3373" i="5"/>
  <c r="I3373" i="5"/>
  <c r="J3372" i="5"/>
  <c r="I3372" i="5"/>
  <c r="J3371" i="5"/>
  <c r="I3371" i="5"/>
  <c r="J3370" i="5"/>
  <c r="I3370" i="5"/>
  <c r="J3369" i="5"/>
  <c r="I3369" i="5"/>
  <c r="J3368" i="5"/>
  <c r="I3368" i="5"/>
  <c r="J3367" i="5"/>
  <c r="I3367" i="5"/>
  <c r="J3366" i="5"/>
  <c r="I3366" i="5"/>
  <c r="J3365" i="5"/>
  <c r="I3365" i="5"/>
  <c r="J3364" i="5"/>
  <c r="I3364" i="5"/>
  <c r="J3363" i="5"/>
  <c r="I3363" i="5"/>
  <c r="J3362" i="5"/>
  <c r="I3362" i="5"/>
  <c r="J3361" i="5"/>
  <c r="I3361" i="5"/>
  <c r="J3360" i="5"/>
  <c r="I3360" i="5"/>
  <c r="J3359" i="5"/>
  <c r="I3359" i="5"/>
  <c r="J3358" i="5"/>
  <c r="I3358" i="5"/>
  <c r="J3357" i="5"/>
  <c r="I3357" i="5"/>
  <c r="J3356" i="5"/>
  <c r="I3356" i="5"/>
  <c r="J3355" i="5"/>
  <c r="I3355" i="5"/>
  <c r="J3354" i="5"/>
  <c r="I3354" i="5"/>
  <c r="J3353" i="5"/>
  <c r="I3353" i="5"/>
  <c r="J3352" i="5"/>
  <c r="I3352" i="5"/>
  <c r="J3351" i="5"/>
  <c r="I3351" i="5"/>
  <c r="J3350" i="5"/>
  <c r="I3350" i="5"/>
  <c r="J3349" i="5"/>
  <c r="I3349" i="5"/>
  <c r="J3348" i="5"/>
  <c r="I3348" i="5"/>
  <c r="J3347" i="5"/>
  <c r="I3347" i="5"/>
  <c r="J3346" i="5"/>
  <c r="I3346" i="5"/>
  <c r="J3345" i="5"/>
  <c r="I3345" i="5"/>
  <c r="J3344" i="5"/>
  <c r="I3344" i="5"/>
  <c r="J3343" i="5"/>
  <c r="I3343" i="5"/>
  <c r="J3342" i="5"/>
  <c r="I3342" i="5"/>
  <c r="J3341" i="5"/>
  <c r="I3341" i="5"/>
  <c r="J3340" i="5"/>
  <c r="I3340" i="5"/>
  <c r="J3339" i="5"/>
  <c r="I3339" i="5"/>
  <c r="J3338" i="5"/>
  <c r="I3338" i="5"/>
  <c r="J3337" i="5"/>
  <c r="I3337" i="5"/>
  <c r="J3336" i="5"/>
  <c r="I3336" i="5"/>
  <c r="J3335" i="5"/>
  <c r="I3335" i="5"/>
  <c r="J3334" i="5"/>
  <c r="I3334" i="5"/>
  <c r="J3333" i="5"/>
  <c r="I3333" i="5"/>
  <c r="J3332" i="5"/>
  <c r="I3332" i="5"/>
  <c r="J3331" i="5"/>
  <c r="I3331" i="5"/>
  <c r="J3330" i="5"/>
  <c r="I3330" i="5"/>
  <c r="J3329" i="5"/>
  <c r="I3329" i="5"/>
  <c r="J3328" i="5"/>
  <c r="I3328" i="5"/>
  <c r="J3327" i="5"/>
  <c r="I3327" i="5"/>
  <c r="J3326" i="5"/>
  <c r="I3326" i="5"/>
  <c r="J3325" i="5"/>
  <c r="I3325" i="5"/>
  <c r="J3324" i="5"/>
  <c r="I3324" i="5"/>
  <c r="J3323" i="5"/>
  <c r="I3323" i="5"/>
  <c r="J3322" i="5"/>
  <c r="I3322" i="5"/>
  <c r="J3321" i="5"/>
  <c r="I3321" i="5"/>
  <c r="J3320" i="5"/>
  <c r="I3320" i="5"/>
  <c r="J3319" i="5"/>
  <c r="I3319" i="5"/>
  <c r="J3318" i="5"/>
  <c r="I3318" i="5"/>
  <c r="J3317" i="5"/>
  <c r="I3317" i="5"/>
  <c r="J3316" i="5"/>
  <c r="I3316" i="5"/>
  <c r="J3315" i="5"/>
  <c r="I3315" i="5"/>
  <c r="J3314" i="5"/>
  <c r="I3314" i="5"/>
  <c r="J3313" i="5"/>
  <c r="I3313" i="5"/>
  <c r="J3312" i="5"/>
  <c r="I3312" i="5"/>
  <c r="J3311" i="5"/>
  <c r="I3311" i="5"/>
  <c r="J3310" i="5"/>
  <c r="I3310" i="5"/>
  <c r="J3309" i="5"/>
  <c r="I3309" i="5"/>
  <c r="J3308" i="5"/>
  <c r="I3308" i="5"/>
  <c r="J3307" i="5"/>
  <c r="I3307" i="5"/>
  <c r="J3306" i="5"/>
  <c r="I3306" i="5"/>
  <c r="J3305" i="5"/>
  <c r="I3305" i="5"/>
  <c r="J3304" i="5"/>
  <c r="I3304" i="5"/>
  <c r="J3303" i="5"/>
  <c r="I3303" i="5"/>
  <c r="J3302" i="5"/>
  <c r="I3302" i="5"/>
  <c r="J3301" i="5"/>
  <c r="I3301" i="5"/>
  <c r="J3300" i="5"/>
  <c r="I3300" i="5"/>
  <c r="J3299" i="5"/>
  <c r="I3299" i="5"/>
  <c r="J3298" i="5"/>
  <c r="I3298" i="5"/>
  <c r="J3297" i="5"/>
  <c r="I3297" i="5"/>
  <c r="J3296" i="5"/>
  <c r="I3296" i="5"/>
  <c r="J3295" i="5"/>
  <c r="I3295" i="5"/>
  <c r="J3294" i="5"/>
  <c r="I3294" i="5"/>
  <c r="J3293" i="5"/>
  <c r="I3293" i="5"/>
  <c r="J3292" i="5"/>
  <c r="I3292" i="5"/>
  <c r="J3291" i="5"/>
  <c r="I3291" i="5"/>
  <c r="J3290" i="5"/>
  <c r="I3290" i="5"/>
  <c r="J3289" i="5"/>
  <c r="I3289" i="5"/>
  <c r="J3288" i="5"/>
  <c r="I3288" i="5"/>
  <c r="J3287" i="5"/>
  <c r="I3287" i="5"/>
  <c r="J3286" i="5"/>
  <c r="I3286" i="5"/>
  <c r="J3285" i="5"/>
  <c r="I3285" i="5"/>
  <c r="J3284" i="5"/>
  <c r="I3284" i="5"/>
  <c r="J3283" i="5"/>
  <c r="I3283" i="5"/>
  <c r="J3282" i="5"/>
  <c r="I3282" i="5"/>
  <c r="J3281" i="5"/>
  <c r="I3281" i="5"/>
  <c r="J3280" i="5"/>
  <c r="I3280" i="5"/>
  <c r="J3279" i="5"/>
  <c r="I3279" i="5"/>
  <c r="J3278" i="5"/>
  <c r="I3278" i="5"/>
  <c r="J3277" i="5"/>
  <c r="I3277" i="5"/>
  <c r="J3276" i="5"/>
  <c r="I3276" i="5"/>
  <c r="J3275" i="5"/>
  <c r="I3275" i="5"/>
  <c r="J3274" i="5"/>
  <c r="I3274" i="5"/>
  <c r="J3273" i="5"/>
  <c r="I3273" i="5"/>
  <c r="J3272" i="5"/>
  <c r="I3272" i="5"/>
  <c r="J3271" i="5"/>
  <c r="I3271" i="5"/>
  <c r="J3270" i="5"/>
  <c r="I3270" i="5"/>
  <c r="J3269" i="5"/>
  <c r="I3269" i="5"/>
  <c r="J3268" i="5"/>
  <c r="I3268" i="5"/>
  <c r="J3267" i="5"/>
  <c r="I3267" i="5"/>
  <c r="J3266" i="5"/>
  <c r="I3266" i="5"/>
  <c r="J3265" i="5"/>
  <c r="I3265" i="5"/>
  <c r="J3264" i="5"/>
  <c r="I3264" i="5"/>
  <c r="J3263" i="5"/>
  <c r="I3263" i="5"/>
  <c r="J3262" i="5"/>
  <c r="I3262" i="5"/>
  <c r="J3261" i="5"/>
  <c r="I3261" i="5"/>
  <c r="J3260" i="5"/>
  <c r="I3260" i="5"/>
  <c r="J3259" i="5"/>
  <c r="I3259" i="5"/>
  <c r="J3258" i="5"/>
  <c r="I3258" i="5"/>
  <c r="J3257" i="5"/>
  <c r="I3257" i="5"/>
  <c r="J3256" i="5"/>
  <c r="I3256" i="5"/>
  <c r="J3255" i="5"/>
  <c r="I3255" i="5"/>
  <c r="J3254" i="5"/>
  <c r="I3254" i="5"/>
  <c r="J3253" i="5"/>
  <c r="I3253" i="5"/>
  <c r="J3252" i="5"/>
  <c r="I3252" i="5"/>
  <c r="J3251" i="5"/>
  <c r="I3251" i="5"/>
  <c r="J3250" i="5"/>
  <c r="I3250" i="5"/>
  <c r="J3249" i="5"/>
  <c r="I3249" i="5"/>
  <c r="J3248" i="5"/>
  <c r="I3248" i="5"/>
  <c r="J3247" i="5"/>
  <c r="I3247" i="5"/>
  <c r="J3246" i="5"/>
  <c r="I3246" i="5"/>
  <c r="J3245" i="5"/>
  <c r="I3245" i="5"/>
  <c r="J3244" i="5"/>
  <c r="I3244" i="5"/>
  <c r="J3243" i="5"/>
  <c r="I3243" i="5"/>
  <c r="J3242" i="5"/>
  <c r="I3242" i="5"/>
  <c r="J3241" i="5"/>
  <c r="I3241" i="5"/>
  <c r="J3240" i="5"/>
  <c r="I3240" i="5"/>
  <c r="J3239" i="5"/>
  <c r="I3239" i="5"/>
  <c r="J3238" i="5"/>
  <c r="I3238" i="5"/>
  <c r="J3237" i="5"/>
  <c r="I3237" i="5"/>
  <c r="J3236" i="5"/>
  <c r="I3236" i="5"/>
  <c r="J3235" i="5"/>
  <c r="I3235" i="5"/>
  <c r="J3234" i="5"/>
  <c r="I3234" i="5"/>
  <c r="J3233" i="5"/>
  <c r="I3233" i="5"/>
  <c r="J3232" i="5"/>
  <c r="I3232" i="5"/>
  <c r="J3231" i="5"/>
  <c r="I3231" i="5"/>
  <c r="J3230" i="5"/>
  <c r="I3230" i="5"/>
  <c r="J3229" i="5"/>
  <c r="I3229" i="5"/>
  <c r="J3228" i="5"/>
  <c r="I3228" i="5"/>
  <c r="J3227" i="5"/>
  <c r="I3227" i="5"/>
  <c r="J3226" i="5"/>
  <c r="I3226" i="5"/>
  <c r="J3225" i="5"/>
  <c r="I3225" i="5"/>
  <c r="J3224" i="5"/>
  <c r="I3224" i="5"/>
  <c r="J3223" i="5"/>
  <c r="I3223" i="5"/>
  <c r="J3222" i="5"/>
  <c r="I3222" i="5"/>
  <c r="J3221" i="5"/>
  <c r="I3221" i="5"/>
  <c r="J3220" i="5"/>
  <c r="I3220" i="5"/>
  <c r="J3219" i="5"/>
  <c r="I3219" i="5"/>
  <c r="J3218" i="5"/>
  <c r="I3218" i="5"/>
  <c r="J3217" i="5"/>
  <c r="I3217" i="5"/>
  <c r="J3216" i="5"/>
  <c r="I3216" i="5"/>
  <c r="J3215" i="5"/>
  <c r="I3215" i="5"/>
  <c r="J3214" i="5"/>
  <c r="I3214" i="5"/>
  <c r="J3213" i="5"/>
  <c r="I3213" i="5"/>
  <c r="J3212" i="5"/>
  <c r="I3212" i="5"/>
  <c r="J3211" i="5"/>
  <c r="I3211" i="5"/>
  <c r="J3210" i="5"/>
  <c r="I3210" i="5"/>
  <c r="J3209" i="5"/>
  <c r="I3209" i="5"/>
  <c r="J3208" i="5"/>
  <c r="I3208" i="5"/>
  <c r="J3207" i="5"/>
  <c r="I3207" i="5"/>
  <c r="J3206" i="5"/>
  <c r="I3206" i="5"/>
  <c r="J3205" i="5"/>
  <c r="I3205" i="5"/>
  <c r="J3204" i="5"/>
  <c r="I3204" i="5"/>
  <c r="J3203" i="5"/>
  <c r="I3203" i="5"/>
  <c r="J3202" i="5"/>
  <c r="I3202" i="5"/>
  <c r="J3201" i="5"/>
  <c r="I3201" i="5"/>
  <c r="J3200" i="5"/>
  <c r="I3200" i="5"/>
  <c r="J3199" i="5"/>
  <c r="I3199" i="5"/>
  <c r="J3198" i="5"/>
  <c r="I3198" i="5"/>
  <c r="J3197" i="5"/>
  <c r="I3197" i="5"/>
  <c r="J3196" i="5"/>
  <c r="I3196" i="5"/>
  <c r="J3195" i="5"/>
  <c r="I3195" i="5"/>
  <c r="J3194" i="5"/>
  <c r="I3194" i="5"/>
  <c r="J3193" i="5"/>
  <c r="I3193" i="5"/>
  <c r="J3192" i="5"/>
  <c r="I3192" i="5"/>
  <c r="J3191" i="5"/>
  <c r="I3191" i="5"/>
  <c r="J3190" i="5"/>
  <c r="I3190" i="5"/>
  <c r="J3189" i="5"/>
  <c r="I3189" i="5"/>
  <c r="J3188" i="5"/>
  <c r="I3188" i="5"/>
  <c r="J3187" i="5"/>
  <c r="I3187" i="5"/>
  <c r="J3186" i="5"/>
  <c r="I3186" i="5"/>
  <c r="J3185" i="5"/>
  <c r="I3185" i="5"/>
  <c r="J3184" i="5"/>
  <c r="I3184" i="5"/>
  <c r="J3183" i="5"/>
  <c r="I3183" i="5"/>
  <c r="J3182" i="5"/>
  <c r="I3182" i="5"/>
  <c r="J3181" i="5"/>
  <c r="I3181" i="5"/>
  <c r="J3180" i="5"/>
  <c r="I3180" i="5"/>
  <c r="J3179" i="5"/>
  <c r="I3179" i="5"/>
  <c r="J3178" i="5"/>
  <c r="I3178" i="5"/>
  <c r="J3177" i="5"/>
  <c r="I3177" i="5"/>
  <c r="J3176" i="5"/>
  <c r="I3176" i="5"/>
  <c r="J3175" i="5"/>
  <c r="I3175" i="5"/>
  <c r="J3174" i="5"/>
  <c r="I3174" i="5"/>
  <c r="J3173" i="5"/>
  <c r="I3173" i="5"/>
  <c r="J3172" i="5"/>
  <c r="I3172" i="5"/>
  <c r="J3171" i="5"/>
  <c r="I3171" i="5"/>
  <c r="J3170" i="5"/>
  <c r="I3170" i="5"/>
  <c r="J3169" i="5"/>
  <c r="I3169" i="5"/>
  <c r="J3168" i="5"/>
  <c r="I3168" i="5"/>
  <c r="J3167" i="5"/>
  <c r="I3167" i="5"/>
  <c r="J3166" i="5"/>
  <c r="I3166" i="5"/>
  <c r="J3165" i="5"/>
  <c r="I3165" i="5"/>
  <c r="J3164" i="5"/>
  <c r="I3164" i="5"/>
  <c r="J3163" i="5"/>
  <c r="I3163" i="5"/>
  <c r="J3162" i="5"/>
  <c r="I3162" i="5"/>
  <c r="J3161" i="5"/>
  <c r="I3161" i="5"/>
  <c r="J3160" i="5"/>
  <c r="I3160" i="5"/>
  <c r="J3159" i="5"/>
  <c r="I3159" i="5"/>
  <c r="J3158" i="5"/>
  <c r="I3158" i="5"/>
  <c r="J3157" i="5"/>
  <c r="I3157" i="5"/>
  <c r="J3156" i="5"/>
  <c r="I3156" i="5"/>
  <c r="J3155" i="5"/>
  <c r="I3155" i="5"/>
  <c r="J3154" i="5"/>
  <c r="I3154" i="5"/>
  <c r="J3153" i="5"/>
  <c r="I3153" i="5"/>
  <c r="J3152" i="5"/>
  <c r="I3152" i="5"/>
  <c r="J3151" i="5"/>
  <c r="I3151" i="5"/>
  <c r="J3150" i="5"/>
  <c r="I3150" i="5"/>
  <c r="J3149" i="5"/>
  <c r="I3149" i="5"/>
  <c r="J3148" i="5"/>
  <c r="I3148" i="5"/>
  <c r="J3147" i="5"/>
  <c r="I3147" i="5"/>
  <c r="J3146" i="5"/>
  <c r="I3146" i="5"/>
  <c r="J3145" i="5"/>
  <c r="I3145" i="5"/>
  <c r="J3144" i="5"/>
  <c r="I3144" i="5"/>
  <c r="J3143" i="5"/>
  <c r="I3143" i="5"/>
  <c r="J3142" i="5"/>
  <c r="I3142" i="5"/>
  <c r="J3141" i="5"/>
  <c r="I3141" i="5"/>
  <c r="J3140" i="5"/>
  <c r="I3140" i="5"/>
  <c r="J3139" i="5"/>
  <c r="I3139" i="5"/>
  <c r="J3138" i="5"/>
  <c r="I3138" i="5"/>
  <c r="J3137" i="5"/>
  <c r="I3137" i="5"/>
  <c r="J3136" i="5"/>
  <c r="I3136" i="5"/>
  <c r="J3135" i="5"/>
  <c r="I3135" i="5"/>
  <c r="J3134" i="5"/>
  <c r="I3134" i="5"/>
  <c r="J3133" i="5"/>
  <c r="I3133" i="5"/>
  <c r="J3132" i="5"/>
  <c r="I3132" i="5"/>
  <c r="J3131" i="5"/>
  <c r="I3131" i="5"/>
  <c r="J3130" i="5"/>
  <c r="I3130" i="5"/>
  <c r="J3129" i="5"/>
  <c r="I3129" i="5"/>
  <c r="J3128" i="5"/>
  <c r="I3128" i="5"/>
  <c r="J3127" i="5"/>
  <c r="I3127" i="5"/>
  <c r="J3126" i="5"/>
  <c r="I3126" i="5"/>
  <c r="J3125" i="5"/>
  <c r="I3125" i="5"/>
  <c r="J3124" i="5"/>
  <c r="I3124" i="5"/>
  <c r="J3123" i="5"/>
  <c r="I3123" i="5"/>
  <c r="J3122" i="5"/>
  <c r="I3122" i="5"/>
  <c r="J3121" i="5"/>
  <c r="I3121" i="5"/>
  <c r="J3120" i="5"/>
  <c r="I3120" i="5"/>
  <c r="J3119" i="5"/>
  <c r="I3119" i="5"/>
  <c r="J3118" i="5"/>
  <c r="I3118" i="5"/>
  <c r="J3117" i="5"/>
  <c r="I3117" i="5"/>
  <c r="J3116" i="5"/>
  <c r="I3116" i="5"/>
  <c r="J3115" i="5"/>
  <c r="I3115" i="5"/>
  <c r="J3114" i="5"/>
  <c r="I3114" i="5"/>
  <c r="J3113" i="5"/>
  <c r="I3113" i="5"/>
  <c r="J3112" i="5"/>
  <c r="I3112" i="5"/>
  <c r="J3111" i="5"/>
  <c r="I3111" i="5"/>
  <c r="J3110" i="5"/>
  <c r="I3110" i="5"/>
  <c r="J3109" i="5"/>
  <c r="I3109" i="5"/>
  <c r="J3108" i="5"/>
  <c r="I3108" i="5"/>
  <c r="J3107" i="5"/>
  <c r="I3107" i="5"/>
  <c r="J3106" i="5"/>
  <c r="I3106" i="5"/>
  <c r="J3105" i="5"/>
  <c r="I3105" i="5"/>
  <c r="J3104" i="5"/>
  <c r="I3104" i="5"/>
  <c r="J3103" i="5"/>
  <c r="I3103" i="5"/>
  <c r="J3102" i="5"/>
  <c r="I3102" i="5"/>
  <c r="J3101" i="5"/>
  <c r="I3101" i="5"/>
  <c r="J3100" i="5"/>
  <c r="I3100" i="5"/>
  <c r="J3099" i="5"/>
  <c r="I3099" i="5"/>
  <c r="J3098" i="5"/>
  <c r="I3098" i="5"/>
  <c r="J3097" i="5"/>
  <c r="I3097" i="5"/>
  <c r="J3096" i="5"/>
  <c r="I3096" i="5"/>
  <c r="J3095" i="5"/>
  <c r="I3095" i="5"/>
  <c r="J3094" i="5"/>
  <c r="I3094" i="5"/>
  <c r="J3093" i="5"/>
  <c r="I3093" i="5"/>
  <c r="J3092" i="5"/>
  <c r="I3092" i="5"/>
  <c r="J3091" i="5"/>
  <c r="I3091" i="5"/>
  <c r="J3090" i="5"/>
  <c r="I3090" i="5"/>
  <c r="J3089" i="5"/>
  <c r="I3089" i="5"/>
  <c r="J3088" i="5"/>
  <c r="I3088" i="5"/>
  <c r="J3087" i="5"/>
  <c r="I3087" i="5"/>
  <c r="J3086" i="5"/>
  <c r="I3086" i="5"/>
  <c r="J3085" i="5"/>
  <c r="I3085" i="5"/>
  <c r="J3084" i="5"/>
  <c r="I3084" i="5"/>
  <c r="J3083" i="5"/>
  <c r="I3083" i="5"/>
  <c r="J3082" i="5"/>
  <c r="I3082" i="5"/>
  <c r="J3081" i="5"/>
  <c r="I3081" i="5"/>
  <c r="J3080" i="5"/>
  <c r="I3080" i="5"/>
  <c r="J3079" i="5"/>
  <c r="I3079" i="5"/>
  <c r="J3078" i="5"/>
  <c r="I3078" i="5"/>
  <c r="J3077" i="5"/>
  <c r="I3077" i="5"/>
  <c r="J3076" i="5"/>
  <c r="I3076" i="5"/>
  <c r="J3075" i="5"/>
  <c r="I3075" i="5"/>
  <c r="J3074" i="5"/>
  <c r="I3074" i="5"/>
  <c r="J3073" i="5"/>
  <c r="I3073" i="5"/>
  <c r="J3072" i="5"/>
  <c r="I3072" i="5"/>
  <c r="J3071" i="5"/>
  <c r="I3071" i="5"/>
  <c r="J3070" i="5"/>
  <c r="I3070" i="5"/>
  <c r="J3069" i="5"/>
  <c r="I3069" i="5"/>
  <c r="J3068" i="5"/>
  <c r="I3068" i="5"/>
  <c r="J3067" i="5"/>
  <c r="I3067" i="5"/>
  <c r="J3066" i="5"/>
  <c r="I3066" i="5"/>
  <c r="J3065" i="5"/>
  <c r="I3065" i="5"/>
  <c r="J3064" i="5"/>
  <c r="I3064" i="5"/>
  <c r="J3063" i="5"/>
  <c r="I3063" i="5"/>
  <c r="J3062" i="5"/>
  <c r="I3062" i="5"/>
  <c r="J3061" i="5"/>
  <c r="I3061" i="5"/>
  <c r="J3060" i="5"/>
  <c r="I3060" i="5"/>
  <c r="J3059" i="5"/>
  <c r="I3059" i="5"/>
  <c r="J3058" i="5"/>
  <c r="I3058" i="5"/>
  <c r="J3057" i="5"/>
  <c r="I3057" i="5"/>
  <c r="J3056" i="5"/>
  <c r="I3056" i="5"/>
  <c r="J3055" i="5"/>
  <c r="I3055" i="5"/>
  <c r="J3054" i="5"/>
  <c r="I3054" i="5"/>
  <c r="J3053" i="5"/>
  <c r="I3053" i="5"/>
  <c r="J3052" i="5"/>
  <c r="I3052" i="5"/>
  <c r="J3051" i="5"/>
  <c r="I3051" i="5"/>
  <c r="J3050" i="5"/>
  <c r="I3050" i="5"/>
  <c r="J3049" i="5"/>
  <c r="I3049" i="5"/>
  <c r="J3048" i="5"/>
  <c r="I3048" i="5"/>
  <c r="J3047" i="5"/>
  <c r="I3047" i="5"/>
  <c r="J3046" i="5"/>
  <c r="I3046" i="5"/>
  <c r="J3045" i="5"/>
  <c r="I3045" i="5"/>
  <c r="J3044" i="5"/>
  <c r="I3044" i="5"/>
  <c r="J3043" i="5"/>
  <c r="I3043" i="5"/>
  <c r="J3042" i="5"/>
  <c r="I3042" i="5"/>
  <c r="J3041" i="5"/>
  <c r="I3041" i="5"/>
  <c r="J3040" i="5"/>
  <c r="I3040" i="5"/>
  <c r="J3039" i="5"/>
  <c r="I3039" i="5"/>
  <c r="J3038" i="5"/>
  <c r="I3038" i="5"/>
  <c r="J3037" i="5"/>
  <c r="I3037" i="5"/>
  <c r="J3036" i="5"/>
  <c r="I3036" i="5"/>
  <c r="J3035" i="5"/>
  <c r="I3035" i="5"/>
  <c r="J3034" i="5"/>
  <c r="I3034" i="5"/>
  <c r="J3033" i="5"/>
  <c r="I3033" i="5"/>
  <c r="J3032" i="5"/>
  <c r="I3032" i="5"/>
  <c r="J3031" i="5"/>
  <c r="I3031" i="5"/>
  <c r="J3030" i="5"/>
  <c r="I3030" i="5"/>
  <c r="J3029" i="5"/>
  <c r="I3029" i="5"/>
  <c r="J3028" i="5"/>
  <c r="I3028" i="5"/>
  <c r="J3027" i="5"/>
  <c r="I3027" i="5"/>
  <c r="J3026" i="5"/>
  <c r="I3026" i="5"/>
  <c r="J3025" i="5"/>
  <c r="I3025" i="5"/>
  <c r="J3024" i="5"/>
  <c r="I3024" i="5"/>
  <c r="J3023" i="5"/>
  <c r="I3023" i="5"/>
  <c r="J3022" i="5"/>
  <c r="I3022" i="5"/>
  <c r="J3021" i="5"/>
  <c r="I3021" i="5"/>
  <c r="J3020" i="5"/>
  <c r="I3020" i="5"/>
  <c r="J3019" i="5"/>
  <c r="I3019" i="5"/>
  <c r="J3018" i="5"/>
  <c r="I3018" i="5"/>
  <c r="J3017" i="5"/>
  <c r="I3017" i="5"/>
  <c r="J3016" i="5"/>
  <c r="I3016" i="5"/>
  <c r="J3015" i="5"/>
  <c r="I3015" i="5"/>
  <c r="J3014" i="5"/>
  <c r="I3014" i="5"/>
  <c r="J3013" i="5"/>
  <c r="I3013" i="5"/>
  <c r="J3012" i="5"/>
  <c r="I3012" i="5"/>
  <c r="J3011" i="5"/>
  <c r="I3011" i="5"/>
  <c r="J3010" i="5"/>
  <c r="I3010" i="5"/>
  <c r="J3009" i="5"/>
  <c r="I3009" i="5"/>
  <c r="J3008" i="5"/>
  <c r="I3008" i="5"/>
  <c r="J3007" i="5"/>
  <c r="I3007" i="5"/>
  <c r="J3006" i="5"/>
  <c r="I3006" i="5"/>
  <c r="J3005" i="5"/>
  <c r="I3005" i="5"/>
  <c r="J3004" i="5"/>
  <c r="I3004" i="5"/>
  <c r="J3003" i="5"/>
  <c r="I3003" i="5"/>
  <c r="J3002" i="5"/>
  <c r="I3002" i="5"/>
  <c r="J3001" i="5"/>
  <c r="I3001" i="5"/>
  <c r="J3000" i="5"/>
  <c r="I3000" i="5"/>
  <c r="J2999" i="5"/>
  <c r="I2999" i="5"/>
  <c r="J2998" i="5"/>
  <c r="I2998" i="5"/>
  <c r="J2997" i="5"/>
  <c r="I2997" i="5"/>
  <c r="J2996" i="5"/>
  <c r="I2996" i="5"/>
  <c r="J2995" i="5"/>
  <c r="I2995" i="5"/>
  <c r="J2994" i="5"/>
  <c r="I2994" i="5"/>
  <c r="J2993" i="5"/>
  <c r="I2993" i="5"/>
  <c r="J2992" i="5"/>
  <c r="I2992" i="5"/>
  <c r="J2991" i="5"/>
  <c r="I2991" i="5"/>
  <c r="J2990" i="5"/>
  <c r="I2990" i="5"/>
  <c r="J2989" i="5"/>
  <c r="I2989" i="5"/>
  <c r="J2988" i="5"/>
  <c r="I2988" i="5"/>
  <c r="J2987" i="5"/>
  <c r="I2987" i="5"/>
  <c r="J2985" i="5"/>
  <c r="I2985" i="5"/>
  <c r="J2984" i="5"/>
  <c r="I2984" i="5"/>
  <c r="J2983" i="5"/>
  <c r="I2983" i="5"/>
  <c r="J2982" i="5"/>
  <c r="I2982" i="5"/>
  <c r="J2981" i="5"/>
  <c r="I2981" i="5"/>
  <c r="J2980" i="5"/>
  <c r="I2980" i="5"/>
  <c r="J2979" i="5"/>
  <c r="I2979" i="5"/>
  <c r="J2978" i="5"/>
  <c r="I2978" i="5"/>
  <c r="J2977" i="5"/>
  <c r="I2977" i="5"/>
  <c r="J2976" i="5"/>
  <c r="I2976" i="5"/>
  <c r="J2975" i="5"/>
  <c r="I2975" i="5"/>
  <c r="J2974" i="5"/>
  <c r="I2974" i="5"/>
  <c r="J2973" i="5"/>
  <c r="I2973" i="5"/>
  <c r="J2972" i="5"/>
  <c r="I2972" i="5"/>
  <c r="J2971" i="5"/>
  <c r="I2971" i="5"/>
  <c r="J2970" i="5"/>
  <c r="I2970" i="5"/>
  <c r="J2969" i="5"/>
  <c r="I2969" i="5"/>
  <c r="J2968" i="5"/>
  <c r="I2968" i="5"/>
  <c r="J2967" i="5"/>
  <c r="I2967" i="5"/>
  <c r="J2966" i="5"/>
  <c r="I2966" i="5"/>
  <c r="J2965" i="5"/>
  <c r="I2965" i="5"/>
  <c r="J2964" i="5"/>
  <c r="I2964" i="5"/>
  <c r="J2963" i="5"/>
  <c r="I2963" i="5"/>
  <c r="J2962" i="5"/>
  <c r="I2962" i="5"/>
  <c r="J2961" i="5"/>
  <c r="I2961" i="5"/>
  <c r="J2960" i="5"/>
  <c r="I2960" i="5"/>
  <c r="J2959" i="5"/>
  <c r="I2959" i="5"/>
  <c r="J2958" i="5"/>
  <c r="I2958" i="5"/>
  <c r="J2957" i="5"/>
  <c r="I2957" i="5"/>
  <c r="J2956" i="5"/>
  <c r="I2956" i="5"/>
  <c r="J2955" i="5"/>
  <c r="I2955" i="5"/>
  <c r="J2954" i="5"/>
  <c r="I2954" i="5"/>
  <c r="J2953" i="5"/>
  <c r="I2953" i="5"/>
  <c r="J2952" i="5"/>
  <c r="I2952" i="5"/>
  <c r="J2951" i="5"/>
  <c r="I2951" i="5"/>
  <c r="J2950" i="5"/>
  <c r="I2950" i="5"/>
  <c r="J2949" i="5"/>
  <c r="I2949" i="5"/>
  <c r="J2948" i="5"/>
  <c r="I2948" i="5"/>
  <c r="J2947" i="5"/>
  <c r="I2947" i="5"/>
  <c r="J2946" i="5"/>
  <c r="I2946" i="5"/>
  <c r="J2945" i="5"/>
  <c r="I2945" i="5"/>
  <c r="J2944" i="5"/>
  <c r="I2944" i="5"/>
  <c r="J2943" i="5"/>
  <c r="I2943" i="5"/>
  <c r="J2942" i="5"/>
  <c r="I2942" i="5"/>
  <c r="J2940" i="5"/>
  <c r="I2940" i="5"/>
  <c r="J2939" i="5"/>
  <c r="I2939" i="5"/>
  <c r="J2938" i="5"/>
  <c r="I2938" i="5"/>
  <c r="J2937" i="5"/>
  <c r="I2937" i="5"/>
  <c r="J2936" i="5"/>
  <c r="I2936" i="5"/>
  <c r="J2935" i="5"/>
  <c r="I2935" i="5"/>
  <c r="J2934" i="5"/>
  <c r="I2934" i="5"/>
  <c r="J2933" i="5"/>
  <c r="I2933" i="5"/>
  <c r="J2932" i="5"/>
  <c r="I2932" i="5"/>
  <c r="J2931" i="5"/>
  <c r="I2931" i="5"/>
  <c r="J2930" i="5"/>
  <c r="I2930" i="5"/>
  <c r="J2929" i="5"/>
  <c r="I2929" i="5"/>
  <c r="J2928" i="5"/>
  <c r="I2928" i="5"/>
  <c r="J2927" i="5"/>
  <c r="I2927" i="5"/>
  <c r="J2926" i="5"/>
  <c r="I2926" i="5"/>
  <c r="J2925" i="5"/>
  <c r="I2925" i="5"/>
  <c r="J2924" i="5"/>
  <c r="I2924" i="5"/>
  <c r="J2923" i="5"/>
  <c r="I2923" i="5"/>
  <c r="J2922" i="5"/>
  <c r="I2922" i="5"/>
  <c r="J2921" i="5"/>
  <c r="I2921" i="5"/>
  <c r="J2920" i="5"/>
  <c r="I2920" i="5"/>
  <c r="J2919" i="5"/>
  <c r="I2919" i="5"/>
  <c r="J2918" i="5"/>
  <c r="I2918" i="5"/>
  <c r="J2917" i="5"/>
  <c r="I2917" i="5"/>
  <c r="J2916" i="5"/>
  <c r="I2916" i="5"/>
  <c r="J2915" i="5"/>
  <c r="I2915" i="5"/>
  <c r="J2914" i="5"/>
  <c r="I2914" i="5"/>
  <c r="J2913" i="5"/>
  <c r="I2913" i="5"/>
  <c r="J2912" i="5"/>
  <c r="I2912" i="5"/>
  <c r="J2911" i="5"/>
  <c r="I2911" i="5"/>
  <c r="J2909" i="5"/>
  <c r="I2909" i="5"/>
  <c r="J2908" i="5"/>
  <c r="I2908" i="5"/>
  <c r="J2907" i="5"/>
  <c r="I2907" i="5"/>
  <c r="J2906" i="5"/>
  <c r="I2906" i="5"/>
  <c r="J2905" i="5"/>
  <c r="I2905" i="5"/>
  <c r="J2904" i="5"/>
  <c r="I2904" i="5"/>
  <c r="J2903" i="5"/>
  <c r="I2903" i="5"/>
  <c r="J2902" i="5"/>
  <c r="I2902" i="5"/>
  <c r="J2901" i="5"/>
  <c r="I2901" i="5"/>
  <c r="J2900" i="5"/>
  <c r="I2900" i="5"/>
  <c r="J2899" i="5"/>
  <c r="I2899" i="5"/>
  <c r="J2898" i="5"/>
  <c r="I2898" i="5"/>
  <c r="J2897" i="5"/>
  <c r="I2897" i="5"/>
  <c r="J2896" i="5"/>
  <c r="I2896" i="5"/>
  <c r="J2895" i="5"/>
  <c r="I2895" i="5"/>
  <c r="J2894" i="5"/>
  <c r="I2894" i="5"/>
  <c r="J2893" i="5"/>
  <c r="I2893" i="5"/>
  <c r="J2892" i="5"/>
  <c r="I2892" i="5"/>
  <c r="J2891" i="5"/>
  <c r="I2891" i="5"/>
  <c r="J2890" i="5"/>
  <c r="I2890" i="5"/>
  <c r="J2889" i="5"/>
  <c r="I2889" i="5"/>
  <c r="J2888" i="5"/>
  <c r="I2888" i="5"/>
  <c r="J2887" i="5"/>
  <c r="I2887" i="5"/>
  <c r="J2886" i="5"/>
  <c r="I2886" i="5"/>
  <c r="J2885" i="5"/>
  <c r="I2885" i="5"/>
  <c r="J2884" i="5"/>
  <c r="I2884" i="5"/>
  <c r="J2883" i="5"/>
  <c r="I2883" i="5"/>
  <c r="J2882" i="5"/>
  <c r="I2882" i="5"/>
  <c r="J2881" i="5"/>
  <c r="I2881" i="5"/>
  <c r="J2880" i="5"/>
  <c r="I2880" i="5"/>
  <c r="J2879" i="5"/>
  <c r="I2879" i="5"/>
  <c r="J2878" i="5"/>
  <c r="I2878" i="5"/>
  <c r="J2877" i="5"/>
  <c r="I2877" i="5"/>
  <c r="J2876" i="5"/>
  <c r="I2876" i="5"/>
  <c r="J2875" i="5"/>
  <c r="I2875" i="5"/>
  <c r="J2874" i="5"/>
  <c r="I2874" i="5"/>
  <c r="J2873" i="5"/>
  <c r="I2873" i="5"/>
  <c r="J2872" i="5"/>
  <c r="I2872" i="5"/>
  <c r="J2871" i="5"/>
  <c r="I2871" i="5"/>
  <c r="J2870" i="5"/>
  <c r="I2870" i="5"/>
  <c r="J2869" i="5"/>
  <c r="I2869" i="5"/>
  <c r="J2868" i="5"/>
  <c r="I2868" i="5"/>
  <c r="J2867" i="5"/>
  <c r="I2867" i="5"/>
  <c r="J2866" i="5"/>
  <c r="I2866" i="5"/>
  <c r="J2865" i="5"/>
  <c r="I2865" i="5"/>
  <c r="J2864" i="5"/>
  <c r="I2864" i="5"/>
  <c r="J2863" i="5"/>
  <c r="I2863" i="5"/>
  <c r="J2862" i="5"/>
  <c r="I2862" i="5"/>
  <c r="J2861" i="5"/>
  <c r="I2861" i="5"/>
  <c r="J2860" i="5"/>
  <c r="I2860" i="5"/>
  <c r="J2859" i="5"/>
  <c r="I2859" i="5"/>
  <c r="J2858" i="5"/>
  <c r="I2858" i="5"/>
  <c r="J2857" i="5"/>
  <c r="I2857" i="5"/>
  <c r="J2856" i="5"/>
  <c r="I2856" i="5"/>
  <c r="J2855" i="5"/>
  <c r="I2855" i="5"/>
  <c r="J2854" i="5"/>
  <c r="I2854" i="5"/>
  <c r="J2852" i="5"/>
  <c r="I2852" i="5"/>
  <c r="J2851" i="5"/>
  <c r="I2851" i="5"/>
  <c r="J2850" i="5"/>
  <c r="I2850" i="5"/>
  <c r="J2849" i="5"/>
  <c r="I2849" i="5"/>
  <c r="J2848" i="5"/>
  <c r="I2848" i="5"/>
  <c r="J2847" i="5"/>
  <c r="I2847" i="5"/>
  <c r="J2846" i="5"/>
  <c r="I2846" i="5"/>
  <c r="J2845" i="5"/>
  <c r="I2845" i="5"/>
  <c r="J2844" i="5"/>
  <c r="I2844" i="5"/>
  <c r="J2843" i="5"/>
  <c r="I2843" i="5"/>
  <c r="J2842" i="5"/>
  <c r="I2842" i="5"/>
  <c r="J2841" i="5"/>
  <c r="I2841" i="5"/>
  <c r="J2840" i="5"/>
  <c r="I2840" i="5"/>
  <c r="J2838" i="5"/>
  <c r="I2838" i="5"/>
  <c r="J2837" i="5"/>
  <c r="I2837" i="5"/>
  <c r="J2836" i="5"/>
  <c r="I2836" i="5"/>
  <c r="J2835" i="5"/>
  <c r="I2835" i="5"/>
  <c r="J2834" i="5"/>
  <c r="I2834" i="5"/>
  <c r="J2833" i="5"/>
  <c r="I2833" i="5"/>
  <c r="J2832" i="5"/>
  <c r="I2832" i="5"/>
  <c r="J2831" i="5"/>
  <c r="I2831" i="5"/>
  <c r="J2830" i="5"/>
  <c r="I2830" i="5"/>
  <c r="J2829" i="5"/>
  <c r="I2829" i="5"/>
  <c r="J2828" i="5"/>
  <c r="I2828" i="5"/>
  <c r="J2827" i="5"/>
  <c r="I2827" i="5"/>
  <c r="J2826" i="5"/>
  <c r="I2826" i="5"/>
  <c r="J2825" i="5"/>
  <c r="I2825" i="5"/>
  <c r="J2824" i="5"/>
  <c r="I2824" i="5"/>
  <c r="J2823" i="5"/>
  <c r="I2823" i="5"/>
  <c r="J2822" i="5"/>
  <c r="I2822" i="5"/>
  <c r="J2821" i="5"/>
  <c r="I2821" i="5"/>
  <c r="J2820" i="5"/>
  <c r="I2820" i="5"/>
  <c r="J2819" i="5"/>
  <c r="I2819" i="5"/>
  <c r="J2818" i="5"/>
  <c r="I2818" i="5"/>
  <c r="J2817" i="5"/>
  <c r="I2817" i="5"/>
  <c r="J2816" i="5"/>
  <c r="I2816" i="5"/>
  <c r="J2815" i="5"/>
  <c r="I2815" i="5"/>
  <c r="J2814" i="5"/>
  <c r="I2814" i="5"/>
  <c r="J2813" i="5"/>
  <c r="I2813" i="5"/>
  <c r="J2812" i="5"/>
  <c r="I2812" i="5"/>
  <c r="J2811" i="5"/>
  <c r="I2811" i="5"/>
  <c r="J2810" i="5"/>
  <c r="I2810" i="5"/>
  <c r="J2809" i="5"/>
  <c r="I2809" i="5"/>
  <c r="J2807" i="5"/>
  <c r="I2807" i="5"/>
  <c r="J2806" i="5"/>
  <c r="I2806" i="5"/>
  <c r="J2805" i="5"/>
  <c r="I2805" i="5"/>
  <c r="J2804" i="5"/>
  <c r="I2804" i="5"/>
  <c r="J2803" i="5"/>
  <c r="I2803" i="5"/>
  <c r="J2802" i="5"/>
  <c r="I2802" i="5"/>
  <c r="J2801" i="5"/>
  <c r="I2801" i="5"/>
  <c r="J2800" i="5"/>
  <c r="I2800" i="5"/>
  <c r="J2799" i="5"/>
  <c r="I2799" i="5"/>
  <c r="J2798" i="5"/>
  <c r="I2798" i="5"/>
  <c r="J2797" i="5"/>
  <c r="I2797" i="5"/>
  <c r="J2796" i="5"/>
  <c r="I2796" i="5"/>
  <c r="J2795" i="5"/>
  <c r="I2795" i="5"/>
  <c r="J2794" i="5"/>
  <c r="I2794" i="5"/>
  <c r="J2793" i="5"/>
  <c r="I2793" i="5"/>
  <c r="J2792" i="5"/>
  <c r="I2792" i="5"/>
  <c r="J2791" i="5"/>
  <c r="I2791" i="5"/>
  <c r="J2790" i="5"/>
  <c r="I2790" i="5"/>
  <c r="J2789" i="5"/>
  <c r="I2789" i="5"/>
  <c r="J2788" i="5"/>
  <c r="I2788" i="5"/>
  <c r="J2787" i="5"/>
  <c r="I2787" i="5"/>
  <c r="J2786" i="5"/>
  <c r="I2786" i="5"/>
  <c r="J2785" i="5"/>
  <c r="I2785" i="5"/>
  <c r="J2784" i="5"/>
  <c r="I2784" i="5"/>
  <c r="J2783" i="5"/>
  <c r="I2783" i="5"/>
  <c r="J2782" i="5"/>
  <c r="I2782" i="5"/>
  <c r="J2781" i="5"/>
  <c r="I2781" i="5"/>
  <c r="J2780" i="5"/>
  <c r="I2780" i="5"/>
  <c r="J2779" i="5"/>
  <c r="I2779" i="5"/>
  <c r="J2778" i="5"/>
  <c r="I2778" i="5"/>
  <c r="J2777" i="5"/>
  <c r="I2777" i="5"/>
  <c r="J2776" i="5"/>
  <c r="I2776" i="5"/>
  <c r="J2775" i="5"/>
  <c r="I2775" i="5"/>
  <c r="J2774" i="5"/>
  <c r="I2774" i="5"/>
  <c r="J2773" i="5"/>
  <c r="I2773" i="5"/>
  <c r="J2772" i="5"/>
  <c r="I2772" i="5"/>
  <c r="J2771" i="5"/>
  <c r="I2771" i="5"/>
  <c r="J2770" i="5"/>
  <c r="I2770" i="5"/>
  <c r="J2769" i="5"/>
  <c r="I2769" i="5"/>
  <c r="J2768" i="5"/>
  <c r="I2768" i="5"/>
  <c r="J2766" i="5"/>
  <c r="I2766" i="5"/>
  <c r="J2765" i="5"/>
  <c r="I2765" i="5"/>
  <c r="J2764" i="5"/>
  <c r="I2764" i="5"/>
  <c r="J2763" i="5"/>
  <c r="I2763" i="5"/>
  <c r="J2762" i="5"/>
  <c r="I2762" i="5"/>
  <c r="J2761" i="5"/>
  <c r="I2761" i="5"/>
  <c r="J2760" i="5"/>
  <c r="I2760" i="5"/>
  <c r="J2759" i="5"/>
  <c r="I2759" i="5"/>
  <c r="J2758" i="5"/>
  <c r="I2758" i="5"/>
  <c r="J2757" i="5"/>
  <c r="I2757" i="5"/>
  <c r="J2756" i="5"/>
  <c r="I2756" i="5"/>
  <c r="J2755" i="5"/>
  <c r="I2755" i="5"/>
  <c r="J2754" i="5"/>
  <c r="I2754" i="5"/>
  <c r="J2753" i="5"/>
  <c r="I2753" i="5"/>
  <c r="J2752" i="5"/>
  <c r="I2752" i="5"/>
  <c r="J2751" i="5"/>
  <c r="I2751" i="5"/>
  <c r="J2750" i="5"/>
  <c r="I2750" i="5"/>
  <c r="J2749" i="5"/>
  <c r="I2749" i="5"/>
  <c r="J2748" i="5"/>
  <c r="I2748" i="5"/>
  <c r="J2747" i="5"/>
  <c r="I2747" i="5"/>
  <c r="J2746" i="5"/>
  <c r="I2746" i="5"/>
  <c r="J2745" i="5"/>
  <c r="I2745" i="5"/>
  <c r="J2744" i="5"/>
  <c r="I2744" i="5"/>
  <c r="J2743" i="5"/>
  <c r="I2743" i="5"/>
  <c r="J2742" i="5"/>
  <c r="I2742" i="5"/>
  <c r="J2741" i="5"/>
  <c r="I2741" i="5"/>
  <c r="J2740" i="5"/>
  <c r="I2740" i="5"/>
  <c r="J2739" i="5"/>
  <c r="I2739" i="5"/>
  <c r="J2738" i="5"/>
  <c r="I2738" i="5"/>
  <c r="J2737" i="5"/>
  <c r="I2737" i="5"/>
  <c r="J2736" i="5"/>
  <c r="I2736" i="5"/>
  <c r="J2735" i="5"/>
  <c r="I2735" i="5"/>
  <c r="J2734" i="5"/>
  <c r="I2734" i="5"/>
  <c r="J2733" i="5"/>
  <c r="I2733" i="5"/>
  <c r="J2732" i="5"/>
  <c r="I2732" i="5"/>
  <c r="J2731" i="5"/>
  <c r="I2731" i="5"/>
  <c r="J2730" i="5"/>
  <c r="I2730" i="5"/>
  <c r="J2729" i="5"/>
  <c r="I2729" i="5"/>
  <c r="J2728" i="5"/>
  <c r="I2728" i="5"/>
  <c r="J2727" i="5"/>
  <c r="I2727" i="5"/>
  <c r="J2726" i="5"/>
  <c r="I2726" i="5"/>
  <c r="J2725" i="5"/>
  <c r="I2725" i="5"/>
  <c r="J2724" i="5"/>
  <c r="I2724" i="5"/>
  <c r="J2723" i="5"/>
  <c r="I2723" i="5"/>
  <c r="J2722" i="5"/>
  <c r="I2722" i="5"/>
  <c r="J2721" i="5"/>
  <c r="I2721" i="5"/>
  <c r="J2720" i="5"/>
  <c r="I2720" i="5"/>
  <c r="J2719" i="5"/>
  <c r="I2719" i="5"/>
  <c r="J2718" i="5"/>
  <c r="I2718" i="5"/>
  <c r="J2717" i="5"/>
  <c r="I2717" i="5"/>
  <c r="J2716" i="5"/>
  <c r="I2716" i="5"/>
  <c r="J2715" i="5"/>
  <c r="I2715" i="5"/>
  <c r="J2714" i="5"/>
  <c r="I2714" i="5"/>
  <c r="J2713" i="5"/>
  <c r="I2713" i="5"/>
  <c r="J2712" i="5"/>
  <c r="I2712" i="5"/>
  <c r="J2711" i="5"/>
  <c r="I2711" i="5"/>
  <c r="J2710" i="5"/>
  <c r="I2710" i="5"/>
  <c r="J2709" i="5"/>
  <c r="I2709" i="5"/>
  <c r="J2708" i="5"/>
  <c r="I2708" i="5"/>
  <c r="J2707" i="5"/>
  <c r="I2707" i="5"/>
  <c r="J2706" i="5"/>
  <c r="I2706" i="5"/>
  <c r="J2705" i="5"/>
  <c r="I2705" i="5"/>
  <c r="J2704" i="5"/>
  <c r="I2704" i="5"/>
  <c r="J2703" i="5"/>
  <c r="I2703" i="5"/>
  <c r="J2702" i="5"/>
  <c r="I2702" i="5"/>
  <c r="J2701" i="5"/>
  <c r="I2701" i="5"/>
  <c r="J2700" i="5"/>
  <c r="I2700" i="5"/>
  <c r="J2699" i="5"/>
  <c r="I2699" i="5"/>
  <c r="J2698" i="5"/>
  <c r="I2698" i="5"/>
  <c r="J2697" i="5"/>
  <c r="I2697" i="5"/>
  <c r="J2696" i="5"/>
  <c r="I2696" i="5"/>
  <c r="J2695" i="5"/>
  <c r="I2695" i="5"/>
  <c r="J2694" i="5"/>
  <c r="I2694" i="5"/>
  <c r="J2693" i="5"/>
  <c r="I2693" i="5"/>
  <c r="J2692" i="5"/>
  <c r="I2692" i="5"/>
  <c r="J2691" i="5"/>
  <c r="I2691" i="5"/>
  <c r="J2690" i="5"/>
  <c r="I2690" i="5"/>
  <c r="J2689" i="5"/>
  <c r="I2689" i="5"/>
  <c r="J2688" i="5"/>
  <c r="I2688" i="5"/>
  <c r="J2687" i="5"/>
  <c r="I2687" i="5"/>
  <c r="J2686" i="5"/>
  <c r="I2686" i="5"/>
  <c r="J2685" i="5"/>
  <c r="I2685" i="5"/>
  <c r="J2684" i="5"/>
  <c r="I2684" i="5"/>
  <c r="J2683" i="5"/>
  <c r="I2683" i="5"/>
  <c r="J2682" i="5"/>
  <c r="I2682" i="5"/>
  <c r="J2681" i="5"/>
  <c r="I2681" i="5"/>
  <c r="J2680" i="5"/>
  <c r="I2680" i="5"/>
  <c r="J2679" i="5"/>
  <c r="I2679" i="5"/>
  <c r="J2678" i="5"/>
  <c r="I2678" i="5"/>
  <c r="J2677" i="5"/>
  <c r="I2677" i="5"/>
  <c r="J2676" i="5"/>
  <c r="I2676" i="5"/>
  <c r="J2675" i="5"/>
  <c r="I2675" i="5"/>
  <c r="J2674" i="5"/>
  <c r="I2674" i="5"/>
  <c r="J2673" i="5"/>
  <c r="I2673" i="5"/>
  <c r="J2672" i="5"/>
  <c r="I2672" i="5"/>
  <c r="J2671" i="5"/>
  <c r="I2671" i="5"/>
  <c r="J2670" i="5"/>
  <c r="I2670" i="5"/>
  <c r="J2669" i="5"/>
  <c r="I2669" i="5"/>
  <c r="J2668" i="5"/>
  <c r="I2668" i="5"/>
  <c r="J2667" i="5"/>
  <c r="I2667" i="5"/>
  <c r="J2666" i="5"/>
  <c r="I2666" i="5"/>
  <c r="J2665" i="5"/>
  <c r="I2665" i="5"/>
  <c r="J2664" i="5"/>
  <c r="I2664" i="5"/>
  <c r="J2663" i="5"/>
  <c r="I2663" i="5"/>
  <c r="J2662" i="5"/>
  <c r="I2662" i="5"/>
  <c r="J2661" i="5"/>
  <c r="I2661" i="5"/>
  <c r="J2660" i="5"/>
  <c r="I2660" i="5"/>
  <c r="J2659" i="5"/>
  <c r="I2659" i="5"/>
  <c r="J2658" i="5"/>
  <c r="I2658" i="5"/>
  <c r="J2657" i="5"/>
  <c r="I2657" i="5"/>
  <c r="J2656" i="5"/>
  <c r="I2656" i="5"/>
  <c r="J2655" i="5"/>
  <c r="I2655" i="5"/>
  <c r="J2654" i="5"/>
  <c r="I2654" i="5"/>
  <c r="J2651" i="5"/>
  <c r="I2651" i="5"/>
  <c r="J2650" i="5"/>
  <c r="I2650" i="5"/>
  <c r="J2649" i="5"/>
  <c r="I2649" i="5"/>
  <c r="J2648" i="5"/>
  <c r="I2648" i="5"/>
  <c r="J2647" i="5"/>
  <c r="I2647" i="5"/>
  <c r="J2646" i="5"/>
  <c r="I2646" i="5"/>
  <c r="J2645" i="5"/>
  <c r="I2645" i="5"/>
  <c r="J2644" i="5"/>
  <c r="I2644" i="5"/>
  <c r="J2643" i="5"/>
  <c r="I2643" i="5"/>
  <c r="J2642" i="5"/>
  <c r="I2642" i="5"/>
  <c r="J2641" i="5"/>
  <c r="I2641" i="5"/>
  <c r="J2640" i="5"/>
  <c r="I2640" i="5"/>
  <c r="J2639" i="5"/>
  <c r="I2639" i="5"/>
  <c r="J2638" i="5"/>
  <c r="I2638" i="5"/>
  <c r="J2637" i="5"/>
  <c r="I2637" i="5"/>
  <c r="J2636" i="5"/>
  <c r="I2636" i="5"/>
  <c r="J2635" i="5"/>
  <c r="I2635" i="5"/>
  <c r="J2634" i="5"/>
  <c r="I2634" i="5"/>
  <c r="J2633" i="5"/>
  <c r="I2633" i="5"/>
  <c r="J2632" i="5"/>
  <c r="I2632" i="5"/>
  <c r="J2631" i="5"/>
  <c r="I2631" i="5"/>
  <c r="J2630" i="5"/>
  <c r="I2630" i="5"/>
  <c r="J2629" i="5"/>
  <c r="I2629" i="5"/>
  <c r="J2628" i="5"/>
  <c r="I2628" i="5"/>
  <c r="J2627" i="5"/>
  <c r="I2627" i="5"/>
  <c r="J2626" i="5"/>
  <c r="I2626" i="5"/>
  <c r="J2625" i="5"/>
  <c r="I2625" i="5"/>
  <c r="J2624" i="5"/>
  <c r="I2624" i="5"/>
  <c r="J2623" i="5"/>
  <c r="I2623" i="5"/>
  <c r="J2622" i="5"/>
  <c r="I2622" i="5"/>
  <c r="J2621" i="5"/>
  <c r="I2621" i="5"/>
  <c r="J2620" i="5"/>
  <c r="I2620" i="5"/>
  <c r="J2619" i="5"/>
  <c r="I2619" i="5"/>
  <c r="J2618" i="5"/>
  <c r="I2618" i="5"/>
  <c r="J2617" i="5"/>
  <c r="I2617" i="5"/>
  <c r="J2616" i="5"/>
  <c r="I2616" i="5"/>
  <c r="J2615" i="5"/>
  <c r="I2615" i="5"/>
  <c r="J2614" i="5"/>
  <c r="I2614" i="5"/>
  <c r="J2613" i="5"/>
  <c r="I2613" i="5"/>
  <c r="J2612" i="5"/>
  <c r="I2612" i="5"/>
  <c r="J2611" i="5"/>
  <c r="I2611" i="5"/>
  <c r="J2610" i="5"/>
  <c r="I2610" i="5"/>
  <c r="J2609" i="5"/>
  <c r="I2609" i="5"/>
  <c r="J2608" i="5"/>
  <c r="I2608" i="5"/>
  <c r="J2607" i="5"/>
  <c r="I2607" i="5"/>
  <c r="J2605" i="5"/>
  <c r="I2605" i="5"/>
  <c r="J2604" i="5"/>
  <c r="I2604" i="5"/>
  <c r="J2603" i="5"/>
  <c r="I2603" i="5"/>
  <c r="J2602" i="5"/>
  <c r="I2602" i="5"/>
  <c r="J2601" i="5"/>
  <c r="I2601" i="5"/>
  <c r="J2600" i="5"/>
  <c r="I2600" i="5"/>
  <c r="J2599" i="5"/>
  <c r="I2599" i="5"/>
  <c r="J2598" i="5"/>
  <c r="I2598" i="5"/>
  <c r="J2597" i="5"/>
  <c r="I2597" i="5"/>
  <c r="J2596" i="5"/>
  <c r="I2596" i="5"/>
  <c r="J2595" i="5"/>
  <c r="I2595" i="5"/>
  <c r="J2594" i="5"/>
  <c r="I2594" i="5"/>
  <c r="J2593" i="5"/>
  <c r="I2593" i="5"/>
  <c r="J2592" i="5"/>
  <c r="I2592" i="5"/>
  <c r="J2591" i="5"/>
  <c r="I2591" i="5"/>
  <c r="J2590" i="5"/>
  <c r="I2590" i="5"/>
  <c r="J2589" i="5"/>
  <c r="I2589" i="5"/>
  <c r="J2588" i="5"/>
  <c r="I2588" i="5"/>
  <c r="J2587" i="5"/>
  <c r="I2587" i="5"/>
  <c r="J2586" i="5"/>
  <c r="I2586" i="5"/>
  <c r="J2585" i="5"/>
  <c r="I2585" i="5"/>
  <c r="J2584" i="5"/>
  <c r="I2584" i="5"/>
  <c r="J2583" i="5"/>
  <c r="I2583" i="5"/>
  <c r="J2582" i="5"/>
  <c r="I2582" i="5"/>
  <c r="J2581" i="5"/>
  <c r="I2581" i="5"/>
  <c r="J2580" i="5"/>
  <c r="I2580" i="5"/>
  <c r="J2579" i="5"/>
  <c r="I2579" i="5"/>
  <c r="J2578" i="5"/>
  <c r="I2578" i="5"/>
  <c r="J2577" i="5"/>
  <c r="I2577" i="5"/>
  <c r="J2576" i="5"/>
  <c r="I2576" i="5"/>
  <c r="J2575" i="5"/>
  <c r="I2575" i="5"/>
  <c r="J2574" i="5"/>
  <c r="I2574" i="5"/>
  <c r="J2573" i="5"/>
  <c r="I2573" i="5"/>
  <c r="J2572" i="5"/>
  <c r="I2572" i="5"/>
  <c r="J2571" i="5"/>
  <c r="I2571" i="5"/>
  <c r="J2570" i="5"/>
  <c r="I2570" i="5"/>
  <c r="J2569" i="5"/>
  <c r="I2569" i="5"/>
  <c r="J2568" i="5"/>
  <c r="I2568" i="5"/>
  <c r="J2567" i="5"/>
  <c r="I2567" i="5"/>
  <c r="J2566" i="5"/>
  <c r="I2566" i="5"/>
  <c r="J2565" i="5"/>
  <c r="I2565" i="5"/>
  <c r="J2564" i="5"/>
  <c r="I2564" i="5"/>
  <c r="J2563" i="5"/>
  <c r="I2563" i="5"/>
  <c r="J2562" i="5"/>
  <c r="I2562" i="5"/>
  <c r="J2561" i="5"/>
  <c r="I2561" i="5"/>
  <c r="J2560" i="5"/>
  <c r="I2560" i="5"/>
  <c r="J2559" i="5"/>
  <c r="I2559" i="5"/>
  <c r="J2558" i="5"/>
  <c r="I2558" i="5"/>
  <c r="J2557" i="5"/>
  <c r="I2557" i="5"/>
  <c r="J2556" i="5"/>
  <c r="I2556" i="5"/>
  <c r="J2555" i="5"/>
  <c r="I2555" i="5"/>
  <c r="J2554" i="5"/>
  <c r="I2554" i="5"/>
  <c r="J2553" i="5"/>
  <c r="I2553" i="5"/>
  <c r="J2552" i="5"/>
  <c r="I2552" i="5"/>
  <c r="J2551" i="5"/>
  <c r="I2551" i="5"/>
  <c r="J2550" i="5"/>
  <c r="I2550" i="5"/>
  <c r="J2549" i="5"/>
  <c r="I2549" i="5"/>
  <c r="J2548" i="5"/>
  <c r="I2548" i="5"/>
  <c r="J2547" i="5"/>
  <c r="I2547" i="5"/>
  <c r="J2546" i="5"/>
  <c r="I2546" i="5"/>
  <c r="J2545" i="5"/>
  <c r="I2545" i="5"/>
  <c r="J2544" i="5"/>
  <c r="I2544" i="5"/>
  <c r="J2543" i="5"/>
  <c r="I2543" i="5"/>
  <c r="J2542" i="5"/>
  <c r="I2542" i="5"/>
  <c r="J2541" i="5"/>
  <c r="I2541" i="5"/>
  <c r="J2540" i="5"/>
  <c r="I2540" i="5"/>
  <c r="J2539" i="5"/>
  <c r="I2539" i="5"/>
  <c r="J2538" i="5"/>
  <c r="I2538" i="5"/>
  <c r="J2537" i="5"/>
  <c r="I2537" i="5"/>
  <c r="J2536" i="5"/>
  <c r="I2536" i="5"/>
  <c r="J2535" i="5"/>
  <c r="I2535" i="5"/>
  <c r="J2534" i="5"/>
  <c r="I2534" i="5"/>
  <c r="J2533" i="5"/>
  <c r="I2533" i="5"/>
  <c r="J2532" i="5"/>
  <c r="I2532" i="5"/>
  <c r="J2531" i="5"/>
  <c r="I2531" i="5"/>
  <c r="J2530" i="5"/>
  <c r="I2530" i="5"/>
  <c r="J2529" i="5"/>
  <c r="I2529" i="5"/>
  <c r="J2528" i="5"/>
  <c r="I2528" i="5"/>
  <c r="J2527" i="5"/>
  <c r="I2527" i="5"/>
  <c r="J2526" i="5"/>
  <c r="I2526" i="5"/>
  <c r="J2525" i="5"/>
  <c r="I2525" i="5"/>
  <c r="J2524" i="5"/>
  <c r="I2524" i="5"/>
  <c r="J2523" i="5"/>
  <c r="I2523" i="5"/>
  <c r="J2521" i="5"/>
  <c r="I2521" i="5"/>
  <c r="J2520" i="5"/>
  <c r="I2520" i="5"/>
  <c r="J2519" i="5"/>
  <c r="I2519" i="5"/>
  <c r="J2518" i="5"/>
  <c r="I2518" i="5"/>
  <c r="J2517" i="5"/>
  <c r="I2517" i="5"/>
  <c r="J2516" i="5"/>
  <c r="I2516" i="5"/>
  <c r="J2515" i="5"/>
  <c r="I2515" i="5"/>
  <c r="J2512" i="5"/>
  <c r="I2512" i="5"/>
  <c r="J2511" i="5"/>
  <c r="I2511" i="5"/>
  <c r="J2510" i="5"/>
  <c r="I2510" i="5"/>
  <c r="J2509" i="5"/>
  <c r="I2509" i="5"/>
  <c r="J2508" i="5"/>
  <c r="I2508" i="5"/>
  <c r="J2507" i="5"/>
  <c r="I2507" i="5"/>
  <c r="J2506" i="5"/>
  <c r="I2506" i="5"/>
  <c r="J2505" i="5"/>
  <c r="I2505" i="5"/>
  <c r="J2504" i="5"/>
  <c r="I2504" i="5"/>
  <c r="J2503" i="5"/>
  <c r="I2503" i="5"/>
  <c r="J2502" i="5"/>
  <c r="I2502" i="5"/>
  <c r="J2501" i="5"/>
  <c r="I2501" i="5"/>
  <c r="J2500" i="5"/>
  <c r="I2500" i="5"/>
  <c r="J2499" i="5"/>
  <c r="I2499" i="5"/>
  <c r="J2498" i="5"/>
  <c r="I2498" i="5"/>
  <c r="J2497" i="5"/>
  <c r="I2497" i="5"/>
  <c r="J2496" i="5"/>
  <c r="I2496" i="5"/>
  <c r="J2495" i="5"/>
  <c r="I2495" i="5"/>
  <c r="J2494" i="5"/>
  <c r="I2494" i="5"/>
  <c r="J2493" i="5"/>
  <c r="I2493" i="5"/>
  <c r="J2492" i="5"/>
  <c r="I2492" i="5"/>
  <c r="J2490" i="5"/>
  <c r="I2490" i="5"/>
  <c r="J2489" i="5"/>
  <c r="I2489" i="5"/>
  <c r="J2488" i="5"/>
  <c r="I2488" i="5"/>
  <c r="J2487" i="5"/>
  <c r="I2487" i="5"/>
  <c r="J2486" i="5"/>
  <c r="I2486" i="5"/>
  <c r="J2485" i="5"/>
  <c r="I2485" i="5"/>
  <c r="J2484" i="5"/>
  <c r="I2484" i="5"/>
  <c r="J2483" i="5"/>
  <c r="I2483" i="5"/>
  <c r="J2482" i="5"/>
  <c r="I2482" i="5"/>
  <c r="J2481" i="5"/>
  <c r="I2481" i="5"/>
  <c r="J2480" i="5"/>
  <c r="I2480" i="5"/>
  <c r="J2479" i="5"/>
  <c r="I2479" i="5"/>
  <c r="J2478" i="5"/>
  <c r="I2478" i="5"/>
  <c r="J2477" i="5"/>
  <c r="I2477" i="5"/>
  <c r="J2476" i="5"/>
  <c r="I2476" i="5"/>
  <c r="J2475" i="5"/>
  <c r="I2475" i="5"/>
  <c r="J2474" i="5"/>
  <c r="I2474" i="5"/>
  <c r="J2473" i="5"/>
  <c r="I2473" i="5"/>
  <c r="J2472" i="5"/>
  <c r="I2472" i="5"/>
  <c r="J2471" i="5"/>
  <c r="I2471" i="5"/>
  <c r="J2470" i="5"/>
  <c r="I2470" i="5"/>
  <c r="J2469" i="5"/>
  <c r="I2469" i="5"/>
  <c r="J2468" i="5"/>
  <c r="I2468" i="5"/>
  <c r="J2467" i="5"/>
  <c r="I2467" i="5"/>
  <c r="J2466" i="5"/>
  <c r="I2466" i="5"/>
  <c r="J2465" i="5"/>
  <c r="I2465" i="5"/>
  <c r="J2464" i="5"/>
  <c r="I2464" i="5"/>
  <c r="J2463" i="5"/>
  <c r="I2463" i="5"/>
  <c r="J2462" i="5"/>
  <c r="I2462" i="5"/>
  <c r="J2461" i="5"/>
  <c r="I2461" i="5"/>
  <c r="J2460" i="5"/>
  <c r="I2460" i="5"/>
  <c r="J2459" i="5"/>
  <c r="I2459" i="5"/>
  <c r="J2458" i="5"/>
  <c r="I2458" i="5"/>
  <c r="J2457" i="5"/>
  <c r="I2457" i="5"/>
  <c r="J2456" i="5"/>
  <c r="I2456" i="5"/>
  <c r="J2454" i="5"/>
  <c r="I2454" i="5"/>
  <c r="J2453" i="5"/>
  <c r="I2453" i="5"/>
  <c r="J2452" i="5"/>
  <c r="I2452" i="5"/>
  <c r="J2451" i="5"/>
  <c r="I2451" i="5"/>
  <c r="J2450" i="5"/>
  <c r="I2450" i="5"/>
  <c r="J2449" i="5"/>
  <c r="I2449" i="5"/>
  <c r="J2448" i="5"/>
  <c r="I2448" i="5"/>
  <c r="J2447" i="5"/>
  <c r="I2447" i="5"/>
  <c r="J2446" i="5"/>
  <c r="I2446" i="5"/>
  <c r="J2445" i="5"/>
  <c r="I2445" i="5"/>
  <c r="J2444" i="5"/>
  <c r="I2444" i="5"/>
  <c r="J2443" i="5"/>
  <c r="I2443" i="5"/>
  <c r="J2442" i="5"/>
  <c r="I2442" i="5"/>
  <c r="J2441" i="5"/>
  <c r="I2441" i="5"/>
  <c r="J2440" i="5"/>
  <c r="I2440" i="5"/>
  <c r="J2439" i="5"/>
  <c r="I2439" i="5"/>
  <c r="J2438" i="5"/>
  <c r="I2438" i="5"/>
  <c r="J2437" i="5"/>
  <c r="I2437" i="5"/>
  <c r="J2436" i="5"/>
  <c r="I2436" i="5"/>
  <c r="J2435" i="5"/>
  <c r="I2435" i="5"/>
  <c r="J2434" i="5"/>
  <c r="I2434" i="5"/>
  <c r="J2433" i="5"/>
  <c r="I2433" i="5"/>
  <c r="J2432" i="5"/>
  <c r="I2432" i="5"/>
  <c r="J2431" i="5"/>
  <c r="I2431" i="5"/>
  <c r="J2430" i="5"/>
  <c r="I2430" i="5"/>
  <c r="J2429" i="5"/>
  <c r="I2429" i="5"/>
  <c r="J2428" i="5"/>
  <c r="I2428" i="5"/>
  <c r="J2427" i="5"/>
  <c r="I2427" i="5"/>
  <c r="J2426" i="5"/>
  <c r="I2426" i="5"/>
  <c r="J2425" i="5"/>
  <c r="I2425" i="5"/>
  <c r="J2424" i="5"/>
  <c r="I2424" i="5"/>
  <c r="J2423" i="5"/>
  <c r="I2423" i="5"/>
  <c r="J2422" i="5"/>
  <c r="I2422" i="5"/>
  <c r="J2421" i="5"/>
  <c r="I2421" i="5"/>
  <c r="J2420" i="5"/>
  <c r="I2420" i="5"/>
  <c r="J2419" i="5"/>
  <c r="I2419" i="5"/>
  <c r="J2418" i="5"/>
  <c r="I2418" i="5"/>
  <c r="J2416" i="5"/>
  <c r="I2416" i="5"/>
  <c r="J2415" i="5"/>
  <c r="I2415" i="5"/>
  <c r="J2414" i="5"/>
  <c r="I2414" i="5"/>
  <c r="J2413" i="5"/>
  <c r="I2413" i="5"/>
  <c r="J2412" i="5"/>
  <c r="I2412" i="5"/>
  <c r="J2411" i="5"/>
  <c r="I2411" i="5"/>
  <c r="J2410" i="5"/>
  <c r="I2410" i="5"/>
  <c r="J2409" i="5"/>
  <c r="I2409" i="5"/>
  <c r="J2408" i="5"/>
  <c r="I2408" i="5"/>
  <c r="J2407" i="5"/>
  <c r="I2407" i="5"/>
  <c r="J2406" i="5"/>
  <c r="I2406" i="5"/>
  <c r="J2405" i="5"/>
  <c r="I2405" i="5"/>
  <c r="J2404" i="5"/>
  <c r="I2404" i="5"/>
  <c r="J2403" i="5"/>
  <c r="I2403" i="5"/>
  <c r="J2402" i="5"/>
  <c r="I2402" i="5"/>
  <c r="J2401" i="5"/>
  <c r="I2401" i="5"/>
  <c r="J2400" i="5"/>
  <c r="I2400" i="5"/>
  <c r="J2399" i="5"/>
  <c r="I2399" i="5"/>
  <c r="J2398" i="5"/>
  <c r="I2398" i="5"/>
  <c r="J2397" i="5"/>
  <c r="I2397" i="5"/>
  <c r="J2396" i="5"/>
  <c r="I2396" i="5"/>
  <c r="J2395" i="5"/>
  <c r="I2395" i="5"/>
  <c r="J2394" i="5"/>
  <c r="I2394" i="5"/>
  <c r="J2393" i="5"/>
  <c r="I2393" i="5"/>
  <c r="J2392" i="5"/>
  <c r="I2392" i="5"/>
  <c r="J2391" i="5"/>
  <c r="I2391" i="5"/>
  <c r="J2390" i="5"/>
  <c r="I2390" i="5"/>
  <c r="J2389" i="5"/>
  <c r="I2389" i="5"/>
  <c r="J2388" i="5"/>
  <c r="I2388" i="5"/>
  <c r="J2387" i="5"/>
  <c r="I2387" i="5"/>
  <c r="J2386" i="5"/>
  <c r="I2386" i="5"/>
  <c r="J2385" i="5"/>
  <c r="I2385" i="5"/>
  <c r="J2384" i="5"/>
  <c r="I2384" i="5"/>
  <c r="J2383" i="5"/>
  <c r="I2383" i="5"/>
  <c r="J2382" i="5"/>
  <c r="I2382" i="5"/>
  <c r="J2381" i="5"/>
  <c r="I2381" i="5"/>
  <c r="J2380" i="5"/>
  <c r="I2380" i="5"/>
  <c r="J2379" i="5"/>
  <c r="I2379" i="5"/>
  <c r="J2378" i="5"/>
  <c r="I2378" i="5"/>
  <c r="J2377" i="5"/>
  <c r="I2377" i="5"/>
  <c r="J2376" i="5"/>
  <c r="I2376" i="5"/>
  <c r="J2375" i="5"/>
  <c r="I2375" i="5"/>
  <c r="J2372" i="5"/>
  <c r="I2372" i="5"/>
  <c r="J2371" i="5"/>
  <c r="I2371" i="5"/>
  <c r="J2370" i="5"/>
  <c r="I2370" i="5"/>
  <c r="J2369" i="5"/>
  <c r="I2369" i="5"/>
  <c r="J2368" i="5"/>
  <c r="I2368" i="5"/>
  <c r="J2367" i="5"/>
  <c r="I2367" i="5"/>
  <c r="J2366" i="5"/>
  <c r="I2366" i="5"/>
  <c r="J2365" i="5"/>
  <c r="I2365" i="5"/>
  <c r="J2364" i="5"/>
  <c r="I2364" i="5"/>
  <c r="J2363" i="5"/>
  <c r="I2363" i="5"/>
  <c r="J2362" i="5"/>
  <c r="I2362" i="5"/>
  <c r="J2361" i="5"/>
  <c r="I2361" i="5"/>
  <c r="J2360" i="5"/>
  <c r="I2360" i="5"/>
  <c r="J2359" i="5"/>
  <c r="I2359" i="5"/>
  <c r="J2358" i="5"/>
  <c r="I2358" i="5"/>
  <c r="J2357" i="5"/>
  <c r="I2357" i="5"/>
  <c r="J2356" i="5"/>
  <c r="I2356" i="5"/>
  <c r="J2355" i="5"/>
  <c r="I2355" i="5"/>
  <c r="J2354" i="5"/>
  <c r="I2354" i="5"/>
  <c r="J2353" i="5"/>
  <c r="I2353" i="5"/>
  <c r="J2352" i="5"/>
  <c r="I2352" i="5"/>
  <c r="J2351" i="5"/>
  <c r="I2351" i="5"/>
  <c r="J2350" i="5"/>
  <c r="I2350" i="5"/>
  <c r="J2349" i="5"/>
  <c r="I2349" i="5"/>
  <c r="J2348" i="5"/>
  <c r="I2348" i="5"/>
  <c r="J2347" i="5"/>
  <c r="I2347" i="5"/>
  <c r="J2346" i="5"/>
  <c r="I2346" i="5"/>
  <c r="J2345" i="5"/>
  <c r="I2345" i="5"/>
  <c r="J2344" i="5"/>
  <c r="I2344" i="5"/>
  <c r="J2343" i="5"/>
  <c r="I2343" i="5"/>
  <c r="J2342" i="5"/>
  <c r="I2342" i="5"/>
  <c r="J2341" i="5"/>
  <c r="I2341" i="5"/>
  <c r="J2340" i="5"/>
  <c r="I2340" i="5"/>
  <c r="J2339" i="5"/>
  <c r="I2339" i="5"/>
  <c r="J2338" i="5"/>
  <c r="I2338" i="5"/>
  <c r="J2337" i="5"/>
  <c r="I2337" i="5"/>
  <c r="J2336" i="5"/>
  <c r="I2336" i="5"/>
  <c r="J2335" i="5"/>
  <c r="I2335" i="5"/>
  <c r="J2334" i="5"/>
  <c r="I2334" i="5"/>
  <c r="J2333" i="5"/>
  <c r="I2333" i="5"/>
  <c r="J2332" i="5"/>
  <c r="I2332" i="5"/>
  <c r="J2331" i="5"/>
  <c r="I2331" i="5"/>
  <c r="J2330" i="5"/>
  <c r="I2330" i="5"/>
  <c r="J2329" i="5"/>
  <c r="I2329" i="5"/>
  <c r="J2328" i="5"/>
  <c r="I2328" i="5"/>
  <c r="J2327" i="5"/>
  <c r="I2327" i="5"/>
  <c r="J2326" i="5"/>
  <c r="I2326" i="5"/>
  <c r="J2325" i="5"/>
  <c r="I2325" i="5"/>
  <c r="J2324" i="5"/>
  <c r="I2324" i="5"/>
  <c r="J2323" i="5"/>
  <c r="I2323" i="5"/>
  <c r="J2322" i="5"/>
  <c r="I2322" i="5"/>
  <c r="J2321" i="5"/>
  <c r="I2321" i="5"/>
  <c r="J2320" i="5"/>
  <c r="I2320" i="5"/>
  <c r="J2319" i="5"/>
  <c r="I2319" i="5"/>
  <c r="J2318" i="5"/>
  <c r="I2318" i="5"/>
  <c r="J2316" i="5"/>
  <c r="I2316" i="5"/>
  <c r="J2315" i="5"/>
  <c r="I2315" i="5"/>
  <c r="J2314" i="5"/>
  <c r="I2314" i="5"/>
  <c r="J2313" i="5"/>
  <c r="I2313" i="5"/>
  <c r="J2312" i="5"/>
  <c r="I2312" i="5"/>
  <c r="J2311" i="5"/>
  <c r="I2311" i="5"/>
  <c r="J2310" i="5"/>
  <c r="I2310" i="5"/>
  <c r="J2309" i="5"/>
  <c r="I2309" i="5"/>
  <c r="J2308" i="5"/>
  <c r="I2308" i="5"/>
  <c r="J2307" i="5"/>
  <c r="I2307" i="5"/>
  <c r="J2305" i="5"/>
  <c r="I2305" i="5"/>
  <c r="J2304" i="5"/>
  <c r="I2304" i="5"/>
  <c r="J2303" i="5"/>
  <c r="I2303" i="5"/>
  <c r="J2302" i="5"/>
  <c r="I2302" i="5"/>
  <c r="J2301" i="5"/>
  <c r="I2301" i="5"/>
  <c r="J2300" i="5"/>
  <c r="I2300" i="5"/>
  <c r="J2299" i="5"/>
  <c r="I2299" i="5"/>
  <c r="J2298" i="5"/>
  <c r="I2298" i="5"/>
  <c r="J2297" i="5"/>
  <c r="I2297" i="5"/>
  <c r="J2296" i="5"/>
  <c r="I2296" i="5"/>
  <c r="J2294" i="5"/>
  <c r="I2294" i="5"/>
  <c r="J2293" i="5"/>
  <c r="I2293" i="5"/>
  <c r="J2292" i="5"/>
  <c r="I2292" i="5"/>
  <c r="J2291" i="5"/>
  <c r="I2291" i="5"/>
  <c r="J2290" i="5"/>
  <c r="I2290" i="5"/>
  <c r="J2289" i="5"/>
  <c r="I2289" i="5"/>
  <c r="J2288" i="5"/>
  <c r="I2288" i="5"/>
  <c r="J2287" i="5"/>
  <c r="I2287" i="5"/>
  <c r="J2286" i="5"/>
  <c r="I2286" i="5"/>
  <c r="J2285" i="5"/>
  <c r="I2285" i="5"/>
  <c r="J2284" i="5"/>
  <c r="I2284" i="5"/>
  <c r="J2283" i="5"/>
  <c r="I2283" i="5"/>
  <c r="J2282" i="5"/>
  <c r="I2282" i="5"/>
  <c r="J2281" i="5"/>
  <c r="I2281" i="5"/>
  <c r="J2280" i="5"/>
  <c r="I2280" i="5"/>
  <c r="J2279" i="5"/>
  <c r="I2279" i="5"/>
  <c r="J2278" i="5"/>
  <c r="I2278" i="5"/>
  <c r="J2277" i="5"/>
  <c r="I2277" i="5"/>
  <c r="J2276" i="5"/>
  <c r="I2276" i="5"/>
  <c r="J2275" i="5"/>
  <c r="I2275" i="5"/>
  <c r="J2274" i="5"/>
  <c r="I2274" i="5"/>
  <c r="J2273" i="5"/>
  <c r="I2273" i="5"/>
  <c r="J2272" i="5"/>
  <c r="I2272" i="5"/>
  <c r="J2271" i="5"/>
  <c r="I2271" i="5"/>
  <c r="J2270" i="5"/>
  <c r="I2270" i="5"/>
  <c r="J2269" i="5"/>
  <c r="I2269" i="5"/>
  <c r="J2268" i="5"/>
  <c r="I2268" i="5"/>
  <c r="J2267" i="5"/>
  <c r="I2267" i="5"/>
  <c r="J2266" i="5"/>
  <c r="I2266" i="5"/>
  <c r="J2265" i="5"/>
  <c r="I2265" i="5"/>
  <c r="J2264" i="5"/>
  <c r="I2264" i="5"/>
  <c r="J2263" i="5"/>
  <c r="I2263" i="5"/>
  <c r="J2262" i="5"/>
  <c r="I2262" i="5"/>
  <c r="J2261" i="5"/>
  <c r="I2261" i="5"/>
  <c r="J2260" i="5"/>
  <c r="I2260" i="5"/>
  <c r="J2259" i="5"/>
  <c r="I2259" i="5"/>
  <c r="J2258" i="5"/>
  <c r="I2258" i="5"/>
  <c r="J2257" i="5"/>
  <c r="I2257" i="5"/>
  <c r="J2256" i="5"/>
  <c r="I2256" i="5"/>
  <c r="J2255" i="5"/>
  <c r="I2255" i="5"/>
  <c r="J2254" i="5"/>
  <c r="I2254" i="5"/>
  <c r="J2253" i="5"/>
  <c r="I2253" i="5"/>
  <c r="J2252" i="5"/>
  <c r="I2252" i="5"/>
  <c r="J2250" i="5"/>
  <c r="I2250" i="5"/>
  <c r="J2249" i="5"/>
  <c r="I2249" i="5"/>
  <c r="J2248" i="5"/>
  <c r="I2248" i="5"/>
  <c r="J2247" i="5"/>
  <c r="I2247" i="5"/>
  <c r="J2246" i="5"/>
  <c r="I2246" i="5"/>
  <c r="J2245" i="5"/>
  <c r="I2245" i="5"/>
  <c r="J2244" i="5"/>
  <c r="I2244" i="5"/>
  <c r="J2243" i="5"/>
  <c r="I2243" i="5"/>
  <c r="J2242" i="5"/>
  <c r="I2242" i="5"/>
  <c r="J2241" i="5"/>
  <c r="I2241" i="5"/>
  <c r="J2240" i="5"/>
  <c r="I2240" i="5"/>
  <c r="J2239" i="5"/>
  <c r="I2239" i="5"/>
  <c r="J2238" i="5"/>
  <c r="I2238" i="5"/>
  <c r="J2237" i="5"/>
  <c r="I2237" i="5"/>
  <c r="J2236" i="5"/>
  <c r="I2236" i="5"/>
  <c r="J2235" i="5"/>
  <c r="I2235" i="5"/>
  <c r="J2234" i="5"/>
  <c r="I2234" i="5"/>
  <c r="J2232" i="5"/>
  <c r="I2232" i="5"/>
  <c r="J2231" i="5"/>
  <c r="I2231" i="5"/>
  <c r="J2230" i="5"/>
  <c r="I2230" i="5"/>
  <c r="J2229" i="5"/>
  <c r="I2229" i="5"/>
  <c r="J2228" i="5"/>
  <c r="I2228" i="5"/>
  <c r="J2227" i="5"/>
  <c r="I2227" i="5"/>
  <c r="J2226" i="5"/>
  <c r="I2226" i="5"/>
  <c r="J2225" i="5"/>
  <c r="I2225" i="5"/>
  <c r="J2224" i="5"/>
  <c r="I2224" i="5"/>
  <c r="J2223" i="5"/>
  <c r="I2223" i="5"/>
  <c r="J2222" i="5"/>
  <c r="I2222" i="5"/>
  <c r="J2221" i="5"/>
  <c r="I2221" i="5"/>
  <c r="J2220" i="5"/>
  <c r="I2220" i="5"/>
  <c r="J2219" i="5"/>
  <c r="I2219" i="5"/>
  <c r="J2218" i="5"/>
  <c r="I2218" i="5"/>
  <c r="J2217" i="5"/>
  <c r="I2217" i="5"/>
  <c r="J2216" i="5"/>
  <c r="I2216" i="5"/>
  <c r="J2215" i="5"/>
  <c r="I2215" i="5"/>
  <c r="J2214" i="5"/>
  <c r="I2214" i="5"/>
  <c r="J2213" i="5"/>
  <c r="I2213" i="5"/>
  <c r="J2212" i="5"/>
  <c r="I2212" i="5"/>
  <c r="J2211" i="5"/>
  <c r="I2211" i="5"/>
  <c r="J2210" i="5"/>
  <c r="I2210" i="5"/>
  <c r="J2209" i="5"/>
  <c r="I2209" i="5"/>
  <c r="J2208" i="5"/>
  <c r="I2208" i="5"/>
  <c r="J2207" i="5"/>
  <c r="I2207" i="5"/>
  <c r="J2206" i="5"/>
  <c r="I2206" i="5"/>
  <c r="J2205" i="5"/>
  <c r="I2205" i="5"/>
  <c r="J2204" i="5"/>
  <c r="I2204" i="5"/>
  <c r="J2202" i="5"/>
  <c r="I2202" i="5"/>
  <c r="J2201" i="5"/>
  <c r="I2201" i="5"/>
  <c r="J2200" i="5"/>
  <c r="I2200" i="5"/>
  <c r="J2199" i="5"/>
  <c r="I2199" i="5"/>
  <c r="J2198" i="5"/>
  <c r="I2198" i="5"/>
  <c r="J2197" i="5"/>
  <c r="I2197" i="5"/>
  <c r="J2195" i="5"/>
  <c r="I2195" i="5"/>
  <c r="J2194" i="5"/>
  <c r="I2194" i="5"/>
  <c r="J2193" i="5"/>
  <c r="I2193" i="5"/>
  <c r="J2192" i="5"/>
  <c r="I2192" i="5"/>
  <c r="J2191" i="5"/>
  <c r="I2191" i="5"/>
  <c r="J2190" i="5"/>
  <c r="I2190" i="5"/>
  <c r="J2189" i="5"/>
  <c r="I2189" i="5"/>
  <c r="J2188" i="5"/>
  <c r="I2188" i="5"/>
  <c r="J2187" i="5"/>
  <c r="I2187" i="5"/>
  <c r="J2186" i="5"/>
  <c r="I2186" i="5"/>
  <c r="J2185" i="5"/>
  <c r="I2185" i="5"/>
  <c r="J2184" i="5"/>
  <c r="I2184" i="5"/>
  <c r="J2183" i="5"/>
  <c r="I2183" i="5"/>
  <c r="J2182" i="5"/>
  <c r="I2182" i="5"/>
  <c r="J2181" i="5"/>
  <c r="I2181" i="5"/>
  <c r="J2180" i="5"/>
  <c r="I2180" i="5"/>
  <c r="J2179" i="5"/>
  <c r="I2179" i="5"/>
  <c r="J2178" i="5"/>
  <c r="I2178" i="5"/>
  <c r="J2177" i="5"/>
  <c r="I2177" i="5"/>
  <c r="J2176" i="5"/>
  <c r="I2176" i="5"/>
  <c r="J2175" i="5"/>
  <c r="I2175" i="5"/>
  <c r="J2173" i="5"/>
  <c r="I2173" i="5"/>
  <c r="J2172" i="5"/>
  <c r="I2172" i="5"/>
  <c r="J2171" i="5"/>
  <c r="I2171" i="5"/>
  <c r="J2170" i="5"/>
  <c r="I2170" i="5"/>
  <c r="J2169" i="5"/>
  <c r="I2169" i="5"/>
  <c r="J2168" i="5"/>
  <c r="I2168" i="5"/>
  <c r="J2167" i="5"/>
  <c r="I2167" i="5"/>
  <c r="J2166" i="5"/>
  <c r="I2166" i="5"/>
  <c r="J2165" i="5"/>
  <c r="I2165" i="5"/>
  <c r="J2164" i="5"/>
  <c r="I2164" i="5"/>
  <c r="J2163" i="5"/>
  <c r="I2163" i="5"/>
  <c r="J2162" i="5"/>
  <c r="I2162" i="5"/>
  <c r="J2161" i="5"/>
  <c r="I2161" i="5"/>
  <c r="J2160" i="5"/>
  <c r="I2160" i="5"/>
  <c r="J2159" i="5"/>
  <c r="I2159" i="5"/>
  <c r="J2158" i="5"/>
  <c r="I2158" i="5"/>
  <c r="J2157" i="5"/>
  <c r="I2157" i="5"/>
  <c r="J2156" i="5"/>
  <c r="I2156" i="5"/>
  <c r="J2155" i="5"/>
  <c r="I2155" i="5"/>
  <c r="J2154" i="5"/>
  <c r="I2154" i="5"/>
  <c r="J2153" i="5"/>
  <c r="I2153" i="5"/>
  <c r="J2152" i="5"/>
  <c r="I2152" i="5"/>
  <c r="J2151" i="5"/>
  <c r="I2151" i="5"/>
  <c r="J2150" i="5"/>
  <c r="I2150" i="5"/>
  <c r="J2149" i="5"/>
  <c r="I2149" i="5"/>
  <c r="J2147" i="5"/>
  <c r="I2147" i="5"/>
  <c r="J2146" i="5"/>
  <c r="I2146" i="5"/>
  <c r="J2145" i="5"/>
  <c r="I2145" i="5"/>
  <c r="J2144" i="5"/>
  <c r="I2144" i="5"/>
  <c r="J2143" i="5"/>
  <c r="I2143" i="5"/>
  <c r="J2142" i="5"/>
  <c r="I2142" i="5"/>
  <c r="J2140" i="5"/>
  <c r="I2140" i="5"/>
  <c r="J2139" i="5"/>
  <c r="I2139" i="5"/>
  <c r="J2138" i="5"/>
  <c r="I2138" i="5"/>
  <c r="J2137" i="5"/>
  <c r="I2137" i="5"/>
  <c r="J2136" i="5"/>
  <c r="I2136" i="5"/>
  <c r="J2135" i="5"/>
  <c r="I2135" i="5"/>
  <c r="J2134" i="5"/>
  <c r="I2134" i="5"/>
  <c r="J2133" i="5"/>
  <c r="I2133" i="5"/>
  <c r="J2132" i="5"/>
  <c r="I2132" i="5"/>
  <c r="J2131" i="5"/>
  <c r="I2131" i="5"/>
  <c r="J2130" i="5"/>
  <c r="I2130" i="5"/>
  <c r="J2129" i="5"/>
  <c r="I2129" i="5"/>
  <c r="J2128" i="5"/>
  <c r="I2128" i="5"/>
  <c r="J2127" i="5"/>
  <c r="I2127" i="5"/>
  <c r="J2126" i="5"/>
  <c r="I2126" i="5"/>
  <c r="J2124" i="5"/>
  <c r="I2124" i="5"/>
  <c r="J2123" i="5"/>
  <c r="I2123" i="5"/>
  <c r="J2122" i="5"/>
  <c r="I2122" i="5"/>
  <c r="J2121" i="5"/>
  <c r="I2121" i="5"/>
  <c r="J2120" i="5"/>
  <c r="I2120" i="5"/>
  <c r="J2119" i="5"/>
  <c r="I2119" i="5"/>
  <c r="J2118" i="5"/>
  <c r="I2118" i="5"/>
  <c r="J2117" i="5"/>
  <c r="I2117" i="5"/>
  <c r="J2116" i="5"/>
  <c r="I2116" i="5"/>
  <c r="J2115" i="5"/>
  <c r="I2115" i="5"/>
  <c r="J2114" i="5"/>
  <c r="I2114" i="5"/>
  <c r="J2113" i="5"/>
  <c r="I2113" i="5"/>
  <c r="J2112" i="5"/>
  <c r="I2112" i="5"/>
  <c r="J2111" i="5"/>
  <c r="I2111" i="5"/>
  <c r="J2110" i="5"/>
  <c r="I2110" i="5"/>
  <c r="J2109" i="5"/>
  <c r="I2109" i="5"/>
  <c r="J2108" i="5"/>
  <c r="I2108" i="5"/>
  <c r="J2107" i="5"/>
  <c r="I2107" i="5"/>
  <c r="J2106" i="5"/>
  <c r="I2106" i="5"/>
  <c r="J2105" i="5"/>
  <c r="I2105" i="5"/>
  <c r="J2104" i="5"/>
  <c r="I2104" i="5"/>
  <c r="J2103" i="5"/>
  <c r="I2103" i="5"/>
  <c r="J2102" i="5"/>
  <c r="I2102" i="5"/>
  <c r="J2101" i="5"/>
  <c r="I2101" i="5"/>
  <c r="J2100" i="5"/>
  <c r="I2100" i="5"/>
  <c r="J2099" i="5"/>
  <c r="I2099" i="5"/>
  <c r="J2098" i="5"/>
  <c r="I2098" i="5"/>
  <c r="J2097" i="5"/>
  <c r="I2097" i="5"/>
  <c r="J2096" i="5"/>
  <c r="I2096" i="5"/>
  <c r="J2095" i="5"/>
  <c r="I2095" i="5"/>
  <c r="J2094" i="5"/>
  <c r="I2094" i="5"/>
  <c r="J2093" i="5"/>
  <c r="I2093" i="5"/>
  <c r="J2092" i="5"/>
  <c r="I2092" i="5"/>
  <c r="J2091" i="5"/>
  <c r="I2091" i="5"/>
  <c r="J2090" i="5"/>
  <c r="I2090" i="5"/>
  <c r="J2089" i="5"/>
  <c r="I2089" i="5"/>
  <c r="J2088" i="5"/>
  <c r="I2088" i="5"/>
  <c r="J2087" i="5"/>
  <c r="I2087" i="5"/>
  <c r="J2086" i="5"/>
  <c r="I2086" i="5"/>
  <c r="J2085" i="5"/>
  <c r="I2085" i="5"/>
  <c r="J2084" i="5"/>
  <c r="I2084" i="5"/>
  <c r="J2083" i="5"/>
  <c r="I2083" i="5"/>
  <c r="J2082" i="5"/>
  <c r="I2082" i="5"/>
  <c r="J2081" i="5"/>
  <c r="I2081" i="5"/>
  <c r="J2080" i="5"/>
  <c r="I2080" i="5"/>
  <c r="J2079" i="5"/>
  <c r="I2079" i="5"/>
  <c r="J2078" i="5"/>
  <c r="I2078" i="5"/>
  <c r="J2076" i="5"/>
  <c r="I2076" i="5"/>
  <c r="J2075" i="5"/>
  <c r="I2075" i="5"/>
  <c r="J2074" i="5"/>
  <c r="I2074" i="5"/>
  <c r="J2073" i="5"/>
  <c r="I2073" i="5"/>
  <c r="J2072" i="5"/>
  <c r="I2072" i="5"/>
  <c r="J2071" i="5"/>
  <c r="I2071" i="5"/>
  <c r="J2070" i="5"/>
  <c r="I2070" i="5"/>
  <c r="J2069" i="5"/>
  <c r="I2069" i="5"/>
  <c r="J2068" i="5"/>
  <c r="I2068" i="5"/>
  <c r="J2067" i="5"/>
  <c r="I2067" i="5"/>
  <c r="J2066" i="5"/>
  <c r="I2066" i="5"/>
  <c r="J2065" i="5"/>
  <c r="I2065" i="5"/>
  <c r="J2064" i="5"/>
  <c r="I2064" i="5"/>
  <c r="J2063" i="5"/>
  <c r="I2063" i="5"/>
  <c r="J2062" i="5"/>
  <c r="I2062" i="5"/>
  <c r="J2060" i="5"/>
  <c r="I2060" i="5"/>
  <c r="J2059" i="5"/>
  <c r="I2059" i="5"/>
  <c r="J2058" i="5"/>
  <c r="I2058" i="5"/>
  <c r="J2057" i="5"/>
  <c r="I2057" i="5"/>
  <c r="J2056" i="5"/>
  <c r="I2056" i="5"/>
  <c r="J2055" i="5"/>
  <c r="I2055" i="5"/>
  <c r="J2054" i="5"/>
  <c r="I2054" i="5"/>
  <c r="J2053" i="5"/>
  <c r="I2053" i="5"/>
  <c r="J2052" i="5"/>
  <c r="I2052" i="5"/>
  <c r="J2051" i="5"/>
  <c r="I2051" i="5"/>
  <c r="J2050" i="5"/>
  <c r="I2050" i="5"/>
  <c r="J2049" i="5"/>
  <c r="I2049" i="5"/>
  <c r="J2048" i="5"/>
  <c r="I2048" i="5"/>
  <c r="J2047" i="5"/>
  <c r="I2047" i="5"/>
  <c r="J2046" i="5"/>
  <c r="I2046" i="5"/>
  <c r="J2045" i="5"/>
  <c r="I2045" i="5"/>
  <c r="J2044" i="5"/>
  <c r="I2044" i="5"/>
  <c r="J2043" i="5"/>
  <c r="I2043" i="5"/>
  <c r="J2040" i="5"/>
  <c r="I2040" i="5"/>
  <c r="J2039" i="5"/>
  <c r="I2039" i="5"/>
  <c r="J2038" i="5"/>
  <c r="I2038" i="5"/>
  <c r="J2037" i="5"/>
  <c r="I2037" i="5"/>
  <c r="J2036" i="5"/>
  <c r="I2036" i="5"/>
  <c r="J2035" i="5"/>
  <c r="I2035" i="5"/>
  <c r="J2034" i="5"/>
  <c r="I2034" i="5"/>
  <c r="J2033" i="5"/>
  <c r="I2033" i="5"/>
  <c r="J2032" i="5"/>
  <c r="I2032" i="5"/>
  <c r="J2031" i="5"/>
  <c r="I2031" i="5"/>
  <c r="J2030" i="5"/>
  <c r="I2030" i="5"/>
  <c r="J2029" i="5"/>
  <c r="I2029" i="5"/>
  <c r="J2028" i="5"/>
  <c r="I2028" i="5"/>
  <c r="J2027" i="5"/>
  <c r="I2027" i="5"/>
  <c r="J2026" i="5"/>
  <c r="I2026" i="5"/>
  <c r="J2025" i="5"/>
  <c r="I2025" i="5"/>
  <c r="J2024" i="5"/>
  <c r="I2024" i="5"/>
  <c r="J2023" i="5"/>
  <c r="I2023" i="5"/>
  <c r="J2022" i="5"/>
  <c r="I2022" i="5"/>
  <c r="J2020" i="5"/>
  <c r="I2020" i="5"/>
  <c r="J2019" i="5"/>
  <c r="I2019" i="5"/>
  <c r="J2018" i="5"/>
  <c r="I2018" i="5"/>
  <c r="J2017" i="5"/>
  <c r="I2017" i="5"/>
  <c r="J2016" i="5"/>
  <c r="I2016" i="5"/>
  <c r="J2015" i="5"/>
  <c r="I2015" i="5"/>
  <c r="J2014" i="5"/>
  <c r="I2014" i="5"/>
  <c r="J2013" i="5"/>
  <c r="I2013" i="5"/>
  <c r="J2012" i="5"/>
  <c r="I2012" i="5"/>
  <c r="J2011" i="5"/>
  <c r="I2011" i="5"/>
  <c r="J2010" i="5"/>
  <c r="I2010" i="5"/>
  <c r="J2009" i="5"/>
  <c r="I2009" i="5"/>
  <c r="J2008" i="5"/>
  <c r="I2008" i="5"/>
  <c r="J2007" i="5"/>
  <c r="I2007" i="5"/>
  <c r="J2006" i="5"/>
  <c r="I2006" i="5"/>
  <c r="J2005" i="5"/>
  <c r="I2005" i="5"/>
  <c r="J2004" i="5"/>
  <c r="I2004" i="5"/>
  <c r="J2003" i="5"/>
  <c r="I2003" i="5"/>
  <c r="J2002" i="5"/>
  <c r="I2002" i="5"/>
  <c r="J2001" i="5"/>
  <c r="I2001" i="5"/>
  <c r="J2000" i="5"/>
  <c r="I2000" i="5"/>
  <c r="J1999" i="5"/>
  <c r="I1999" i="5"/>
  <c r="J1998" i="5"/>
  <c r="I1998" i="5"/>
  <c r="J1997" i="5"/>
  <c r="I1997" i="5"/>
  <c r="J1996" i="5"/>
  <c r="I1996" i="5"/>
  <c r="J1995" i="5"/>
  <c r="I1995" i="5"/>
  <c r="J1994" i="5"/>
  <c r="I1994" i="5"/>
  <c r="J1993" i="5"/>
  <c r="I1993" i="5"/>
  <c r="J1992" i="5"/>
  <c r="I1992" i="5"/>
  <c r="J1991" i="5"/>
  <c r="I1991" i="5"/>
  <c r="J1990" i="5"/>
  <c r="I1990" i="5"/>
  <c r="J1989" i="5"/>
  <c r="I1989" i="5"/>
  <c r="J1988" i="5"/>
  <c r="I1988" i="5"/>
  <c r="J1987" i="5"/>
  <c r="I1987" i="5"/>
  <c r="J1986" i="5"/>
  <c r="I1986" i="5"/>
  <c r="J1985" i="5"/>
  <c r="I1985" i="5"/>
  <c r="J1984" i="5"/>
  <c r="I1984" i="5"/>
  <c r="J1983" i="5"/>
  <c r="I1983" i="5"/>
  <c r="J1982" i="5"/>
  <c r="I1982" i="5"/>
  <c r="J1981" i="5"/>
  <c r="I1981" i="5"/>
  <c r="J1980" i="5"/>
  <c r="I1980" i="5"/>
  <c r="J1979" i="5"/>
  <c r="I1979" i="5"/>
  <c r="J1978" i="5"/>
  <c r="I1978" i="5"/>
  <c r="J1976" i="5"/>
  <c r="I1976" i="5"/>
  <c r="J1975" i="5"/>
  <c r="I1975" i="5"/>
  <c r="J1974" i="5"/>
  <c r="I1974" i="5"/>
  <c r="J1973" i="5"/>
  <c r="I1973" i="5"/>
  <c r="J1972" i="5"/>
  <c r="I1972" i="5"/>
  <c r="J1971" i="5"/>
  <c r="I1971" i="5"/>
  <c r="J1970" i="5"/>
  <c r="I1970" i="5"/>
  <c r="J1969" i="5"/>
  <c r="I1969" i="5"/>
  <c r="J1968" i="5"/>
  <c r="I1968" i="5"/>
  <c r="J1967" i="5"/>
  <c r="I1967" i="5"/>
  <c r="J1966" i="5"/>
  <c r="I1966" i="5"/>
  <c r="J1965" i="5"/>
  <c r="I1965" i="5"/>
  <c r="J1964" i="5"/>
  <c r="I1964" i="5"/>
  <c r="J1963" i="5"/>
  <c r="I1963" i="5"/>
  <c r="J1962" i="5"/>
  <c r="I1962" i="5"/>
  <c r="J1961" i="5"/>
  <c r="I1961" i="5"/>
  <c r="J1960" i="5"/>
  <c r="I1960" i="5"/>
  <c r="J1959" i="5"/>
  <c r="I1959" i="5"/>
  <c r="J1958" i="5"/>
  <c r="I1958" i="5"/>
  <c r="J1955" i="5"/>
  <c r="I1955" i="5"/>
  <c r="J1954" i="5"/>
  <c r="I1954" i="5"/>
  <c r="J1953" i="5"/>
  <c r="I1953" i="5"/>
  <c r="J1952" i="5"/>
  <c r="I1952" i="5"/>
  <c r="J1951" i="5"/>
  <c r="I1951" i="5"/>
  <c r="J1950" i="5"/>
  <c r="I1950" i="5"/>
  <c r="J1949" i="5"/>
  <c r="I1949" i="5"/>
  <c r="J1948" i="5"/>
  <c r="I1948" i="5"/>
  <c r="J1947" i="5"/>
  <c r="I1947" i="5"/>
  <c r="J1946" i="5"/>
  <c r="I1946" i="5"/>
  <c r="J1945" i="5"/>
  <c r="I1945" i="5"/>
  <c r="J1944" i="5"/>
  <c r="I1944" i="5"/>
  <c r="J1943" i="5"/>
  <c r="I1943" i="5"/>
  <c r="J1942" i="5"/>
  <c r="I1942" i="5"/>
  <c r="J1941" i="5"/>
  <c r="I1941" i="5"/>
  <c r="J1939" i="5"/>
  <c r="I1939" i="5"/>
  <c r="J1938" i="5"/>
  <c r="I1938" i="5"/>
  <c r="J1937" i="5"/>
  <c r="I1937" i="5"/>
  <c r="J1936" i="5"/>
  <c r="I1936" i="5"/>
  <c r="J1935" i="5"/>
  <c r="I1935" i="5"/>
  <c r="J1934" i="5"/>
  <c r="I1934" i="5"/>
  <c r="J1933" i="5"/>
  <c r="I1933" i="5"/>
  <c r="J1932" i="5"/>
  <c r="I1932" i="5"/>
  <c r="J1931" i="5"/>
  <c r="I1931" i="5"/>
  <c r="J1930" i="5"/>
  <c r="I1930" i="5"/>
  <c r="J1929" i="5"/>
  <c r="I1929" i="5"/>
  <c r="J1928" i="5"/>
  <c r="I1928" i="5"/>
  <c r="J1927" i="5"/>
  <c r="I1927" i="5"/>
  <c r="J1926" i="5"/>
  <c r="I1926" i="5"/>
  <c r="J1925" i="5"/>
  <c r="I1925" i="5"/>
  <c r="J1924" i="5"/>
  <c r="I1924" i="5"/>
  <c r="J1923" i="5"/>
  <c r="I1923" i="5"/>
  <c r="J1922" i="5"/>
  <c r="I1922" i="5"/>
  <c r="J1921" i="5"/>
  <c r="I1921" i="5"/>
  <c r="J1920" i="5"/>
  <c r="I1920" i="5"/>
  <c r="J1919" i="5"/>
  <c r="I1919" i="5"/>
  <c r="J1918" i="5"/>
  <c r="I1918" i="5"/>
  <c r="J1917" i="5"/>
  <c r="I1917" i="5"/>
  <c r="J1916" i="5"/>
  <c r="I1916" i="5"/>
  <c r="J1915" i="5"/>
  <c r="I1915" i="5"/>
  <c r="J1914" i="5"/>
  <c r="I1914" i="5"/>
  <c r="J1912" i="5"/>
  <c r="I1912" i="5"/>
  <c r="J1911" i="5"/>
  <c r="I1911" i="5"/>
  <c r="J1910" i="5"/>
  <c r="I1910" i="5"/>
  <c r="J1909" i="5"/>
  <c r="I1909" i="5"/>
  <c r="J1908" i="5"/>
  <c r="I1908" i="5"/>
  <c r="J1907" i="5"/>
  <c r="I1907" i="5"/>
  <c r="J1906" i="5"/>
  <c r="I1906" i="5"/>
  <c r="J1905" i="5"/>
  <c r="I1905" i="5"/>
  <c r="J1904" i="5"/>
  <c r="I1904" i="5"/>
  <c r="J1903" i="5"/>
  <c r="I1903" i="5"/>
  <c r="J1902" i="5"/>
  <c r="I1902" i="5"/>
  <c r="J1901" i="5"/>
  <c r="I1901" i="5"/>
  <c r="J1900" i="5"/>
  <c r="I1900" i="5"/>
  <c r="J1899" i="5"/>
  <c r="I1899" i="5"/>
  <c r="J1898" i="5"/>
  <c r="I1898" i="5"/>
  <c r="J1897" i="5"/>
  <c r="I1897" i="5"/>
  <c r="J1896" i="5"/>
  <c r="I1896" i="5"/>
  <c r="J1895" i="5"/>
  <c r="I1895" i="5"/>
  <c r="J1894" i="5"/>
  <c r="I1894" i="5"/>
  <c r="J1893" i="5"/>
  <c r="I1893" i="5"/>
  <c r="J1892" i="5"/>
  <c r="I1892" i="5"/>
  <c r="J1891" i="5"/>
  <c r="I1891" i="5"/>
  <c r="J1890" i="5"/>
  <c r="I1890" i="5"/>
  <c r="J1889" i="5"/>
  <c r="I1889" i="5"/>
  <c r="J1888" i="5"/>
  <c r="I1888" i="5"/>
  <c r="J1887" i="5"/>
  <c r="I1887" i="5"/>
  <c r="J1886" i="5"/>
  <c r="I1886" i="5"/>
  <c r="J1885" i="5"/>
  <c r="I1885" i="5"/>
  <c r="J1884" i="5"/>
  <c r="I1884" i="5"/>
  <c r="J1883" i="5"/>
  <c r="I1883" i="5"/>
  <c r="J1882" i="5"/>
  <c r="I1882" i="5"/>
  <c r="J1881" i="5"/>
  <c r="I1881" i="5"/>
  <c r="J1880" i="5"/>
  <c r="I1880" i="5"/>
  <c r="J1879" i="5"/>
  <c r="I1879" i="5"/>
  <c r="J1878" i="5"/>
  <c r="I1878" i="5"/>
  <c r="J1877" i="5"/>
  <c r="I1877" i="5"/>
  <c r="J1876" i="5"/>
  <c r="I1876" i="5"/>
  <c r="J1875" i="5"/>
  <c r="I1875" i="5"/>
  <c r="J1874" i="5"/>
  <c r="I1874" i="5"/>
  <c r="J1873" i="5"/>
  <c r="I1873" i="5"/>
  <c r="J1872" i="5"/>
  <c r="I1872" i="5"/>
  <c r="J1871" i="5"/>
  <c r="I1871" i="5"/>
  <c r="J1870" i="5"/>
  <c r="I1870" i="5"/>
  <c r="J1869" i="5"/>
  <c r="I1869" i="5"/>
  <c r="J1868" i="5"/>
  <c r="I1868" i="5"/>
  <c r="J1867" i="5"/>
  <c r="I1867" i="5"/>
  <c r="J1866" i="5"/>
  <c r="I1866" i="5"/>
  <c r="J1865" i="5"/>
  <c r="I1865" i="5"/>
  <c r="J1864" i="5"/>
  <c r="I1864" i="5"/>
  <c r="J1863" i="5"/>
  <c r="I1863" i="5"/>
  <c r="J1862" i="5"/>
  <c r="I1862" i="5"/>
  <c r="J1861" i="5"/>
  <c r="I1861" i="5"/>
  <c r="J1860" i="5"/>
  <c r="I1860" i="5"/>
  <c r="J1859" i="5"/>
  <c r="I1859" i="5"/>
  <c r="J1858" i="5"/>
  <c r="I1858" i="5"/>
  <c r="J1857" i="5"/>
  <c r="I1857" i="5"/>
  <c r="J1856" i="5"/>
  <c r="I1856" i="5"/>
  <c r="J1855" i="5"/>
  <c r="I1855" i="5"/>
  <c r="J1854" i="5"/>
  <c r="I1854" i="5"/>
  <c r="J1853" i="5"/>
  <c r="I1853" i="5"/>
  <c r="J1852" i="5"/>
  <c r="I1852" i="5"/>
  <c r="J1851" i="5"/>
  <c r="I1851" i="5"/>
  <c r="J1850" i="5"/>
  <c r="I1850" i="5"/>
  <c r="J1849" i="5"/>
  <c r="I1849" i="5"/>
  <c r="J1848" i="5"/>
  <c r="I1848" i="5"/>
  <c r="J1847" i="5"/>
  <c r="I1847" i="5"/>
  <c r="J1846" i="5"/>
  <c r="I1846" i="5"/>
  <c r="J1845" i="5"/>
  <c r="I1845" i="5"/>
  <c r="J1844" i="5"/>
  <c r="I1844" i="5"/>
  <c r="J1843" i="5"/>
  <c r="I1843" i="5"/>
  <c r="J1842" i="5"/>
  <c r="I1842" i="5"/>
  <c r="J1841" i="5"/>
  <c r="I1841" i="5"/>
  <c r="J1840" i="5"/>
  <c r="I1840" i="5"/>
  <c r="J1839" i="5"/>
  <c r="I1839" i="5"/>
  <c r="J1838" i="5"/>
  <c r="I1838" i="5"/>
  <c r="J1837" i="5"/>
  <c r="I1837" i="5"/>
  <c r="J1836" i="5"/>
  <c r="I1836" i="5"/>
  <c r="J1835" i="5"/>
  <c r="I1835" i="5"/>
  <c r="J1834" i="5"/>
  <c r="I1834" i="5"/>
  <c r="J1833" i="5"/>
  <c r="I1833" i="5"/>
  <c r="J1832" i="5"/>
  <c r="I1832" i="5"/>
  <c r="J1831" i="5"/>
  <c r="I1831" i="5"/>
  <c r="J1830" i="5"/>
  <c r="I1830" i="5"/>
  <c r="J1829" i="5"/>
  <c r="I1829" i="5"/>
  <c r="J1828" i="5"/>
  <c r="I1828" i="5"/>
  <c r="J1827" i="5"/>
  <c r="I1827" i="5"/>
  <c r="J1826" i="5"/>
  <c r="I1826" i="5"/>
  <c r="J1825" i="5"/>
  <c r="I1825" i="5"/>
  <c r="J1824" i="5"/>
  <c r="I1824" i="5"/>
  <c r="J1823" i="5"/>
  <c r="I1823" i="5"/>
  <c r="J1822" i="5"/>
  <c r="I1822" i="5"/>
  <c r="J1821" i="5"/>
  <c r="I1821" i="5"/>
  <c r="J1820" i="5"/>
  <c r="I1820" i="5"/>
  <c r="J1819" i="5"/>
  <c r="I1819" i="5"/>
  <c r="J1818" i="5"/>
  <c r="I1818" i="5"/>
  <c r="J1817" i="5"/>
  <c r="I1817" i="5"/>
  <c r="J1816" i="5"/>
  <c r="I1816" i="5"/>
  <c r="J1815" i="5"/>
  <c r="I1815" i="5"/>
  <c r="J1814" i="5"/>
  <c r="I1814" i="5"/>
  <c r="J1813" i="5"/>
  <c r="I1813" i="5"/>
  <c r="J1812" i="5"/>
  <c r="I1812" i="5"/>
  <c r="J1811" i="5"/>
  <c r="I1811" i="5"/>
  <c r="J1810" i="5"/>
  <c r="I1810" i="5"/>
  <c r="J1809" i="5"/>
  <c r="I1809" i="5"/>
  <c r="J1808" i="5"/>
  <c r="I1808" i="5"/>
  <c r="J1807" i="5"/>
  <c r="I1807" i="5"/>
  <c r="J1806" i="5"/>
  <c r="I1806" i="5"/>
  <c r="J1805" i="5"/>
  <c r="I1805" i="5"/>
  <c r="J1804" i="5"/>
  <c r="I1804" i="5"/>
  <c r="J1803" i="5"/>
  <c r="I1803" i="5"/>
  <c r="J1802" i="5"/>
  <c r="I1802" i="5"/>
  <c r="J1801" i="5"/>
  <c r="I1801" i="5"/>
  <c r="J1800" i="5"/>
  <c r="I1800" i="5"/>
  <c r="J1799" i="5"/>
  <c r="I1799" i="5"/>
  <c r="J1798" i="5"/>
  <c r="I1798" i="5"/>
  <c r="J1797" i="5"/>
  <c r="I1797" i="5"/>
  <c r="J1796" i="5"/>
  <c r="I1796" i="5"/>
  <c r="J1795" i="5"/>
  <c r="I1795" i="5"/>
  <c r="J1794" i="5"/>
  <c r="I1794" i="5"/>
  <c r="J1793" i="5"/>
  <c r="I1793" i="5"/>
  <c r="J1792" i="5"/>
  <c r="I1792" i="5"/>
  <c r="J1791" i="5"/>
  <c r="I1791" i="5"/>
  <c r="J1790" i="5"/>
  <c r="I1790" i="5"/>
  <c r="J1789" i="5"/>
  <c r="I1789" i="5"/>
  <c r="J1788" i="5"/>
  <c r="I1788" i="5"/>
  <c r="J1787" i="5"/>
  <c r="I1787" i="5"/>
  <c r="J1786" i="5"/>
  <c r="I1786" i="5"/>
  <c r="J1784" i="5"/>
  <c r="I1784" i="5"/>
  <c r="J1783" i="5"/>
  <c r="I1783" i="5"/>
  <c r="J1782" i="5"/>
  <c r="I1782" i="5"/>
  <c r="J1781" i="5"/>
  <c r="I1781" i="5"/>
  <c r="J1780" i="5"/>
  <c r="I1780" i="5"/>
  <c r="J1779" i="5"/>
  <c r="I1779" i="5"/>
  <c r="J1778" i="5"/>
  <c r="I1778" i="5"/>
  <c r="J1777" i="5"/>
  <c r="I1777" i="5"/>
  <c r="J1776" i="5"/>
  <c r="I1776" i="5"/>
  <c r="J1775" i="5"/>
  <c r="I1775" i="5"/>
  <c r="J1774" i="5"/>
  <c r="I1774" i="5"/>
  <c r="J1773" i="5"/>
  <c r="I1773" i="5"/>
  <c r="J1772" i="5"/>
  <c r="I1772" i="5"/>
  <c r="J1771" i="5"/>
  <c r="I1771" i="5"/>
  <c r="J1770" i="5"/>
  <c r="I1770" i="5"/>
  <c r="J1769" i="5"/>
  <c r="I1769" i="5"/>
  <c r="J1768" i="5"/>
  <c r="I1768" i="5"/>
  <c r="J1767" i="5"/>
  <c r="I1767" i="5"/>
  <c r="J1766" i="5"/>
  <c r="I1766" i="5"/>
  <c r="J1765" i="5"/>
  <c r="I1765" i="5"/>
  <c r="J1764" i="5"/>
  <c r="I1764" i="5"/>
  <c r="J1763" i="5"/>
  <c r="I1763" i="5"/>
  <c r="J1762" i="5"/>
  <c r="I1762" i="5"/>
  <c r="J1761" i="5"/>
  <c r="I1761" i="5"/>
  <c r="J1759" i="5"/>
  <c r="I1759" i="5"/>
  <c r="J1758" i="5"/>
  <c r="I1758" i="5"/>
  <c r="J1757" i="5"/>
  <c r="I1757" i="5"/>
  <c r="J1756" i="5"/>
  <c r="I1756" i="5"/>
  <c r="J1755" i="5"/>
  <c r="I1755" i="5"/>
  <c r="J1754" i="5"/>
  <c r="I1754" i="5"/>
  <c r="J1753" i="5"/>
  <c r="I1753" i="5"/>
  <c r="J1752" i="5"/>
  <c r="I1752" i="5"/>
  <c r="J1751" i="5"/>
  <c r="I1751" i="5"/>
  <c r="J1750" i="5"/>
  <c r="I1750" i="5"/>
  <c r="J1749" i="5"/>
  <c r="I1749" i="5"/>
  <c r="J1748" i="5"/>
  <c r="I1748" i="5"/>
  <c r="J1747" i="5"/>
  <c r="I1747" i="5"/>
  <c r="J1746" i="5"/>
  <c r="I1746" i="5"/>
  <c r="J1745" i="5"/>
  <c r="I1745" i="5"/>
  <c r="J1744" i="5"/>
  <c r="I1744" i="5"/>
  <c r="J1743" i="5"/>
  <c r="I1743" i="5"/>
  <c r="J1742" i="5"/>
  <c r="I1742" i="5"/>
  <c r="J1741" i="5"/>
  <c r="I1741" i="5"/>
  <c r="J1740" i="5"/>
  <c r="I1740" i="5"/>
  <c r="J1739" i="5"/>
  <c r="I1739" i="5"/>
  <c r="J1738" i="5"/>
  <c r="I1738" i="5"/>
  <c r="J1737" i="5"/>
  <c r="I1737" i="5"/>
  <c r="J1736" i="5"/>
  <c r="I1736" i="5"/>
  <c r="J1734" i="5"/>
  <c r="I1734" i="5"/>
  <c r="J1733" i="5"/>
  <c r="I1733" i="5"/>
  <c r="J1732" i="5"/>
  <c r="I1732" i="5"/>
  <c r="J1731" i="5"/>
  <c r="I1731" i="5"/>
  <c r="J1730" i="5"/>
  <c r="I1730" i="5"/>
  <c r="J1729" i="5"/>
  <c r="I1729" i="5"/>
  <c r="J1728" i="5"/>
  <c r="I1728" i="5"/>
  <c r="J1727" i="5"/>
  <c r="I1727" i="5"/>
  <c r="J1726" i="5"/>
  <c r="I1726" i="5"/>
  <c r="J1725" i="5"/>
  <c r="I1725" i="5"/>
  <c r="J1724" i="5"/>
  <c r="I1724" i="5"/>
  <c r="J1723" i="5"/>
  <c r="I1723" i="5"/>
  <c r="J1722" i="5"/>
  <c r="I1722" i="5"/>
  <c r="J1721" i="5"/>
  <c r="I1721" i="5"/>
  <c r="J1720" i="5"/>
  <c r="I1720" i="5"/>
  <c r="J1719" i="5"/>
  <c r="I1719" i="5"/>
  <c r="J1718" i="5"/>
  <c r="I1718" i="5"/>
  <c r="J1717" i="5"/>
  <c r="I1717" i="5"/>
  <c r="J1716" i="5"/>
  <c r="I1716" i="5"/>
  <c r="J1715" i="5"/>
  <c r="I1715" i="5"/>
  <c r="J1714" i="5"/>
  <c r="I1714" i="5"/>
  <c r="J1713" i="5"/>
  <c r="I1713" i="5"/>
  <c r="J1712" i="5"/>
  <c r="I1712" i="5"/>
  <c r="J1711" i="5"/>
  <c r="I1711" i="5"/>
  <c r="J1710" i="5"/>
  <c r="I1710" i="5"/>
  <c r="J1709" i="5"/>
  <c r="I1709" i="5"/>
  <c r="J1708" i="5"/>
  <c r="I1708" i="5"/>
  <c r="J1705" i="5"/>
  <c r="I1705" i="5"/>
  <c r="J1704" i="5"/>
  <c r="I1704" i="5"/>
  <c r="J1703" i="5"/>
  <c r="I1703" i="5"/>
  <c r="J1702" i="5"/>
  <c r="I1702" i="5"/>
  <c r="J1701" i="5"/>
  <c r="I1701" i="5"/>
  <c r="J1700" i="5"/>
  <c r="I1700" i="5"/>
  <c r="J1699" i="5"/>
  <c r="I1699" i="5"/>
  <c r="J1698" i="5"/>
  <c r="I1698" i="5"/>
  <c r="J1697" i="5"/>
  <c r="I1697" i="5"/>
  <c r="J1696" i="5"/>
  <c r="I1696" i="5"/>
  <c r="J1695" i="5"/>
  <c r="I1695" i="5"/>
  <c r="J1694" i="5"/>
  <c r="I1694" i="5"/>
  <c r="J1693" i="5"/>
  <c r="I1693" i="5"/>
  <c r="J1692" i="5"/>
  <c r="I1692" i="5"/>
  <c r="J1691" i="5"/>
  <c r="I1691" i="5"/>
  <c r="J1690" i="5"/>
  <c r="I1690" i="5"/>
  <c r="J1689" i="5"/>
  <c r="I1689" i="5"/>
  <c r="J1688" i="5"/>
  <c r="I1688" i="5"/>
  <c r="J1687" i="5"/>
  <c r="I1687" i="5"/>
  <c r="J1686" i="5"/>
  <c r="I1686" i="5"/>
  <c r="J1685" i="5"/>
  <c r="I1685" i="5"/>
  <c r="J1684" i="5"/>
  <c r="I1684" i="5"/>
  <c r="J1683" i="5"/>
  <c r="I1683" i="5"/>
  <c r="J1682" i="5"/>
  <c r="I1682" i="5"/>
  <c r="J1681" i="5"/>
  <c r="I1681" i="5"/>
  <c r="J1680" i="5"/>
  <c r="I1680" i="5"/>
  <c r="J1679" i="5"/>
  <c r="I1679" i="5"/>
  <c r="J1678" i="5"/>
  <c r="I1678" i="5"/>
  <c r="J1677" i="5"/>
  <c r="I1677" i="5"/>
  <c r="J1676" i="5"/>
  <c r="I1676" i="5"/>
  <c r="J1675" i="5"/>
  <c r="I1675" i="5"/>
  <c r="J1674" i="5"/>
  <c r="I1674" i="5"/>
  <c r="J1673" i="5"/>
  <c r="I1673" i="5"/>
  <c r="J1672" i="5"/>
  <c r="I1672" i="5"/>
  <c r="J1671" i="5"/>
  <c r="I1671" i="5"/>
  <c r="J1670" i="5"/>
  <c r="I1670" i="5"/>
  <c r="J1669" i="5"/>
  <c r="I1669" i="5"/>
  <c r="J1668" i="5"/>
  <c r="I1668" i="5"/>
  <c r="J1666" i="5"/>
  <c r="I1666" i="5"/>
  <c r="J1665" i="5"/>
  <c r="I1665" i="5"/>
  <c r="J1664" i="5"/>
  <c r="I1664" i="5"/>
  <c r="J1663" i="5"/>
  <c r="I1663" i="5"/>
  <c r="J1662" i="5"/>
  <c r="I1662" i="5"/>
  <c r="J1661" i="5"/>
  <c r="I1661" i="5"/>
  <c r="J1660" i="5"/>
  <c r="I1660" i="5"/>
  <c r="J1659" i="5"/>
  <c r="I1659" i="5"/>
  <c r="J1658" i="5"/>
  <c r="I1658" i="5"/>
  <c r="J1657" i="5"/>
  <c r="I1657" i="5"/>
  <c r="J1656" i="5"/>
  <c r="I1656" i="5"/>
  <c r="J1655" i="5"/>
  <c r="I1655" i="5"/>
  <c r="J1654" i="5"/>
  <c r="I1654" i="5"/>
  <c r="J1653" i="5"/>
  <c r="I1653" i="5"/>
  <c r="J1652" i="5"/>
  <c r="I1652" i="5"/>
  <c r="J1651" i="5"/>
  <c r="I1651" i="5"/>
  <c r="J1650" i="5"/>
  <c r="I1650" i="5"/>
  <c r="J1649" i="5"/>
  <c r="I1649" i="5"/>
  <c r="J1648" i="5"/>
  <c r="I1648" i="5"/>
  <c r="J1647" i="5"/>
  <c r="I1647" i="5"/>
  <c r="J1646" i="5"/>
  <c r="I1646" i="5"/>
  <c r="J1645" i="5"/>
  <c r="I1645" i="5"/>
  <c r="J1644" i="5"/>
  <c r="I1644" i="5"/>
  <c r="J1643" i="5"/>
  <c r="I1643" i="5"/>
  <c r="J1642" i="5"/>
  <c r="I1642" i="5"/>
  <c r="J1641" i="5"/>
  <c r="I1641" i="5"/>
  <c r="J1640" i="5"/>
  <c r="I1640" i="5"/>
  <c r="J1639" i="5"/>
  <c r="I1639" i="5"/>
  <c r="J1638" i="5"/>
  <c r="I1638" i="5"/>
  <c r="J1637" i="5"/>
  <c r="I1637" i="5"/>
  <c r="J1636" i="5"/>
  <c r="I1636" i="5"/>
  <c r="J1635" i="5"/>
  <c r="I1635" i="5"/>
  <c r="J1634" i="5"/>
  <c r="I1634" i="5"/>
  <c r="J1633" i="5"/>
  <c r="I1633" i="5"/>
  <c r="J1631" i="5"/>
  <c r="I1631" i="5"/>
  <c r="J1630" i="5"/>
  <c r="I1630" i="5"/>
  <c r="J1629" i="5"/>
  <c r="I1629" i="5"/>
  <c r="J1628" i="5"/>
  <c r="I1628" i="5"/>
  <c r="J1627" i="5"/>
  <c r="I1627" i="5"/>
  <c r="J1626" i="5"/>
  <c r="I1626" i="5"/>
  <c r="J1625" i="5"/>
  <c r="I1625" i="5"/>
  <c r="J1624" i="5"/>
  <c r="I1624" i="5"/>
  <c r="J1623" i="5"/>
  <c r="I1623" i="5"/>
  <c r="J1622" i="5"/>
  <c r="I1622" i="5"/>
  <c r="J1621" i="5"/>
  <c r="I1621" i="5"/>
  <c r="J1620" i="5"/>
  <c r="I1620" i="5"/>
  <c r="J1619" i="5"/>
  <c r="I1619" i="5"/>
  <c r="J1618" i="5"/>
  <c r="I1618" i="5"/>
  <c r="J1617" i="5"/>
  <c r="I1617" i="5"/>
  <c r="J1616" i="5"/>
  <c r="I1616" i="5"/>
  <c r="J1615" i="5"/>
  <c r="I1615" i="5"/>
  <c r="J1614" i="5"/>
  <c r="I1614" i="5"/>
  <c r="J1613" i="5"/>
  <c r="I1613" i="5"/>
  <c r="J1612" i="5"/>
  <c r="I1612" i="5"/>
  <c r="J1611" i="5"/>
  <c r="I1611" i="5"/>
  <c r="J1610" i="5"/>
  <c r="I1610" i="5"/>
  <c r="J1609" i="5"/>
  <c r="I1609" i="5"/>
  <c r="J1608" i="5"/>
  <c r="I1608" i="5"/>
  <c r="J1607" i="5"/>
  <c r="I1607" i="5"/>
  <c r="J1606" i="5"/>
  <c r="I1606" i="5"/>
  <c r="J1605" i="5"/>
  <c r="I1605" i="5"/>
  <c r="J1604" i="5"/>
  <c r="I1604" i="5"/>
  <c r="J1603" i="5"/>
  <c r="I1603" i="5"/>
  <c r="J1602" i="5"/>
  <c r="I1602" i="5"/>
  <c r="J1601" i="5"/>
  <c r="I1601" i="5"/>
  <c r="J1600" i="5"/>
  <c r="I1600" i="5"/>
  <c r="J1599" i="5"/>
  <c r="I1599" i="5"/>
  <c r="J1598" i="5"/>
  <c r="I1598" i="5"/>
  <c r="J1597" i="5"/>
  <c r="I1597" i="5"/>
  <c r="J1596" i="5"/>
  <c r="I1596" i="5"/>
  <c r="J1595" i="5"/>
  <c r="I1595" i="5"/>
  <c r="J1594" i="5"/>
  <c r="I1594" i="5"/>
  <c r="J1593" i="5"/>
  <c r="I1593" i="5"/>
  <c r="J1592" i="5"/>
  <c r="I1592" i="5"/>
  <c r="J1590" i="5"/>
  <c r="I1590" i="5"/>
  <c r="J1589" i="5"/>
  <c r="I1589" i="5"/>
  <c r="J1588" i="5"/>
  <c r="I1588" i="5"/>
  <c r="J1587" i="5"/>
  <c r="I1587" i="5"/>
  <c r="J1586" i="5"/>
  <c r="I1586" i="5"/>
  <c r="J1585" i="5"/>
  <c r="I1585" i="5"/>
  <c r="J1584" i="5"/>
  <c r="I1584" i="5"/>
  <c r="J1583" i="5"/>
  <c r="I1583" i="5"/>
  <c r="J1582" i="5"/>
  <c r="I1582" i="5"/>
  <c r="J1581" i="5"/>
  <c r="I1581" i="5"/>
  <c r="J1580" i="5"/>
  <c r="I1580" i="5"/>
  <c r="J1579" i="5"/>
  <c r="I1579" i="5"/>
  <c r="J1578" i="5"/>
  <c r="I1578" i="5"/>
  <c r="J1577" i="5"/>
  <c r="I1577" i="5"/>
  <c r="J1576" i="5"/>
  <c r="I1576" i="5"/>
  <c r="J1575" i="5"/>
  <c r="I1575" i="5"/>
  <c r="J1574" i="5"/>
  <c r="I1574" i="5"/>
  <c r="J1573" i="5"/>
  <c r="I1573" i="5"/>
  <c r="J1572" i="5"/>
  <c r="I1572" i="5"/>
  <c r="J1571" i="5"/>
  <c r="I1571" i="5"/>
  <c r="J1570" i="5"/>
  <c r="I1570" i="5"/>
  <c r="J1569" i="5"/>
  <c r="I1569" i="5"/>
  <c r="J1568" i="5"/>
  <c r="I1568" i="5"/>
  <c r="J1567" i="5"/>
  <c r="I1567" i="5"/>
  <c r="J1566" i="5"/>
  <c r="I1566" i="5"/>
  <c r="J1565" i="5"/>
  <c r="I1565" i="5"/>
  <c r="J1564" i="5"/>
  <c r="I1564" i="5"/>
  <c r="J1563" i="5"/>
  <c r="I1563" i="5"/>
  <c r="J1562" i="5"/>
  <c r="I1562" i="5"/>
  <c r="J1561" i="5"/>
  <c r="I1561" i="5"/>
  <c r="J1560" i="5"/>
  <c r="I1560" i="5"/>
  <c r="J1559" i="5"/>
  <c r="I1559" i="5"/>
  <c r="J1558" i="5"/>
  <c r="I1558" i="5"/>
  <c r="J1555" i="5"/>
  <c r="I1555" i="5"/>
  <c r="J1554" i="5"/>
  <c r="I1554" i="5"/>
  <c r="J1553" i="5"/>
  <c r="I1553" i="5"/>
  <c r="J1552" i="5"/>
  <c r="I1552" i="5"/>
  <c r="J1551" i="5"/>
  <c r="I1551" i="5"/>
  <c r="J1550" i="5"/>
  <c r="I1550" i="5"/>
  <c r="J1549" i="5"/>
  <c r="I1549" i="5"/>
  <c r="J1548" i="5"/>
  <c r="I1548" i="5"/>
  <c r="J1547" i="5"/>
  <c r="I1547" i="5"/>
  <c r="J1546" i="5"/>
  <c r="I1546" i="5"/>
  <c r="J1545" i="5"/>
  <c r="I1545" i="5"/>
  <c r="J1544" i="5"/>
  <c r="I1544" i="5"/>
  <c r="J1543" i="5"/>
  <c r="I1543" i="5"/>
  <c r="J1542" i="5"/>
  <c r="I1542" i="5"/>
  <c r="J1541" i="5"/>
  <c r="I1541" i="5"/>
  <c r="J1540" i="5"/>
  <c r="I1540" i="5"/>
  <c r="J1539" i="5"/>
  <c r="I1539" i="5"/>
  <c r="J1538" i="5"/>
  <c r="I1538" i="5"/>
  <c r="J1537" i="5"/>
  <c r="I1537" i="5"/>
  <c r="J1536" i="5"/>
  <c r="I1536" i="5"/>
  <c r="J1535" i="5"/>
  <c r="I1535" i="5"/>
  <c r="J1534" i="5"/>
  <c r="I1534" i="5"/>
  <c r="J1533" i="5"/>
  <c r="I1533" i="5"/>
  <c r="J1532" i="5"/>
  <c r="I1532" i="5"/>
  <c r="J1531" i="5"/>
  <c r="I1531" i="5"/>
  <c r="J1530" i="5"/>
  <c r="I1530" i="5"/>
  <c r="J1529" i="5"/>
  <c r="I1529" i="5"/>
  <c r="J1528" i="5"/>
  <c r="I1528" i="5"/>
  <c r="J1527" i="5"/>
  <c r="I1527" i="5"/>
  <c r="J1526" i="5"/>
  <c r="I1526" i="5"/>
  <c r="J1525" i="5"/>
  <c r="I1525" i="5"/>
  <c r="J1524" i="5"/>
  <c r="I1524" i="5"/>
  <c r="J1523" i="5"/>
  <c r="I1523" i="5"/>
  <c r="J1522" i="5"/>
  <c r="I1522" i="5"/>
  <c r="J1521" i="5"/>
  <c r="I1521" i="5"/>
  <c r="J1520" i="5"/>
  <c r="I1520" i="5"/>
  <c r="J1519" i="5"/>
  <c r="I1519" i="5"/>
  <c r="J1518" i="5"/>
  <c r="I1518" i="5"/>
  <c r="J1517" i="5"/>
  <c r="I1517" i="5"/>
  <c r="J1516" i="5"/>
  <c r="I1516" i="5"/>
  <c r="J1515" i="5"/>
  <c r="I1515" i="5"/>
  <c r="J1514" i="5"/>
  <c r="I1514" i="5"/>
  <c r="J1513" i="5"/>
  <c r="I1513" i="5"/>
  <c r="J1512" i="5"/>
  <c r="I1512" i="5"/>
  <c r="J1511" i="5"/>
  <c r="I1511" i="5"/>
  <c r="J1510" i="5"/>
  <c r="I1510" i="5"/>
  <c r="J1509" i="5"/>
  <c r="I1509" i="5"/>
  <c r="J1508" i="5"/>
  <c r="I1508" i="5"/>
  <c r="J1507" i="5"/>
  <c r="I1507" i="5"/>
  <c r="J1506" i="5"/>
  <c r="I1506" i="5"/>
  <c r="J1505" i="5"/>
  <c r="I1505" i="5"/>
  <c r="J1504" i="5"/>
  <c r="I1504" i="5"/>
  <c r="J1503" i="5"/>
  <c r="I1503" i="5"/>
  <c r="J1502" i="5"/>
  <c r="I1502" i="5"/>
  <c r="J1501" i="5"/>
  <c r="I1501" i="5"/>
  <c r="J1500" i="5"/>
  <c r="I1500" i="5"/>
  <c r="J1499" i="5"/>
  <c r="I1499" i="5"/>
  <c r="J1498" i="5"/>
  <c r="I1498" i="5"/>
  <c r="J1497" i="5"/>
  <c r="I1497" i="5"/>
  <c r="J1496" i="5"/>
  <c r="I1496" i="5"/>
  <c r="J1495" i="5"/>
  <c r="I1495" i="5"/>
  <c r="J1494" i="5"/>
  <c r="I1494" i="5"/>
  <c r="J1493" i="5"/>
  <c r="I1493" i="5"/>
  <c r="J1492" i="5"/>
  <c r="I1492" i="5"/>
  <c r="J1491" i="5"/>
  <c r="I1491" i="5"/>
  <c r="J1490" i="5"/>
  <c r="I1490" i="5"/>
  <c r="J1489" i="5"/>
  <c r="I1489" i="5"/>
  <c r="J1486" i="5"/>
  <c r="I1486" i="5"/>
  <c r="J1485" i="5"/>
  <c r="I1485" i="5"/>
  <c r="J1484" i="5"/>
  <c r="I1484" i="5"/>
  <c r="J1483" i="5"/>
  <c r="I1483" i="5"/>
  <c r="J1482" i="5"/>
  <c r="I1482" i="5"/>
  <c r="J1481" i="5"/>
  <c r="I1481" i="5"/>
  <c r="J1480" i="5"/>
  <c r="I1480" i="5"/>
  <c r="J1479" i="5"/>
  <c r="I1479" i="5"/>
  <c r="J1478" i="5"/>
  <c r="I1478" i="5"/>
  <c r="J1477" i="5"/>
  <c r="I1477" i="5"/>
  <c r="J1476" i="5"/>
  <c r="I1476" i="5"/>
  <c r="J1475" i="5"/>
  <c r="I1475" i="5"/>
  <c r="J1474" i="5"/>
  <c r="I1474" i="5"/>
  <c r="J1473" i="5"/>
  <c r="I1473" i="5"/>
  <c r="J1472" i="5"/>
  <c r="I1472" i="5"/>
  <c r="J1471" i="5"/>
  <c r="I1471" i="5"/>
  <c r="J1470" i="5"/>
  <c r="I1470" i="5"/>
  <c r="J1469" i="5"/>
  <c r="I1469" i="5"/>
  <c r="J1468" i="5"/>
  <c r="I1468" i="5"/>
  <c r="J1467" i="5"/>
  <c r="I1467" i="5"/>
  <c r="J1466" i="5"/>
  <c r="I1466" i="5"/>
  <c r="J1465" i="5"/>
  <c r="I1465" i="5"/>
  <c r="J1464" i="5"/>
  <c r="I1464" i="5"/>
  <c r="J1463" i="5"/>
  <c r="I1463" i="5"/>
  <c r="J1462" i="5"/>
  <c r="I1462" i="5"/>
  <c r="J1461" i="5"/>
  <c r="I1461" i="5"/>
  <c r="J1460" i="5"/>
  <c r="I1460" i="5"/>
  <c r="J1459" i="5"/>
  <c r="I1459" i="5"/>
  <c r="J1458" i="5"/>
  <c r="I1458" i="5"/>
  <c r="J1457" i="5"/>
  <c r="I1457" i="5"/>
  <c r="J1456" i="5"/>
  <c r="I1456" i="5"/>
  <c r="J1455" i="5"/>
  <c r="I1455" i="5"/>
  <c r="J1454" i="5"/>
  <c r="I1454" i="5"/>
  <c r="J1453" i="5"/>
  <c r="I1453" i="5"/>
  <c r="J1452" i="5"/>
  <c r="I1452" i="5"/>
  <c r="J1451" i="5"/>
  <c r="I1451" i="5"/>
  <c r="J1450" i="5"/>
  <c r="I1450" i="5"/>
  <c r="J1449" i="5"/>
  <c r="I1449" i="5"/>
  <c r="J1448" i="5"/>
  <c r="I1448" i="5"/>
  <c r="J1447" i="5"/>
  <c r="I1447" i="5"/>
  <c r="J1446" i="5"/>
  <c r="I1446" i="5"/>
  <c r="J1445" i="5"/>
  <c r="I1445" i="5"/>
  <c r="J1444" i="5"/>
  <c r="I1444" i="5"/>
  <c r="J1443" i="5"/>
  <c r="I1443" i="5"/>
  <c r="J1442" i="5"/>
  <c r="I1442" i="5"/>
  <c r="J1441" i="5"/>
  <c r="I1441" i="5"/>
  <c r="J1440" i="5"/>
  <c r="I1440" i="5"/>
  <c r="J1439" i="5"/>
  <c r="I1439" i="5"/>
  <c r="J1438" i="5"/>
  <c r="I1438" i="5"/>
  <c r="J1437" i="5"/>
  <c r="I1437" i="5"/>
  <c r="J1436" i="5"/>
  <c r="I1436" i="5"/>
  <c r="J1435" i="5"/>
  <c r="I1435" i="5"/>
  <c r="J1434" i="5"/>
  <c r="I1434" i="5"/>
  <c r="J1433" i="5"/>
  <c r="I1433" i="5"/>
  <c r="J1432" i="5"/>
  <c r="I1432" i="5"/>
  <c r="J1431" i="5"/>
  <c r="I1431" i="5"/>
  <c r="J1430" i="5"/>
  <c r="I1430" i="5"/>
  <c r="J1429" i="5"/>
  <c r="I1429" i="5"/>
  <c r="J1428" i="5"/>
  <c r="I1428" i="5"/>
  <c r="J1427" i="5"/>
  <c r="I1427" i="5"/>
  <c r="J1426" i="5"/>
  <c r="I1426" i="5"/>
  <c r="J1425" i="5"/>
  <c r="I1425" i="5"/>
  <c r="J1424" i="5"/>
  <c r="I1424" i="5"/>
  <c r="J1423" i="5"/>
  <c r="I1423" i="5"/>
  <c r="J1422" i="5"/>
  <c r="I1422" i="5"/>
  <c r="J1421" i="5"/>
  <c r="I1421" i="5"/>
  <c r="J1420" i="5"/>
  <c r="I1420" i="5"/>
  <c r="J1419" i="5"/>
  <c r="I1419" i="5"/>
  <c r="J1418" i="5"/>
  <c r="I1418" i="5"/>
  <c r="J1417" i="5"/>
  <c r="I1417" i="5"/>
  <c r="J1416" i="5"/>
  <c r="I1416" i="5"/>
  <c r="J1415" i="5"/>
  <c r="I1415" i="5"/>
  <c r="J1414" i="5"/>
  <c r="I1414" i="5"/>
  <c r="J1413" i="5"/>
  <c r="I1413" i="5"/>
  <c r="J1412" i="5"/>
  <c r="I1412" i="5"/>
  <c r="J1411" i="5"/>
  <c r="I1411" i="5"/>
  <c r="J1410" i="5"/>
  <c r="I1410" i="5"/>
  <c r="J1409" i="5"/>
  <c r="I1409" i="5"/>
  <c r="J1408" i="5"/>
  <c r="I1408" i="5"/>
  <c r="J1407" i="5"/>
  <c r="I1407" i="5"/>
  <c r="J1406" i="5"/>
  <c r="I1406" i="5"/>
  <c r="J1405" i="5"/>
  <c r="I1405" i="5"/>
  <c r="J1404" i="5"/>
  <c r="I1404" i="5"/>
  <c r="J1403" i="5"/>
  <c r="I1403" i="5"/>
  <c r="J1402" i="5"/>
  <c r="I1402" i="5"/>
  <c r="J1401" i="5"/>
  <c r="I1401" i="5"/>
  <c r="J1400" i="5"/>
  <c r="I1400" i="5"/>
  <c r="J1399" i="5"/>
  <c r="I1399" i="5"/>
  <c r="J1398" i="5"/>
  <c r="I1398" i="5"/>
  <c r="J1397" i="5"/>
  <c r="I1397" i="5"/>
  <c r="J1396" i="5"/>
  <c r="I1396" i="5"/>
  <c r="J1395" i="5"/>
  <c r="I1395" i="5"/>
  <c r="J1394" i="5"/>
  <c r="I1394" i="5"/>
  <c r="J1393" i="5"/>
  <c r="I1393" i="5"/>
  <c r="J1392" i="5"/>
  <c r="I1392" i="5"/>
  <c r="J1391" i="5"/>
  <c r="I1391" i="5"/>
  <c r="J1390" i="5"/>
  <c r="I1390" i="5"/>
  <c r="J1389" i="5"/>
  <c r="I1389" i="5"/>
  <c r="J1388" i="5"/>
  <c r="I1388" i="5"/>
  <c r="J1387" i="5"/>
  <c r="I1387" i="5"/>
  <c r="J1386" i="5"/>
  <c r="I1386" i="5"/>
  <c r="J1385" i="5"/>
  <c r="I1385" i="5"/>
  <c r="J1384" i="5"/>
  <c r="I1384" i="5"/>
  <c r="J1383" i="5"/>
  <c r="I1383" i="5"/>
  <c r="J1382" i="5"/>
  <c r="I1382" i="5"/>
  <c r="J1381" i="5"/>
  <c r="I1381" i="5"/>
  <c r="J1380" i="5"/>
  <c r="I1380" i="5"/>
  <c r="J1379" i="5"/>
  <c r="I1379" i="5"/>
  <c r="J1378" i="5"/>
  <c r="I1378" i="5"/>
  <c r="J1377" i="5"/>
  <c r="I1377" i="5"/>
  <c r="J1376" i="5"/>
  <c r="I1376" i="5"/>
  <c r="J1375" i="5"/>
  <c r="I1375" i="5"/>
  <c r="J1374" i="5"/>
  <c r="I1374" i="5"/>
  <c r="J1373" i="5"/>
  <c r="I1373" i="5"/>
  <c r="J1372" i="5"/>
  <c r="I1372" i="5"/>
  <c r="J1371" i="5"/>
  <c r="I1371" i="5"/>
  <c r="J1370" i="5"/>
  <c r="I1370" i="5"/>
  <c r="J1369" i="5"/>
  <c r="I1369" i="5"/>
  <c r="J1368" i="5"/>
  <c r="I1368" i="5"/>
  <c r="J1367" i="5"/>
  <c r="I1367" i="5"/>
  <c r="J1366" i="5"/>
  <c r="I1366" i="5"/>
  <c r="J1365" i="5"/>
  <c r="I1365" i="5"/>
  <c r="J1364" i="5"/>
  <c r="I1364" i="5"/>
  <c r="J1363" i="5"/>
  <c r="I1363" i="5"/>
  <c r="J1362" i="5"/>
  <c r="I1362" i="5"/>
  <c r="J1361" i="5"/>
  <c r="I1361" i="5"/>
  <c r="J1360" i="5"/>
  <c r="I1360" i="5"/>
  <c r="J1359" i="5"/>
  <c r="I1359" i="5"/>
  <c r="J1358" i="5"/>
  <c r="I1358" i="5"/>
  <c r="J1357" i="5"/>
  <c r="I1357" i="5"/>
  <c r="J1356" i="5"/>
  <c r="I1356" i="5"/>
  <c r="J1355" i="5"/>
  <c r="I1355" i="5"/>
  <c r="J1354" i="5"/>
  <c r="I1354" i="5"/>
  <c r="J1353" i="5"/>
  <c r="I1353" i="5"/>
  <c r="J1352" i="5"/>
  <c r="I1352" i="5"/>
  <c r="J1351" i="5"/>
  <c r="I1351" i="5"/>
  <c r="J1350" i="5"/>
  <c r="I1350" i="5"/>
  <c r="J1349" i="5"/>
  <c r="I1349" i="5"/>
  <c r="J1348" i="5"/>
  <c r="I1348" i="5"/>
  <c r="J1347" i="5"/>
  <c r="I1347" i="5"/>
  <c r="J1346" i="5"/>
  <c r="I1346" i="5"/>
  <c r="J1345" i="5"/>
  <c r="I1345" i="5"/>
  <c r="J1344" i="5"/>
  <c r="I1344" i="5"/>
  <c r="J1343" i="5"/>
  <c r="I1343" i="5"/>
  <c r="J1342" i="5"/>
  <c r="I1342" i="5"/>
  <c r="J1341" i="5"/>
  <c r="I1341" i="5"/>
  <c r="J1340" i="5"/>
  <c r="I1340" i="5"/>
  <c r="J1339" i="5"/>
  <c r="I1339" i="5"/>
  <c r="J1338" i="5"/>
  <c r="I1338" i="5"/>
  <c r="J1337" i="5"/>
  <c r="I1337" i="5"/>
  <c r="J1336" i="5"/>
  <c r="I1336" i="5"/>
  <c r="J1335" i="5"/>
  <c r="I1335" i="5"/>
  <c r="J1334" i="5"/>
  <c r="I1334" i="5"/>
  <c r="J1333" i="5"/>
  <c r="I1333" i="5"/>
  <c r="J1332" i="5"/>
  <c r="I1332" i="5"/>
  <c r="J1331" i="5"/>
  <c r="I1331" i="5"/>
  <c r="J1330" i="5"/>
  <c r="I1330" i="5"/>
  <c r="J1329" i="5"/>
  <c r="I1329" i="5"/>
  <c r="J1328" i="5"/>
  <c r="I1328" i="5"/>
  <c r="J1327" i="5"/>
  <c r="I1327" i="5"/>
  <c r="J1326" i="5"/>
  <c r="I1326" i="5"/>
  <c r="J1325" i="5"/>
  <c r="I1325" i="5"/>
  <c r="J1324" i="5"/>
  <c r="I1324" i="5"/>
  <c r="J1323" i="5"/>
  <c r="I1323" i="5"/>
  <c r="J1322" i="5"/>
  <c r="I1322" i="5"/>
  <c r="J1321" i="5"/>
  <c r="I1321" i="5"/>
  <c r="J1320" i="5"/>
  <c r="I1320" i="5"/>
  <c r="J1319" i="5"/>
  <c r="I1319" i="5"/>
  <c r="J1318" i="5"/>
  <c r="I1318" i="5"/>
  <c r="J1317" i="5"/>
  <c r="I1317" i="5"/>
  <c r="J1316" i="5"/>
  <c r="I1316" i="5"/>
  <c r="J1315" i="5"/>
  <c r="I1315" i="5"/>
  <c r="J1314" i="5"/>
  <c r="I1314" i="5"/>
  <c r="J1313" i="5"/>
  <c r="I1313" i="5"/>
  <c r="J1312" i="5"/>
  <c r="I1312" i="5"/>
  <c r="J1311" i="5"/>
  <c r="I1311" i="5"/>
  <c r="J1310" i="5"/>
  <c r="I1310" i="5"/>
  <c r="J1309" i="5"/>
  <c r="I1309" i="5"/>
  <c r="J1308" i="5"/>
  <c r="I1308" i="5"/>
  <c r="J1307" i="5"/>
  <c r="I1307" i="5"/>
  <c r="J1306" i="5"/>
  <c r="I1306" i="5"/>
  <c r="J1305" i="5"/>
  <c r="I1305" i="5"/>
  <c r="J1304" i="5"/>
  <c r="I1304" i="5"/>
  <c r="J1303" i="5"/>
  <c r="I1303" i="5"/>
  <c r="J1302" i="5"/>
  <c r="I1302" i="5"/>
  <c r="J1301" i="5"/>
  <c r="I1301" i="5"/>
  <c r="J1300" i="5"/>
  <c r="I1300" i="5"/>
  <c r="J1299" i="5"/>
  <c r="I1299" i="5"/>
  <c r="J1298" i="5"/>
  <c r="I1298" i="5"/>
  <c r="J1297" i="5"/>
  <c r="I1297" i="5"/>
  <c r="J1296" i="5"/>
  <c r="I1296" i="5"/>
  <c r="J1295" i="5"/>
  <c r="I1295" i="5"/>
  <c r="J1294" i="5"/>
  <c r="I1294" i="5"/>
  <c r="J1293" i="5"/>
  <c r="I1293" i="5"/>
  <c r="J1292" i="5"/>
  <c r="I1292" i="5"/>
  <c r="J1291" i="5"/>
  <c r="I1291" i="5"/>
  <c r="J1290" i="5"/>
  <c r="I1290" i="5"/>
  <c r="J1289" i="5"/>
  <c r="I1289" i="5"/>
  <c r="J1288" i="5"/>
  <c r="I1288" i="5"/>
  <c r="J1287" i="5"/>
  <c r="I1287" i="5"/>
  <c r="J1286" i="5"/>
  <c r="I1286" i="5"/>
  <c r="J1285" i="5"/>
  <c r="I1285" i="5"/>
  <c r="J1284" i="5"/>
  <c r="I1284" i="5"/>
  <c r="J1283" i="5"/>
  <c r="I1283" i="5"/>
  <c r="J1282" i="5"/>
  <c r="I1282" i="5"/>
  <c r="J1281" i="5"/>
  <c r="I1281" i="5"/>
  <c r="J1280" i="5"/>
  <c r="I1280" i="5"/>
  <c r="J1279" i="5"/>
  <c r="I1279" i="5"/>
  <c r="J1278" i="5"/>
  <c r="I1278" i="5"/>
  <c r="J1277" i="5"/>
  <c r="I1277" i="5"/>
  <c r="J1276" i="5"/>
  <c r="I1276" i="5"/>
  <c r="J1275" i="5"/>
  <c r="I1275" i="5"/>
  <c r="J1274" i="5"/>
  <c r="I1274" i="5"/>
  <c r="J1273" i="5"/>
  <c r="I1273" i="5"/>
  <c r="J1272" i="5"/>
  <c r="I1272" i="5"/>
  <c r="J1271" i="5"/>
  <c r="I1271" i="5"/>
  <c r="J1270" i="5"/>
  <c r="I1270" i="5"/>
  <c r="J1269" i="5"/>
  <c r="I1269" i="5"/>
  <c r="J1268" i="5"/>
  <c r="I1268" i="5"/>
  <c r="J1267" i="5"/>
  <c r="I1267" i="5"/>
  <c r="J1266" i="5"/>
  <c r="I1266" i="5"/>
  <c r="J1265" i="5"/>
  <c r="I1265" i="5"/>
  <c r="J1264" i="5"/>
  <c r="I1264" i="5"/>
  <c r="J1263" i="5"/>
  <c r="I1263" i="5"/>
  <c r="J1262" i="5"/>
  <c r="I1262" i="5"/>
  <c r="J1261" i="5"/>
  <c r="I1261" i="5"/>
  <c r="J1260" i="5"/>
  <c r="I1260" i="5"/>
  <c r="J1259" i="5"/>
  <c r="I1259" i="5"/>
  <c r="J1256" i="5"/>
  <c r="I1256" i="5"/>
  <c r="J1255" i="5"/>
  <c r="I1255" i="5"/>
  <c r="J1254" i="5"/>
  <c r="I1254" i="5"/>
  <c r="J1253" i="5"/>
  <c r="I1253" i="5"/>
  <c r="J1252" i="5"/>
  <c r="I1252" i="5"/>
  <c r="J1251" i="5"/>
  <c r="I1251" i="5"/>
  <c r="J1250" i="5"/>
  <c r="I1250" i="5"/>
  <c r="J1249" i="5"/>
  <c r="I1249" i="5"/>
  <c r="J1248" i="5"/>
  <c r="I1248" i="5"/>
  <c r="J1247" i="5"/>
  <c r="I1247" i="5"/>
  <c r="J1246" i="5"/>
  <c r="I1246" i="5"/>
  <c r="J1245" i="5"/>
  <c r="I1245" i="5"/>
  <c r="J1244" i="5"/>
  <c r="I1244" i="5"/>
  <c r="J1243" i="5"/>
  <c r="I1243" i="5"/>
  <c r="J1242" i="5"/>
  <c r="I1242" i="5"/>
  <c r="J1241" i="5"/>
  <c r="I1241" i="5"/>
  <c r="J1240" i="5"/>
  <c r="I1240" i="5"/>
  <c r="J1239" i="5"/>
  <c r="I1239" i="5"/>
  <c r="J1238" i="5"/>
  <c r="I1238" i="5"/>
  <c r="J1237" i="5"/>
  <c r="I1237" i="5"/>
  <c r="J1236" i="5"/>
  <c r="I1236" i="5"/>
  <c r="J1235" i="5"/>
  <c r="I1235" i="5"/>
  <c r="J1234" i="5"/>
  <c r="I1234" i="5"/>
  <c r="J1233" i="5"/>
  <c r="I1233" i="5"/>
  <c r="J1232" i="5"/>
  <c r="I1232" i="5"/>
  <c r="J1231" i="5"/>
  <c r="I1231" i="5"/>
  <c r="J1230" i="5"/>
  <c r="I1230" i="5"/>
  <c r="J1229" i="5"/>
  <c r="I1229" i="5"/>
  <c r="J1228" i="5"/>
  <c r="I1228" i="5"/>
  <c r="J1227" i="5"/>
  <c r="I1227" i="5"/>
  <c r="J1226" i="5"/>
  <c r="I1226" i="5"/>
  <c r="J1225" i="5"/>
  <c r="I1225" i="5"/>
  <c r="J1224" i="5"/>
  <c r="I1224" i="5"/>
  <c r="J1223" i="5"/>
  <c r="I1223" i="5"/>
  <c r="J1222" i="5"/>
  <c r="I1222" i="5"/>
  <c r="J1221" i="5"/>
  <c r="I1221" i="5"/>
  <c r="J1220" i="5"/>
  <c r="I1220" i="5"/>
  <c r="J1219" i="5"/>
  <c r="I1219" i="5"/>
  <c r="J1218" i="5"/>
  <c r="I1218" i="5"/>
  <c r="J1217" i="5"/>
  <c r="I1217" i="5"/>
  <c r="J1216" i="5"/>
  <c r="I1216" i="5"/>
  <c r="J1215" i="5"/>
  <c r="I1215" i="5"/>
  <c r="J1214" i="5"/>
  <c r="I1214" i="5"/>
  <c r="J1213" i="5"/>
  <c r="I1213" i="5"/>
  <c r="J1212" i="5"/>
  <c r="I1212" i="5"/>
  <c r="J1211" i="5"/>
  <c r="I1211" i="5"/>
  <c r="J1210" i="5"/>
  <c r="I1210" i="5"/>
  <c r="J1209" i="5"/>
  <c r="I1209" i="5"/>
  <c r="J1208" i="5"/>
  <c r="I1208" i="5"/>
  <c r="J1207" i="5"/>
  <c r="I1207" i="5"/>
  <c r="J1206" i="5"/>
  <c r="I1206" i="5"/>
  <c r="J1205" i="5"/>
  <c r="I1205" i="5"/>
  <c r="J1204" i="5"/>
  <c r="I1204" i="5"/>
  <c r="J1203" i="5"/>
  <c r="I1203" i="5"/>
  <c r="J1201" i="5"/>
  <c r="I1201" i="5"/>
  <c r="J1200" i="5"/>
  <c r="I1200" i="5"/>
  <c r="J1199" i="5"/>
  <c r="I1199" i="5"/>
  <c r="J1198" i="5"/>
  <c r="I1198" i="5"/>
  <c r="J1197" i="5"/>
  <c r="I1197" i="5"/>
  <c r="J1196" i="5"/>
  <c r="I1196" i="5"/>
  <c r="J1195" i="5"/>
  <c r="I1195" i="5"/>
  <c r="J1194" i="5"/>
  <c r="I1194" i="5"/>
  <c r="J1193" i="5"/>
  <c r="I1193" i="5"/>
  <c r="J1192" i="5"/>
  <c r="I1192" i="5"/>
  <c r="J1191" i="5"/>
  <c r="I1191" i="5"/>
  <c r="J1190" i="5"/>
  <c r="I1190" i="5"/>
  <c r="J1189" i="5"/>
  <c r="I1189" i="5"/>
  <c r="J1188" i="5"/>
  <c r="I1188" i="5"/>
  <c r="J1187" i="5"/>
  <c r="I1187" i="5"/>
  <c r="J1186" i="5"/>
  <c r="I1186" i="5"/>
  <c r="J1185" i="5"/>
  <c r="I1185" i="5"/>
  <c r="J1184" i="5"/>
  <c r="I1184" i="5"/>
  <c r="J1183" i="5"/>
  <c r="I1183" i="5"/>
  <c r="J1182" i="5"/>
  <c r="I1182" i="5"/>
  <c r="J1181" i="5"/>
  <c r="I1181" i="5"/>
  <c r="J1180" i="5"/>
  <c r="I1180" i="5"/>
  <c r="J1179" i="5"/>
  <c r="I1179" i="5"/>
  <c r="J1178" i="5"/>
  <c r="I1178" i="5"/>
  <c r="J1177" i="5"/>
  <c r="I1177" i="5"/>
  <c r="J1176" i="5"/>
  <c r="I1176" i="5"/>
  <c r="J1175" i="5"/>
  <c r="I1175" i="5"/>
  <c r="J1174" i="5"/>
  <c r="I1174" i="5"/>
  <c r="J1173" i="5"/>
  <c r="I1173" i="5"/>
  <c r="J1172" i="5"/>
  <c r="I1172" i="5"/>
  <c r="J1171" i="5"/>
  <c r="I1171" i="5"/>
  <c r="J1170" i="5"/>
  <c r="I1170" i="5"/>
  <c r="J1169" i="5"/>
  <c r="I1169" i="5"/>
  <c r="J1168" i="5"/>
  <c r="I1168" i="5"/>
  <c r="J1167" i="5"/>
  <c r="I1167" i="5"/>
  <c r="J1166" i="5"/>
  <c r="I1166" i="5"/>
  <c r="J1165" i="5"/>
  <c r="I1165" i="5"/>
  <c r="J1164" i="5"/>
  <c r="I1164" i="5"/>
  <c r="J1163" i="5"/>
  <c r="I1163" i="5"/>
  <c r="J1162" i="5"/>
  <c r="I1162" i="5"/>
  <c r="J1161" i="5"/>
  <c r="I1161" i="5"/>
  <c r="J1160" i="5"/>
  <c r="I1160" i="5"/>
  <c r="J1159" i="5"/>
  <c r="I1159" i="5"/>
  <c r="J1158" i="5"/>
  <c r="I1158" i="5"/>
  <c r="J1157" i="5"/>
  <c r="I1157" i="5"/>
  <c r="J1156" i="5"/>
  <c r="I1156" i="5"/>
  <c r="J1155" i="5"/>
  <c r="I1155" i="5"/>
  <c r="J1154" i="5"/>
  <c r="I1154" i="5"/>
  <c r="J1153" i="5"/>
  <c r="I1153" i="5"/>
  <c r="J1152" i="5"/>
  <c r="I1152" i="5"/>
  <c r="J1151" i="5"/>
  <c r="I1151" i="5"/>
  <c r="J1150" i="5"/>
  <c r="I1150" i="5"/>
  <c r="J1149" i="5"/>
  <c r="I1149" i="5"/>
  <c r="J1148" i="5"/>
  <c r="I1148" i="5"/>
  <c r="J1147" i="5"/>
  <c r="I1147" i="5"/>
  <c r="J1146" i="5"/>
  <c r="I1146" i="5"/>
  <c r="J1145" i="5"/>
  <c r="I1145" i="5"/>
  <c r="J1144" i="5"/>
  <c r="I1144" i="5"/>
  <c r="J1143" i="5"/>
  <c r="I1143" i="5"/>
  <c r="J1142" i="5"/>
  <c r="I1142" i="5"/>
  <c r="J1141" i="5"/>
  <c r="I1141" i="5"/>
  <c r="J1140" i="5"/>
  <c r="I1140" i="5"/>
  <c r="J1139" i="5"/>
  <c r="I1139" i="5"/>
  <c r="J1138" i="5"/>
  <c r="I1138" i="5"/>
  <c r="J1137" i="5"/>
  <c r="I1137" i="5"/>
  <c r="J1136" i="5"/>
  <c r="I1136" i="5"/>
  <c r="J1135" i="5"/>
  <c r="I1135" i="5"/>
  <c r="J1134" i="5"/>
  <c r="I1134" i="5"/>
  <c r="J1133" i="5"/>
  <c r="I1133" i="5"/>
  <c r="J1132" i="5"/>
  <c r="I1132" i="5"/>
  <c r="J1131" i="5"/>
  <c r="I1131" i="5"/>
  <c r="J1130" i="5"/>
  <c r="I1130" i="5"/>
  <c r="J1129" i="5"/>
  <c r="I1129" i="5"/>
  <c r="J1128" i="5"/>
  <c r="I1128" i="5"/>
  <c r="J1127" i="5"/>
  <c r="I1127" i="5"/>
  <c r="J1126" i="5"/>
  <c r="I1126" i="5"/>
  <c r="J1125" i="5"/>
  <c r="I1125" i="5"/>
  <c r="J1124" i="5"/>
  <c r="I1124" i="5"/>
  <c r="J1123" i="5"/>
  <c r="I1123" i="5"/>
  <c r="J1122" i="5"/>
  <c r="I1122" i="5"/>
  <c r="J1121" i="5"/>
  <c r="I1121" i="5"/>
  <c r="J1120" i="5"/>
  <c r="I1120" i="5"/>
  <c r="J1119" i="5"/>
  <c r="I1119" i="5"/>
  <c r="J1118" i="5"/>
  <c r="I1118" i="5"/>
  <c r="J1117" i="5"/>
  <c r="I1117" i="5"/>
  <c r="J1116" i="5"/>
  <c r="I1116" i="5"/>
  <c r="J1115" i="5"/>
  <c r="I1115" i="5"/>
  <c r="J1114" i="5"/>
  <c r="I1114" i="5"/>
  <c r="J1113" i="5"/>
  <c r="I1113" i="5"/>
  <c r="J1112" i="5"/>
  <c r="I1112" i="5"/>
  <c r="J1111" i="5"/>
  <c r="I1111" i="5"/>
  <c r="J1110" i="5"/>
  <c r="I1110" i="5"/>
  <c r="J1109" i="5"/>
  <c r="I1109" i="5"/>
  <c r="J1108" i="5"/>
  <c r="I1108" i="5"/>
  <c r="J1107" i="5"/>
  <c r="I1107" i="5"/>
  <c r="J1106" i="5"/>
  <c r="I1106" i="5"/>
  <c r="J1105" i="5"/>
  <c r="I1105" i="5"/>
  <c r="J1104" i="5"/>
  <c r="I1104" i="5"/>
  <c r="J1103" i="5"/>
  <c r="I1103" i="5"/>
  <c r="J1102" i="5"/>
  <c r="I1102" i="5"/>
  <c r="J1101" i="5"/>
  <c r="I1101" i="5"/>
  <c r="J1100" i="5"/>
  <c r="I1100" i="5"/>
  <c r="J1099" i="5"/>
  <c r="I1099" i="5"/>
  <c r="J1098" i="5"/>
  <c r="I1098" i="5"/>
  <c r="J1097" i="5"/>
  <c r="I1097" i="5"/>
  <c r="J1096" i="5"/>
  <c r="I1096" i="5"/>
  <c r="J1095" i="5"/>
  <c r="I1095" i="5"/>
  <c r="J1094" i="5"/>
  <c r="I1094" i="5"/>
  <c r="J1093" i="5"/>
  <c r="I1093" i="5"/>
  <c r="J1092" i="5"/>
  <c r="I1092" i="5"/>
  <c r="J1091" i="5"/>
  <c r="I1091" i="5"/>
  <c r="J1090" i="5"/>
  <c r="I1090" i="5"/>
  <c r="J1089" i="5"/>
  <c r="I1089" i="5"/>
  <c r="J1088" i="5"/>
  <c r="I1088" i="5"/>
  <c r="J1087" i="5"/>
  <c r="I1087" i="5"/>
  <c r="J1086" i="5"/>
  <c r="I1086" i="5"/>
  <c r="J1085" i="5"/>
  <c r="I1085" i="5"/>
  <c r="J1084" i="5"/>
  <c r="I1084" i="5"/>
  <c r="J1083" i="5"/>
  <c r="I1083" i="5"/>
  <c r="J1082" i="5"/>
  <c r="I1082" i="5"/>
  <c r="J1081" i="5"/>
  <c r="I1081" i="5"/>
  <c r="J1080" i="5"/>
  <c r="I1080" i="5"/>
  <c r="J1079" i="5"/>
  <c r="I1079" i="5"/>
  <c r="J1078" i="5"/>
  <c r="I1078" i="5"/>
  <c r="J1077" i="5"/>
  <c r="I1077" i="5"/>
  <c r="J1075" i="5"/>
  <c r="I1075" i="5"/>
  <c r="J1074" i="5"/>
  <c r="I1074" i="5"/>
  <c r="J1073" i="5"/>
  <c r="I1073" i="5"/>
  <c r="J1072" i="5"/>
  <c r="I1072" i="5"/>
  <c r="J1071" i="5"/>
  <c r="I1071" i="5"/>
  <c r="J1070" i="5"/>
  <c r="I1070" i="5"/>
  <c r="J1069" i="5"/>
  <c r="I1069" i="5"/>
  <c r="J1068" i="5"/>
  <c r="I1068" i="5"/>
  <c r="J1067" i="5"/>
  <c r="I1067" i="5"/>
  <c r="J1066" i="5"/>
  <c r="I1066" i="5"/>
  <c r="J1065" i="5"/>
  <c r="I1065" i="5"/>
  <c r="J1064" i="5"/>
  <c r="I1064" i="5"/>
  <c r="J1063" i="5"/>
  <c r="I1063" i="5"/>
  <c r="J1062" i="5"/>
  <c r="I1062" i="5"/>
  <c r="J1061" i="5"/>
  <c r="I1061" i="5"/>
  <c r="J1060" i="5"/>
  <c r="I1060" i="5"/>
  <c r="J1059" i="5"/>
  <c r="I1059" i="5"/>
  <c r="J1058" i="5"/>
  <c r="I1058" i="5"/>
  <c r="J1057" i="5"/>
  <c r="I1057" i="5"/>
  <c r="J1056" i="5"/>
  <c r="I1056" i="5"/>
  <c r="J1055" i="5"/>
  <c r="I1055" i="5"/>
  <c r="J1053" i="5"/>
  <c r="I1053" i="5"/>
  <c r="J1052" i="5"/>
  <c r="I1052" i="5"/>
  <c r="J1051" i="5"/>
  <c r="I1051" i="5"/>
  <c r="J1050" i="5"/>
  <c r="I1050" i="5"/>
  <c r="J1049" i="5"/>
  <c r="I1049" i="5"/>
  <c r="J1048" i="5"/>
  <c r="I1048" i="5"/>
  <c r="J1047" i="5"/>
  <c r="I1047" i="5"/>
  <c r="J1046" i="5"/>
  <c r="I1046" i="5"/>
  <c r="J1045" i="5"/>
  <c r="I1045" i="5"/>
  <c r="J1044" i="5"/>
  <c r="I1044" i="5"/>
  <c r="J1043" i="5"/>
  <c r="I1043" i="5"/>
  <c r="J1042" i="5"/>
  <c r="I1042" i="5"/>
  <c r="J1041" i="5"/>
  <c r="I1041" i="5"/>
  <c r="J1040" i="5"/>
  <c r="I1040" i="5"/>
  <c r="J1039" i="5"/>
  <c r="I1039" i="5"/>
  <c r="J1038" i="5"/>
  <c r="I1038" i="5"/>
  <c r="J1037" i="5"/>
  <c r="I1037" i="5"/>
  <c r="J1036" i="5"/>
  <c r="I1036" i="5"/>
  <c r="J1035" i="5"/>
  <c r="I1035" i="5"/>
  <c r="J1034" i="5"/>
  <c r="I1034" i="5"/>
  <c r="J1033" i="5"/>
  <c r="I1033" i="5"/>
  <c r="J1032" i="5"/>
  <c r="I1032" i="5"/>
  <c r="J1031" i="5"/>
  <c r="I1031" i="5"/>
  <c r="J1030" i="5"/>
  <c r="I1030" i="5"/>
  <c r="J1029" i="5"/>
  <c r="I1029" i="5"/>
  <c r="J1028" i="5"/>
  <c r="I1028" i="5"/>
  <c r="J1027" i="5"/>
  <c r="I1027" i="5"/>
  <c r="J1026" i="5"/>
  <c r="I1026" i="5"/>
  <c r="J1023" i="5"/>
  <c r="I1023" i="5"/>
  <c r="J1022" i="5"/>
  <c r="I1022" i="5"/>
  <c r="J1021" i="5"/>
  <c r="I1021" i="5"/>
  <c r="J1020" i="5"/>
  <c r="I1020" i="5"/>
  <c r="J1019" i="5"/>
  <c r="I1019" i="5"/>
  <c r="J1018" i="5"/>
  <c r="I1018" i="5"/>
  <c r="J1017" i="5"/>
  <c r="I1017" i="5"/>
  <c r="J1016" i="5"/>
  <c r="I1016" i="5"/>
  <c r="J1015" i="5"/>
  <c r="I1015" i="5"/>
  <c r="J1014" i="5"/>
  <c r="I1014" i="5"/>
  <c r="J1013" i="5"/>
  <c r="I1013" i="5"/>
  <c r="J1012" i="5"/>
  <c r="I1012" i="5"/>
  <c r="J1011" i="5"/>
  <c r="I1011" i="5"/>
  <c r="J1010" i="5"/>
  <c r="I1010" i="5"/>
  <c r="J1009" i="5"/>
  <c r="I1009" i="5"/>
  <c r="J1008" i="5"/>
  <c r="I1008" i="5"/>
  <c r="J1007" i="5"/>
  <c r="I1007" i="5"/>
  <c r="J1006" i="5"/>
  <c r="I1006" i="5"/>
  <c r="J1005" i="5"/>
  <c r="I1005" i="5"/>
  <c r="J1004" i="5"/>
  <c r="I1004" i="5"/>
  <c r="J1003" i="5"/>
  <c r="I1003" i="5"/>
  <c r="J1002" i="5"/>
  <c r="I1002" i="5"/>
  <c r="J1001" i="5"/>
  <c r="I1001" i="5"/>
  <c r="J1000" i="5"/>
  <c r="I1000" i="5"/>
  <c r="J999" i="5"/>
  <c r="I999" i="5"/>
  <c r="J998" i="5"/>
  <c r="I998" i="5"/>
  <c r="J997" i="5"/>
  <c r="I997" i="5"/>
  <c r="J996" i="5"/>
  <c r="I996" i="5"/>
  <c r="J995" i="5"/>
  <c r="I995" i="5"/>
  <c r="J994" i="5"/>
  <c r="I994" i="5"/>
  <c r="J993" i="5"/>
  <c r="I993" i="5"/>
  <c r="J992" i="5"/>
  <c r="I992" i="5"/>
  <c r="J991" i="5"/>
  <c r="I991" i="5"/>
  <c r="J990" i="5"/>
  <c r="I990" i="5"/>
  <c r="J989" i="5"/>
  <c r="I989" i="5"/>
  <c r="J988" i="5"/>
  <c r="I988" i="5"/>
  <c r="J987" i="5"/>
  <c r="I987" i="5"/>
  <c r="J986" i="5"/>
  <c r="I986" i="5"/>
  <c r="J985" i="5"/>
  <c r="I985" i="5"/>
  <c r="J984" i="5"/>
  <c r="I984" i="5"/>
  <c r="J983" i="5"/>
  <c r="I983" i="5"/>
  <c r="J982" i="5"/>
  <c r="I982" i="5"/>
  <c r="J981" i="5"/>
  <c r="I981" i="5"/>
  <c r="J980" i="5"/>
  <c r="I980" i="5"/>
  <c r="J979" i="5"/>
  <c r="I979" i="5"/>
  <c r="J978" i="5"/>
  <c r="I978" i="5"/>
  <c r="J977" i="5"/>
  <c r="I977" i="5"/>
  <c r="J976" i="5"/>
  <c r="I976" i="5"/>
  <c r="J975" i="5"/>
  <c r="I975" i="5"/>
  <c r="J974" i="5"/>
  <c r="I974" i="5"/>
  <c r="J973" i="5"/>
  <c r="I973" i="5"/>
  <c r="J972" i="5"/>
  <c r="I972" i="5"/>
  <c r="J970" i="5"/>
  <c r="I970" i="5"/>
  <c r="J969" i="5"/>
  <c r="I969" i="5"/>
  <c r="J968" i="5"/>
  <c r="I968" i="5"/>
  <c r="J967" i="5"/>
  <c r="I967" i="5"/>
  <c r="J966" i="5"/>
  <c r="I966" i="5"/>
  <c r="J965" i="5"/>
  <c r="I965" i="5"/>
  <c r="J964" i="5"/>
  <c r="I964" i="5"/>
  <c r="J963" i="5"/>
  <c r="I963" i="5"/>
  <c r="J962" i="5"/>
  <c r="I962" i="5"/>
  <c r="J961" i="5"/>
  <c r="I961" i="5"/>
  <c r="J960" i="5"/>
  <c r="I960" i="5"/>
  <c r="J959" i="5"/>
  <c r="I959" i="5"/>
  <c r="J958" i="5"/>
  <c r="I958" i="5"/>
  <c r="J957" i="5"/>
  <c r="I957" i="5"/>
  <c r="J956" i="5"/>
  <c r="I956" i="5"/>
  <c r="J955" i="5"/>
  <c r="I955" i="5"/>
  <c r="J954" i="5"/>
  <c r="I954" i="5"/>
  <c r="J953" i="5"/>
  <c r="I953" i="5"/>
  <c r="J952" i="5"/>
  <c r="I952" i="5"/>
  <c r="J951" i="5"/>
  <c r="I951" i="5"/>
  <c r="J950" i="5"/>
  <c r="I950" i="5"/>
  <c r="J949" i="5"/>
  <c r="I949" i="5"/>
  <c r="J948" i="5"/>
  <c r="I948" i="5"/>
  <c r="J947" i="5"/>
  <c r="I947" i="5"/>
  <c r="J946" i="5"/>
  <c r="I946" i="5"/>
  <c r="J945" i="5"/>
  <c r="I945" i="5"/>
  <c r="J944" i="5"/>
  <c r="I944" i="5"/>
  <c r="J943" i="5"/>
  <c r="I943" i="5"/>
  <c r="J942" i="5"/>
  <c r="I942" i="5"/>
  <c r="J941" i="5"/>
  <c r="I941" i="5"/>
  <c r="J940" i="5"/>
  <c r="I940" i="5"/>
  <c r="J939" i="5"/>
  <c r="I939" i="5"/>
  <c r="J938" i="5"/>
  <c r="I938" i="5"/>
  <c r="J937" i="5"/>
  <c r="I937" i="5"/>
  <c r="J936" i="5"/>
  <c r="I936" i="5"/>
  <c r="J935" i="5"/>
  <c r="I935" i="5"/>
  <c r="J934" i="5"/>
  <c r="I934" i="5"/>
  <c r="J933" i="5"/>
  <c r="I933" i="5"/>
  <c r="J932" i="5"/>
  <c r="I932" i="5"/>
  <c r="J931" i="5"/>
  <c r="I931" i="5"/>
  <c r="J930" i="5"/>
  <c r="I930" i="5"/>
  <c r="J929" i="5"/>
  <c r="I929" i="5"/>
  <c r="J928" i="5"/>
  <c r="I928" i="5"/>
  <c r="J927" i="5"/>
  <c r="I927" i="5"/>
  <c r="J926" i="5"/>
  <c r="I926" i="5"/>
  <c r="J925" i="5"/>
  <c r="I925" i="5"/>
  <c r="J924" i="5"/>
  <c r="I924" i="5"/>
  <c r="J923" i="5"/>
  <c r="I923" i="5"/>
  <c r="J922" i="5"/>
  <c r="I922" i="5"/>
  <c r="J921" i="5"/>
  <c r="I921" i="5"/>
  <c r="J920" i="5"/>
  <c r="I920" i="5"/>
  <c r="J919" i="5"/>
  <c r="I919" i="5"/>
  <c r="J918" i="5"/>
  <c r="I918" i="5"/>
  <c r="J916" i="5"/>
  <c r="I916" i="5"/>
  <c r="J915" i="5"/>
  <c r="I915" i="5"/>
  <c r="J914" i="5"/>
  <c r="I914" i="5"/>
  <c r="J913" i="5"/>
  <c r="I913" i="5"/>
  <c r="J912" i="5"/>
  <c r="I912" i="5"/>
  <c r="J911" i="5"/>
  <c r="I911" i="5"/>
  <c r="J910" i="5"/>
  <c r="I910" i="5"/>
  <c r="J909" i="5"/>
  <c r="I909" i="5"/>
  <c r="J908" i="5"/>
  <c r="I908" i="5"/>
  <c r="J907" i="5"/>
  <c r="I907" i="5"/>
  <c r="J906" i="5"/>
  <c r="I906" i="5"/>
  <c r="J905" i="5"/>
  <c r="I905" i="5"/>
  <c r="J904" i="5"/>
  <c r="I904" i="5"/>
  <c r="J903" i="5"/>
  <c r="I903" i="5"/>
  <c r="J902" i="5"/>
  <c r="I902" i="5"/>
  <c r="J901" i="5"/>
  <c r="I901" i="5"/>
  <c r="J900" i="5"/>
  <c r="I900" i="5"/>
  <c r="J899" i="5"/>
  <c r="I899" i="5"/>
  <c r="J898" i="5"/>
  <c r="I898" i="5"/>
  <c r="J897" i="5"/>
  <c r="I897" i="5"/>
  <c r="J896" i="5"/>
  <c r="I896" i="5"/>
  <c r="J895" i="5"/>
  <c r="I895" i="5"/>
  <c r="J894" i="5"/>
  <c r="I894" i="5"/>
  <c r="J893" i="5"/>
  <c r="I893" i="5"/>
  <c r="J892" i="5"/>
  <c r="I892" i="5"/>
  <c r="J891" i="5"/>
  <c r="I891" i="5"/>
  <c r="J890" i="5"/>
  <c r="I890" i="5"/>
  <c r="J889" i="5"/>
  <c r="I889" i="5"/>
  <c r="J888" i="5"/>
  <c r="I888" i="5"/>
  <c r="J887" i="5"/>
  <c r="I887" i="5"/>
  <c r="J886" i="5"/>
  <c r="I886" i="5"/>
  <c r="J885" i="5"/>
  <c r="I885" i="5"/>
  <c r="J884" i="5"/>
  <c r="I884" i="5"/>
  <c r="J883" i="5"/>
  <c r="I883" i="5"/>
  <c r="J882" i="5"/>
  <c r="I882" i="5"/>
  <c r="J881" i="5"/>
  <c r="I881" i="5"/>
  <c r="J880" i="5"/>
  <c r="I880" i="5"/>
  <c r="J879" i="5"/>
  <c r="I879" i="5"/>
  <c r="J878" i="5"/>
  <c r="I878" i="5"/>
  <c r="J877" i="5"/>
  <c r="I877" i="5"/>
  <c r="J876" i="5"/>
  <c r="I876" i="5"/>
  <c r="J875" i="5"/>
  <c r="I875" i="5"/>
  <c r="J874" i="5"/>
  <c r="I874" i="5"/>
  <c r="J873" i="5"/>
  <c r="I873" i="5"/>
  <c r="J872" i="5"/>
  <c r="I872" i="5"/>
  <c r="J871" i="5"/>
  <c r="I871" i="5"/>
  <c r="J870" i="5"/>
  <c r="I870" i="5"/>
  <c r="J869" i="5"/>
  <c r="I869" i="5"/>
  <c r="J868" i="5"/>
  <c r="I868" i="5"/>
  <c r="J867" i="5"/>
  <c r="I867" i="5"/>
  <c r="J866" i="5"/>
  <c r="I866" i="5"/>
  <c r="J865" i="5"/>
  <c r="I865" i="5"/>
  <c r="J864" i="5"/>
  <c r="I864" i="5"/>
  <c r="J863" i="5"/>
  <c r="I863" i="5"/>
  <c r="J862" i="5"/>
  <c r="I862" i="5"/>
  <c r="J861" i="5"/>
  <c r="I861" i="5"/>
  <c r="J860" i="5"/>
  <c r="I860" i="5"/>
  <c r="J859" i="5"/>
  <c r="I859" i="5"/>
  <c r="J858" i="5"/>
  <c r="I858" i="5"/>
  <c r="J857" i="5"/>
  <c r="I857" i="5"/>
  <c r="J856" i="5"/>
  <c r="I856" i="5"/>
  <c r="J855" i="5"/>
  <c r="I855" i="5"/>
  <c r="J854" i="5"/>
  <c r="I854" i="5"/>
  <c r="J853" i="5"/>
  <c r="I853" i="5"/>
  <c r="J852" i="5"/>
  <c r="I852" i="5"/>
  <c r="J851" i="5"/>
  <c r="I851" i="5"/>
  <c r="J850" i="5"/>
  <c r="I850" i="5"/>
  <c r="J849" i="5"/>
  <c r="I849" i="5"/>
  <c r="J848" i="5"/>
  <c r="I848" i="5"/>
  <c r="J847" i="5"/>
  <c r="I847" i="5"/>
  <c r="J846" i="5"/>
  <c r="I846" i="5"/>
  <c r="J845" i="5"/>
  <c r="I845" i="5"/>
  <c r="J844" i="5"/>
  <c r="I844" i="5"/>
  <c r="J843" i="5"/>
  <c r="I843" i="5"/>
  <c r="J842" i="5"/>
  <c r="I842" i="5"/>
  <c r="J841" i="5"/>
  <c r="I841" i="5"/>
  <c r="J840" i="5"/>
  <c r="I840" i="5"/>
  <c r="J839" i="5"/>
  <c r="I839" i="5"/>
  <c r="J838" i="5"/>
  <c r="I838" i="5"/>
  <c r="J837" i="5"/>
  <c r="I837" i="5"/>
  <c r="J836" i="5"/>
  <c r="I836" i="5"/>
  <c r="J835" i="5"/>
  <c r="I835" i="5"/>
  <c r="J834" i="5"/>
  <c r="I834" i="5"/>
  <c r="J833" i="5"/>
  <c r="I833" i="5"/>
  <c r="J832" i="5"/>
  <c r="I832" i="5"/>
  <c r="J831" i="5"/>
  <c r="I831" i="5"/>
  <c r="J830" i="5"/>
  <c r="I830" i="5"/>
  <c r="J829" i="5"/>
  <c r="I829" i="5"/>
  <c r="J828" i="5"/>
  <c r="I828" i="5"/>
  <c r="J827" i="5"/>
  <c r="I827" i="5"/>
  <c r="J826" i="5"/>
  <c r="I826" i="5"/>
  <c r="J825" i="5"/>
  <c r="I825" i="5"/>
  <c r="J824" i="5"/>
  <c r="I824" i="5"/>
  <c r="J823" i="5"/>
  <c r="I823" i="5"/>
  <c r="J822" i="5"/>
  <c r="I822" i="5"/>
  <c r="J821" i="5"/>
  <c r="I821" i="5"/>
  <c r="J820" i="5"/>
  <c r="I820" i="5"/>
  <c r="J819" i="5"/>
  <c r="I819" i="5"/>
  <c r="J818" i="5"/>
  <c r="I818" i="5"/>
  <c r="J817" i="5"/>
  <c r="I817" i="5"/>
  <c r="J816" i="5"/>
  <c r="I816" i="5"/>
  <c r="J815" i="5"/>
  <c r="I815" i="5"/>
  <c r="J814" i="5"/>
  <c r="I814" i="5"/>
  <c r="J813" i="5"/>
  <c r="I813" i="5"/>
  <c r="J812" i="5"/>
  <c r="I812" i="5"/>
  <c r="J811" i="5"/>
  <c r="I811" i="5"/>
  <c r="J810" i="5"/>
  <c r="I810" i="5"/>
  <c r="J808" i="5"/>
  <c r="I808" i="5"/>
  <c r="J807" i="5"/>
  <c r="I807" i="5"/>
  <c r="J806" i="5"/>
  <c r="I806" i="5"/>
  <c r="J805" i="5"/>
  <c r="I805" i="5"/>
  <c r="J804" i="5"/>
  <c r="I804" i="5"/>
  <c r="J803" i="5"/>
  <c r="I803" i="5"/>
  <c r="J802" i="5"/>
  <c r="I802" i="5"/>
  <c r="J801" i="5"/>
  <c r="I801" i="5"/>
  <c r="J800" i="5"/>
  <c r="I800" i="5"/>
  <c r="J799" i="5"/>
  <c r="I799" i="5"/>
  <c r="J798" i="5"/>
  <c r="I798" i="5"/>
  <c r="J797" i="5"/>
  <c r="I797" i="5"/>
  <c r="J796" i="5"/>
  <c r="I796" i="5"/>
  <c r="J795" i="5"/>
  <c r="I795" i="5"/>
  <c r="J794" i="5"/>
  <c r="I794" i="5"/>
  <c r="J793" i="5"/>
  <c r="I793" i="5"/>
  <c r="J792" i="5"/>
  <c r="I792" i="5"/>
  <c r="J791" i="5"/>
  <c r="I791" i="5"/>
  <c r="J790" i="5"/>
  <c r="I790" i="5"/>
  <c r="J789" i="5"/>
  <c r="I789" i="5"/>
  <c r="J788" i="5"/>
  <c r="I788" i="5"/>
  <c r="J786" i="5"/>
  <c r="I786" i="5"/>
  <c r="J785" i="5"/>
  <c r="I785" i="5"/>
  <c r="J784" i="5"/>
  <c r="I784" i="5"/>
  <c r="J783" i="5"/>
  <c r="I783" i="5"/>
  <c r="J782" i="5"/>
  <c r="I782" i="5"/>
  <c r="J781" i="5"/>
  <c r="I781" i="5"/>
  <c r="J780" i="5"/>
  <c r="I780" i="5"/>
  <c r="J779" i="5"/>
  <c r="I779" i="5"/>
  <c r="J778" i="5"/>
  <c r="I778" i="5"/>
  <c r="J777" i="5"/>
  <c r="I777" i="5"/>
  <c r="J776" i="5"/>
  <c r="I776" i="5"/>
  <c r="J775" i="5"/>
  <c r="I775" i="5"/>
  <c r="J774" i="5"/>
  <c r="I774" i="5"/>
  <c r="J773" i="5"/>
  <c r="I773" i="5"/>
  <c r="J771" i="5"/>
  <c r="I771" i="5"/>
  <c r="J770" i="5"/>
  <c r="I770" i="5"/>
  <c r="J769" i="5"/>
  <c r="I769" i="5"/>
  <c r="J768" i="5"/>
  <c r="I768" i="5"/>
  <c r="J767" i="5"/>
  <c r="I767" i="5"/>
  <c r="J766" i="5"/>
  <c r="I766" i="5"/>
  <c r="J765" i="5"/>
  <c r="I765" i="5"/>
  <c r="J764" i="5"/>
  <c r="I764" i="5"/>
  <c r="J763" i="5"/>
  <c r="I763" i="5"/>
  <c r="J762" i="5"/>
  <c r="I762" i="5"/>
  <c r="J760" i="5"/>
  <c r="I760" i="5"/>
  <c r="J759" i="5"/>
  <c r="I759" i="5"/>
  <c r="J758" i="5"/>
  <c r="I758" i="5"/>
  <c r="J757" i="5"/>
  <c r="I757" i="5"/>
  <c r="J756" i="5"/>
  <c r="I756" i="5"/>
  <c r="J755" i="5"/>
  <c r="I755" i="5"/>
  <c r="J754" i="5"/>
  <c r="I754" i="5"/>
  <c r="J753" i="5"/>
  <c r="I753" i="5"/>
  <c r="J752" i="5"/>
  <c r="I752" i="5"/>
  <c r="J751" i="5"/>
  <c r="I751" i="5"/>
  <c r="J750" i="5"/>
  <c r="I750" i="5"/>
  <c r="J749" i="5"/>
  <c r="I749" i="5"/>
  <c r="J748" i="5"/>
  <c r="I748" i="5"/>
  <c r="J747" i="5"/>
  <c r="I747" i="5"/>
  <c r="J746" i="5"/>
  <c r="I746" i="5"/>
  <c r="J745" i="5"/>
  <c r="I745" i="5"/>
  <c r="J744" i="5"/>
  <c r="I744" i="5"/>
  <c r="J743" i="5"/>
  <c r="I743" i="5"/>
  <c r="J742" i="5"/>
  <c r="I742" i="5"/>
  <c r="J741" i="5"/>
  <c r="I741" i="5"/>
  <c r="J740" i="5"/>
  <c r="I740" i="5"/>
  <c r="J739" i="5"/>
  <c r="I739" i="5"/>
  <c r="J738" i="5"/>
  <c r="I738" i="5"/>
  <c r="J737" i="5"/>
  <c r="I737" i="5"/>
  <c r="J736" i="5"/>
  <c r="I736" i="5"/>
  <c r="J735" i="5"/>
  <c r="I735" i="5"/>
  <c r="J734" i="5"/>
  <c r="I734" i="5"/>
  <c r="J733" i="5"/>
  <c r="I733" i="5"/>
  <c r="J732" i="5"/>
  <c r="I732" i="5"/>
  <c r="J731" i="5"/>
  <c r="I731" i="5"/>
  <c r="J730" i="5"/>
  <c r="I730" i="5"/>
  <c r="J729" i="5"/>
  <c r="I729" i="5"/>
  <c r="J728" i="5"/>
  <c r="I728" i="5"/>
  <c r="J727" i="5"/>
  <c r="I727" i="5"/>
  <c r="J726" i="5"/>
  <c r="I726" i="5"/>
  <c r="J725" i="5"/>
  <c r="I725" i="5"/>
  <c r="J724" i="5"/>
  <c r="I724" i="5"/>
  <c r="J723" i="5"/>
  <c r="I723" i="5"/>
  <c r="J722" i="5"/>
  <c r="I722" i="5"/>
  <c r="J721" i="5"/>
  <c r="I721" i="5"/>
  <c r="J720" i="5"/>
  <c r="I720" i="5"/>
  <c r="J719" i="5"/>
  <c r="I719" i="5"/>
  <c r="J718" i="5"/>
  <c r="I718" i="5"/>
  <c r="J717" i="5"/>
  <c r="I717" i="5"/>
  <c r="J716" i="5"/>
  <c r="I716" i="5"/>
  <c r="J715" i="5"/>
  <c r="I715" i="5"/>
  <c r="J714" i="5"/>
  <c r="I714" i="5"/>
  <c r="J713" i="5"/>
  <c r="I713" i="5"/>
  <c r="J712" i="5"/>
  <c r="I712" i="5"/>
  <c r="J711" i="5"/>
  <c r="I711" i="5"/>
  <c r="J710" i="5"/>
  <c r="I710" i="5"/>
  <c r="J709" i="5"/>
  <c r="I709" i="5"/>
  <c r="J708" i="5"/>
  <c r="I708" i="5"/>
  <c r="J707" i="5"/>
  <c r="I707" i="5"/>
  <c r="J706" i="5"/>
  <c r="I706" i="5"/>
  <c r="J704" i="5"/>
  <c r="I704" i="5"/>
  <c r="J703" i="5"/>
  <c r="I703" i="5"/>
  <c r="J702" i="5"/>
  <c r="I702" i="5"/>
  <c r="J701" i="5"/>
  <c r="I701" i="5"/>
  <c r="J700" i="5"/>
  <c r="I700" i="5"/>
  <c r="J699" i="5"/>
  <c r="I699" i="5"/>
  <c r="J698" i="5"/>
  <c r="I698" i="5"/>
  <c r="J697" i="5"/>
  <c r="I697" i="5"/>
  <c r="J696" i="5"/>
  <c r="I696" i="5"/>
  <c r="J695" i="5"/>
  <c r="I695" i="5"/>
  <c r="J694" i="5"/>
  <c r="I694" i="5"/>
  <c r="J693" i="5"/>
  <c r="I693" i="5"/>
  <c r="J692" i="5"/>
  <c r="I692" i="5"/>
  <c r="J691" i="5"/>
  <c r="I691" i="5"/>
  <c r="J690" i="5"/>
  <c r="I690" i="5"/>
  <c r="J689" i="5"/>
  <c r="I689" i="5"/>
  <c r="J688" i="5"/>
  <c r="I688" i="5"/>
  <c r="J687" i="5"/>
  <c r="I687" i="5"/>
  <c r="J686" i="5"/>
  <c r="I686" i="5"/>
  <c r="J685" i="5"/>
  <c r="I685" i="5"/>
  <c r="J684" i="5"/>
  <c r="I684" i="5"/>
  <c r="J683" i="5"/>
  <c r="I683" i="5"/>
  <c r="J682" i="5"/>
  <c r="I682" i="5"/>
  <c r="J681" i="5"/>
  <c r="I681" i="5"/>
  <c r="J680" i="5"/>
  <c r="I680" i="5"/>
  <c r="J679" i="5"/>
  <c r="I679" i="5"/>
  <c r="J678" i="5"/>
  <c r="I678" i="5"/>
  <c r="J677" i="5"/>
  <c r="I677" i="5"/>
  <c r="J676" i="5"/>
  <c r="I676" i="5"/>
  <c r="J675" i="5"/>
  <c r="I675" i="5"/>
  <c r="J674" i="5"/>
  <c r="I674" i="5"/>
  <c r="J673" i="5"/>
  <c r="I673" i="5"/>
  <c r="J672" i="5"/>
  <c r="I672" i="5"/>
  <c r="J671" i="5"/>
  <c r="I671" i="5"/>
  <c r="J669" i="5"/>
  <c r="I669" i="5"/>
  <c r="J668" i="5"/>
  <c r="I668" i="5"/>
  <c r="J667" i="5"/>
  <c r="I667" i="5"/>
  <c r="J666" i="5"/>
  <c r="I666" i="5"/>
  <c r="J665" i="5"/>
  <c r="I665" i="5"/>
  <c r="J664" i="5"/>
  <c r="I664" i="5"/>
  <c r="J663" i="5"/>
  <c r="I663" i="5"/>
  <c r="J662" i="5"/>
  <c r="I662" i="5"/>
  <c r="J661" i="5"/>
  <c r="I661" i="5"/>
  <c r="J660" i="5"/>
  <c r="I660" i="5"/>
  <c r="J659" i="5"/>
  <c r="I659" i="5"/>
  <c r="J658" i="5"/>
  <c r="I658" i="5"/>
  <c r="J657" i="5"/>
  <c r="I657" i="5"/>
  <c r="J656" i="5"/>
  <c r="I656" i="5"/>
  <c r="J655" i="5"/>
  <c r="I655" i="5"/>
  <c r="J654" i="5"/>
  <c r="I654" i="5"/>
  <c r="J653" i="5"/>
  <c r="I653" i="5"/>
  <c r="J652" i="5"/>
  <c r="I652" i="5"/>
  <c r="J651" i="5"/>
  <c r="I651" i="5"/>
  <c r="J650" i="5"/>
  <c r="I650" i="5"/>
  <c r="J648" i="5"/>
  <c r="I648" i="5"/>
  <c r="J647" i="5"/>
  <c r="I647" i="5"/>
  <c r="J646" i="5"/>
  <c r="I646" i="5"/>
  <c r="J645" i="5"/>
  <c r="I645" i="5"/>
  <c r="J644" i="5"/>
  <c r="I644" i="5"/>
  <c r="J643" i="5"/>
  <c r="I643" i="5"/>
  <c r="J642" i="5"/>
  <c r="I642" i="5"/>
  <c r="J641" i="5"/>
  <c r="I641" i="5"/>
  <c r="J640" i="5"/>
  <c r="I640" i="5"/>
  <c r="J639" i="5"/>
  <c r="I639" i="5"/>
  <c r="J637" i="5"/>
  <c r="I637" i="5"/>
  <c r="J636" i="5"/>
  <c r="I636" i="5"/>
  <c r="J635" i="5"/>
  <c r="I635" i="5"/>
  <c r="J634" i="5"/>
  <c r="I634" i="5"/>
  <c r="J633" i="5"/>
  <c r="I633" i="5"/>
  <c r="J632" i="5"/>
  <c r="I632" i="5"/>
  <c r="J631" i="5"/>
  <c r="I631" i="5"/>
  <c r="J630" i="5"/>
  <c r="I630" i="5"/>
  <c r="J629" i="5"/>
  <c r="I629" i="5"/>
  <c r="J628" i="5"/>
  <c r="I628" i="5"/>
  <c r="J627" i="5"/>
  <c r="I627" i="5"/>
  <c r="J625" i="5"/>
  <c r="I625" i="5"/>
  <c r="J624" i="5"/>
  <c r="I624" i="5"/>
  <c r="J623" i="5"/>
  <c r="I623" i="5"/>
  <c r="J622" i="5"/>
  <c r="I622" i="5"/>
  <c r="J621" i="5"/>
  <c r="I621" i="5"/>
  <c r="J620" i="5"/>
  <c r="I620" i="5"/>
  <c r="J619" i="5"/>
  <c r="I619" i="5"/>
  <c r="J618" i="5"/>
  <c r="I618" i="5"/>
  <c r="J617" i="5"/>
  <c r="I617" i="5"/>
  <c r="J616" i="5"/>
  <c r="I616" i="5"/>
  <c r="J615" i="5"/>
  <c r="I615" i="5"/>
  <c r="J614" i="5"/>
  <c r="I614" i="5"/>
  <c r="J612" i="5"/>
  <c r="I612" i="5"/>
  <c r="J611" i="5"/>
  <c r="I611" i="5"/>
  <c r="J610" i="5"/>
  <c r="I610" i="5"/>
  <c r="J609" i="5"/>
  <c r="I609" i="5"/>
  <c r="J608" i="5"/>
  <c r="I608" i="5"/>
  <c r="J607" i="5"/>
  <c r="I607" i="5"/>
  <c r="J606" i="5"/>
  <c r="I606" i="5"/>
  <c r="J605" i="5"/>
  <c r="I605" i="5"/>
  <c r="J604" i="5"/>
  <c r="I604" i="5"/>
  <c r="J603" i="5"/>
  <c r="I603" i="5"/>
  <c r="J602" i="5"/>
  <c r="I602" i="5"/>
  <c r="J601" i="5"/>
  <c r="I601" i="5"/>
  <c r="J600" i="5"/>
  <c r="I600" i="5"/>
  <c r="J599" i="5"/>
  <c r="I599" i="5"/>
  <c r="J598" i="5"/>
  <c r="I598" i="5"/>
  <c r="J597" i="5"/>
  <c r="I597" i="5"/>
  <c r="J596" i="5"/>
  <c r="I596" i="5"/>
  <c r="J595" i="5"/>
  <c r="I595" i="5"/>
  <c r="J594" i="5"/>
  <c r="I594" i="5"/>
  <c r="J593" i="5"/>
  <c r="I593" i="5"/>
  <c r="J591" i="5"/>
  <c r="I591" i="5"/>
  <c r="J590" i="5"/>
  <c r="I590" i="5"/>
  <c r="J589" i="5"/>
  <c r="I589" i="5"/>
  <c r="J588" i="5"/>
  <c r="I588" i="5"/>
  <c r="J587" i="5"/>
  <c r="I587" i="5"/>
  <c r="J586" i="5"/>
  <c r="I586" i="5"/>
  <c r="J585" i="5"/>
  <c r="I585" i="5"/>
  <c r="J584" i="5"/>
  <c r="I584" i="5"/>
  <c r="J583" i="5"/>
  <c r="I583" i="5"/>
  <c r="J582" i="5"/>
  <c r="I582" i="5"/>
  <c r="J581" i="5"/>
  <c r="I581" i="5"/>
  <c r="J580" i="5"/>
  <c r="I580" i="5"/>
  <c r="J579" i="5"/>
  <c r="I579" i="5"/>
  <c r="J578" i="5"/>
  <c r="I578" i="5"/>
  <c r="J577" i="5"/>
  <c r="I577" i="5"/>
  <c r="J576" i="5"/>
  <c r="I576" i="5"/>
  <c r="J575" i="5"/>
  <c r="I575" i="5"/>
  <c r="J574" i="5"/>
  <c r="I574" i="5"/>
  <c r="J570" i="5"/>
  <c r="I570" i="5"/>
  <c r="J569" i="5"/>
  <c r="I569" i="5"/>
  <c r="J568" i="5"/>
  <c r="I568" i="5"/>
  <c r="J567" i="5"/>
  <c r="I567" i="5"/>
  <c r="J566" i="5"/>
  <c r="I566" i="5"/>
  <c r="J565" i="5"/>
  <c r="I565" i="5"/>
  <c r="J564" i="5"/>
  <c r="I564" i="5"/>
  <c r="J563" i="5"/>
  <c r="I563" i="5"/>
  <c r="J562" i="5"/>
  <c r="I562" i="5"/>
  <c r="J561" i="5"/>
  <c r="I561" i="5"/>
  <c r="J560" i="5"/>
  <c r="I560" i="5"/>
  <c r="J559" i="5"/>
  <c r="I559" i="5"/>
  <c r="J558" i="5"/>
  <c r="I558" i="5"/>
  <c r="J557" i="5"/>
  <c r="I557" i="5"/>
  <c r="J556" i="5"/>
  <c r="I556" i="5"/>
  <c r="J555" i="5"/>
  <c r="I555" i="5"/>
  <c r="J554" i="5"/>
  <c r="I554" i="5"/>
  <c r="J553" i="5"/>
  <c r="I553" i="5"/>
  <c r="J552" i="5"/>
  <c r="I552" i="5"/>
  <c r="J551" i="5"/>
  <c r="I551" i="5"/>
  <c r="J550" i="5"/>
  <c r="I550" i="5"/>
  <c r="J549" i="5"/>
  <c r="I549" i="5"/>
  <c r="J548" i="5"/>
  <c r="I548" i="5"/>
  <c r="J547" i="5"/>
  <c r="I547" i="5"/>
  <c r="J546" i="5"/>
  <c r="I546" i="5"/>
  <c r="J545" i="5"/>
  <c r="I545" i="5"/>
  <c r="J544" i="5"/>
  <c r="I544" i="5"/>
  <c r="J542" i="5"/>
  <c r="I542" i="5"/>
  <c r="J541" i="5"/>
  <c r="I541" i="5"/>
  <c r="J540" i="5"/>
  <c r="I540" i="5"/>
  <c r="J539" i="5"/>
  <c r="I539" i="5"/>
  <c r="J538" i="5"/>
  <c r="I538" i="5"/>
  <c r="J537" i="5"/>
  <c r="I537" i="5"/>
  <c r="J536" i="5"/>
  <c r="I536" i="5"/>
  <c r="J535" i="5"/>
  <c r="I535" i="5"/>
  <c r="J534" i="5"/>
  <c r="I534" i="5"/>
  <c r="J533" i="5"/>
  <c r="I533" i="5"/>
  <c r="J532" i="5"/>
  <c r="I532" i="5"/>
  <c r="J531" i="5"/>
  <c r="I531" i="5"/>
  <c r="J530" i="5"/>
  <c r="I530" i="5"/>
  <c r="J529" i="5"/>
  <c r="I529" i="5"/>
  <c r="J528" i="5"/>
  <c r="I528" i="5"/>
  <c r="J527" i="5"/>
  <c r="I527" i="5"/>
  <c r="J526" i="5"/>
  <c r="I526" i="5"/>
  <c r="J525" i="5"/>
  <c r="I525" i="5"/>
  <c r="J524" i="5"/>
  <c r="I524" i="5"/>
  <c r="J523" i="5"/>
  <c r="I523" i="5"/>
  <c r="J522" i="5"/>
  <c r="I522" i="5"/>
  <c r="J521" i="5"/>
  <c r="I521" i="5"/>
  <c r="J520" i="5"/>
  <c r="I520" i="5"/>
  <c r="J518" i="5"/>
  <c r="I518" i="5"/>
  <c r="J517" i="5"/>
  <c r="I517" i="5"/>
  <c r="J516" i="5"/>
  <c r="I516" i="5"/>
  <c r="J515" i="5"/>
  <c r="I515" i="5"/>
  <c r="J514" i="5"/>
  <c r="I514" i="5"/>
  <c r="J513" i="5"/>
  <c r="I513" i="5"/>
  <c r="J512" i="5"/>
  <c r="I512" i="5"/>
  <c r="J511" i="5"/>
  <c r="I511" i="5"/>
  <c r="J510" i="5"/>
  <c r="I510" i="5"/>
  <c r="J509" i="5"/>
  <c r="I509" i="5"/>
  <c r="J508" i="5"/>
  <c r="I508" i="5"/>
  <c r="J507" i="5"/>
  <c r="I507" i="5"/>
  <c r="J506" i="5"/>
  <c r="I506" i="5"/>
  <c r="J505" i="5"/>
  <c r="I505" i="5"/>
  <c r="J504" i="5"/>
  <c r="I504" i="5"/>
  <c r="J503" i="5"/>
  <c r="I503" i="5"/>
  <c r="J502" i="5"/>
  <c r="I502" i="5"/>
  <c r="J501" i="5"/>
  <c r="I501" i="5"/>
  <c r="J500" i="5"/>
  <c r="I500" i="5"/>
  <c r="J499" i="5"/>
  <c r="I499" i="5"/>
  <c r="J498" i="5"/>
  <c r="I498" i="5"/>
  <c r="J497" i="5"/>
  <c r="I497" i="5"/>
  <c r="J496" i="5"/>
  <c r="I496" i="5"/>
  <c r="J495" i="5"/>
  <c r="I495" i="5"/>
  <c r="J494" i="5"/>
  <c r="I494" i="5"/>
  <c r="J493" i="5"/>
  <c r="I493" i="5"/>
  <c r="J492" i="5"/>
  <c r="I492" i="5"/>
  <c r="J491" i="5"/>
  <c r="I491" i="5"/>
  <c r="J490" i="5"/>
  <c r="I490" i="5"/>
  <c r="J487" i="5"/>
  <c r="I487" i="5"/>
  <c r="J486" i="5"/>
  <c r="I486" i="5"/>
  <c r="J485" i="5"/>
  <c r="I485" i="5"/>
  <c r="J484" i="5"/>
  <c r="I484" i="5"/>
  <c r="J483" i="5"/>
  <c r="I483" i="5"/>
  <c r="J482" i="5"/>
  <c r="I482" i="5"/>
  <c r="J481" i="5"/>
  <c r="I481" i="5"/>
  <c r="J480" i="5"/>
  <c r="I480" i="5"/>
  <c r="J479" i="5"/>
  <c r="I479" i="5"/>
  <c r="J478" i="5"/>
  <c r="I478" i="5"/>
  <c r="J477" i="5"/>
  <c r="I477" i="5"/>
  <c r="J476" i="5"/>
  <c r="I476" i="5"/>
  <c r="J475" i="5"/>
  <c r="I475" i="5"/>
  <c r="J474" i="5"/>
  <c r="I474" i="5"/>
  <c r="J473" i="5"/>
  <c r="I473" i="5"/>
  <c r="J472" i="5"/>
  <c r="I472" i="5"/>
  <c r="J471" i="5"/>
  <c r="I471" i="5"/>
  <c r="J470" i="5"/>
  <c r="I470" i="5"/>
  <c r="J469" i="5"/>
  <c r="I469" i="5"/>
  <c r="J468" i="5"/>
  <c r="I468" i="5"/>
  <c r="J467" i="5"/>
  <c r="I467" i="5"/>
  <c r="J466" i="5"/>
  <c r="I466" i="5"/>
  <c r="J465" i="5"/>
  <c r="I465" i="5"/>
  <c r="J464" i="5"/>
  <c r="I464" i="5"/>
  <c r="J463" i="5"/>
  <c r="I463" i="5"/>
  <c r="J462" i="5"/>
  <c r="I462" i="5"/>
  <c r="J461" i="5"/>
  <c r="I461" i="5"/>
  <c r="J460" i="5"/>
  <c r="I460" i="5"/>
  <c r="J459" i="5"/>
  <c r="I459" i="5"/>
  <c r="J458" i="5"/>
  <c r="I458" i="5"/>
  <c r="J457" i="5"/>
  <c r="I457" i="5"/>
  <c r="J456" i="5"/>
  <c r="I456" i="5"/>
  <c r="J455" i="5"/>
  <c r="I455" i="5"/>
  <c r="J454" i="5"/>
  <c r="I454" i="5"/>
  <c r="J453" i="5"/>
  <c r="I453" i="5"/>
  <c r="J452" i="5"/>
  <c r="I452" i="5"/>
  <c r="J451" i="5"/>
  <c r="I451" i="5"/>
  <c r="J450" i="5"/>
  <c r="I450" i="5"/>
  <c r="J449" i="5"/>
  <c r="I449" i="5"/>
  <c r="J448" i="5"/>
  <c r="I448" i="5"/>
  <c r="J447" i="5"/>
  <c r="I447" i="5"/>
  <c r="J446" i="5"/>
  <c r="I446" i="5"/>
  <c r="J445" i="5"/>
  <c r="I445" i="5"/>
  <c r="J444" i="5"/>
  <c r="I444" i="5"/>
  <c r="J443" i="5"/>
  <c r="I443" i="5"/>
  <c r="J442" i="5"/>
  <c r="I442" i="5"/>
  <c r="J441" i="5"/>
  <c r="I441" i="5"/>
  <c r="J440" i="5"/>
  <c r="I440" i="5"/>
  <c r="J439" i="5"/>
  <c r="I439" i="5"/>
  <c r="J438" i="5"/>
  <c r="I438" i="5"/>
  <c r="J437" i="5"/>
  <c r="I437" i="5"/>
  <c r="J436" i="5"/>
  <c r="I436" i="5"/>
  <c r="J435" i="5"/>
  <c r="I435" i="5"/>
  <c r="J434" i="5"/>
  <c r="I434" i="5"/>
  <c r="J433" i="5"/>
  <c r="I433" i="5"/>
  <c r="J432" i="5"/>
  <c r="I432" i="5"/>
  <c r="J431" i="5"/>
  <c r="I431" i="5"/>
  <c r="J430" i="5"/>
  <c r="I430" i="5"/>
  <c r="J429" i="5"/>
  <c r="I429" i="5"/>
  <c r="J428" i="5"/>
  <c r="I428" i="5"/>
  <c r="J427" i="5"/>
  <c r="I427" i="5"/>
  <c r="J426" i="5"/>
  <c r="I426" i="5"/>
  <c r="J425" i="5"/>
  <c r="I425" i="5"/>
  <c r="J424" i="5"/>
  <c r="I424" i="5"/>
  <c r="J423" i="5"/>
  <c r="I423" i="5"/>
  <c r="J422" i="5"/>
  <c r="I422" i="5"/>
  <c r="J421" i="5"/>
  <c r="I421" i="5"/>
  <c r="J420" i="5"/>
  <c r="I420" i="5"/>
  <c r="J419" i="5"/>
  <c r="I419" i="5"/>
  <c r="J418" i="5"/>
  <c r="I418" i="5"/>
  <c r="J417" i="5"/>
  <c r="I417" i="5"/>
  <c r="J416" i="5"/>
  <c r="I416" i="5"/>
  <c r="J415" i="5"/>
  <c r="I415" i="5"/>
  <c r="J414" i="5"/>
  <c r="I414" i="5"/>
  <c r="J413" i="5"/>
  <c r="I413" i="5"/>
  <c r="J412" i="5"/>
  <c r="I412" i="5"/>
  <c r="J411" i="5"/>
  <c r="I411" i="5"/>
  <c r="J410" i="5"/>
  <c r="I410" i="5"/>
  <c r="J409" i="5"/>
  <c r="I409" i="5"/>
  <c r="J408" i="5"/>
  <c r="I408" i="5"/>
  <c r="J407" i="5"/>
  <c r="I407" i="5"/>
  <c r="J406" i="5"/>
  <c r="I406" i="5"/>
  <c r="J405" i="5"/>
  <c r="I405" i="5"/>
  <c r="J404" i="5"/>
  <c r="I404" i="5"/>
  <c r="J403" i="5"/>
  <c r="I403" i="5"/>
  <c r="J402" i="5"/>
  <c r="I402" i="5"/>
  <c r="J401" i="5"/>
  <c r="I401" i="5"/>
  <c r="J400" i="5"/>
  <c r="I400" i="5"/>
  <c r="J399" i="5"/>
  <c r="I399" i="5"/>
  <c r="J398" i="5"/>
  <c r="I398" i="5"/>
  <c r="J397" i="5"/>
  <c r="I397" i="5"/>
  <c r="J396" i="5"/>
  <c r="I396" i="5"/>
  <c r="J395" i="5"/>
  <c r="I395" i="5"/>
  <c r="J394" i="5"/>
  <c r="I394" i="5"/>
  <c r="J393" i="5"/>
  <c r="I393" i="5"/>
  <c r="J392" i="5"/>
  <c r="I392" i="5"/>
  <c r="J391" i="5"/>
  <c r="I391" i="5"/>
  <c r="J390" i="5"/>
  <c r="I390" i="5"/>
  <c r="J389" i="5"/>
  <c r="I389" i="5"/>
  <c r="J388" i="5"/>
  <c r="I388" i="5"/>
  <c r="J387" i="5"/>
  <c r="I387" i="5"/>
  <c r="J386" i="5"/>
  <c r="I386" i="5"/>
  <c r="J385" i="5"/>
  <c r="I385" i="5"/>
  <c r="J384" i="5"/>
  <c r="I384" i="5"/>
  <c r="J383" i="5"/>
  <c r="I383" i="5"/>
  <c r="J382" i="5"/>
  <c r="I382" i="5"/>
  <c r="J381" i="5"/>
  <c r="I381" i="5"/>
  <c r="J380" i="5"/>
  <c r="I380" i="5"/>
  <c r="J379" i="5"/>
  <c r="I379" i="5"/>
  <c r="J378" i="5"/>
  <c r="I378" i="5"/>
  <c r="J377" i="5"/>
  <c r="I377" i="5"/>
  <c r="J376" i="5"/>
  <c r="I376" i="5"/>
  <c r="J375" i="5"/>
  <c r="I375" i="5"/>
  <c r="J374" i="5"/>
  <c r="I374" i="5"/>
  <c r="J373" i="5"/>
  <c r="I373" i="5"/>
  <c r="J372" i="5"/>
  <c r="I372" i="5"/>
  <c r="J371" i="5"/>
  <c r="I371" i="5"/>
  <c r="J370" i="5"/>
  <c r="I370" i="5"/>
  <c r="J369" i="5"/>
  <c r="I369" i="5"/>
  <c r="J368" i="5"/>
  <c r="I368" i="5"/>
  <c r="J367" i="5"/>
  <c r="I367" i="5"/>
  <c r="J366" i="5"/>
  <c r="I366" i="5"/>
  <c r="J365" i="5"/>
  <c r="I365" i="5"/>
  <c r="J364" i="5"/>
  <c r="I364" i="5"/>
  <c r="J363" i="5"/>
  <c r="I363" i="5"/>
  <c r="J362" i="5"/>
  <c r="I362" i="5"/>
  <c r="J361" i="5"/>
  <c r="I361" i="5"/>
  <c r="J360" i="5"/>
  <c r="I360" i="5"/>
  <c r="J359" i="5"/>
  <c r="I359" i="5"/>
  <c r="J358" i="5"/>
  <c r="I358" i="5"/>
  <c r="J357" i="5"/>
  <c r="I357" i="5"/>
  <c r="J356" i="5"/>
  <c r="I356" i="5"/>
  <c r="J355" i="5"/>
  <c r="I355" i="5"/>
  <c r="J354" i="5"/>
  <c r="I354" i="5"/>
  <c r="J353" i="5"/>
  <c r="I353" i="5"/>
  <c r="J352" i="5"/>
  <c r="I352" i="5"/>
  <c r="J351" i="5"/>
  <c r="I351" i="5"/>
  <c r="J350" i="5"/>
  <c r="I350" i="5"/>
  <c r="J349" i="5"/>
  <c r="I349" i="5"/>
  <c r="J348" i="5"/>
  <c r="I348" i="5"/>
  <c r="J347" i="5"/>
  <c r="I347" i="5"/>
  <c r="J346" i="5"/>
  <c r="I346" i="5"/>
  <c r="J344" i="5"/>
  <c r="I344" i="5"/>
  <c r="J343" i="5"/>
  <c r="I343" i="5"/>
  <c r="J342" i="5"/>
  <c r="I342" i="5"/>
  <c r="J341" i="5"/>
  <c r="I341" i="5"/>
  <c r="J340" i="5"/>
  <c r="I340" i="5"/>
  <c r="J339" i="5"/>
  <c r="I339" i="5"/>
  <c r="J338" i="5"/>
  <c r="I338" i="5"/>
  <c r="J337" i="5"/>
  <c r="I337" i="5"/>
  <c r="J336" i="5"/>
  <c r="I336" i="5"/>
  <c r="J335" i="5"/>
  <c r="I335" i="5"/>
  <c r="J334" i="5"/>
  <c r="I334" i="5"/>
  <c r="J333" i="5"/>
  <c r="I333" i="5"/>
  <c r="J332" i="5"/>
  <c r="I332" i="5"/>
  <c r="J331" i="5"/>
  <c r="I331" i="5"/>
  <c r="J330" i="5"/>
  <c r="I330" i="5"/>
  <c r="J329" i="5"/>
  <c r="I329" i="5"/>
  <c r="J328" i="5"/>
  <c r="I328" i="5"/>
  <c r="J327" i="5"/>
  <c r="I327" i="5"/>
  <c r="J326" i="5"/>
  <c r="I326" i="5"/>
  <c r="J325" i="5"/>
  <c r="I325" i="5"/>
  <c r="J324" i="5"/>
  <c r="I324" i="5"/>
  <c r="J323" i="5"/>
  <c r="I323" i="5"/>
  <c r="J322" i="5"/>
  <c r="I322" i="5"/>
  <c r="J321" i="5"/>
  <c r="I321" i="5"/>
  <c r="J320" i="5"/>
  <c r="I320" i="5"/>
  <c r="J319" i="5"/>
  <c r="I319" i="5"/>
  <c r="J318" i="5"/>
  <c r="I318" i="5"/>
  <c r="J317" i="5"/>
  <c r="I317" i="5"/>
  <c r="J316" i="5"/>
  <c r="I316" i="5"/>
  <c r="J315" i="5"/>
  <c r="I315" i="5"/>
  <c r="J314" i="5"/>
  <c r="I314" i="5"/>
  <c r="J313" i="5"/>
  <c r="I313" i="5"/>
  <c r="J312" i="5"/>
  <c r="I312" i="5"/>
  <c r="J311" i="5"/>
  <c r="I311" i="5"/>
  <c r="J310" i="5"/>
  <c r="I310" i="5"/>
  <c r="J309" i="5"/>
  <c r="I309" i="5"/>
  <c r="J308" i="5"/>
  <c r="I308" i="5"/>
  <c r="J307" i="5"/>
  <c r="I307" i="5"/>
  <c r="J306" i="5"/>
  <c r="I306" i="5"/>
  <c r="J305" i="5"/>
  <c r="I305" i="5"/>
  <c r="J304" i="5"/>
  <c r="I304" i="5"/>
  <c r="J303" i="5"/>
  <c r="I303" i="5"/>
  <c r="J302" i="5"/>
  <c r="I302" i="5"/>
  <c r="J301" i="5"/>
  <c r="I301" i="5"/>
  <c r="J300" i="5"/>
  <c r="I300" i="5"/>
  <c r="J299" i="5"/>
  <c r="I299" i="5"/>
  <c r="J298" i="5"/>
  <c r="I298" i="5"/>
  <c r="J297" i="5"/>
  <c r="I297" i="5"/>
  <c r="J296" i="5"/>
  <c r="I296" i="5"/>
  <c r="J295" i="5"/>
  <c r="I295" i="5"/>
  <c r="J294" i="5"/>
  <c r="I294" i="5"/>
  <c r="J293" i="5"/>
  <c r="I293" i="5"/>
  <c r="J292" i="5"/>
  <c r="I292" i="5"/>
  <c r="J291" i="5"/>
  <c r="I291" i="5"/>
  <c r="J290" i="5"/>
  <c r="I290" i="5"/>
  <c r="J289" i="5"/>
  <c r="I289" i="5"/>
  <c r="J288" i="5"/>
  <c r="I288" i="5"/>
  <c r="J287" i="5"/>
  <c r="I287" i="5"/>
  <c r="J285" i="5"/>
  <c r="I285" i="5"/>
  <c r="J284" i="5"/>
  <c r="I284" i="5"/>
  <c r="J283" i="5"/>
  <c r="I283" i="5"/>
  <c r="J282" i="5"/>
  <c r="I282" i="5"/>
  <c r="J281" i="5"/>
  <c r="I281" i="5"/>
  <c r="J280" i="5"/>
  <c r="I280" i="5"/>
  <c r="J279" i="5"/>
  <c r="I279" i="5"/>
  <c r="J278" i="5"/>
  <c r="I278" i="5"/>
  <c r="J277" i="5"/>
  <c r="I277" i="5"/>
  <c r="J276" i="5"/>
  <c r="I276" i="5"/>
  <c r="J275" i="5"/>
  <c r="I275" i="5"/>
  <c r="J274" i="5"/>
  <c r="I274" i="5"/>
  <c r="J273" i="5"/>
  <c r="I273" i="5"/>
  <c r="J272" i="5"/>
  <c r="I272" i="5"/>
  <c r="J271" i="5"/>
  <c r="I271" i="5"/>
  <c r="J270" i="5"/>
  <c r="I270" i="5"/>
  <c r="J269" i="5"/>
  <c r="I269" i="5"/>
  <c r="J268" i="5"/>
  <c r="I268" i="5"/>
  <c r="J267" i="5"/>
  <c r="I267" i="5"/>
  <c r="J266" i="5"/>
  <c r="I266" i="5"/>
  <c r="J265" i="5"/>
  <c r="I265" i="5"/>
  <c r="J264" i="5"/>
  <c r="I264" i="5"/>
  <c r="J263" i="5"/>
  <c r="I263" i="5"/>
  <c r="J262" i="5"/>
  <c r="I262" i="5"/>
  <c r="J261" i="5"/>
  <c r="I261" i="5"/>
  <c r="J260" i="5"/>
  <c r="I260" i="5"/>
  <c r="J259" i="5"/>
  <c r="I259" i="5"/>
  <c r="J258" i="5"/>
  <c r="I258" i="5"/>
  <c r="J257" i="5"/>
  <c r="I257" i="5"/>
  <c r="J256" i="5"/>
  <c r="I256" i="5"/>
  <c r="J255" i="5"/>
  <c r="I255" i="5"/>
  <c r="J254" i="5"/>
  <c r="I254" i="5"/>
  <c r="J253" i="5"/>
  <c r="I253" i="5"/>
  <c r="J252" i="5"/>
  <c r="I252" i="5"/>
  <c r="J251" i="5"/>
  <c r="I251" i="5"/>
  <c r="J250" i="5"/>
  <c r="I250" i="5"/>
  <c r="J249" i="5"/>
  <c r="I249" i="5"/>
  <c r="J248" i="5"/>
  <c r="I248" i="5"/>
  <c r="J247" i="5"/>
  <c r="I247" i="5"/>
  <c r="J245" i="5"/>
  <c r="I245" i="5"/>
  <c r="J244" i="5"/>
  <c r="I244" i="5"/>
  <c r="J243" i="5"/>
  <c r="I243" i="5"/>
  <c r="J242" i="5"/>
  <c r="I242" i="5"/>
  <c r="J241" i="5"/>
  <c r="I241" i="5"/>
  <c r="J240" i="5"/>
  <c r="I240" i="5"/>
  <c r="J239" i="5"/>
  <c r="I239" i="5"/>
  <c r="J238" i="5"/>
  <c r="I238" i="5"/>
  <c r="J237" i="5"/>
  <c r="I237" i="5"/>
  <c r="J236" i="5"/>
  <c r="I236" i="5"/>
  <c r="J235" i="5"/>
  <c r="I235" i="5"/>
  <c r="J234" i="5"/>
  <c r="I234" i="5"/>
  <c r="J233" i="5"/>
  <c r="I233" i="5"/>
  <c r="J232" i="5"/>
  <c r="I232" i="5"/>
  <c r="J231" i="5"/>
  <c r="I231" i="5"/>
  <c r="J230" i="5"/>
  <c r="I230" i="5"/>
  <c r="J229" i="5"/>
  <c r="I229" i="5"/>
  <c r="J228" i="5"/>
  <c r="I228" i="5"/>
  <c r="J227" i="5"/>
  <c r="I227" i="5"/>
  <c r="J226" i="5"/>
  <c r="I226" i="5"/>
  <c r="J225" i="5"/>
  <c r="I225" i="5"/>
  <c r="J224" i="5"/>
  <c r="I224" i="5"/>
  <c r="J223" i="5"/>
  <c r="I223" i="5"/>
  <c r="J222" i="5"/>
  <c r="I222" i="5"/>
  <c r="J221" i="5"/>
  <c r="I221" i="5"/>
  <c r="J220" i="5"/>
  <c r="I220" i="5"/>
  <c r="J219" i="5"/>
  <c r="I219" i="5"/>
  <c r="J218" i="5"/>
  <c r="I218" i="5"/>
  <c r="J217" i="5"/>
  <c r="I217" i="5"/>
  <c r="J216" i="5"/>
  <c r="I216" i="5"/>
  <c r="J215" i="5"/>
  <c r="I215" i="5"/>
  <c r="J214" i="5"/>
  <c r="I214" i="5"/>
  <c r="J213" i="5"/>
  <c r="I213" i="5"/>
  <c r="J212" i="5"/>
  <c r="I212" i="5"/>
  <c r="J211" i="5"/>
  <c r="I211" i="5"/>
  <c r="J210" i="5"/>
  <c r="I210" i="5"/>
  <c r="J209" i="5"/>
  <c r="I209" i="5"/>
  <c r="J208" i="5"/>
  <c r="I208" i="5"/>
  <c r="J207" i="5"/>
  <c r="I207" i="5"/>
  <c r="J206" i="5"/>
  <c r="I206" i="5"/>
  <c r="J205" i="5"/>
  <c r="I205" i="5"/>
  <c r="J204" i="5"/>
  <c r="I204" i="5"/>
  <c r="J203" i="5"/>
  <c r="I203" i="5"/>
  <c r="J202" i="5"/>
  <c r="I202" i="5"/>
  <c r="J201" i="5"/>
  <c r="I201" i="5"/>
  <c r="J200" i="5"/>
  <c r="I200" i="5"/>
  <c r="J199" i="5"/>
  <c r="I199" i="5"/>
  <c r="J198" i="5"/>
  <c r="I198" i="5"/>
  <c r="J197" i="5"/>
  <c r="I197" i="5"/>
  <c r="J196" i="5"/>
  <c r="I196" i="5"/>
  <c r="J195" i="5"/>
  <c r="I195" i="5"/>
  <c r="J194" i="5"/>
  <c r="I194" i="5"/>
  <c r="J193" i="5"/>
  <c r="I193" i="5"/>
  <c r="J192" i="5"/>
  <c r="I192" i="5"/>
  <c r="J191" i="5"/>
  <c r="I191" i="5"/>
  <c r="J190" i="5"/>
  <c r="I190" i="5"/>
  <c r="J189" i="5"/>
  <c r="I189" i="5"/>
  <c r="J188" i="5"/>
  <c r="I188" i="5"/>
  <c r="J187" i="5"/>
  <c r="I187" i="5"/>
  <c r="J186" i="5"/>
  <c r="I186" i="5"/>
  <c r="J185" i="5"/>
  <c r="I185" i="5"/>
  <c r="J184" i="5"/>
  <c r="I184" i="5"/>
  <c r="J183" i="5"/>
  <c r="I183" i="5"/>
  <c r="J182" i="5"/>
  <c r="I182" i="5"/>
  <c r="J181" i="5"/>
  <c r="I181" i="5"/>
  <c r="J180" i="5"/>
  <c r="I180" i="5"/>
  <c r="J179" i="5"/>
  <c r="I179" i="5"/>
  <c r="J178" i="5"/>
  <c r="I178" i="5"/>
  <c r="J177" i="5"/>
  <c r="I177" i="5"/>
  <c r="J176" i="5"/>
  <c r="I176" i="5"/>
  <c r="J175" i="5"/>
  <c r="I175" i="5"/>
  <c r="J174" i="5"/>
  <c r="I174" i="5"/>
  <c r="J173" i="5"/>
  <c r="I173" i="5"/>
  <c r="J172" i="5"/>
  <c r="I172" i="5"/>
  <c r="J171" i="5"/>
  <c r="I171" i="5"/>
  <c r="J169" i="5"/>
  <c r="I169" i="5"/>
  <c r="J168" i="5"/>
  <c r="I168" i="5"/>
  <c r="J167" i="5"/>
  <c r="I167" i="5"/>
  <c r="J166" i="5"/>
  <c r="I166" i="5"/>
  <c r="J165" i="5"/>
  <c r="I165" i="5"/>
  <c r="J164" i="5"/>
  <c r="I164" i="5"/>
  <c r="J163" i="5"/>
  <c r="I163" i="5"/>
  <c r="J162" i="5"/>
  <c r="I162" i="5"/>
  <c r="J161" i="5"/>
  <c r="I161" i="5"/>
  <c r="J160" i="5"/>
  <c r="I160" i="5"/>
  <c r="J159" i="5"/>
  <c r="I159" i="5"/>
  <c r="J158" i="5"/>
  <c r="I158" i="5"/>
  <c r="J157" i="5"/>
  <c r="I157" i="5"/>
  <c r="J156" i="5"/>
  <c r="I156" i="5"/>
  <c r="J155" i="5"/>
  <c r="I155" i="5"/>
  <c r="J154" i="5"/>
  <c r="I154" i="5"/>
  <c r="J153" i="5"/>
  <c r="I153" i="5"/>
  <c r="J152" i="5"/>
  <c r="I152" i="5"/>
  <c r="J151" i="5"/>
  <c r="I151" i="5"/>
  <c r="J150" i="5"/>
  <c r="I150" i="5"/>
  <c r="J149" i="5"/>
  <c r="I149" i="5"/>
  <c r="J148" i="5"/>
  <c r="I148" i="5"/>
  <c r="J147" i="5"/>
  <c r="I147" i="5"/>
  <c r="J146" i="5"/>
  <c r="I146" i="5"/>
  <c r="J145" i="5"/>
  <c r="I145" i="5"/>
  <c r="J144" i="5"/>
  <c r="I144" i="5"/>
  <c r="J143" i="5"/>
  <c r="I143" i="5"/>
  <c r="J142" i="5"/>
  <c r="I142" i="5"/>
  <c r="J141" i="5"/>
  <c r="I141" i="5"/>
  <c r="J140" i="5"/>
  <c r="I140" i="5"/>
  <c r="J139" i="5"/>
  <c r="I139" i="5"/>
  <c r="J138" i="5"/>
  <c r="I138" i="5"/>
  <c r="J137" i="5"/>
  <c r="I137" i="5"/>
  <c r="J136" i="5"/>
  <c r="I136" i="5"/>
  <c r="J135" i="5"/>
  <c r="I135" i="5"/>
  <c r="J134" i="5"/>
  <c r="I134" i="5"/>
  <c r="J133" i="5"/>
  <c r="I133" i="5"/>
  <c r="J132" i="5"/>
  <c r="I132" i="5"/>
  <c r="J131" i="5"/>
  <c r="I131" i="5"/>
  <c r="J130" i="5"/>
  <c r="I130" i="5"/>
  <c r="J129" i="5"/>
  <c r="I129" i="5"/>
  <c r="J128" i="5"/>
  <c r="I128" i="5"/>
  <c r="J127" i="5"/>
  <c r="I127" i="5"/>
  <c r="J126" i="5"/>
  <c r="I126" i="5"/>
  <c r="J125" i="5"/>
  <c r="I125" i="5"/>
  <c r="J124" i="5"/>
  <c r="I124" i="5"/>
  <c r="J122" i="5"/>
  <c r="I122" i="5"/>
  <c r="J121" i="5"/>
  <c r="I121" i="5"/>
  <c r="J120" i="5"/>
  <c r="I120" i="5"/>
  <c r="J119" i="5"/>
  <c r="I119" i="5"/>
  <c r="J118" i="5"/>
  <c r="I118" i="5"/>
  <c r="J117" i="5"/>
  <c r="I117" i="5"/>
  <c r="J116" i="5"/>
  <c r="I116" i="5"/>
  <c r="J115" i="5"/>
  <c r="I115" i="5"/>
  <c r="J114" i="5"/>
  <c r="I114" i="5"/>
  <c r="J113" i="5"/>
  <c r="I113" i="5"/>
  <c r="J112" i="5"/>
  <c r="I112" i="5"/>
  <c r="J111" i="5"/>
  <c r="I111" i="5"/>
  <c r="J110" i="5"/>
  <c r="I110" i="5"/>
  <c r="J109" i="5"/>
  <c r="I109" i="5"/>
  <c r="J108" i="5"/>
  <c r="I108" i="5"/>
  <c r="J107" i="5"/>
  <c r="I107" i="5"/>
  <c r="J106" i="5"/>
  <c r="I106" i="5"/>
  <c r="J105" i="5"/>
  <c r="I105" i="5"/>
  <c r="J103" i="5"/>
  <c r="I103" i="5"/>
  <c r="J102" i="5"/>
  <c r="I102" i="5"/>
  <c r="J101" i="5"/>
  <c r="I101" i="5"/>
  <c r="J100" i="5"/>
  <c r="I100" i="5"/>
  <c r="J99" i="5"/>
  <c r="I99" i="5"/>
  <c r="J98" i="5"/>
  <c r="I98" i="5"/>
  <c r="J97" i="5"/>
  <c r="I97" i="5"/>
  <c r="J96" i="5"/>
  <c r="I96" i="5"/>
  <c r="J95" i="5"/>
  <c r="I95" i="5"/>
  <c r="J94" i="5"/>
  <c r="I94" i="5"/>
  <c r="J93" i="5"/>
  <c r="I93" i="5"/>
  <c r="J92" i="5"/>
  <c r="I92" i="5"/>
  <c r="J91" i="5"/>
  <c r="I91" i="5"/>
  <c r="J90" i="5"/>
  <c r="I90" i="5"/>
  <c r="J89" i="5"/>
  <c r="I89" i="5"/>
  <c r="J88" i="5"/>
  <c r="I88" i="5"/>
  <c r="J86" i="5"/>
  <c r="I86" i="5"/>
  <c r="J85" i="5"/>
  <c r="I85" i="5"/>
  <c r="J84" i="5"/>
  <c r="I84" i="5"/>
  <c r="J83" i="5"/>
  <c r="I83" i="5"/>
  <c r="J82" i="5"/>
  <c r="I82" i="5"/>
  <c r="J81" i="5"/>
  <c r="I81" i="5"/>
  <c r="J80" i="5"/>
  <c r="I80" i="5"/>
  <c r="J79" i="5"/>
  <c r="I79" i="5"/>
  <c r="J78" i="5"/>
  <c r="I78" i="5"/>
  <c r="J77" i="5"/>
  <c r="I77" i="5"/>
  <c r="J76" i="5"/>
  <c r="I76" i="5"/>
  <c r="J75" i="5"/>
  <c r="I75" i="5"/>
  <c r="J74" i="5"/>
  <c r="I74" i="5"/>
  <c r="J73" i="5"/>
  <c r="I73" i="5"/>
  <c r="J72" i="5"/>
  <c r="I72" i="5"/>
  <c r="J71" i="5"/>
  <c r="I71" i="5"/>
  <c r="J70" i="5"/>
  <c r="I70" i="5"/>
  <c r="J69" i="5"/>
  <c r="I69" i="5"/>
  <c r="J68" i="5"/>
  <c r="I68" i="5"/>
  <c r="J67" i="5"/>
  <c r="I67" i="5"/>
  <c r="J66" i="5"/>
  <c r="I66" i="5"/>
  <c r="J65" i="5"/>
  <c r="I65" i="5"/>
  <c r="J64" i="5"/>
  <c r="I64" i="5"/>
  <c r="J63" i="5"/>
  <c r="I63" i="5"/>
  <c r="J62" i="5"/>
  <c r="I62" i="5"/>
  <c r="J61" i="5"/>
  <c r="I61" i="5"/>
  <c r="J60" i="5"/>
  <c r="I60" i="5"/>
  <c r="J59" i="5"/>
  <c r="I59" i="5"/>
  <c r="J58" i="5"/>
  <c r="I58" i="5"/>
  <c r="J57" i="5"/>
  <c r="I57" i="5"/>
  <c r="J56" i="5"/>
  <c r="I56" i="5"/>
  <c r="J55" i="5"/>
  <c r="I55" i="5"/>
  <c r="J54" i="5"/>
  <c r="I54" i="5"/>
  <c r="J53" i="5"/>
  <c r="I53" i="5"/>
  <c r="J52" i="5"/>
  <c r="I52" i="5"/>
  <c r="J51" i="5"/>
  <c r="I51" i="5"/>
  <c r="J50" i="5"/>
  <c r="I50" i="5"/>
  <c r="J49" i="5"/>
  <c r="I49" i="5"/>
  <c r="J48" i="5"/>
  <c r="I48" i="5"/>
  <c r="J47" i="5"/>
  <c r="I47" i="5"/>
  <c r="J46" i="5"/>
  <c r="I46" i="5"/>
  <c r="J45" i="5"/>
  <c r="I45" i="5"/>
  <c r="J44" i="5"/>
  <c r="I44" i="5"/>
  <c r="J43" i="5"/>
  <c r="I43" i="5"/>
  <c r="J42" i="5"/>
  <c r="I42" i="5"/>
  <c r="J41" i="5"/>
  <c r="I41" i="5"/>
  <c r="J40" i="5"/>
  <c r="I40" i="5"/>
  <c r="J39" i="5"/>
  <c r="I39" i="5"/>
  <c r="J38" i="5"/>
  <c r="I38" i="5"/>
  <c r="J37" i="5"/>
  <c r="I37" i="5"/>
  <c r="J36" i="5"/>
  <c r="I36" i="5"/>
  <c r="J35" i="5"/>
  <c r="I35" i="5"/>
  <c r="J34" i="5"/>
  <c r="I34" i="5"/>
  <c r="J33" i="5"/>
  <c r="I33" i="5"/>
  <c r="J32" i="5"/>
  <c r="I32" i="5"/>
  <c r="J31" i="5"/>
  <c r="I31" i="5"/>
  <c r="J30" i="5"/>
  <c r="I30" i="5"/>
  <c r="J29" i="5"/>
  <c r="I29" i="5"/>
  <c r="J28" i="5"/>
  <c r="I28" i="5"/>
  <c r="J27" i="5"/>
  <c r="I27" i="5"/>
  <c r="J26" i="5"/>
  <c r="I26" i="5"/>
  <c r="J25" i="5"/>
  <c r="I25" i="5"/>
  <c r="J24" i="5"/>
  <c r="I24" i="5"/>
  <c r="J23" i="5"/>
  <c r="I23" i="5"/>
  <c r="J22" i="5"/>
  <c r="I22" i="5"/>
  <c r="J21" i="5"/>
  <c r="I21" i="5"/>
  <c r="J20" i="5"/>
  <c r="I20" i="5"/>
  <c r="J19" i="5"/>
  <c r="I19" i="5"/>
  <c r="J18" i="5"/>
  <c r="I18" i="5"/>
  <c r="J17" i="5"/>
  <c r="J16" i="5"/>
  <c r="I16" i="5"/>
  <c r="J15" i="5"/>
  <c r="I15" i="5"/>
  <c r="J14" i="5"/>
  <c r="I14" i="5"/>
  <c r="J13" i="5"/>
  <c r="I13" i="5"/>
  <c r="J12" i="5"/>
  <c r="I12" i="5"/>
  <c r="J11" i="5"/>
  <c r="I11" i="5"/>
  <c r="J10" i="5"/>
  <c r="I10" i="5"/>
  <c r="J9" i="5"/>
  <c r="I9" i="5"/>
  <c r="J8" i="5"/>
  <c r="I8" i="5"/>
  <c r="J7" i="5"/>
  <c r="I7" i="5"/>
  <c r="J6" i="5"/>
  <c r="I6" i="5"/>
  <c r="J5" i="5"/>
  <c r="I5" i="5"/>
  <c r="J4" i="5"/>
  <c r="I4" i="5"/>
  <c r="J3" i="5"/>
  <c r="I3" i="5"/>
  <c r="J2" i="5"/>
  <c r="I2" i="5"/>
  <c r="J6091" i="5"/>
  <c r="I6091" i="5"/>
  <c r="J5914" i="5"/>
  <c r="I5914" i="5"/>
  <c r="J5859" i="5"/>
  <c r="I5859" i="5"/>
  <c r="J5808" i="5"/>
  <c r="I5808" i="5"/>
  <c r="J5765" i="5"/>
  <c r="I5765" i="5"/>
  <c r="J5610" i="5"/>
  <c r="I5610" i="5"/>
  <c r="J5573" i="5"/>
  <c r="I5573" i="5"/>
  <c r="J5499" i="5"/>
  <c r="I5499" i="5"/>
  <c r="J5440" i="5"/>
  <c r="I5440" i="5"/>
  <c r="J5439" i="5"/>
  <c r="I5439" i="5"/>
  <c r="J5402" i="5"/>
  <c r="I5402" i="5"/>
  <c r="J5384" i="5"/>
  <c r="I5384" i="5"/>
  <c r="J5211" i="5"/>
  <c r="I5211" i="5"/>
  <c r="J5164" i="5"/>
  <c r="I5164" i="5"/>
  <c r="J5163" i="5"/>
  <c r="I5163" i="5"/>
  <c r="J5137" i="5"/>
  <c r="I5137" i="5"/>
  <c r="J5100" i="5"/>
  <c r="I5100" i="5"/>
  <c r="J5066" i="5"/>
  <c r="I5066" i="5"/>
  <c r="J5065" i="5"/>
  <c r="I5065" i="5"/>
  <c r="J5012" i="5"/>
  <c r="I5012" i="5"/>
  <c r="J5011" i="5"/>
  <c r="I5011" i="5"/>
  <c r="J4913" i="5"/>
  <c r="I4913" i="5"/>
  <c r="J4912" i="5"/>
  <c r="I4912" i="5"/>
  <c r="J4870" i="5"/>
  <c r="I4870" i="5"/>
  <c r="J4827" i="5"/>
  <c r="I4827" i="5"/>
  <c r="J4826" i="5"/>
  <c r="I4826" i="5"/>
  <c r="J4761" i="5"/>
  <c r="I4761" i="5"/>
  <c r="J4760" i="5"/>
  <c r="I4760" i="5"/>
  <c r="J4759" i="5"/>
  <c r="I4759" i="5"/>
  <c r="J4671" i="5"/>
  <c r="I4671" i="5"/>
  <c r="J4670" i="5"/>
  <c r="I4670" i="5"/>
  <c r="J4669" i="5"/>
  <c r="I4669" i="5"/>
  <c r="J4668" i="5"/>
  <c r="I4668" i="5"/>
  <c r="J4667" i="5"/>
  <c r="I4667" i="5"/>
  <c r="J4570" i="5"/>
  <c r="I4570" i="5"/>
  <c r="J4569" i="5"/>
  <c r="I4569" i="5"/>
  <c r="J4568" i="5"/>
  <c r="I4568" i="5"/>
  <c r="J4567" i="5"/>
  <c r="I4567" i="5"/>
  <c r="J4458" i="5"/>
  <c r="I4458" i="5"/>
  <c r="J4457" i="5"/>
  <c r="I4457" i="5"/>
  <c r="J4456" i="5"/>
  <c r="I4456" i="5"/>
  <c r="J4393" i="5"/>
  <c r="I4393" i="5"/>
  <c r="J4392" i="5"/>
  <c r="I4392" i="5"/>
  <c r="J4337" i="5"/>
  <c r="I4337" i="5"/>
  <c r="J4185" i="5"/>
  <c r="I4185" i="5"/>
  <c r="J4096" i="5"/>
  <c r="I4096" i="5"/>
  <c r="J4095" i="5"/>
  <c r="I4095" i="5"/>
  <c r="J4094" i="5"/>
  <c r="I4094" i="5"/>
  <c r="J4093" i="5"/>
  <c r="I4093" i="5"/>
  <c r="J4092" i="5"/>
  <c r="I4092" i="5"/>
  <c r="J4021" i="5"/>
  <c r="I4021" i="5"/>
  <c r="J4020" i="5"/>
  <c r="I4020" i="5"/>
  <c r="J4019" i="5"/>
  <c r="I4019" i="5"/>
  <c r="J4018" i="5"/>
  <c r="I4018" i="5"/>
  <c r="J3881" i="5"/>
  <c r="I3881" i="5"/>
  <c r="J3842" i="5"/>
  <c r="I3842" i="5"/>
  <c r="J5506" i="5"/>
  <c r="I5506" i="5"/>
  <c r="J2986" i="5"/>
  <c r="I2986" i="5"/>
  <c r="J2941" i="5"/>
  <c r="I2941" i="5"/>
  <c r="J2910" i="5"/>
  <c r="I2910" i="5"/>
  <c r="J2853" i="5"/>
  <c r="I2853" i="5"/>
  <c r="J2839" i="5"/>
  <c r="I2839" i="5"/>
  <c r="J2808" i="5"/>
  <c r="I2808" i="5"/>
  <c r="J2767" i="5"/>
  <c r="I2767" i="5"/>
  <c r="J2653" i="5"/>
  <c r="I2653" i="5"/>
  <c r="J2652" i="5"/>
  <c r="I2652" i="5"/>
  <c r="J2606" i="5"/>
  <c r="I2606" i="5"/>
  <c r="J2522" i="5"/>
  <c r="I2522" i="5"/>
  <c r="J2514" i="5"/>
  <c r="I2514" i="5"/>
  <c r="J2513" i="5"/>
  <c r="I2513" i="5"/>
  <c r="J2491" i="5"/>
  <c r="I2491" i="5"/>
  <c r="J2455" i="5"/>
  <c r="I2455" i="5"/>
  <c r="J2417" i="5"/>
  <c r="I2417" i="5"/>
  <c r="J2374" i="5"/>
  <c r="I2374" i="5"/>
  <c r="J2373" i="5"/>
  <c r="I2373" i="5"/>
  <c r="J2317" i="5"/>
  <c r="I2317" i="5"/>
  <c r="J2306" i="5"/>
  <c r="I2306" i="5"/>
  <c r="J2295" i="5"/>
  <c r="I2295" i="5"/>
  <c r="J2251" i="5"/>
  <c r="I2251" i="5"/>
  <c r="J2233" i="5"/>
  <c r="I2233" i="5"/>
  <c r="J2203" i="5"/>
  <c r="I2203" i="5"/>
  <c r="J2196" i="5"/>
  <c r="I2196" i="5"/>
  <c r="J2174" i="5"/>
  <c r="I2174" i="5"/>
  <c r="J2148" i="5"/>
  <c r="I2148" i="5"/>
  <c r="J2141" i="5"/>
  <c r="I2141" i="5"/>
  <c r="J2125" i="5"/>
  <c r="I2125" i="5"/>
  <c r="J2077" i="5"/>
  <c r="I2077" i="5"/>
  <c r="J2061" i="5"/>
  <c r="I2061" i="5"/>
  <c r="J2042" i="5"/>
  <c r="I2042" i="5"/>
  <c r="J2041" i="5"/>
  <c r="I2041" i="5"/>
  <c r="J2021" i="5"/>
  <c r="I2021" i="5"/>
  <c r="J1977" i="5"/>
  <c r="I1977" i="5"/>
  <c r="J1957" i="5"/>
  <c r="I1957" i="5"/>
  <c r="J1956" i="5"/>
  <c r="I1956" i="5"/>
  <c r="J1940" i="5"/>
  <c r="I1940" i="5"/>
  <c r="J1913" i="5"/>
  <c r="I1913" i="5"/>
  <c r="J1785" i="5"/>
  <c r="I1785" i="5"/>
  <c r="J1760" i="5"/>
  <c r="I1760" i="5"/>
  <c r="J1735" i="5"/>
  <c r="I1735" i="5"/>
  <c r="J1707" i="5"/>
  <c r="I1707" i="5"/>
  <c r="J1706" i="5"/>
  <c r="I1706" i="5"/>
  <c r="J1667" i="5"/>
  <c r="I1667" i="5"/>
  <c r="J1632" i="5"/>
  <c r="I1632" i="5"/>
  <c r="J1591" i="5"/>
  <c r="I1591" i="5"/>
  <c r="J1557" i="5"/>
  <c r="I1557" i="5"/>
  <c r="J1556" i="5"/>
  <c r="I1556" i="5"/>
  <c r="J1488" i="5"/>
  <c r="I1488" i="5"/>
  <c r="J1487" i="5"/>
  <c r="I1487" i="5"/>
  <c r="J1258" i="5"/>
  <c r="I1258" i="5"/>
  <c r="J1257" i="5"/>
  <c r="I1257" i="5"/>
  <c r="J1202" i="5"/>
  <c r="I1202" i="5"/>
  <c r="J1076" i="5"/>
  <c r="I1076" i="5"/>
  <c r="J1054" i="5"/>
  <c r="I1054" i="5"/>
  <c r="J1025" i="5"/>
  <c r="I1025" i="5"/>
  <c r="J1024" i="5"/>
  <c r="I1024" i="5"/>
  <c r="J971" i="5"/>
  <c r="I971" i="5"/>
  <c r="J917" i="5"/>
  <c r="I917" i="5"/>
  <c r="J809" i="5"/>
  <c r="I809" i="5"/>
  <c r="J787" i="5"/>
  <c r="I787" i="5"/>
  <c r="J772" i="5"/>
  <c r="I772" i="5"/>
  <c r="J761" i="5"/>
  <c r="I761" i="5"/>
  <c r="J705" i="5"/>
  <c r="I705" i="5"/>
  <c r="J670" i="5"/>
  <c r="I670" i="5"/>
  <c r="J489" i="5"/>
  <c r="I489" i="5"/>
  <c r="J638" i="5"/>
  <c r="I638" i="5"/>
  <c r="J626" i="5"/>
  <c r="I626" i="5"/>
  <c r="J613" i="5"/>
  <c r="I613" i="5"/>
  <c r="J592" i="5"/>
  <c r="I592" i="5"/>
  <c r="J573" i="5"/>
  <c r="I573" i="5"/>
  <c r="J572" i="5"/>
  <c r="I572" i="5"/>
  <c r="J571" i="5"/>
  <c r="I571" i="5"/>
  <c r="J543" i="5"/>
  <c r="I543" i="5"/>
  <c r="J519" i="5"/>
  <c r="I519" i="5"/>
  <c r="J488" i="5"/>
  <c r="I488" i="5"/>
  <c r="J345" i="5"/>
  <c r="I345" i="5"/>
  <c r="J286" i="5"/>
  <c r="I286" i="5"/>
  <c r="J649" i="5"/>
  <c r="I649" i="5"/>
  <c r="J246" i="5"/>
  <c r="I246" i="5"/>
  <c r="J170" i="5"/>
  <c r="I170" i="5"/>
  <c r="J123" i="5"/>
  <c r="I123" i="5"/>
  <c r="J104" i="5"/>
  <c r="I104" i="5"/>
  <c r="J87" i="5"/>
  <c r="I87" i="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7969787-7931-4D1D-B490-3CF0F848287B}" keepAlive="1" name="查询 - 新建文本文档 (2)" description="与工作簿中“新建文本文档 (2)”查询的连接。" type="5" refreshedVersion="6" background="1">
    <dbPr connection="Provider=Microsoft.Mashup.OleDb.1;Data Source=$Workbook$;Location=新建文本文档 (2);Extended Properties=&quot;&quot;" command="SELECT * FROM [新建文本文档 (2)]"/>
  </connection>
</connections>
</file>

<file path=xl/sharedStrings.xml><?xml version="1.0" encoding="utf-8"?>
<sst xmlns="http://schemas.openxmlformats.org/spreadsheetml/2006/main" count="43823" uniqueCount="32273">
  <si>
    <t>magnet:?xt=urn:btih:E70D179E9D7E55935E3E84E60058B4BD78E084F3</t>
  </si>
  <si>
    <t>https://jp.netcdn.space/digital/video/118abp00772/118abp00772pl.jpg</t>
    <phoneticPr fontId="2" type="noConversion"/>
  </si>
  <si>
    <t>magnet:?xt=urn:btih:9BF17FBCC46F6961F1A25AFF4AE40BE1A5080FA5</t>
  </si>
  <si>
    <t>https://www.assdrty.com/tupian/forum/201902/04/124759l62d3ie7eni9np2p.jpg</t>
  </si>
  <si>
    <t/>
  </si>
  <si>
    <t>magnet:?xt=urn:btih:E357E8387D6EB711931CD81FE6C38DED3D7BBF35</t>
  </si>
  <si>
    <t>https://jp.netcdn.space/digital/video/snis00531/snis00531pl.jpg</t>
  </si>
  <si>
    <t>https://www.assdrty.com/tupian/forum/201904/05/084858w9rz369ruzerprnh.jpg</t>
  </si>
  <si>
    <t>magnet:?xt=urn:btih:AD69032DEAED14FBB39E1D3DEF89956C10FD0A24</t>
  </si>
  <si>
    <t>https://jp.netcdn.space/digital/video/118abp00713/118abp00713pl.jpg</t>
  </si>
  <si>
    <t>https://www.assdrty.com/tupian/forum/201904/06/101759hfuvjvefuusfu012.jpg</t>
  </si>
  <si>
    <t>magnet:?xt=urn:btih:2FBBAF3B81E7B3ACB285842657B6BEFCA9A7482F</t>
  </si>
  <si>
    <t>https://jp.netcdn.space/digital/video/avop00464/avop00464pl.jpg</t>
  </si>
  <si>
    <t>https://www.assdrty.com/tupian/forum/201902/12/111332zjjks1f614ow43fx.jpg</t>
  </si>
  <si>
    <t>magnet:?xt=urn:btih:BAAA7CF5FF7D6665A55223337C30F071F4D6DCE0</t>
  </si>
  <si>
    <t>https://jp.netcdn.space/digital/video/ipx00167/ipx00167pl.jpg</t>
  </si>
  <si>
    <t>https://www.assdrty.com/tupian/forum/201903/26/144333cw1ppoh330ynploy.jpg</t>
  </si>
  <si>
    <t>magnet:?xt=urn:btih:29B43C241FCD94AC089C2BAB7ABEB49688FD0AA3</t>
  </si>
  <si>
    <t>https://www.assdrty.com/tupian/forum/201902/09/122143depv5mver7expm8f.jpg</t>
  </si>
  <si>
    <t>magnet:?xt=urn:btih:339783DF5EA8EB976F4EF2B3BEF8922E31DF917C</t>
  </si>
  <si>
    <t>https://www.assdrty.com/tupian/forum/201902/12/110244gppp506lh9ls5lll.jpg</t>
  </si>
  <si>
    <t>magnet:?xt=urn:btih:CC34642C7E62F1E5024A1952D41D69A74413C44F</t>
  </si>
  <si>
    <t>https://jp.netcdn.space/digital/video/mide00566/mide00566pl.jpg</t>
  </si>
  <si>
    <t>https://www.assdrty.com/tupian/forum/201903/28/104858igzpyizwwzoppwyg.jpg</t>
  </si>
  <si>
    <t>magnet:?xt=urn:btih:B0F95AA570C93C401CE77F3373D0E7B4E671D654</t>
  </si>
  <si>
    <t>https://jp.netcdn.space/digital/video/118abp00804/118abp00804pl.jpg</t>
  </si>
  <si>
    <t>https://www.assdrty.com/tupian/forum/201902/06/123802k6mom06kzd7b0nl6.jpg</t>
  </si>
  <si>
    <t>magnet:?xt=urn:btih:238EF5C195F71AA8B32D81E6E68D3A75A5AC4664</t>
  </si>
  <si>
    <t>https://jp.netcdn.space/digital/video/pred00129/pred00129pl.jpg</t>
  </si>
  <si>
    <t>https://www.assdrty.com/tupian/forum/201904/04/112502mi1t1tgg1ygd53q5.jpg</t>
  </si>
  <si>
    <t>magnet:?xt=urn:btih:C48B9F738C456FDA5564806CB858606BD5609E47</t>
  </si>
  <si>
    <t>https://jp.netcdn.space/digital/video/ssni00288/ssni00288pl.jpg</t>
  </si>
  <si>
    <t>https://www.assdrty.com/tupian/forum/201904/06/100517hoeh212266sq73s8.jpg</t>
  </si>
  <si>
    <t>magnet:?xt=urn:btih:4A789CA4E6DF6ED0FC02B655E61B37A903044280</t>
  </si>
  <si>
    <t>https://www.assdrty.com/tupian/forum/201903/30/100302vxedf4n869nhhcxy.jpg</t>
  </si>
  <si>
    <t>magnet:?xt=urn:btih:7F49D20B99C2F092A956969FAE32FB3BE0D061B4</t>
  </si>
  <si>
    <t>https://jp.netcdn.space/digital/video/ssni00067/ssni00067pl.jpg</t>
  </si>
  <si>
    <t>https://www.assdrty.com/tupian/forum/201902/12/110053eur481m9cve66aa4.jpg</t>
  </si>
  <si>
    <t>magnet:?xt=urn:btih:C08875FE717CEE67BF1C7C57977BF1EEC22268A5</t>
  </si>
  <si>
    <t>https://jp.netcdn.space/digital/video/ipx00122/ipx00122pl.jpg</t>
  </si>
  <si>
    <t>https://www.assdrty.com/tupian/forum/201902/10/121707uf3wxfztjbwxb276.jpg</t>
  </si>
  <si>
    <t>magnet:?xt=urn:btih:00DFDD1844F7E1F667CD6C214C39FBFD1E9E0529</t>
  </si>
  <si>
    <t>https://jp.netcdn.space/digital/video/mide00567/mide00567pl.jpg</t>
  </si>
  <si>
    <t>https://www.assdrty.com/tupian/forum/201904/06/101127adyi95dz76wy5fdc.jpg</t>
  </si>
  <si>
    <t>magnet:?xt=urn:btih:7614C19BEA214F5C7F29F3D2601B8AEC0E53A1B0</t>
  </si>
  <si>
    <t>https://jp.netcdn.space/digital/video/miaa00002/miaa00002pl.jpg</t>
  </si>
  <si>
    <t>https://www.assdrty.com/tupian/forum/201902/08/113932dpfnnttzhpfxnezn.jpg</t>
  </si>
  <si>
    <t>magnet:?xt=urn:btih:2E84778E2DDB56D0D3372A21EA1E8CBDE87553E0</t>
  </si>
  <si>
    <t>https://jp.netcdn.space/digital/video/ipz00855/ipz00855pl.jpg</t>
  </si>
  <si>
    <t>https://www.assdrty.com/tupian/forum/201904/05/090157mi2v00o02go5wcac.jpg</t>
  </si>
  <si>
    <t>magnet:?xt=urn:btih:043B8CD748BC7D73AE29384995A85AE4B0079C82</t>
  </si>
  <si>
    <t>https://jp.netcdn.space/digital/video/ipx00274/ipx00274pl.jpg</t>
  </si>
  <si>
    <t>https://www.assdrty.com/tupian/forum/201902/15/102729io1ojun2oolg81lg.jpg</t>
  </si>
  <si>
    <t>magnet:?xt=urn:btih:582C02E49F53BDA3762AF4E2A68C96F4F06EB67E</t>
  </si>
  <si>
    <t>https://jp.netcdn.space/digital/video/ipx00097/ipx00097pl.jpg</t>
  </si>
  <si>
    <t>https://www.assdrty.com/tupian/forum/201902/04/125157cwkortff46tka6aa.jpg</t>
  </si>
  <si>
    <t>magnet:?xt=urn:btih:39235D320244EA3E04A6F7A98C710148AA9D99DA</t>
  </si>
  <si>
    <t>https://jp.netcdn.space/digital/video/ssni00158/ssni00158pl.jpg</t>
  </si>
  <si>
    <t>https://www.assdrty.com/tupian/forum/201904/04/112250jccprar0pjg0p9pz.jpg</t>
  </si>
  <si>
    <t>magnet:?xt=urn:btih:A0273B3D5C7CBAF1482FF61239AD338BFCB73039</t>
  </si>
  <si>
    <t>https://jp.netcdn.space/digital/video/ipx00256/ipx00256pl.jpg</t>
  </si>
  <si>
    <t>https://www.assdrty.com/tupian/forum/201902/13/101010nvweemtpvbrwvmtv.jpg</t>
  </si>
  <si>
    <t>magnet:?xt=urn:btih:D2BF6E59607C843BA9AF7E9C2F49CD3257687EDE</t>
  </si>
  <si>
    <t>https://jp.netcdn.space/digital/video/ssni00236/ssni00236pl.jpg</t>
  </si>
  <si>
    <t>https://www.assdrty.com/tupian/forum/201904/06/100658b7suutmtsnkj33j0.jpg</t>
  </si>
  <si>
    <t>magnet:?xt=urn:btih:6EB5A8A7C32008B43437BFA4F4D8CAD6B1250B51</t>
  </si>
  <si>
    <t>https://jp.netcdn.space/digital/video/bf00567/bf00567pl.jpg</t>
  </si>
  <si>
    <t>https://www.assdrty.com/tupian/forum/201902/11/094444nh874addkswfxsgh.jpg</t>
  </si>
  <si>
    <t>magnet:?xt=urn:btih:B3D2CC4694607836107E42BBCD45AC81051E8E5E</t>
  </si>
  <si>
    <t>https://www.assdrty.com/tupian/forum/201902/05/105311emmpdxvddvuq4mde.jpg</t>
  </si>
  <si>
    <t>magnet:?xt=urn:btih:ED14688C91F2D266C2721F72A0551CC405372863</t>
  </si>
  <si>
    <t>https://jp.netcdn.space/digital/video/ssni00215/ssni00215pl.jpg</t>
  </si>
  <si>
    <t>https://www.assdrty.com/tupian/forum/201902/07/121559q816h3h7hhy1yowr.jpg</t>
  </si>
  <si>
    <t>magnet:?xt=urn:btih:2A71D2F142CDECADF0BF4AD3B3C44B9727D5423D</t>
  </si>
  <si>
    <t>https://www.assdrty.com/tupian/forum/201902/06/123223qzy56cwyygceqgoy.jpg</t>
  </si>
  <si>
    <t>magnet:?xt=urn:btih:BA1BADD62129B63A2EC6588750EF513423F0B4A9</t>
  </si>
  <si>
    <t>https://jp.netcdn.space/digital/video/118abp00777/118abp00777pl.jpg</t>
  </si>
  <si>
    <t>https://www.assdrty.com/tupian/forum/201903/26/144819de9dulpa7z9nd90q.jpg</t>
  </si>
  <si>
    <t>magnet:?xt=urn:btih:CA514163527E560F17601896C98A7A2F017519C0</t>
  </si>
  <si>
    <t>https://jp.netcdn.space/digital/video/ipx00061/ipx00061pl.jpg</t>
  </si>
  <si>
    <t>https://www.assdrty.com/tupian/forum/201902/04/123549tthsf58hyfhtza6t.jpg</t>
  </si>
  <si>
    <t>magnet:?xt=urn:btih:DB499AAF96ED5FF7950380BE409ECEBB3F7CFB69</t>
  </si>
  <si>
    <t>https://jp.netcdn.space/digital/video/ssni00043/ssni00043pl.jpg</t>
  </si>
  <si>
    <t>https://www.assdrty.com/tupian/forum/201903/26/143115b4hujhj7f4fc44qf.jpg</t>
  </si>
  <si>
    <t>magnet:?xt=urn:btih:9AAC09602CD23AFAC23C165F95A8A94C04278431</t>
  </si>
  <si>
    <t>https://jp.netcdn.space/digital/video/118abp00647/118abp00647pl.jpg</t>
  </si>
  <si>
    <t>https://www.assdrty.com/tupian/forum/201903/26/145111duerta9ifbe3redj.jpg</t>
  </si>
  <si>
    <t>magnet:?xt=urn:btih:E578F93B19BE1C1636F4C2CFC317FE513ADD996F</t>
  </si>
  <si>
    <t>https://jp.netcdn.space/digital/video/mide00553/mide00553pl.jpg</t>
  </si>
  <si>
    <t>https://www.assdrty.com/tupian/forum/201902/15/101719t5jxjbybvj2wyv2z.jpg</t>
  </si>
  <si>
    <t>magnet:?xt=urn:btih:AC9C062EEC299A8D1AD6B02FE04D1F2F223E353B</t>
  </si>
  <si>
    <t>https://jp.netcdn.space/digital/video/ssni00152/ssni00152pl.jpg</t>
  </si>
  <si>
    <t>https://www.assdrty.com/tupian/forum/201902/12/105913rcscvwmkwrokysks.jpg</t>
  </si>
  <si>
    <t>magnet:?xt=urn:btih:0402CF846473402FBC504C91031DE78ADA2D9DC6</t>
  </si>
  <si>
    <t>https://jp.netcdn.space/digital/video/ipx00252/ipx00252pl.jpg</t>
  </si>
  <si>
    <t>https://www.assdrty.com/tupian/forum/201902/06/122933tboyyb8ege8xgybg.jpg</t>
  </si>
  <si>
    <t>magnet:?xt=urn:btih:0DFC9ABD915B81A8A533D57BD396DF1157AA7143</t>
  </si>
  <si>
    <t>https://jp.netcdn.space/digital/video/mide00574/mide00574pl.jpg</t>
  </si>
  <si>
    <t>https://www.assdrty.com/tupian/forum/201902/10/122951xoopjuojruoy8mzy.jpg</t>
  </si>
  <si>
    <t>JULIA</t>
  </si>
  <si>
    <t>magnet:?xt=urn:btih:DDF22EE5C12A627EB0DBA17EB192E072845BD93D</t>
  </si>
  <si>
    <t>https://jp.netcdn.space/digital/video/wanz00826/wanz00826pl.jpg</t>
  </si>
  <si>
    <t>https://www.assdrty.com/tupian/forum/201902/09/122745rz64r7fr6767vree.jpg</t>
  </si>
  <si>
    <t>magnet:?xt=urn:btih:DEAB7412347FFA25F76107E340BFF3F0D5526F7A</t>
  </si>
  <si>
    <t>https://jp.netcdn.space/digital/video/mide00611/mide00611pl.jpg</t>
  </si>
  <si>
    <t>https://www.assdrty.com/tupian/forum/201903/28/104652d9f8vww8co6w98h6.jpg</t>
  </si>
  <si>
    <t>magnet:?xt=urn:btih:E4442180D0A81930D1978B489767713278628041</t>
  </si>
  <si>
    <t>https://jp.netcdn.space/digital/video/ssni00400/ssni00400pl.jpg</t>
  </si>
  <si>
    <t>https://www.assdrty.com/tupian/forum/201902/14/110615x2bm27y8xw82wtxr.jpg</t>
  </si>
  <si>
    <t>magnet:?xt=urn:btih:5EBF046605FFE1277E295C30D01A0B68585B9513</t>
  </si>
  <si>
    <t>https://jp.netcdn.space/digital/video/ssni00401/ssni00401pl.jpg</t>
  </si>
  <si>
    <t>https://www.assdrty.com/tupian/forum/201903/29/103438vgyzz033h189um0m.jpg</t>
  </si>
  <si>
    <t>magnet:?xt=urn:btih:970BE341CBEEF2AD4261E4B7916A47A321872505</t>
  </si>
  <si>
    <t>https://www.assdrty.com/tupian/forum/201902/13/100415foqj31yuy1jnq70l.jpg</t>
  </si>
  <si>
    <t>magnet:?xt=urn:btih:720CF92D4B7A44666F96E53938C764B202FD7463</t>
  </si>
  <si>
    <t>https://www.assdrty.com/tupian/forum/201902/14/113745rabahi85h8cak8q5.jpg</t>
  </si>
  <si>
    <t>magnet:?xt=urn:btih:7536C28F2B4C8F58DA61FFAA0364E01679A6595A</t>
  </si>
  <si>
    <t>https://jp.netcdn.space/digital/video/ure00047/ure00047pl.jpg</t>
  </si>
  <si>
    <t>https://www.assdrty.com/tupian/forum/201902/11/093306om12dmikjlzmzbgs.jpg</t>
  </si>
  <si>
    <t>magnet:?xt=urn:btih:831EFE814F2739A501F9BAFFD3FB55F60FBA8904</t>
  </si>
  <si>
    <t>https://jp.netcdn.space/digital/video/cjod00146/cjod00146pl.jpg</t>
  </si>
  <si>
    <t>https://www.assdrty.com/tupian/forum/201902/08/073533mmvuuw7bwo1vupjz.jpg</t>
  </si>
  <si>
    <t>magnet:?xt=urn:btih:5CB70EAC670ED7CC02E47162F770FD36EEEC7EAC</t>
  </si>
  <si>
    <t>https://jp.netcdn.space/digital/video/ssni00399/ssni00399pl.jpg</t>
  </si>
  <si>
    <t>https://www.assdrty.com/tupian/forum/201902/15/101443nrthg8dvd7sn7zcx.jpg</t>
  </si>
  <si>
    <t>magnet:?xt=urn:btih:D22E18A1416A99907708D3D895529C9D25A2A027</t>
  </si>
  <si>
    <t>https://jp.netcdn.space/digital/video/ssni00286/ssni00286pl.jpg</t>
  </si>
  <si>
    <t>https://www.assdrty.com/tupian/forum/201910/31/233921ko9kerkliooo1i89.jpg</t>
  </si>
  <si>
    <t>magnet:?xt=urn:btih:D59540A35E7D424AF14CFFBD36BE67C5F8AAC92D</t>
  </si>
  <si>
    <t>https://jp.netcdn.space/digital/video/cjod00149/cjod00149pl.jpg</t>
  </si>
  <si>
    <t>https://www.assdrty.com/tupian/forum/201902/09/121828ukzsf3ffk39p60uf.jpg</t>
  </si>
  <si>
    <t>magnet:?xt=urn:btih:A368369C75D03EF897580DA0A9C3F256D0F97430</t>
  </si>
  <si>
    <t>https://www.assdrty.com/tupian/forum/201902/05/110531z6q3iahvvo6q5a63.jpg</t>
  </si>
  <si>
    <t>magnet:?xt=urn:btih:2E3869FE2B7290428931EDF29375B1ABFF83B77F</t>
  </si>
  <si>
    <t>https://jp.netcdn.space/digital/video/ipx00104/ipx00104pl.jpg</t>
  </si>
  <si>
    <t>https://www.assdrty.com/tupian/forum/201902/09/121410n4cici0ti8mp70tv.jpg</t>
  </si>
  <si>
    <t>magnet:?xt=urn:btih:370EDFAFEA994D658564A6A7ED64083B6A141DBB</t>
  </si>
  <si>
    <t>https://jp.netcdn.space/digital/video/ipx00114/ipx00114pl.jpg</t>
  </si>
  <si>
    <t>https://www.assdrty.com/tupian/forum/201902/11/094244fape7mz1czt7vcla.jpg</t>
  </si>
  <si>
    <t>RION</t>
  </si>
  <si>
    <t>magnet:?xt=urn:btih:69422AF81BE44DE8396CB553B651C5A7C4C25519</t>
  </si>
  <si>
    <t>https://jp.netcdn.space/digital/video/ssni00126/ssni00126pl.jpg</t>
  </si>
  <si>
    <t>https://www.assdrty.com/tupian/forum/201902/08/114709u3n45ea5tjptcjcu.jpg</t>
  </si>
  <si>
    <t>magnet:?xt=urn:btih:66F804A88563B5A34F5DF9D5246C02902C50C3E4</t>
  </si>
  <si>
    <t>https://jp.netcdn.space/digital/video/ssni00238/ssni00238pl.jpg</t>
  </si>
  <si>
    <t>https://www.assdrty.com/tupian/forum/201903/27/112007y8nox8fzwypy8ri1.jpg</t>
  </si>
  <si>
    <t>magnet:?xt=urn:btih:3B8CC5DA8AD553DEC76A53CD9AB9990A206828CB</t>
  </si>
  <si>
    <t>https://www.assdrty.com/tupian/forum/201902/09/122453ba7pzrbekdtre68u.jpg</t>
  </si>
  <si>
    <t>magnet:?xt=urn:btih:0A8B33AE129743BE48D5A6FE4305FE86B1D43E2D</t>
  </si>
  <si>
    <t>https://www.assdrty.com/tupian/forum/201904/04/113107tviy84ywjmr4b8rw.jpg</t>
  </si>
  <si>
    <t>magnet:?xt=urn:btih:35C386F442D14EA858BBD86C00C6CD91DC990F5C</t>
  </si>
  <si>
    <t>https://jp.netcdn.space/digital/video/ipx00268/ipx00268pl.jpg</t>
  </si>
  <si>
    <t>https://www.assdrty.com/tupian/forum/201902/15/103105qth2z3s9o5ttsopb.jpg</t>
  </si>
  <si>
    <t>magnet:?xt=urn:btih:D15441490BCBD22AC42769294FCDF15839C7D03A</t>
  </si>
  <si>
    <t>https://jp.netcdn.space/digital/video/ssni00258/ssni00258pl.jpg</t>
  </si>
  <si>
    <t>https://www.assdrty.com/tupian/forum/201902/11/093749c9828kz40a98d8k4.jpg</t>
  </si>
  <si>
    <t>magnet:?xt=urn:btih:0C8A4B67617FC1C2D1DECAF52291B76B443C932A</t>
  </si>
  <si>
    <t>https://jp.netcdn.space/digital/video/juy00800/juy00800pl.jpg</t>
  </si>
  <si>
    <t>https://www.assdrty.com/tupian/forum/201904/06/101336z8omhd5bxlcm0bbs.jpg</t>
  </si>
  <si>
    <t>magnet:?xt=urn:btih:60346558637A830E6F58581CF90DB95DF78105A9</t>
  </si>
  <si>
    <t>https://jp.netcdn.space/digital/video/miae00237/miae00237pl.jpg</t>
  </si>
  <si>
    <t>https://www.assdrty.com/tupian/forum/201902/10/121456e0qjfip4y24mwfp4.jpg</t>
  </si>
  <si>
    <t>magnet:?xt=urn:btih:0AEC562943FE9041ABC3130C304AC9DB4756B393</t>
  </si>
  <si>
    <t>https://jp.netcdn.space/digital/video/ssni00368/ssni00368pl.jpg</t>
  </si>
  <si>
    <t>https://www.assdrty.com/tupian/forum/201902/06/122525fhsg53g4ah1oq14s.jpg</t>
  </si>
  <si>
    <t>magnet:?xt=urn:btih:FF240E2681ED13614215980D1B848E80AAE0D3ED</t>
  </si>
  <si>
    <t>https://www.assdrty.com/tupian/forum/201902/14/111603grdidhx3ox7f7nfi.jpg</t>
  </si>
  <si>
    <t>magnet:?xt=urn:btih:B724DB2BB9123843BAC4F386CB242DA5EF71C047</t>
  </si>
  <si>
    <t>https://www.assdrty.com/tupian/forum/201902/15/101909blpfdd4fmeedtp7o.jpg</t>
  </si>
  <si>
    <t>magnet:?xt=urn:btih:D2C3F534ED0D477289B4671C4388150B467236C0</t>
  </si>
  <si>
    <t>https://jp.netcdn.space/digital/video/ipx00253/ipx00253pl.jpg</t>
  </si>
  <si>
    <t>https://www.assdrty.com/tupian/forum/201902/12/110643fa4k2wwoyab4a244.jpg</t>
  </si>
  <si>
    <t>magnet:?xt=urn:btih:2BD3C546259ECE89A1EF364493582A74DE4D20CB</t>
  </si>
  <si>
    <t>https://jp.netcdn.space/digital/video/ssni00008/ssni00008pl.jpg</t>
    <phoneticPr fontId="2" type="noConversion"/>
  </si>
  <si>
    <t>https://www.assdrty.com/tupian/forum/201903/27/112205gcd68knbwgraydz6.jpg</t>
  </si>
  <si>
    <t>magnet:?xt=urn:btih:0F7B7884C0D155B12575C084F677E1F45ACDBBEC</t>
  </si>
  <si>
    <t>https://www.assdrty.com/tupian/forum/201902/05/105628wlppezeorarrv5nu.jpg</t>
  </si>
  <si>
    <t>magnet:?xt=urn:btih:7CB13CFA951CAD4CEF2C11D77D96BDE879028110</t>
  </si>
  <si>
    <t>https://jp.netcdn.space/digital/video/miae00346/miae00346pl.jpg</t>
  </si>
  <si>
    <t>https://www.assdrty.com/tupian/forum/201903/27/112647ua7tz8htq46r6f8p.jpg</t>
  </si>
  <si>
    <t>magnet:?xt=urn:btih:70F68999BD2E6F3DF435135C9C0A3F2EDBAD3D6D</t>
  </si>
  <si>
    <t>https://jp.netcdn.space/digital/video/1star00885/1star00885pl.jpg</t>
  </si>
  <si>
    <t>https://www.assdrty.com/tupian/forum/201903/27/111809x2hhgkayraoard3g.jpg</t>
  </si>
  <si>
    <t>magnet:?xt=urn:btih:38B7D467A39780569CA34239BA62E493BFE33923</t>
  </si>
  <si>
    <t>https://www.assdrty.com/tupian/forum/201902/04/121542oz9bh90xpobim91m.jpg</t>
  </si>
  <si>
    <t>magnet:?xt=urn:btih:C12C23422CE5C8AC9B31AB22286B0059B11494BB</t>
  </si>
  <si>
    <t>https://jp.netcdn.space/digital/video/ipx00185/ipx00185pl.jpg</t>
  </si>
  <si>
    <t>https://www.assdrty.com/tupian/forum/201903/26/143607d0ktwjnwrjn4knhy.jpg</t>
  </si>
  <si>
    <t>magnet:?xt=urn:btih:A71608CFA274D3BC79510CD4298CFD6E37C7C8E9</t>
  </si>
  <si>
    <t>https://jp.netcdn.space/digital/video/1star00897/1star00897pl.jpg</t>
  </si>
  <si>
    <t>https://www.assdrty.com/tupian/forum/201903/30/100017pa4jja2z16em4l16.jpg</t>
  </si>
  <si>
    <t>magnet:?xt=urn:btih:FB88345BE88AAB6B00B7D3BB17A9E23C494F8B3B</t>
  </si>
  <si>
    <t>https://www.assdrty.com/tupian/forum/201903/30/095807fe3diov9553459gi.jpg</t>
  </si>
  <si>
    <t>magnet:?xt=urn:btih:549167F59A4F3FAF89F3E2677C7FD5ED4CCA760F</t>
  </si>
  <si>
    <t>https://jp.netcdn.space/digital/video/ssni00276/ssni00276pl.jpg</t>
  </si>
  <si>
    <t>https://www.assdrty.com/tupian/forum/201903/30/100710uh2fkcfe2eezznfp.jpg</t>
  </si>
  <si>
    <t>magnet:?xt=urn:btih:A9613D9573B362D00A4CEA86ED78345018D5EE00</t>
  </si>
  <si>
    <t>https://jp.netcdn.space/digital/video/1star00935/1star00935pl.jpg</t>
  </si>
  <si>
    <t>https://www.assdrty.com/tupian/forum/201902/13/100140uw7pw60z572pwby2.jpg</t>
  </si>
  <si>
    <t>magnet:?xt=urn:btih:3B97DE6E877C6752C43645017ABFB47DBA167899</t>
  </si>
  <si>
    <t>magnet:?xt=urn:btih:E82AE605552CFF376122FF894C35499829C70E3C</t>
  </si>
  <si>
    <t>https://jp.netcdn.space/digital/video/118abp00703/118abp00703pl.jpg</t>
  </si>
  <si>
    <t>https://www.assdrty.com/tupian/forum/201902/11/094717eaprppzsp95pnp9r.jpg</t>
  </si>
  <si>
    <t>magnet:?xt=urn:btih:E6C1D7C9BFBDCF376DF137A2445CACDF47182149</t>
  </si>
  <si>
    <t>https://jp.netcdn.space/digital/video/1star00859/1star00859pl.jpg</t>
  </si>
  <si>
    <t>https://www.assdrty.com/tupian/forum/201902/11/093549j7hxtscxxtxo5cxh.jpg</t>
  </si>
  <si>
    <t>magnet:?xt=urn:btih:26B3BFE6B3F1BDD203B1E7ADD7501D798E33209A</t>
  </si>
  <si>
    <t>https://jp.netcdn.space/digital/video/1star00918/1star00918pl.jpg</t>
  </si>
  <si>
    <t>https://www.assdrty.com/tupian/forum/201904/05/084631wxyg1hhd4jzmy8lq.jpg</t>
  </si>
  <si>
    <t>magnet:?xt=urn:btih:FCE850DA67D8B8DF9351E1C28E70CC7F1AAE6389</t>
  </si>
  <si>
    <t>https://jp.netcdn.space/digital/video/1stars00019/1stars00019pl.jpg</t>
  </si>
  <si>
    <t>https://www.assdrty.com/tupian/forum/201902/10/121000a4vlfey4vg3syf0l.jpg</t>
  </si>
  <si>
    <t>magnet:?xt=urn:btih:9CB71ABD2FEF0787F79ABA2F6829173992BC9214</t>
  </si>
  <si>
    <t>https://jp.netcdn.space/digital/video/13gvg00314/13gvg00314pl.jpg</t>
  </si>
  <si>
    <t>https://www.assdrty.com/tupian/forum/201903/29/104210fexo3xomo8v6oah3.jpg</t>
  </si>
  <si>
    <t>magnet:?xt=urn:btih:6728EA3094BD9F1FB055663F160ED9F33B2B39B0</t>
  </si>
  <si>
    <t>https://www.assdrty.com/tupian/forum/201903/27/111512brr62d5k53zz4s29.jpg</t>
  </si>
  <si>
    <t>magnet:?xt=urn:btih:BF2B9163CAD91618C40C2B5CCC8A7D0A93632262</t>
  </si>
  <si>
    <t>https://jp.netcdn.space/digital/video/13gvg00204/13gvg00204pl.jpg</t>
  </si>
  <si>
    <t>https://www.assdrty.com/tupian/forum/201903/29/104413mnppp9zw5duwzzdo.jpg</t>
  </si>
  <si>
    <t>magnet:?xt=urn:btih:539AA2A9335CDE9F34DFD31D2703DD0AC70773A7</t>
  </si>
  <si>
    <t>https://www.assdrty.com/tupian/forum/201902/07/122225nk74134vuz2me3dh.jpg</t>
  </si>
  <si>
    <t>magnet:?xt=urn:btih:843E2B2C331623F23F0B3810EBA57A75CB06E649</t>
  </si>
  <si>
    <t>https://jp.netcdn.space/digital/video/1star00951/1star00951pl.jpg</t>
  </si>
  <si>
    <t>https://www.assdrty.com/tupian/forum/201904/05/084446qh441hennhesui76.jpg</t>
  </si>
  <si>
    <t>magnet:?xt=urn:btih:5A3B903E20073C8245434BA5CCA79694321765C6</t>
  </si>
  <si>
    <t>https://jp.netcdn.space/digital/video/1star00898/1star00898pl.jpg</t>
  </si>
  <si>
    <t>https://www.assdrty.com/tupian/forum/201902/07/121812annrvjl06p6tntzw.jpg</t>
  </si>
  <si>
    <t>magnet:?xt=urn:btih:1CA6B6CB08A42412934A056EAB6BB3D096B9414E</t>
  </si>
  <si>
    <t>https://jp.netcdn.space/digital/video/1stars00018/1stars00018pl.jpg</t>
  </si>
  <si>
    <t>https://www.assdrty.com/tupian/forum/201903/28/104454cwhufmzc2zzftmfp.jpg</t>
  </si>
  <si>
    <t>magnet:?xt=urn:btih:576C844B411171482882FEB8293AA4C344D168B8</t>
  </si>
  <si>
    <t>https://jp.netcdn.space/digital/video/13gvg00080/13gvg00080pl.jpg</t>
  </si>
  <si>
    <t>https://www.assdrty.com/tupian/forum/201903/29/104626uutbxt3obdxrdxcr.jpg</t>
  </si>
  <si>
    <t>magnet:?xt=urn:btih:6EF0228312D44AC28FA61D3DDBF1CA2A5983C0B8</t>
  </si>
  <si>
    <t>https://jp.netcdn.space/digital/video/13gvg00601/13gvg00601pl.jpg</t>
  </si>
  <si>
    <t>https://www.assdrty.com/tupian/forum/201903/29/103932uv9phk2agp6hgata.jpg</t>
  </si>
  <si>
    <t>magnet:?xt=urn:btih:C7E76F541E947682001D667156E37049990AFC1A</t>
  </si>
  <si>
    <t>https://jp.netcdn.space/digital/video/adn00117/adn00117pl.jpg</t>
  </si>
  <si>
    <t>https://www.assdrty.com/tupian/forum/201903/30/095357sf4wpps6qp4ipwih.jpg</t>
  </si>
  <si>
    <t>magnet:?xt=urn:btih:64EE77F78E9E38E1A85D639941135029EF1DF671</t>
  </si>
  <si>
    <t>https://jp.netcdn.space/digital/video/wanz00847/wanz00847pl.jpg</t>
  </si>
  <si>
    <t>https://www.assdrty.com/tupian/forum/201904/04/111836tt1813d81chj4cil.jpg</t>
  </si>
  <si>
    <t>magnet:?xt=urn:btih:20DCA18923FC7957410CEAD9A9636E5B47225F63</t>
  </si>
  <si>
    <t>https://jp.netcdn.space/digital/video/dasd00512/dasd00512pl.jpg</t>
  </si>
  <si>
    <t>https://www.assdrty.com/tupian/forum/201904/05/090416aj32ivx50jzf2xjp.jpg</t>
  </si>
  <si>
    <t>magnet:?xt=urn:btih:CCF7E5A09C8CBD24C8C33BAE361CCABCADB11D2C</t>
  </si>
  <si>
    <t>https://www.assdrty.com/tupian/forum/201904/04/113531czfnbuoxfrfo9gvg.jpg</t>
  </si>
  <si>
    <t>magnet:?xt=urn:btih:F3A8ABF9EE65CDF383C0B0FEFB00F35BD171EAB2</t>
  </si>
  <si>
    <t>https://jp.netcdn.space/digital/video/wanz00843/wanz00843pl.jpg</t>
  </si>
  <si>
    <t>https://www.assdrty.com/tupian/forum/201904/04/112043jdjns447b7jrces7.jpg</t>
  </si>
  <si>
    <t>magnet:?xt=urn:btih:B96684452AE09B33154C0A5FDD55844A87483B4D</t>
  </si>
  <si>
    <t>https://jp.netcdn.space/digital/video/ssni00132/ssni00132pl.jpg</t>
  </si>
  <si>
    <t>https://www.assdrty.com/tupian/forum/201903/26/142849urcovbc5kr232yns.jpg</t>
  </si>
  <si>
    <t>magnet:?xt=urn:btih:E01D412F3B8D924DA0160F5CAC24789579E5732F</t>
  </si>
  <si>
    <t>https://jp.netcdn.space/digital/video/meyd00464/meyd00464pl.jpg</t>
  </si>
  <si>
    <t>https://www.assdrty.com/tupian/forum/201902/12/110443apxqqf53k805v3q3.jpg</t>
  </si>
  <si>
    <t>magnet:?xt=urn:btih:941C8C0FF83EB372002F8C815A3D1EF7EE7C3A0B</t>
  </si>
  <si>
    <t>https://jp.netcdn.space/digital/video/24vdd00136/24vdd00136pl.jpg</t>
  </si>
  <si>
    <t>https://www.assdrty.com/tupian/forum/201903/30/095558kbzkb9easus5bek5.jpg</t>
  </si>
  <si>
    <t>magnet:?xt=urn:btih:EA150D2076FDA379E489A292DD84D2E896C856BC</t>
  </si>
  <si>
    <t>https://jp.netcdn.space/digital/video/pred00131/pred00131pl.jpg</t>
  </si>
  <si>
    <t>https://www.assdrty.com/tupian/forum/201902/14/112349swufsvwylumnas8a.jpg</t>
  </si>
  <si>
    <t>magnet:?xt=urn:btih:916683921B2841E24C0FA8FE8FA91E8D057A9AE6</t>
  </si>
  <si>
    <t>https://jp.netcdn.space/digital/video/kawd00954/kawd00954pl.jpg</t>
  </si>
  <si>
    <t>https://www.assdrty.com/tupian/forum/201902/10/120640eb7gn13jg9y19t5n.jpg</t>
  </si>
  <si>
    <t>magnet:?xt=urn:btih:899B0CEDB7A9323C238A2C52D2EC7C6B637391B5</t>
  </si>
  <si>
    <t>https://www.assdrty.com/tupian/forum/201902/08/113519j4jgwknz8n8bbl6h.jpg</t>
  </si>
  <si>
    <t>magnet:?xt=urn:btih:32A59B49AB551FEB55D3FE8B26057A46263EB01E</t>
  </si>
  <si>
    <t>https://www.assdrty.com/tupian/forum/201902/05/105926ocm91hc3zdhma338.jpg</t>
  </si>
  <si>
    <t>magnet:?xt=urn:btih:6750A9C1E0BEB835CFFB9E72F039A4393F2F9891</t>
  </si>
  <si>
    <t>https://www.assdrty.com/tupian/forum/201902/09/121110yllha0vlxml0gsml.jpg</t>
  </si>
  <si>
    <t>magnet:?xt=urn:btih:AA803BA040873A2C6443FF09E4D102EBF4D0A986</t>
  </si>
  <si>
    <t>https://jp.netcdn.space/digital/video/miae00239/miae00239pl.jpg</t>
  </si>
  <si>
    <t>https://www.assdrty.com/tupian/forum/201904/05/085905stppilbbxd11bxyh.jpg</t>
  </si>
  <si>
    <t>magnet:?xt=urn:btih:012F3407F0D04F09B826FE0C49F1A988720881DB</t>
  </si>
  <si>
    <t>https://jp.netcdn.space/digital/video/miaa00003/miaa00003pl.jpg</t>
  </si>
  <si>
    <t>https://www.assdrty.com/tupian/forum/201902/15/102516x2o96c9wx822q2uw.jpg</t>
  </si>
  <si>
    <t>magnet:?xt=urn:btih:65218D58DDAA158D6F25A7F9A403212C9CB0D620</t>
  </si>
  <si>
    <t>https://jp.netcdn.space/digital/video/adn00202/adn00202pl.jpg</t>
  </si>
  <si>
    <t>https://www.assdrty.com/tupian/forum/201902/10/033526ssse1u8bwm8mu764.jpg</t>
  </si>
  <si>
    <t>magnet:?xt=urn:btih:EDB0EEEA8FD6856E69E85DCA19F66C500FEAF476</t>
  </si>
  <si>
    <t>https://jp.netcdn.space/digital/video/24vdd00134/24vdd00134pl.jpg</t>
  </si>
  <si>
    <t>https://www.assdrty.com/tupian/forum/201903/27/111021q567dzkccl76n74j.jpg</t>
  </si>
  <si>
    <t>magnet:?xt=urn:btih:3244A547E34B19F88D0FB7CCBEF13A311DDF7D7C</t>
  </si>
  <si>
    <t>https://jp.netcdn.space/digital/video/ssni00100/ssni00100pl.jpg</t>
  </si>
  <si>
    <t>https://www.assdrty.com/tupian/forum/201902/13/100705o97ttk27k5268k5f.jpg</t>
  </si>
  <si>
    <t>magnet:?xt=urn:btih:5374F4889710F9BDD415D5BED131FACD089999F1</t>
  </si>
  <si>
    <t>https://jp.netcdn.space/digital/video/ssni00257/ssni00257pl.jpg</t>
  </si>
  <si>
    <t>https://www.assdrty.com/tupian/forum/201902/10/122246khefdf6lb1dy5odd.jpg</t>
  </si>
  <si>
    <t>magnet:?xt=urn:btih:0ABAA9D5EC7B2A522D0D899C15E879D7871F069A</t>
  </si>
  <si>
    <t>https://jp.netcdn.space/digital/video/ssni00279/ssni00279pl.jpg</t>
  </si>
  <si>
    <t>https://www.assdrty.com/tupian/forum/201903/30/100520l3fkpkp32iipz9fp.jpg</t>
  </si>
  <si>
    <t>magnet:?xt=urn:btih:D273FB8884AFEFA5D5E99977EAA7F2280B59C147</t>
  </si>
  <si>
    <t>https://jp.netcdn.space/digital/video/cjod00181/cjod00181pl.jpg</t>
  </si>
  <si>
    <t>https://www.assdrty.com/tupian/forum/201903/26/144600zuo6iitllysiaz3a.jpg</t>
  </si>
  <si>
    <t>magnet:?xt=urn:btih:9C44CA64731D93D2E7F07EB99372E34F4A310639</t>
  </si>
  <si>
    <t>https://jp.netcdn.space/digital/video/ssni00403/ssni00403pl.jpg</t>
  </si>
  <si>
    <t>https://www.assdrty.com/tupian/forum/201902/15/101242s3r55tc336o656ct.jpg</t>
  </si>
  <si>
    <t>magnet:?xt=urn:btih:5DF2C486F7F3D06F3EF23852349C3AF9CB61D266</t>
  </si>
  <si>
    <t>https://www.assdrty.com/tupian/forum/201902/05/110238nescssn1vrsssmo3.jpg</t>
  </si>
  <si>
    <t>magnet:?xt=urn:btih:F7F31E573D9E218081D51D087123BF7BCEAF3E26</t>
  </si>
  <si>
    <t>https://jp.netcdn.space/digital/video/ssni00226/ssni00226pl.jpg</t>
  </si>
  <si>
    <t>https://www.assdrty.com/tupian/forum/201904/06/100906g3r6yn79763s69rx.jpg</t>
  </si>
  <si>
    <t>magnet:?xt=urn:btih:EB2031CC11E7AB1DE3D62C8732667AA3124CC914</t>
  </si>
  <si>
    <t>https://jp.netcdn.space/digital/video/ssni00405/ssni00405pl.jpg</t>
  </si>
  <si>
    <t>https://www.assdrty.com/tupian/forum/201902/15/101040hgrenmlmeuemvmnu.jpg</t>
  </si>
  <si>
    <t>magnet:?xt=urn:btih:156F8B79A1E8CD8B063846A56BBA5A76EE227646</t>
  </si>
  <si>
    <t>https://jp.netcdn.space/digital/video/mimk00056/mimk00056pl.jpg</t>
  </si>
  <si>
    <t>https://www.assdrty.com/tupian/forum/201902/14/112730ou449lfm24555qqg.jpg</t>
  </si>
  <si>
    <t>magnet:?xt=urn:btih:64E61B0E17BF723BC9F280758DB63A24B835F681</t>
  </si>
  <si>
    <t>https://jp.netcdn.space/digital/video/ssni00241/ssni00241pl.jpg</t>
  </si>
  <si>
    <t>https://www.assdrty.com/tupian/forum/201902/14/111850ql6jf900rdpudrse.jpg</t>
  </si>
  <si>
    <t>magnet:?xt=urn:btih:7AE006B1B5EA3CE1D1AC96CF02C4869E624D8440</t>
  </si>
  <si>
    <t>https://jp.netcdn.space/digital/video/meyd00458/meyd00458pl.jpg</t>
  </si>
  <si>
    <t>https://www.assdrty.com/tupian/forum/201902/10/123611qm2mx3llddmx05zi.jpg</t>
  </si>
  <si>
    <t>magnet:?xt=urn:btih:03ABF787DA57D8654A1589C5471E4C24285E6C0D</t>
  </si>
  <si>
    <t>https://www.assdrty.com/tupian/forum/201902/12/110856l37ez467e171eefe.jpg</t>
  </si>
  <si>
    <t>magnet:?xt=urn:btih:A69FE2F6930A83DB67A7536A90CAF1E3DC75BEF4</t>
  </si>
  <si>
    <t>https://jp.netcdn.space/digital/video/ssni00168/ssni00168pl.jpg</t>
  </si>
  <si>
    <t>https://www.assdrty.com/tupian/forum/201902/11/093953uth195iw1zl0s195.jpg</t>
  </si>
  <si>
    <t>magnet:?xt=urn:btih:C6BA4CF2DBED5A7B6C5F51334A35A6EBEC9D3943</t>
  </si>
  <si>
    <t>https://jp.netcdn.space/digital/video/soe00438/soe00438pl.jpg</t>
  </si>
  <si>
    <t>https://www.assdrty.com/tupian/forum/201902/04/124013m0kwji9f2smjfo0o.jpg</t>
  </si>
  <si>
    <t>magnet:?xt=urn:btih:A163B9F85E0BBB48FD0F2BFD2DC4F290C2CA1266</t>
  </si>
  <si>
    <t>https://jp.netcdn.space/digital/video/mide00014/mide00014pl.jpg</t>
  </si>
  <si>
    <t>https://www.assdrty.com/tupian/forum/201902/14/113412iw3h00t2tpblchth.jpg</t>
  </si>
  <si>
    <t>magnet:?xt=urn:btih:C1E1E0D2D604BA2155A7350B8A01F37152D26385</t>
  </si>
  <si>
    <t>https://jp.netcdn.space/digital/video/ssni00171/ssni00171pl.jpg</t>
  </si>
  <si>
    <t>https://www.assdrty.com/tupian/forum/201902/07/122030r07nuvpz0snvzxid.jpg</t>
  </si>
  <si>
    <t>magnet:?xt=urn:btih:37F0371847811508CE5A10D7C226D52B992DE76C</t>
  </si>
  <si>
    <t>https://www.assdrty.com/tupian/forum/201903/27/112405wqdhrsbbvadtnabz.jpg</t>
  </si>
  <si>
    <t>magnet:?xt=urn:btih:0AB971BEF9F3BD605AF3B0AB52C0A71E6E07C2FF</t>
  </si>
  <si>
    <t>https://jp.netcdn.space/digital/video/ssni00068/ssni00068pl.jpg</t>
  </si>
  <si>
    <t>https://www.assdrty.com/tupian/forum/201903/29/103647hfy04agy4a3yagl6.jpg</t>
  </si>
  <si>
    <t>magnet:?xt=urn:btih:5FB9FD472B2D92BAAB70279027E144C5BB105C20</t>
  </si>
  <si>
    <t>https://jp.netcdn.space/digital/video/ipx00158/ipx00158pl.jpg</t>
  </si>
  <si>
    <t>https://www.assdrty.com/tupian/forum/201902/13/101257hzlhbl5aznh2hbjz.jpg</t>
  </si>
  <si>
    <t>magnet:?xt=urn:btih:3913D4D8F27AD78F2D8AF2A9BEA8792BD1B39BCA</t>
  </si>
  <si>
    <t>https://jp.netcdn.space/digital/video/avop00423/avop00423pl.jpg</t>
  </si>
  <si>
    <t>https://www.assdrty.com/tupian/forum/201902/13/101526ocy7ubhvpgqmquvq.jpg</t>
  </si>
  <si>
    <t>magnet:?xt=urn:btih:BAD039FFBCC62E9C1BE18C25910D95966B20DEDB</t>
  </si>
  <si>
    <t>https://www.assdrty.com/tupian/forum/201902/13/101800h77zk4mj2f17t55a.jpg</t>
  </si>
  <si>
    <t>magnet:?xt=urn:btih:C3629C120F24A18FA9AEA3EFB9318993C8C4EC2A</t>
  </si>
  <si>
    <t>https://jp.netcdn.space/digital/video/juy00794/juy00794pl.jpg</t>
  </si>
  <si>
    <t>https://www.assdrty.com/tupian/forum/201904/06/101555mf330fb145sm9g3c.jpg</t>
  </si>
  <si>
    <t>magnet:?xt=urn:btih:28A37325453A9C7852A1DA9CA9E168C933A0D2BD</t>
  </si>
  <si>
    <t>https://www.assdrty.com/tupian/forum/201903/28/105053prb2byg58o4gyryr.jpg</t>
  </si>
  <si>
    <t>magnet:?xt=urn:btih:EF057766C5A35D2DB38981148C5AE9FB5FA7C87D</t>
  </si>
  <si>
    <t>https://jp.netcdn.space/digital/video/juy00799/juy00799pl.jpg</t>
  </si>
  <si>
    <t>https://www.assdrty.com/tupian/forum/201904/04/113258uo9g9x9c67p4lggj.jpg</t>
  </si>
  <si>
    <t>magnet:?xt=urn:btih:95C8380B54DAC263A2B5463E0BB71E754CE037EC</t>
  </si>
  <si>
    <t>https://jp.netcdn.space/digital/video/hnd00520/hnd00520pl.jpg</t>
  </si>
  <si>
    <t>https://www.assdrty.com/tupian/forum/201902/07/121343cpssjzpp8j217sfl.jpg</t>
  </si>
  <si>
    <t>magnet:?xt=urn:btih:4E820DE2B47FD9965902B1C842C895439A170BDF</t>
  </si>
  <si>
    <t>https://jp.netcdn.space/digital/video/atid00301/atid00301pl.jpg</t>
  </si>
  <si>
    <t>https://www.assdrty.com/tupian/forum/201903/28/105315piqeteyyy1bd1qso.jpg</t>
  </si>
  <si>
    <t>magnet:?xt=urn:btih:C7D7BF3BB82CF406676B7FBBBB4F87767F761278</t>
  </si>
  <si>
    <t>https://jp.netcdn.space/digital/video/adn00203/adn00203pl.jpg</t>
  </si>
  <si>
    <t>https://www.assdrty.com/tupian/forum/201902/08/114352ukku6zxecxazekh5.jpg</t>
  </si>
  <si>
    <t>magnet:?xt=urn:btih:9E9AF7BE063450817589DBD5FF4551B7674C8F65</t>
  </si>
  <si>
    <t>https://jp.netcdn.space/digital/video/24vdd00139/24vdd00139pl.jpg</t>
  </si>
  <si>
    <t>https://www.assdrty.com/tupian/forum/201903/28/104134o88zczjj2p0714u0.jpg</t>
  </si>
  <si>
    <t>magnet:?xt=urn:btih:648589BEBFF446A4C984610DC605269F12A936A6</t>
  </si>
  <si>
    <t>https://jp.netcdn.space/digital/video/rbd00797/rbd00797pl.jpg</t>
  </si>
  <si>
    <t>https://www.assdrty.com/tupian/forum/201904/05/085134zvtkznq0mk07ltlz.jpg</t>
  </si>
  <si>
    <t>magnet:?xt=urn:btih:E11C5E2A30F32DB441869D98645DCE2CA99FB9BB</t>
  </si>
  <si>
    <t>https://jp.netcdn.space/digital/video/adn00095/adn00095pl.jpg</t>
  </si>
  <si>
    <t>https://www.assdrty.com/tupian/forum/201903/29/104828zk6ac6km8wdky276.jpg</t>
  </si>
  <si>
    <t>magnet:?xt=urn:btih:15EC32618DDF248824D256D371C92C9D77672A64</t>
  </si>
  <si>
    <t>https://www.assdrty.com/tupian/forum/201903/26/142521yuu60uly6eekeedd.jpg</t>
  </si>
  <si>
    <t>magnet:?xt=urn:btih:9AF7C048FF496926583415ADA2A59312B4C6450C</t>
  </si>
  <si>
    <t>https://jp.netcdn.space/digital/video/adn00201/adn00201pl.jpg</t>
  </si>
  <si>
    <t>https://www.assdrty.com/tupian/forum/201902/08/074112lzjez0q7q18e41qf.jpg</t>
  </si>
  <si>
    <t>magnet:?xt=urn:btih:278047BE74C004EEF74DD67B383252CA214D4EF4</t>
  </si>
  <si>
    <t>https://jp.netcdn.space/digital/video/adn00176/adn00176pl.jpg</t>
  </si>
  <si>
    <t>https://www.assdrty.com/tupian/forum/201903/28/105519ee7sddsguvadee9p.jpg</t>
  </si>
  <si>
    <t>magnet:?xt=urn:btih:6627B4C710A8B1BC0990F21BD2A0C8CF06CCCC3D</t>
  </si>
  <si>
    <t>https://www.sehuatuchuang.com/images/2019/04/04/111170be97bc42ca7918.jpg</t>
  </si>
  <si>
    <t>https://www.assdrty.com/tupian/forum/201904/05/085416i9pn9zk2p1pccxhh.jpg</t>
  </si>
  <si>
    <t>magnet:?xt=urn:btih:0F93A2C756FD1D1876C6E0BBCB7BE9DB40615D39</t>
  </si>
  <si>
    <t>https://www.assdrty.com/tupian/forum/201904/04/112726yjdrqdgjgtbv49v0.jpg</t>
  </si>
  <si>
    <t>magnet:?xt=urn:btih:9AA1C105E0477495407A5A14C794806ED797699B</t>
  </si>
  <si>
    <t>https://www.sehuatuchuang.com/images/2019/03/26/l_l.jpg</t>
  </si>
  <si>
    <t>https://www.assdrty.com/tupian/forum/201903/27/113111q44mkkvyy4zhvd2w.jpg</t>
  </si>
  <si>
    <t>magnet:?xt=urn:btih:8C39594859E1B2571FACD374B6EBD561E4064FB9</t>
  </si>
  <si>
    <t>https://www.assdrty.com/tupian/forum/201903/29/113749hv9cknwy292krivp.jpg</t>
  </si>
  <si>
    <t>https://www.assdrty.com/tupian/forum/201903/29/105243s9yckyy71iz99zz6.jpg</t>
  </si>
  <si>
    <t>magnet:?xt=urn:btih:5B1E274FAFB1F70EF3FAA591186D94FC4325C1B3</t>
  </si>
  <si>
    <t>https://www.assdrty.com/tupian/forum/201904/06/102058x04j6m0vvv00m8as.jpg</t>
  </si>
  <si>
    <t>magnet:?xt=urn:btih:4FBC5E0E7B43AA40A2B777315290BE90877B89E1</t>
  </si>
  <si>
    <t>https://www.sehuatuchuang.com/images/2019/03/27/wfs_b.jpg</t>
  </si>
  <si>
    <t>https://www.assdrty.com/tupian/forum/201903/29/105630ueeaqehq8qepbhh2.jpg</t>
  </si>
  <si>
    <t>magnet:?xt=urn:btih:4C14EB7913892123A32660045F966A7206C6FCB5</t>
  </si>
  <si>
    <t>https://www.assdrty.com/tupian/forum/201903/30/100953qki1bguy2igfyhyz.jpg</t>
  </si>
  <si>
    <t>magnet:?xt=urn:btih:9BE503B7C12C13484B96FA33C212B54A70412098</t>
  </si>
  <si>
    <t>https://jp.netcdn.space/digital/video/ure00009/ure00009pl.jpg</t>
  </si>
  <si>
    <t>https://www.assdrty.com/tupian/forum/201912/15/102933xw59w5iiakzga2lr.jpg</t>
  </si>
  <si>
    <t>magnet:?xt=urn:btih:68AC9CF3711A336B367082EF99FBA1D576DAAF07</t>
  </si>
  <si>
    <t>https://jp.netcdn.space/digital/video/ipx00409/ipx00409pl.jpg</t>
  </si>
  <si>
    <t>https://www.assdrty.com/tupian/forum/201912/31/103721yemewl89ex9wik9e.jpg</t>
  </si>
  <si>
    <t>magnet:?xt=urn:btih:57F52E11F17D7650C0E801AD2A160EB4A218B2F9</t>
  </si>
  <si>
    <t>https://www.assdrty.com/tupian/forum/201809/23/113705mttkvvt373hk9kpq.jpg</t>
  </si>
  <si>
    <t>https://www.assdrty.com/tupian/forum/201809/23/113641b23fy8bqcd8bwdvw.jpg</t>
  </si>
  <si>
    <t>magnet:?xt=urn:btih:1CABAF688C8C7BB2C82AF9880D92504AD0D7B6B1</t>
  </si>
  <si>
    <t>https://www.assdrty.com/tupian/forum/201907/19/102523pgjjgjr3ey9grjdq.jpg</t>
  </si>
  <si>
    <t>https://www.assdrty.com/tupian/forum/201907/19/102515gvzfkz4fdkntr74l.jpg</t>
  </si>
  <si>
    <t>magnet:?xt=urn:btih:016B8BBB13DBCEB86F0526817C6C899DA7B10D74</t>
  </si>
  <si>
    <t>https://jp.netcdn.space/digital/video/ure00002/ure00002pl.jpg</t>
  </si>
  <si>
    <t>https://www.assdrty.com/tupian/forum/201912/13/093807ybu66eauhqhu60gs.jpg</t>
  </si>
  <si>
    <t>magnet:?xt=urn:btih:D0225A9012DC79AF6B9032BDFAA9AA40F2CEF9A4</t>
  </si>
  <si>
    <t>https://jp.netcdn.space/digital/video/ure00008/ure00008pl.jpg</t>
  </si>
  <si>
    <t>https://www.assdrty.com/tupian/forum/201912/15/102747annjunn5ohuoufi3.jpg</t>
  </si>
  <si>
    <t>magnet:?xt=urn:btih:ABA4BD9C9F2E742FA4271BA26FC0AC1C0C57B173</t>
  </si>
  <si>
    <t>https://jp.netcdn.space/digital/video/mimk00039/mimk00039pl.jpg</t>
  </si>
  <si>
    <t>https://www.assdrty.com/tupian/forum/202004/27/100743uw2s3disgk7ck33k.jpg</t>
  </si>
  <si>
    <t>magnet:?xt=urn:btih:960053DCA43AB5813DD4954615A8CBE18BAD2174</t>
  </si>
  <si>
    <t>https://jp.netcdn.space/digital/video/ure00005/ure00005pl.jpg</t>
  </si>
  <si>
    <t>https://www.assdrty.com/tupian/forum/201912/14/095649v7frqxtfxqkft5nb.jpg</t>
  </si>
  <si>
    <t>magnet:?xt=urn:btih:5CECDE574DACC801C6210E6A47D8B10F8EB46093</t>
  </si>
  <si>
    <t>https://jp.netcdn.space/digital/video/ure00004/ure00004pl.jpg</t>
  </si>
  <si>
    <t>https://www.assdrty.com/tupian/forum/201912/14/095507dinzct1ftthaxxc1.jpg</t>
  </si>
  <si>
    <t>magnet:?xt=urn:btih:A455E5E30182A209ACC7386329A9DE21ED77CEA0</t>
  </si>
  <si>
    <t>https://jp.netcdn.space/digital/video/ssni00420/ssni00420pl.jpg</t>
  </si>
  <si>
    <t>https://www.assdrty.com/tupian/forum/201905/03/095137pqyt5544l2ck4k5t.jpg</t>
  </si>
  <si>
    <t>magnet:?xt=urn:btih:0F58D1F2EAD4648517D072EF5AEB9C71CDFD350E</t>
  </si>
  <si>
    <t>https://jp.netcdn.space/digital/video/h_826zizg00012/h_826zizg00012pl.jpg</t>
  </si>
  <si>
    <t>https://www.assdrty.com/tupian/forum/201912/14/111607tgw3gl7rlmf319lt.jpg</t>
  </si>
  <si>
    <t>magnet:?xt=urn:btih:B61DD2292D3717B9CD9DA5D2AE6D3CF86E5D7C6B</t>
  </si>
  <si>
    <t>https://jp.netcdn.space/digital/video/snis00850/snis00850pl.jpg</t>
  </si>
  <si>
    <t>https://www.assdrty.com/tupian/forum/201912/02/105546axs4nkgkes6pdshs.jpg</t>
  </si>
  <si>
    <t>magnet:?xt=urn:btih:953D7E5BE40B9D28ADF3AAAFE257FB5C9622DC6C</t>
  </si>
  <si>
    <t>https://jp.netcdn.space/digital/video/1nhdtb00198/1nhdtb00198pl.jpg</t>
  </si>
  <si>
    <t>https://www.assdrty.com/tupian/forum/201911/28/100751k3qfefv260zebmlw.jpg</t>
  </si>
  <si>
    <t>magnet:?xt=urn:btih:76564ADBC0F6B8456AB78FF11C7DA244FAE6EBCD</t>
  </si>
  <si>
    <t>https://jp.netcdn.space/digital/video/wanz00918/wanz00918pl.jpg</t>
  </si>
  <si>
    <t>https://www.assdrty.com/tupian/forum/202002/05/111026lcnfc2nc1f2f2poc.jpg</t>
  </si>
  <si>
    <t>magnet:?xt=urn:btih:3C0DB190B59C0D1055F054794A08298CBC332E71</t>
  </si>
  <si>
    <t>https://jp.netcdn.space/digital/video/snis00755/snis00755pl.jpg</t>
  </si>
  <si>
    <t>https://www.assdrty.com/tupian/forum/201911/16/100527c1g6z3yby6y33yng.jpg</t>
  </si>
  <si>
    <t>magnet:?xt=urn:btih:7DA3DDBF387D127CF006D0FC5BB57328C05BC7A1</t>
  </si>
  <si>
    <t>https://www.assdrty.com/images/2019/12/10/ssni-056-C.jpg</t>
  </si>
  <si>
    <t>https://jp.netcdn.space/digital/video/ssni00056/ssni00056pl.jpg</t>
  </si>
  <si>
    <t>magnet:?xt=urn:btih:61AD257B28BFD7C0869BAFBA4048467BC81F8434</t>
  </si>
  <si>
    <t>https://jp.netcdn.space/digital/video/1sdmu00883/1sdmu00883pl.jpg</t>
  </si>
  <si>
    <t>https://www.assdrty.com/tupian/forum/201911/28/101143vjg78gsbhj5sz5z4.jpg</t>
  </si>
  <si>
    <t>magnet:?xt=urn:btih:99D83E470C307F69DA8B7F2D1AD98BCD942AC880</t>
  </si>
  <si>
    <t>https://jp.netcdn.space/digital/video/118abp00891/118abp00891pl.jpg</t>
  </si>
  <si>
    <t>https://www.assdrty.com/tupian/forum/201912/01/102321bnbmugazdagfgr5d.jpg</t>
  </si>
  <si>
    <t>magnet:?xt=urn:btih:E2420BB35BDA052D696A8B8203376DC7DB793269</t>
  </si>
  <si>
    <t>https://jp.netcdn.space/digital/video/ddt00229/ddt00229pl.jpg</t>
  </si>
  <si>
    <t>https://www.assdrty.com/tupian/forum/202003/19/100505l5z5r0er0tvuxv6p.jpg</t>
  </si>
  <si>
    <t>magnet:?xt=urn:btih:75497F95810D394E9770D9F56FBFCE63B5382FF6</t>
  </si>
  <si>
    <t>https://jp.netcdn.space/digital/video/ssni00658/ssni00658pl.jpg</t>
  </si>
  <si>
    <t>https://www.assdrty.com/tupian/forum/201912/31/105555ghefhddrugk6f6tb.jpg</t>
  </si>
  <si>
    <t>magnet:?xt=urn:btih:E2B81EC56A508035E1B63955827F973EC3D36248</t>
  </si>
  <si>
    <t>https://jp.netcdn.space/digital/video/cawd00034/cawd00034pl.jpg</t>
  </si>
  <si>
    <t>https://www.assdrty.com/tupian/forum/201911/29/095653xk6y2bzqy25w5khb.jpg</t>
  </si>
  <si>
    <t>magnet:?xt=urn:btih:13665AB374C3814878273AC0B1A97266C98757CD</t>
  </si>
  <si>
    <t>https://jp.netcdn.space/digital/video/118kbi00028/118kbi00028pl.jpg</t>
  </si>
  <si>
    <t>https://www.assdrty.com/tupian/forum/202001/05/102119c8h7h7cy8qvuu7fp.jpg</t>
  </si>
  <si>
    <t>magnet:?xt=urn:btih:92D5C9AE77CEDD1BBFE4905085BD51D22C11A126</t>
  </si>
  <si>
    <t>https://jp.netcdn.space/digital/video/juy00703/juy00703pl.jpg</t>
  </si>
  <si>
    <t>https://www.assdrty.com/tupian/forum/201905/31/100745sbr1z9y1yb0pyzym.jpg</t>
  </si>
  <si>
    <t>magnet:?xt=urn:btih:9D6CB016C05E72576284299D83779E799A3A1B49</t>
  </si>
  <si>
    <t>https://jp.netcdn.space/digital/video/xvsr00540/xvsr00540pl.jpg</t>
  </si>
  <si>
    <t>https://www.assdrty.com/tupian/forum/202005/04/103155ct6yhyvvvcw4vhcv.jpg</t>
  </si>
  <si>
    <t>magnet:?xt=urn:btih:E95E982A82AEA17960FE2B03CA046675154A6A62</t>
  </si>
  <si>
    <t>https://jp.netcdn.space/digital/video/h_826zizg00001/h_826zizg00001pl.jpg</t>
  </si>
  <si>
    <t>https://www.assdrty.com/tupian/forum/201912/16/101813j26c244ylib446yb.jpg</t>
  </si>
  <si>
    <t>magnet:?xt=urn:btih:268B449743764ED94D987A6C5CFC4A54F9FF6EA1</t>
  </si>
  <si>
    <t>https://jp.netcdn.space/digital/video/118abp00955/118abp00955pl.jpg</t>
  </si>
  <si>
    <t>https://www.assdrty.com/tupian/forum/202003/01/101218tqv3wqq27qv753gq.jpg</t>
  </si>
  <si>
    <t>magnet:?xt=urn:btih:6B85E960F52675C7B728592C9B3D8743AB0C6E39</t>
  </si>
  <si>
    <t>https://jp.netcdn.space/digital/video/41hodv021337/41hodv021337pl.jpg</t>
  </si>
  <si>
    <t>https://www.assdrty.com/tupian/forum/202001/15/101011rzgrpe8r119rpe26.jpg</t>
  </si>
  <si>
    <t>magnet:?xt=urn:btih:72BC7BA8F1BD6845EB7F7914EDAB9859E158ADD0</t>
  </si>
  <si>
    <t>https://jp.netcdn.space/digital/video/118abs00149/118abs00149pl.jpg</t>
  </si>
  <si>
    <t>https://www.assdrty.com/tupian/forum/202004/05/101401b11ymsrf30rouybb.jpg</t>
  </si>
  <si>
    <t>magnet:?xt=urn:btih:6FEDE1060F627F3AB35D1E23EBB8C908E4A3ADCA</t>
  </si>
  <si>
    <t>https://jp.netcdn.space/digital/video/club00591/club00591pl.jpg</t>
  </si>
  <si>
    <t>https://www.assdrty.com/tupian/forum/201912/07/105339b8hmfe3o6s7cz8q7.jpg</t>
  </si>
  <si>
    <t>magnet:?xt=urn:btih:1D76DD16BAC90AC7C8EE2CEC83549FF89BEA5E08</t>
  </si>
  <si>
    <t>https://jp.netcdn.space/digital/video/mimk00020/mimk00020pl.jpg</t>
  </si>
  <si>
    <t>https://www.assdrty.com/tupian/forum/202001/01/105909eb3goqltmc1j19ql.jpg</t>
  </si>
  <si>
    <t>magnet:?xt=urn:btih:B88F281DA1E060E5C5918A1175FB92241776B832</t>
  </si>
  <si>
    <t>https://jp.netcdn.space/digital/video/hunta00714/hunta00714pl.jpg</t>
  </si>
  <si>
    <t>https://www.assdrty.com/tupian/forum/202002/09/104857bca0uty1ixelxkii.jpg</t>
  </si>
  <si>
    <t>magnet:?xt=urn:btih:19235E82482F8FA7B505E561A2F063830C8F7998</t>
  </si>
  <si>
    <t>https://jp.netcdn.space/digital/video/ipz00602/ipz00602pl.jpg</t>
  </si>
  <si>
    <t>https://www.assdrty.com/tupian/forum/202002/12/095901e8q2292tngqzt9oy.jpg</t>
  </si>
  <si>
    <t>magnet:?xt=urn:btih:F4B562DBC450BA0ACCCAAB85D63430CC34B5F599</t>
  </si>
  <si>
    <t>https://jp.netcdn.space/digital/video/kawd00680/kawd00680pl.jpg</t>
  </si>
  <si>
    <t>https://www.assdrty.com/tupian/forum/202003/02/102236jue49ag18auidauu.jpg</t>
  </si>
  <si>
    <t>magnet:?xt=urn:btih:BE5A8D04BC91986DE093846CA9C1206DA1C34969</t>
  </si>
  <si>
    <t>https://jp.netcdn.space/digital/video/pred00097/pred00097pl.jpg</t>
  </si>
  <si>
    <t>https://www.assdrty.com/tupian/forum/202002/08/110125zcz9qk7wfw2cxqf9.jpg</t>
  </si>
  <si>
    <t>magnet:?xt=urn:btih:B3CC9F2EFFE29830AB0F6D4FBC33CBA0CE056F94</t>
  </si>
  <si>
    <t>https://jp.netcdn.space/digital/video/ssni00090/ssni00090pl.jpg</t>
  </si>
  <si>
    <t>https://www.assdrty.com/tupian/forum/202003/17/101442db0st5z9jtr99jb5.jpg</t>
  </si>
  <si>
    <t>magnet:?xt=urn:btih:F40502B356DB48BB8FF7CE1F763834FBD6136596</t>
  </si>
  <si>
    <t>https://jp.netcdn.space/digital/video/118docp00180/118docp00180pl.jpg</t>
  </si>
  <si>
    <t>https://www.assdrty.com/tupian/forum/202001/25/104119ee5545lw66oqhtea.jpg</t>
  </si>
  <si>
    <t>magnet:?xt=urn:btih:1D083D95CA22E2D3E7DDE2844DD327CB9D733E62</t>
  </si>
  <si>
    <t>https://jp.netcdn.space/digital/video/118ama00055/118ama00055pl.jpg</t>
  </si>
  <si>
    <t>https://www.assdrty.com/tupian/forum/201912/24/105343rzg9glz06g7o86bc.jpg</t>
  </si>
  <si>
    <t>magnet:?xt=urn:btih:D7B11EBDF13EE7F132C692E796D0736EBAEDB4EC</t>
  </si>
  <si>
    <t>https://jp.netcdn.space/digital/video/ure00027/ure00027pl.jpg</t>
  </si>
  <si>
    <t>https://www.assdrty.com/tupian/forum/201912/14/095828krhmi2ihsc2ezsc5.jpg</t>
  </si>
  <si>
    <t>magnet:?xt=urn:btih:703C2AB8B1E5599CFBAAEC8DB0E538C90E80BAC2</t>
  </si>
  <si>
    <t>https://jp.netcdn.space/digital/video/ipz00667/ipz00667pl.jpg</t>
  </si>
  <si>
    <t>https://www.assdrty.com/tupian/forum/202002/26/101506j3wyl33ozn3ozmkr.jpg</t>
  </si>
  <si>
    <t>magnet:?xt=urn:btih:CFFE8DF8BF5327B6E7BA47601606A783DA70C062</t>
  </si>
  <si>
    <t>https://jp.netcdn.space/digital/video/118fiv00055/118fiv00055pl.jpg</t>
  </si>
  <si>
    <t>https://www.assdrty.com/tupian/forum/202001/05/101726cn6hddhgltdr5t85.jpg</t>
  </si>
  <si>
    <t>magnet:?xt=urn:btih:1F49A71C3E8B1CBDDFF693A5F976102B1BF24599</t>
  </si>
  <si>
    <t>https://jp.netcdn.space/digital/video/ure00024/ure00024pl.jpg</t>
  </si>
  <si>
    <t>https://www.assdrty.com/tupian/forum/201912/18/102519bt9oyvshs7f74vpp.jpg</t>
  </si>
  <si>
    <t>magnet:?xt=urn:btih:0ED5129AED3B82FCE91DB860581DE3B958819DFC</t>
  </si>
  <si>
    <t>https://jp.netcdn.space/digital/video/1nhdtb00052/1nhdtb00052pl.jpg</t>
  </si>
  <si>
    <t>https://www.assdrty.com/tupian/forum/201912/03/094942e2ijlpu54kuvxsfi.jpg</t>
  </si>
  <si>
    <t>magnet:?xt=urn:btih:730AAFA506BB7D8A0D4945B910F647E4450E06CF</t>
  </si>
  <si>
    <t>https://jp.netcdn.space/digital/video/ure00025/ure00025pl.jpg</t>
  </si>
  <si>
    <t>https://www.assdrty.com/tupian/forum/201912/18/102645yf3jg45e3ghgjggu.jpg</t>
  </si>
  <si>
    <t>magnet:?xt=urn:btih:A1C9311AD3B88F86F17ACE4FBE19D864213E07AF</t>
  </si>
  <si>
    <t>https://jp.netcdn.space/digital/video/ure00021/ure00021pl.jpg</t>
  </si>
  <si>
    <t>https://www.assdrty.com/tupian/forum/201912/18/101940gc8belbcwee50mlc.jpg</t>
  </si>
  <si>
    <t>magnet:?xt=urn:btih:336999B86F88D41113B6BA4997A59C100830ECB5</t>
  </si>
  <si>
    <t>https://jp.netcdn.space/digital/video/ure00016/ure00016pl.jpg</t>
  </si>
  <si>
    <t>https://www.assdrty.com/tupian/forum/201912/17/094822snofyykyd4e9ogac.jpg</t>
  </si>
  <si>
    <t>magnet:?xt=urn:btih:A5087CF03F4E39ED83731E4F8FAA6D4479387817</t>
  </si>
  <si>
    <t>https://jp.netcdn.space/digital/video/ure00032/ure00032pl.jpg</t>
  </si>
  <si>
    <t>https://www.assdrty.com/tupian/forum/201912/20/110255nw7gmmhqy2rhvzqr.jpg</t>
  </si>
  <si>
    <t>magnet:?xt=urn:btih:BCFBDFBBAEF9109A60FCE42B1916C6F8915B8BC7</t>
  </si>
  <si>
    <t>https://jp.netcdn.space/digital/video/ure00022/ure00022pl.jpg</t>
  </si>
  <si>
    <t>https://www.assdrty.com/tupian/forum/201912/18/102219uaryk4je75z61166.jpg</t>
  </si>
  <si>
    <t>magnet:?xt=urn:btih:983956802B6693109F4CE9312B7DE5706BFD3BBF</t>
  </si>
  <si>
    <t>https://jp.netcdn.space/digital/video/ure00045/ure00045pl.jpg</t>
  </si>
  <si>
    <t>https://www.assdrty.com/tupian/forum/201912/22/103622ozjqr09lc2p4rjjl.jpg</t>
  </si>
  <si>
    <t>magnet:?xt=urn:btih:650AAAE9735901A67E0A960AD77BAF1299C557EC</t>
  </si>
  <si>
    <t>https://jp.netcdn.space/digital/video/ure00019/ure00019pl.jpg</t>
  </si>
  <si>
    <t>https://www.assdrty.com/tupian/forum/201912/17/095236xyvjjsjjj888hycj.jpg</t>
  </si>
  <si>
    <t>magnet:?xt=urn:btih:3951A3FBEDD9327C98E28E2574DBCA8F7F7158BA</t>
  </si>
  <si>
    <t>https://jp.netcdn.space/digital/video/ure00015/ure00015pl.jpg</t>
  </si>
  <si>
    <t>https://www.assdrty.com/tupian/forum/201912/16/101530u00oog50kinij3ij.jpg</t>
  </si>
  <si>
    <t>magnet:?xt=urn:btih:3546A3F7372EB8BE8DA9E8ADB9324077BF962723</t>
  </si>
  <si>
    <t>https://jp.netcdn.space/digital/video/mide00109/mide00109pl.jpg</t>
  </si>
  <si>
    <t>https://www.assdrty.com/tupian/forum/202003/08/101935x84yp6aoaihva2vo.jpg</t>
  </si>
  <si>
    <t>magnet:?xt=urn:btih:13E48CF71C8B51EA8F1B4EB89BABE997D330FAD0</t>
  </si>
  <si>
    <t>https://jp.netcdn.space/digital/video/ure00020/ure00020pl.jpg</t>
  </si>
  <si>
    <t>https://www.assdrty.com/tupian/forum/201912/17/095407hvh5rvke9h41wrk1.jpg</t>
  </si>
  <si>
    <t>magnet:?xt=urn:btih:BE7E26AF307CC8751B1E116AC9E95AA2F5D1C99A</t>
  </si>
  <si>
    <t>https://jp.netcdn.space/digital/video/ure00053/ure00053pl.jpg</t>
  </si>
  <si>
    <t>https://www.assdrty.com/tupian/forum/202005/01/101854ih4wvrraunwufibw.jpg</t>
  </si>
  <si>
    <t>magnet:?xt=urn:btih:39873D8CD3EA5C2409991B1AE59BE118A09E1522</t>
  </si>
  <si>
    <t>https://jp.netcdn.space/digital/video/1sdnm00061/1sdnm00061pl.jpg</t>
  </si>
  <si>
    <t>https://www.assdrty.com/tupian/forum/202002/19/104654c8bg3a9as9da5da7.jpg</t>
  </si>
  <si>
    <t>magnet:?xt=urn:btih:975AC9D10375B215B2A43BB6E1FC505DC9FEB5B4</t>
  </si>
  <si>
    <t>https://jp.netcdn.space/digital/video/1stars00172/1stars00172pl.jpg</t>
  </si>
  <si>
    <t>https://www.assdrty.com/tupian/forum/201912/28/103014go740k24j02246n0.jpg</t>
  </si>
  <si>
    <t>magnet:?xt=urn:btih:3BCBC596E029B8992FA10A1358B903B959CF6B9C</t>
  </si>
  <si>
    <t>https://jp.netcdn.space/digital/video/ure00013/ure00013pl.jpg</t>
  </si>
  <si>
    <t>https://www.assdrty.com/tupian/forum/201912/16/101151l3ky1r0kkj7rr01f.jpg</t>
  </si>
  <si>
    <t>magnet:?xt=urn:btih:16A78BFE4E263FD6FD4ADB013471C0A1EDFCE6B4</t>
  </si>
  <si>
    <t>https://www.assdrty.com/tupian/forum/201809/15/121911fziymyw4xwwxblln.jpg</t>
  </si>
  <si>
    <t>https://www.assdrty.com/tupian/forum/201809/15/121858if1cxwex6vvaw9sn.jpg</t>
  </si>
  <si>
    <t>magnet:?xt=urn:btih:6577A9CE037DA251A4A68B81A829DB7AE7B1EFEE</t>
  </si>
  <si>
    <t>https://jp.netcdn.space/digital/video/ure00031/ure00031pl.jpg</t>
  </si>
  <si>
    <t>https://www.assdrty.com/tupian/forum/201912/20/110036kp7p4ma6sg74pzpd.jpg</t>
  </si>
  <si>
    <t>magnet:?xt=urn:btih:6C4B44459036C0925220D6E148CC927D6C51A430</t>
  </si>
  <si>
    <t>https://jp.netcdn.space/digital/video/hunta00710/hunta00710pl.jpg</t>
  </si>
  <si>
    <t>https://www.assdrty.com/tupian/forum/202002/09/104604rtm8j9trjrz99mim.jpg</t>
  </si>
  <si>
    <t>magnet:?xt=urn:btih:AE01B0E3F4134207AF42D080C0644EB660FB7BC5</t>
  </si>
  <si>
    <t>https://jp.netcdn.space/digital/video/club00605/club00605pl.jpg</t>
  </si>
  <si>
    <t>https://www.assdrty.com/tupian/forum/202002/02/100615s63ctm62ml263ct2.jpg</t>
  </si>
  <si>
    <t>magnet:?xt=urn:btih:B14E677C370C508FF2C41E4AE5DE06915C746881</t>
  </si>
  <si>
    <t>https://www.assdrty.com/tupian/forum/201810/20/113528qqb1cq6zq3m764md.jpg</t>
  </si>
  <si>
    <t>https://www.assdrty.com/tupian/forum/201810/20/113514cmyr1mr1izrrwiyj.jpg</t>
  </si>
  <si>
    <t>magnet:?xt=urn:btih:6114C84095530C72ECA02F025C23F3861C850535</t>
  </si>
  <si>
    <t>https://jp.netcdn.space/digital/video/ure00017/ure00017pl.jpg</t>
  </si>
  <si>
    <t>https://www.assdrty.com/tupian/forum/201912/17/094957hh9m8qmhqqmkmlmx.jpg</t>
  </si>
  <si>
    <t>magnet:?xt=urn:btih:E5EE5F5A2D8A1A5D9A036938440E4F9895F5125A</t>
  </si>
  <si>
    <t>https://jp.netcdn.space/digital/video/1stars00173/1stars00173pl.jpg</t>
  </si>
  <si>
    <t>https://www.assdrty.com/tupian/forum/201912/28/103147jbez84bl28h7ybbb.jpg</t>
  </si>
  <si>
    <t>magnet:?xt=urn:btih:4AD4B94417805316E7DCD906C724C6CF84F3E8AB</t>
  </si>
  <si>
    <t>https://jp.netcdn.space/digital/video/2dje00063/2dje00063pl.jpg</t>
  </si>
  <si>
    <t>https://www.assdrty.com/tupian/forum/201901/25/103456abhvnze74n597znl.jpg</t>
  </si>
  <si>
    <t>magnet:?xt=urn:btih:85BE9002CAEAC5C2FA60F0D1B601A92D8EAA539D</t>
  </si>
  <si>
    <t>https://jp.netcdn.space/digital/video/118abp00710/118abp00710pl.jpg</t>
  </si>
  <si>
    <t>https://www.assdrty.com/tupian/forum/201901/03/112920tjgj2sgd5ljsl8jl.jpg</t>
  </si>
  <si>
    <t>magnet:?xt=urn:btih:3C9B2D990BA38E17DA87ECEBA89F31323A6C25B5</t>
  </si>
  <si>
    <t>https://jp.netcdn.space/digital/video/club00588/club00588pl.jpg</t>
  </si>
  <si>
    <t>https://www.assdrty.com/tupian/forum/201912/08/101329oocrdjue3m7s6ara.jpg</t>
  </si>
  <si>
    <t>magnet:?xt=urn:btih:AD1345C3F8F77462E8F983F98407527CE50ED432</t>
  </si>
  <si>
    <t>https://www.assdrty.com/tupian/forum/201809/17/110940fgsrj2pje5gbxj85.jpg</t>
  </si>
  <si>
    <t>https://www.assdrty.com/tupian/forum/201809/17/110929smxv76okkvow6j3z.jpg</t>
  </si>
  <si>
    <t>magnet:?xt=urn:btih:BAF54B466F9BE233DCF1B4D71ECA6251A5183FCB</t>
  </si>
  <si>
    <t>https://jp.netcdn.space/digital/video/ipx00350/ipx00350pl.jpg</t>
  </si>
  <si>
    <t>https://www.assdrty.com/tupian/forum/201911/10/095049kk2z3fk9ilx339d2.jpg</t>
  </si>
  <si>
    <t>magnet:?xt=urn:btih:BA045CBEBDE7E2016E2148547EF73B5E169B7B7B</t>
  </si>
  <si>
    <t>https://jp.netcdn.space/digital/video/118ama00016/118ama00016pl.jpg</t>
  </si>
  <si>
    <t>https://www.assdrty.com/tupian/forum/201908/12/094324gajajcjuih4oiq17.jpg</t>
  </si>
  <si>
    <t>magnet:?xt=urn:btih:D029B1FC45027A3349CCD3343C8997ECE599EE89</t>
  </si>
  <si>
    <t>https://www.assdrty.com/tupian/forum/201810/08/100727jvgdee6z9v7ekgpg.jpg</t>
  </si>
  <si>
    <t>https://www.assdrty.com/tupian/forum/201810/08/100704nyv2xryvyp32fwrv.jpg</t>
  </si>
  <si>
    <t>magnet:?xt=urn:btih:99CEE925F96E870F656E76D20B6B9CD4C0B49CFC</t>
  </si>
  <si>
    <t>https://jp.netcdn.space/digital/video/118abp00721/118abp00721pl.jpg</t>
  </si>
  <si>
    <t>https://www.assdrty.com/tupian/forum/201901/19/122559d4uungaodmdarxur.jpg</t>
  </si>
  <si>
    <t>magnet:?xt=urn:btih:86A947B830AAED58F81552F5EC5A58094503AD27</t>
  </si>
  <si>
    <t>https://jp.netcdn.space/digital/video/ipx00294/ipx00294pl.jpg</t>
  </si>
  <si>
    <t>https://www.assdrty.com/tupian/forum/202004/15/102741pli3ldwjidjed5n5.jpg</t>
  </si>
  <si>
    <t>magnet:?xt=urn:btih:A9EB030ED4ADEB015C1025B302ACC5F8512228F9</t>
  </si>
  <si>
    <t>https://jp.netcdn.space/digital/video/ssni00653/ssni00653pl.jpg</t>
  </si>
  <si>
    <t>https://www.assdrty.com/tupian/forum/201912/24/110707pvbjr7zjsuz85fzv.jpg</t>
  </si>
  <si>
    <t>magnet:?xt=urn:btih:7837EE98D15F04C4EB2B4D681A07B02B7E642118</t>
  </si>
  <si>
    <t>https://jp.netcdn.space/digital/video/supd00135/supd00135pl.jpg</t>
  </si>
  <si>
    <t>https://www.assdrty.com/tupian/forum/201911/25/105121k31keaa33zle9zw6.jpg</t>
  </si>
  <si>
    <t>magnet:?xt=urn:btih:9161C0F4B84D6EFDEAC44892F0239D074ED2F1AB</t>
  </si>
  <si>
    <t>https://jp.netcdn.space/digital/video/ipx00077/ipx00077pl.jpg</t>
  </si>
  <si>
    <t>https://www.assdrty.com/tupian/forum/201907/18/100909cr3hfm9h7qv77krq.jpg</t>
  </si>
  <si>
    <t>magnet:?xt=urn:btih:EC51BCBBAB8464EC74ACDF8FD13759208799F326</t>
  </si>
  <si>
    <t>https://jp.netcdn.space/digital/video/118abp00805/118abp00805pl.jpg</t>
  </si>
  <si>
    <t>https://www.assdrty.com/tupian/forum/201905/22/091720eemzwc2p1ok9v2me.jpg</t>
  </si>
  <si>
    <t>magnet:?xt=urn:btih:CE6BCE5C4FB8707461692F9FEFBC8266D2010959</t>
  </si>
  <si>
    <t>https://jp.netcdn.space/digital/video/118abp00798/118abp00798pl.jpg</t>
  </si>
  <si>
    <t>https://www.assdrty.com/tupian/forum/201811/24/104759o2om9lf220coloms.jpg</t>
  </si>
  <si>
    <t>magnet:?xt=urn:btih:DA0351025B07A713FFC46EEB7906B71327D824A1</t>
  </si>
  <si>
    <t>https://jp.netcdn.space/digital/video/club00598/club00598pl.jpg</t>
  </si>
  <si>
    <t>https://www.assdrty.com/tupian/forum/201912/25/103956ic1njcq5q750lb1x.jpg</t>
  </si>
  <si>
    <t>magnet:?xt=urn:btih:D6DAE1EF6CD6B46691219C422795E50CF2B1757A&amp;amp;dn=%5B7sht.me%5Dmide-589-C</t>
  </si>
  <si>
    <t>https://pics.dmm.co.jp/digital/video/mide00589/mide00589pl.jpg</t>
  </si>
  <si>
    <t>https://www.assdrty.com/tupian/forum/201811/01/100214qpssakoezee8p4p8.jpg</t>
  </si>
  <si>
    <t>magnet:?xt=urn:btih:54C0A131300B5B8F22AEFFD13DA7B3A51B7FF49C</t>
  </si>
  <si>
    <t>https://www.assdrty.com/tupian/forum/201810/26/100914ywnineinxdd09dwe.jpg</t>
  </si>
  <si>
    <t>https://www.assdrty.com/tupian/forum/201810/26/100901wzerlojklbnhalrz.jpg</t>
  </si>
  <si>
    <t>magnet:?xt=urn:btih:9F053F6057C2DA877FA8FA1DC2566A8879DBCB80</t>
  </si>
  <si>
    <t>https://jp.netcdn.space/digital/video/118ama00020/118ama00020pl.jpg</t>
  </si>
  <si>
    <t>https://www.assdrty.com/tupian/forum/201908/11/111038n58vga6hz3083cmo.jpg</t>
  </si>
  <si>
    <t>magnet:?xt=urn:btih:2A1CC88125C8462406F5AA9FDCD5219111E13D41</t>
  </si>
  <si>
    <t>https://jp.netcdn.space/digital/video/ssni00311/ssni00311pl.jpg</t>
  </si>
  <si>
    <t>https://www.assdrty.com/tupian/forum/201906/15/102909s7qbvteb63bn177b.jpg</t>
  </si>
  <si>
    <t>magnet:?xt=urn:btih:8A0E8CC5C54615299190C2FE5F264946CD06F982</t>
  </si>
  <si>
    <t>https://jp.netcdn.space/digital/video/118abp00840/118abp00840pl.jpg</t>
  </si>
  <si>
    <t>https://www.assdrty.com/tupian/forum/201910/26/093711h5eup1h1175pjzuj.jpg</t>
  </si>
  <si>
    <t>magnet:?xt=urn:btih:DD3DC2D95A83F12E20EB7769B34DA1379B292082</t>
  </si>
  <si>
    <t>https://jp.netcdn.space/digital/video/118abp00554/118abp00554pl.jpg</t>
  </si>
  <si>
    <t>https://www.assdrty.com/tupian/forum/201901/05/100835odvsvvsrafvayeff.jpg</t>
  </si>
  <si>
    <t>magnet:?xt=urn:btih:267DE3D1F6BD2863BD73455301CD896609AEB0D9</t>
  </si>
  <si>
    <t>https://jp.netcdn.space/digital/video/mide00599/mide00599pl.jpg</t>
  </si>
  <si>
    <t>https://www.assdrty.com/tupian/forum/201812/07/114430l0lprz0ef1dzaffl.jpg</t>
  </si>
  <si>
    <t>magnet:?xt=urn:btih:1A2DADC22D748DFE578CB6E88A0C2179CDDE7D43</t>
  </si>
  <si>
    <t>https://jp.netcdn.space/digital/video/118afs00033/118afs00033pl.jpg</t>
  </si>
  <si>
    <t>https://www.assdrty.com/tupian/forum/201907/30/095826ysenk37p3dm8tcsc.jpg</t>
  </si>
  <si>
    <t>magnet:?xt=urn:btih:E0E60F048E26EAA52148B41D90F1AE1A23C2219B</t>
  </si>
  <si>
    <t>https://jp.netcdn.space/digital/video/snis00786/snis00786pl.jpg</t>
  </si>
  <si>
    <t>https://www.assdrty.com/tupian/forum/201812/24/105255zy313zlsdxm5axdm.jpg</t>
  </si>
  <si>
    <t>magnet:?xt=urn:btih:3EBADD9790EA8FBF29270C9E327DEB4330832D56</t>
  </si>
  <si>
    <t>https://jp.netcdn.space/digital/video/hnd00644/hnd00644pl.jpg</t>
  </si>
  <si>
    <t>https://www.assdrty.com/tupian/forum/202004/27/100424vl9sd99udsdennes.jpg</t>
  </si>
  <si>
    <t>magnet:?xt=urn:btih:79FF451237B1B4046CFAA242FE445407E9405602</t>
  </si>
  <si>
    <t>https://jp.netcdn.space/digital/video/1sdde00531/1sdde00531pl.jpg</t>
  </si>
  <si>
    <t>https://www.assdrty.com/tupian/forum/201906/22/100143f4cknutfkzekutus.jpg</t>
  </si>
  <si>
    <t>magnet:?xt=urn:btih:90F57DAA6119D8477337481195E2E13CE339002F</t>
  </si>
  <si>
    <t>http://pics.dmm.co.jp/mono/movie/adult/mird134/mird134pl.jpg</t>
  </si>
  <si>
    <t>https://www.assdrty.com/tupian/forum/201906/29/095055x9hcrll333t34zet.jpg</t>
  </si>
  <si>
    <t>magnet:?xt=urn:btih:1D69BC33E7155775D371D09C3D125E747A344D92</t>
  </si>
  <si>
    <t>https://jp.netcdn.space/digital/video/1star00913/1star00913pl.jpg</t>
  </si>
  <si>
    <t>https://www.assdrty.com/tupian/forum/201906/03/100839j8nk8fufzhktjjjj.jpg</t>
  </si>
  <si>
    <t>magnet:?xt=urn:btih:01BAC7D894F9E7825A3CC6D626C423B19CBB73AD</t>
  </si>
  <si>
    <t>http://pics.dmm.co.jp/mono/movie/adult/1stars013/1stars013pl.jpg</t>
  </si>
  <si>
    <t>https://www.assdrty.com/tupian/forum/201910/17/092147s5ebrd3bh1g1gdec.jpg</t>
  </si>
  <si>
    <t>magnet:?xt=urn:btih:2FE0CF1604DA4377437DD9EC68EA7CC5559EC007</t>
  </si>
  <si>
    <t>https://jp.netcdn.space/digital/video/ssni00216/ssni00216pl.jpg</t>
  </si>
  <si>
    <t>https://www.assdrty.com/tupian/forum/201904/26/095233hdbcddmddczchz16.jpg</t>
  </si>
  <si>
    <t>magnet:?xt=urn:btih:E7B58804D016CC3F821C3BF1BC9ED5CF80762BB8</t>
  </si>
  <si>
    <t>https://jp.netcdn.space/digital/video/ipx00308/ipx00308pl.jpg</t>
  </si>
  <si>
    <t>https://www.assdrty.com/tupian/forum/201905/15/093924lntgvzan22arfcvv.jpg</t>
  </si>
  <si>
    <t>magnet:?xt=urn:btih:F73C960B4050781BE5A9A81632CFBCFFAFDE6BE2</t>
  </si>
  <si>
    <t>https://jp.netcdn.space/digital/video/snis00147/snis00147pl.jpg</t>
  </si>
  <si>
    <t>https://www.assdrty.com/tupian/forum/201905/14/102757o508t15tqi65ad8v.jpg</t>
  </si>
  <si>
    <t>magnet:?xt=urn:btih:F773E029175DED931C6542B5A6AB25132FF83C25</t>
  </si>
  <si>
    <t>https://www.assdrty.com/tupian/forum/201901/30/105859evwvjlnewmzzxlex.jpg</t>
  </si>
  <si>
    <t>magnet:?xt=urn:btih:EBBFAB01380F9F9FFE008D884B7A66B2694A4202</t>
  </si>
  <si>
    <t>https://jp.netcdn.space/digital/video/mide00484/mide00484pl.jpg</t>
  </si>
  <si>
    <t>https://www.assdrty.com/tupian/forum/201901/18/124414iqm662vtyqkozmtl.jpg</t>
  </si>
  <si>
    <t>magnet:?xt=urn:btih:2BDDC87E84E1BB9D337400E2C84D1B8F0D4FAA59</t>
  </si>
  <si>
    <t>https://www.assdrty.com/tupian/forum/201904/17/092625tmvr0y07yvtfwyyy.jpg</t>
  </si>
  <si>
    <t>magnet:?xt=urn:btih:F24D13F61B46AA84B681FF08CDF562B3F40B9F47</t>
  </si>
  <si>
    <t>http://pics.dmm.co.jp/mono/movie/adult/mum216/mum216pl.jpg</t>
  </si>
  <si>
    <t>https://www.assdrty.com/tupian/forum/201910/31/111000x8t75vxmxhk7zg0o.jpg</t>
  </si>
  <si>
    <t>magnet:?xt=urn:btih:1C599A7C7388A2CE2178A5F7D097B1D278B9E677</t>
  </si>
  <si>
    <t>https://jp.netcdn.space/digital/video/mird00136/mird00136pl.jpg</t>
  </si>
  <si>
    <t>https://www.assdrty.com/tupian/forum/201904/10/104631xna9dl0s301t30cq.jpg</t>
  </si>
  <si>
    <t>magnet:?xt=urn:btih:0DC2B98D201F91A6DAA125A57ED0E7DE715E33C6</t>
  </si>
  <si>
    <t>https://jp.netcdn.space/digital/video/ssni00378/ssni00378pl.jpg</t>
  </si>
  <si>
    <t>https://www.assdrty.com/tupian/forum/201812/22/124537q7vdv3nvnvu3vv7z.jpg</t>
  </si>
  <si>
    <t>magnet:?xt=urn:btih:31FBD999124E7CC006A3CEFF33CBC3C723FEC1C8</t>
  </si>
  <si>
    <t>https://jp.netcdn.space/digital/video/ipx00098/ipx00098pl.jpg</t>
  </si>
  <si>
    <t>https://www.assdrty.com/tupian/forum/201902/02/110251bdw9de650419ed90.jpg</t>
  </si>
  <si>
    <t>magnet:?xt=urn:btih:FBC784F2F601C65FF7B40ABBEF53C82A0A8889B0</t>
  </si>
  <si>
    <t>https://jp.netcdn.space/digital/video/snis00824/snis00824pl.jpg</t>
  </si>
  <si>
    <t>https://www.assdrty.com/tupian/forum/201812/10/103947mrv55rs7hrvgrnq6.jpg</t>
  </si>
  <si>
    <t>magnet:?xt=urn:btih:384F039D8B1E5E6D46BE6BBA654E68E810C9531F</t>
  </si>
  <si>
    <t>https://jp.netcdn.space/digital/video/118abp00880/118abp00880pl.jpg</t>
  </si>
  <si>
    <t>https://www.assdrty.com/tupian/forum/201908/03/101158lnskrr6k5gpsmngn.jpg</t>
  </si>
  <si>
    <t>magnet:?xt=urn:btih:1927ED9DE83520D48093CB78F60759D809DE73C7</t>
  </si>
  <si>
    <t>https://www.assdrty.com/tupian/forum/201905/15/093634hr3xxr0abm6s23r6.jpg</t>
  </si>
  <si>
    <t>magnet:?xt=urn:btih:F96CD77B796E62487E011C936AA259539BC4B983</t>
  </si>
  <si>
    <t>https://jp.netcdn.space/digital/video/118abp00749/118abp00749pl.jpg</t>
  </si>
  <si>
    <t>https://www.assdrty.com/tupian/forum/201904/16/093231dpfkooomx4rfcyxq.jpg</t>
  </si>
  <si>
    <t>magnet:?xt=urn:btih:CB0C0859DFB9B31D8491CDD23F2EA01793D344E8</t>
  </si>
  <si>
    <t>https://jp.netcdn.space/digital/video/rbd00844/rbd00844pl.jpg</t>
  </si>
  <si>
    <t>https://www.assdrty.com/tupian/forum/201904/14/094109glj88dm33k2hc2ic.jpg</t>
  </si>
  <si>
    <t>magnet:?xt=urn:btih:83BB86E6E7F45388EAC7BBD0623107391BD7F0EC</t>
  </si>
  <si>
    <t>https://jp.netcdn.space/digital/video/avop00205/avop00205pl.jpg</t>
  </si>
  <si>
    <t>https://www.assdrty.com/tupian/forum/201904/08/102431lzvzszy3kl3zovby.jpg</t>
  </si>
  <si>
    <t>magnet:?xt=urn:btih:9CD29F4870D6A8572D2D0994CA36CA82AF70CE73</t>
  </si>
  <si>
    <t>https://www.assdrty.com/tupian/forum/201902/26/104939xtze6fa4lnrek2wj.jpg</t>
  </si>
  <si>
    <t>magnet:?xt=urn:btih:4B7A5BA8928DE2F3D8E6F0F84343D5EC18C8AB4A</t>
  </si>
  <si>
    <t>https://jp.netcdn.space/digital/video/kru00072/kru00072pl.jpg</t>
  </si>
  <si>
    <t>https://www.assdrty.com/tupian/forum/201912/12/113713cxo9z72ipqiod133.jpg</t>
  </si>
  <si>
    <t>magnet:?xt=urn:btih:EDBD7B1190950FDFE00C6D3AA36F20C1A9DED964</t>
  </si>
  <si>
    <t>https://jp.netcdn.space/digital/video/mide00555/mide00555pl.jpg</t>
  </si>
  <si>
    <t>https://www.assdrty.com/tupian/forum/201903/10/105942naxopttq76mx9mrk.jpg</t>
  </si>
  <si>
    <t>magnet:?xt=urn:btih:2E21B1D1E201B92D42B4F3D4152CDC1EC5D98B95</t>
  </si>
  <si>
    <t>https://jp.netcdn.space/digital/video/migd00631/migd00631pl.jpg</t>
  </si>
  <si>
    <t>https://www.assdrty.com/tupian/forum/201908/25/100547tcypcvcjggphp8gs.jpg</t>
  </si>
  <si>
    <t>magnet:?xt=urn:btih:78747044505D68D2B9397ECE4AACD1A1EF4647D9</t>
  </si>
  <si>
    <t>https://jp.netcdn.space/digital/video/ssni00357/ssni00357pl.jpg</t>
  </si>
  <si>
    <t>https://www.assdrty.com/tupian/forum/201812/19/113158cu64vlk516uv6fe5.jpg</t>
  </si>
  <si>
    <t>magnet:?xt=urn:btih:B930451A9E1D4A5D83D9BE41CF23951AE54CD457</t>
  </si>
  <si>
    <t>https://jp.netcdn.space/digital/video/snis00877/snis00877pl.jpg</t>
  </si>
  <si>
    <t>https://www.assdrty.com/tupian/forum/201912/20/112006qflw6cic6f3k6w1c.jpg</t>
  </si>
  <si>
    <t>magnet:?xt=urn:btih:891B461D21D73FF095ABC26DB072FC7C5941EE6C</t>
  </si>
  <si>
    <t>https://www.assdrty.com/tupian/forum/201906/29/093014kfkuut45iui5lt5h.jpg</t>
  </si>
  <si>
    <t>magnet:?xt=urn:btih:BAB4257AE9A4F4381C1D88F007534A0785665EB8</t>
  </si>
  <si>
    <t>https://www.assdrty.com/tupian/forum/201810/24/110616n34339zf4tv9fa88.jpg</t>
  </si>
  <si>
    <t>https://www.assdrty.com/tupian/forum/201810/24/110549ro5p86az5n666p5v.jpg</t>
  </si>
  <si>
    <t>magnet:?xt=urn:btih:6E39E47B7D7CB7CD0F4BF850D630D005F5FE3CA7</t>
  </si>
  <si>
    <t>https://www.assdrty.com/tupian/forum/201905/10/100020mxr050xxienzun5t.jpg</t>
  </si>
  <si>
    <t>magnet:?xt=urn:btih:AB812C1831B0EC244D0140C8D8C00BAE63AF025A</t>
  </si>
  <si>
    <t>https://www.assdrty.com/tupian/forum/201904/15/100902hn4s0g8li7s4jn6v.jpg</t>
  </si>
  <si>
    <t>magnet:?xt=urn:btih:33CE0F39D0025606630605F87364A2482EF20147</t>
  </si>
  <si>
    <t>https://jp.netcdn.space/digital/video/ebod00313/ebod00313pl.jpg</t>
  </si>
  <si>
    <t>https://www.assdrty.com/tupian/forum/201904/12/070047vdommed1z5nk7myy.jpg</t>
  </si>
  <si>
    <t>magnet:?xt=urn:btih:C3A0B8E0D5C0820B837600A502B3DAC98A42968F</t>
  </si>
  <si>
    <t>https://www.assdrty.com/tupian/forum/201903/23/112215m39zqit55k8a8xh8.jpg</t>
  </si>
  <si>
    <t>magnet:?xt=urn:btih:C18C6B63F7DDDAD7051A4F61388BC0A5863EAFFC</t>
  </si>
  <si>
    <t>https://jp.netcdn.space/digital/video/h_286tki00007/h_286tki00007pl.jpg</t>
  </si>
  <si>
    <t>https://www.assdrty.com/tupian/forum/201906/01/101353hfrk4bwogmcw8gwr.jpg</t>
  </si>
  <si>
    <t>magnet:?xt=urn:btih:08C2E15BAB10EBDEF225937C5EE4A880F96A3C6A</t>
  </si>
  <si>
    <t>https://jp.netcdn.space/digital/video/55twv00042/55twv00042pl.jpg</t>
  </si>
  <si>
    <t>https://www.assdrty.com/tupian/forum/201906/11/102115ykwrube9fvxqcx55.jpg</t>
  </si>
  <si>
    <t>magnet:?xt=urn:btih:956343E0CFF87B9C7357D5E667E12BC81469017E</t>
  </si>
  <si>
    <t>https://www.assdrty.com/images/2019/11/25/ssni-618-C.jpg</t>
  </si>
  <si>
    <t>https://jp.netcdn.space/digital/video/ssni00618/ssni00618pl.jpg</t>
  </si>
  <si>
    <t>magnet:?xt=urn:btih:42577CE7E317683CC09A952AEF2E1C7245D0D2BF</t>
  </si>
  <si>
    <t>https://jp.netcdn.space/digital/video/118docp00198/118docp00198pl.jpg</t>
  </si>
  <si>
    <t>https://www.assdrty.com/tupian/forum/202001/12/102607p2onxonzbd5z2p7k.jpg</t>
  </si>
  <si>
    <t>magnet:?xt=urn:btih:A614FE97E46F914A4F40440973F2CD15A6DA9384</t>
  </si>
  <si>
    <t>https://jp.netcdn.space/digital/video/atk00050/atk00050pl.jpg</t>
  </si>
  <si>
    <t>https://www.assdrty.com/tupian/forum/201904/22/090529lmxljylhxgcmcexe.jpg</t>
  </si>
  <si>
    <t>magnet:?xt=urn:btih:E210F2A1C74304196F2EC94B6694DA23D46454F5</t>
  </si>
  <si>
    <t>https://jp.netcdn.space/digital/video/1sw00656/1sw00656pl.jpg</t>
  </si>
  <si>
    <t>https://www.assdrty.com/tupian/forum/201910/14/122833nmmcm1avgczv7muv.jpg</t>
  </si>
  <si>
    <t>magnet:?xt=urn:btih:09DD66D0FABCB2B8957D8ACF24C3B5B4470165A7</t>
  </si>
  <si>
    <t>https://jp.netcdn.space/digital/video/1stars00198/1stars00198pl.jpg</t>
  </si>
  <si>
    <t>https://www.assdrty.com/tupian/forum/202002/23/113509lbbbxdzrqjr4ntqc.jpg</t>
  </si>
  <si>
    <t>magnet:?xt=urn:btih:CA8D7DAD686A1B03962A1E41440FA0A57BBF6C57</t>
  </si>
  <si>
    <t>https://jp.netcdn.space/digital/video/1stars00200/1stars00200pl.jpg</t>
  </si>
  <si>
    <t>https://www.assdrty.com/tupian/forum/202003/14/145438orhfchnreeewh4f7.jpg</t>
  </si>
  <si>
    <t>magnet:?xt=urn:btih:F1D146FA7BE588EEF123E18B37DB537554BE7C8C</t>
  </si>
  <si>
    <t>https://jp.netcdn.space/digital/video/rbd00311/rbd00311pl.jpg</t>
  </si>
  <si>
    <t>https://www.assdrty.com/tupian/forum/201907/14/095555jo4g44zv941z4sg9.jpg</t>
  </si>
  <si>
    <t>magnet:?xt=urn:btih:A82D4FEBF8E1187CCB56A6B4B72145F68882CF58</t>
  </si>
  <si>
    <t>https://jp.netcdn.space/digital/video/118chn00124/118chn00124pl.jpg</t>
  </si>
  <si>
    <t>https://www.assdrty.com/tupian/forum/202003/29/102054gsu0398sm8pllp3b.jpg</t>
  </si>
  <si>
    <t>magnet:?xt=urn:btih:91BBBA3C5D9549646BAB477C9335C74254736C95</t>
  </si>
  <si>
    <t>https://jp.netcdn.space/digital/video/1sdde00612/1sdde00612pl.jpg</t>
  </si>
  <si>
    <t>https://www.assdrty.com/tupian/forum/202002/23/113340ilierdf005552ggc.jpg</t>
  </si>
  <si>
    <t>magnet:?xt=urn:btih:6CE048D00CDEA84B28452D46E57F54DB9E9E4C86</t>
  </si>
  <si>
    <t>https://jp.netcdn.space/digital/video/118docp00128/118docp00128pl.jpg</t>
  </si>
  <si>
    <t>https://www.assdrty.com/tupian/forum/201911/16/095433vu3su5j6pmpwdp6z.jpg</t>
  </si>
  <si>
    <t>magnet:?xt=urn:btih:F5685713E0461CA6761EAE3DE8533E8CA1D9FB28</t>
  </si>
  <si>
    <t>https://jp.netcdn.space/digital/video/1star00984/1star00984pl.jpg</t>
  </si>
  <si>
    <t>https://www.assdrty.com/tupian/forum/201812/14/104410stdzv8oxvp45fz9i.jpg</t>
  </si>
  <si>
    <t>magnet:?xt=urn:btih:81A7D789560143EEE2962142FDBA04898CFFCCD9</t>
  </si>
  <si>
    <t>https://jp.netcdn.space/digital/video/hunta00711/hunta00711pl.jpg</t>
  </si>
  <si>
    <t>https://www.assdrty.com/tupian/forum/202002/09/104725s5v540nl5jj66zai.jpg</t>
  </si>
  <si>
    <t>magnet:?xt=urn:btih:F4199473EAF9E20ADCD012168191A01E4EC7DD9F</t>
  </si>
  <si>
    <t>https://jp.netcdn.space/digital/video/118abp00615/118abp00615pl.jpg</t>
  </si>
  <si>
    <t>https://www.assdrty.com/tupian/forum/201911/01/094504yxz7km0noj0x7dnj.jpg</t>
  </si>
  <si>
    <t>magnet:?xt=urn:btih:296F101D3D1612450C5C5D2C786FBB67894AA628</t>
  </si>
  <si>
    <t>https://jp.netcdn.space/digital/video/rki00001/rki00001pl.jpg</t>
  </si>
  <si>
    <t>https://www.assdrty.com/tupian/forum/201905/22/093021wz2i06728aak74na.jpg</t>
  </si>
  <si>
    <t>magnet:?xt=urn:btih:22C345100765524FD7EF4BF5ADF717930EF74F29</t>
  </si>
  <si>
    <t>https://jp.netcdn.space/digital/video/sspd00113/sspd00113pl.jpg</t>
  </si>
  <si>
    <t>https://www.assdrty.com/tupian/forum/201906/13/103539p4bdsw0bxx4q0m4m.jpg</t>
  </si>
  <si>
    <t>magnet:?xt=urn:btih:AE980CAC7BB12FDE74B6179A5E8FAC55129EEB94</t>
  </si>
  <si>
    <t>https://jp.netcdn.space/digital/video/118docp00160/118docp00160pl.jpg</t>
  </si>
  <si>
    <t>https://www.assdrty.com/tupian/forum/202001/28/101850lyvlltad0rzhamyo.jpg</t>
  </si>
  <si>
    <t>magnet:?xt=urn:btih:2F81819D96B2A3A93D3C143A1CF1E20126A3B780</t>
  </si>
  <si>
    <t>https://jp.netcdn.space/digital/video/118docp00206/118docp00206pl.jpg</t>
  </si>
  <si>
    <t>https://www.assdrty.com/tupian/forum/202003/01/101521efapgahpkszsftrx.jpg</t>
  </si>
  <si>
    <t>magnet:?xt=urn:btih:3B88523C45621D2B51B720F41D76B6450595854F</t>
  </si>
  <si>
    <t>https://jp.netcdn.space/digital/video/club00589/club00589pl.jpg</t>
  </si>
  <si>
    <t>https://www.assdrty.com/tupian/forum/201912/07/105156da5n05t282pzcd5n.jpg</t>
  </si>
  <si>
    <t>magnet:?xt=urn:btih:7E411F751C5D5494805DAACA9C85B3212AE01342</t>
  </si>
  <si>
    <t>https://jp.netcdn.space/digital/video/ure00018/ure00018pl.jpg</t>
  </si>
  <si>
    <t>https://www.assdrty.com/tupian/forum/201912/17/095117smg8o714o1g440z0.jpg</t>
  </si>
  <si>
    <t>magnet:?xt=urn:btih:4738CCF1E74EAB0CC0B05954A21CF3BF6D413B72</t>
  </si>
  <si>
    <t>https://jp.netcdn.space/digital/video/118abp00723/118abp00723pl.jpg</t>
  </si>
  <si>
    <t>https://www.assdrty.com/tupian/forum/201908/11/110819jswwpxgw75gph5t0.jpg</t>
  </si>
  <si>
    <t>magnet:?xt=urn:btih:DE3A0B1497F5EF48B9D66B38A90968581492D1D9</t>
  </si>
  <si>
    <t>https://www.assdrty.com/tupian/forum/201809/16/103719dbbz5opxo0pqmsxe.jpg</t>
  </si>
  <si>
    <t>https://www.assdrty.com/tupian/forum/201809/16/103714d5jmqjo5qjdnz0qq.jpg</t>
  </si>
  <si>
    <t>magnet:?xt=urn:btih:78ED0A66F61D2D4F0344BBA8CD2201E0E570FA35</t>
  </si>
  <si>
    <t>https://www.assdrty.com/tupian/forum/201904/02/100016mvjwl2gpcmti52o5.jpg</t>
  </si>
  <si>
    <t>magnet:?xt=urn:btih:76310D5E2BA6EA51804FD0C43B3C11148EB22DED</t>
  </si>
  <si>
    <t>https://jp.netcdn.space/digital/video/rbd00386/rbd00386pl.jpg</t>
  </si>
  <si>
    <t>https://www.assdrty.com/tupian/forum/201907/08/100239w2pp7l3394cf949b.jpg</t>
  </si>
  <si>
    <t>magnet:?xt=urn:btih:0B49B659AB3129CB3F2A8FFBBC539DAE3C4A9E4C</t>
  </si>
  <si>
    <t>https://jp.netcdn.space/digital/video/mide00399/mide00399pl.jpg</t>
  </si>
  <si>
    <t>https://www.assdrty.com/tupian/forum/201811/28/104928arg7rc9fq73kqimh.jpg</t>
  </si>
  <si>
    <t>magnet:?xt=urn:btih:3E0E5922422C91199BBF858FF4842DE2EA5402F5</t>
  </si>
  <si>
    <t>https://jp.netcdn.space/digital/video/ure00035/ure00035pl.jpg</t>
  </si>
  <si>
    <t>https://www.assdrty.com/tupian/forum/201912/20/110733onegook0qhqvo1v0.jpg</t>
  </si>
  <si>
    <t>magnet:?xt=urn:btih:7394946D40EFD0275B3760D1BAE4E0F0903EEE19</t>
  </si>
  <si>
    <t>https://www.assdrty.com/images/2019/12/02/kawd-806-C.jpg</t>
  </si>
  <si>
    <t>https://jp.netcdn.space/digital/video/kawd00806/kawd00806pl.jpg</t>
  </si>
  <si>
    <t>magnet:?xt=urn:btih:23FF681858439E668B577517767CFAB6527427A8</t>
  </si>
  <si>
    <t>https://jp.netcdn.space/digital/video/1sdmm00047/1sdmm00047pl.jpg</t>
  </si>
  <si>
    <t>https://www.assdrty.com/tupian/forum/201912/28/104854di6ssdaz31hnz6x1.jpg</t>
  </si>
  <si>
    <t>magnet:?xt=urn:btih:F8FC343D0043B70626949FBF02E4F78A9D9C9F24</t>
  </si>
  <si>
    <t>https://jp.netcdn.space/digital/video/118abp00939/118abp00939pl.jpg</t>
  </si>
  <si>
    <t>https://www.assdrty.com/tupian/forum/202005/05/100634zw0l094a6klojtq3.jpg</t>
  </si>
  <si>
    <t>magnet:?xt=urn:btih:1B1590FDC10FEEF8B869CE06D32739709D8EE654</t>
  </si>
  <si>
    <t>https://jp.netcdn.space/digital/video/pred00090/pred00090pl.jpg</t>
  </si>
  <si>
    <t>https://www.assdrty.com/tupian/forum/202001/26/092702l24433ung29zyxgl.jpg</t>
  </si>
  <si>
    <t>magnet:?xt=urn:btih:47643483E5184D54B62A73CA92156F4F672ABD23</t>
  </si>
  <si>
    <t>https://jp.netcdn.space/digital/video/rbd00276/rbd00276pl.jpg</t>
  </si>
  <si>
    <t>https://www.assdrty.com/tupian/forum/201907/21/094425hibo5ub08t0g08uu.jpg</t>
  </si>
  <si>
    <t>magnet:?xt=urn:btih:78E55AB0B533AE446C5EED67DA8709354E64735B</t>
  </si>
  <si>
    <t>https://jp.netcdn.space/digital/video/118abp00540/118abp00540pl.jpg</t>
  </si>
  <si>
    <t>https://www.assdrty.com/tupian/forum/202004/02/101029rywnnezqozy1q1yn.jpg</t>
  </si>
  <si>
    <t>magnet:?xt=urn:btih:30F351DC134CBCCEC95608D0730CA2019188DB9B</t>
  </si>
  <si>
    <t>https://www.assdrty.com/tupian/forum/201812/31/103025pg2la55g5dtgz6ll.jpg</t>
  </si>
  <si>
    <t>magnet:?xt=urn:btih:1B76C0D1E1059DC9DD2AEB6BD32874AD8964AC9E</t>
  </si>
  <si>
    <t>https://jp.netcdn.space/digital/video/sspd00063/sspd00063pl.jpg</t>
  </si>
  <si>
    <t>https://www.assdrty.com/tupian/forum/202003/19/102034vku0j5fakfj0zwty.jpg</t>
  </si>
  <si>
    <t>magnet:?xt=urn:btih:65CF489B11CB7E76A05BB4A46667BE8927C90B32</t>
  </si>
  <si>
    <t>https://jp.netcdn.space/digital/video/118abp00972/118abp00972pl.jpg</t>
  </si>
  <si>
    <t>https://www.assdrty.com/tupian/forum/202004/29/095820wz6w76a8jiu89455.jpg</t>
  </si>
  <si>
    <t>magnet:?xt=urn:btih:EBA8C201754AAF1CA8AD72D417240914BA8E1E1A</t>
  </si>
  <si>
    <t>https://jp.netcdn.space/digital/video/wanz00948/wanz00948pl.jpg</t>
  </si>
  <si>
    <t>https://www.assdrty.com/tupian/forum/202003/31/101116pz4zynmz2y4xramx.jpg</t>
  </si>
  <si>
    <t>magnet:?xt=urn:btih:75A4A9FEAA03949F9410F9EC13CF5F6733C1A3DB</t>
  </si>
  <si>
    <t>https://jp.netcdn.space/digital/video/118abp00952/118abp00952pl.jpg</t>
  </si>
  <si>
    <t>https://www.assdrty.com/tupian/forum/202002/23/111111ezc0793ihitv7cc1.jpg</t>
  </si>
  <si>
    <t>magnet:?xt=urn:btih:2D18C79BB7DFDF62BBFD53F6492031CE2617F037</t>
  </si>
  <si>
    <t>https://jp.netcdn.space/digital/video/118abp00790/118abp00790pl.jpg</t>
  </si>
  <si>
    <t>https://www.assdrty.com/tupian/forum/201911/01/094659fw0h57w5az5h3505.jpg</t>
  </si>
  <si>
    <t>magnet:?xt=urn:btih:2542288629F745D48330FB4CB67D392E139B21DE</t>
  </si>
  <si>
    <t>https://jp.netcdn.space/digital/video/rbd00810/rbd00810pl.jpg</t>
  </si>
  <si>
    <t>https://www.assdrty.com/tupian/forum/201911/12/102540e6hfg3sgzohfgmfg.jpg</t>
  </si>
  <si>
    <t>magnet:?xt=urn:btih:0A8F691E8DAD19AC78BDC9C3DA43B64D2C307B65</t>
  </si>
  <si>
    <t>https://jp.netcdn.space/digital/video/rbd00809/rbd00809pl.jpg</t>
  </si>
  <si>
    <t>https://www.assdrty.com/tupian/forum/202003/29/103505zlrnuhf6fxyoolxn.jpg</t>
  </si>
  <si>
    <t>magnet:?xt=urn:btih:29CC3FA6A21CB4B1C02CC9A7DF48C4EF383B627F</t>
  </si>
  <si>
    <t>https://jp.netcdn.space/digital/video/1star00547/1star00547pl.jpg</t>
  </si>
  <si>
    <t>https://www.assdrty.com/tupian/forum/201909/17/122135l33enqz0vq0i3f0f.jpg</t>
  </si>
  <si>
    <t>magnet:?xt=urn:btih:109878716B79BAB79FFAAC81A81497CA51485D31</t>
  </si>
  <si>
    <t>https://jp.netcdn.space/digital/video/118abp00458/118abp00458pl.jpg</t>
  </si>
  <si>
    <t>https://www.assdrty.com/tupian/forum/201905/14/100814y17yzxt6z8ww44s7.jpg</t>
  </si>
  <si>
    <t>magnet:?xt=urn:btih:4A69B542B82C0B8E877B3E9EDCA965EBAC92BD98</t>
  </si>
  <si>
    <t>https://jp.netcdn.space/digital/video/mide00565/mide00565pl.jpg</t>
  </si>
  <si>
    <t>https://www.assdrty.com/tupian/forum/201910/15/111059wljeljarucrcaiqc.jpg</t>
  </si>
  <si>
    <t>magnet:?xt=urn:btih:D82B5FEBEBCE4E23CC4F899932E3035CFBAAA0CD</t>
  </si>
  <si>
    <t>https://jp.netcdn.space/digital/video/mird00184/mird00184pl.jpg</t>
  </si>
  <si>
    <t>https://www.assdrty.com/tupian/forum/201909/21/113718mpagkbjoe3pbov3o.jpg</t>
  </si>
  <si>
    <t>magnet:?xt=urn:btih:CD97B04B3EC11D35A42C6F677AB03CD532239435</t>
  </si>
  <si>
    <t>https://jp.netcdn.space/digital/video/avop00263/avop00263pl.jpg</t>
  </si>
  <si>
    <t>https://www.assdrty.com/tupian/forum/201912/07/110336kdqzz8iddh8vjl8j.jpg</t>
  </si>
  <si>
    <t>magnet:?xt=urn:btih:5B6628489CF69B4BF9AB1B0ABCA90F08751843DD</t>
  </si>
  <si>
    <t>https://jp.netcdn.space/digital/video/ssni00566/ssni00566pl.jpg</t>
  </si>
  <si>
    <t>https://www.assdrty.com/tupian/forum/201909/18/094315y9026sjo22vksi2o.jpg</t>
  </si>
  <si>
    <t>magnet:?xt=urn:btih:7BC12FF1F118D282654E1F6E54595EFB78188F82</t>
  </si>
  <si>
    <t>https://jp.netcdn.space/digital/video/ipx00248/ipx00248pl.jpg</t>
  </si>
  <si>
    <t>https://www.assdrty.com/tupian/forum/201901/17/124659deezxcxcj711ubp9.jpg</t>
  </si>
  <si>
    <t>magnet:?xt=urn:btih:03D15638AB5CA443607B38356AE0E377B137F614</t>
  </si>
  <si>
    <t>https://jp.netcdn.space/digital/video/nkkd00152/nkkd00152pl.jpg</t>
  </si>
  <si>
    <t>https://www.assdrty.com/tupian/forum/202001/02/102919hb0cehmemxmmqzq0.jpg</t>
  </si>
  <si>
    <t>magnet:?xt=urn:btih:36A7BD8C4EA32D0832965DFB15686E3017386371</t>
  </si>
  <si>
    <t>https://jp.netcdn.space/digital/video/ure00030/ure00030pl.jpg</t>
  </si>
  <si>
    <t>https://www.assdrty.com/tupian/forum/201912/19/093844ioj2e2acc22r0zcr.jpg</t>
  </si>
  <si>
    <t>magnet:?xt=urn:btih:A4FE9460C3538E96E104E6B524AB1D23E1035C58</t>
  </si>
  <si>
    <t>https://jp.netcdn.space/digital/video/24avop00359/24avop00359pl.jpg</t>
  </si>
  <si>
    <t>https://www.assdrty.com/tupian/forum/201906/15/101849x4nnekizke4oi1ic.jpg</t>
  </si>
  <si>
    <t>magnet:?xt=urn:btih:849B8B1979576CE7D6DD38F912FBD8CCE4274131</t>
  </si>
  <si>
    <t>https://jp.netcdn.space/digital/video/wanz00764/wanz00764pl.jpg</t>
  </si>
  <si>
    <t>https://www.assdrty.com/tupian/forum/201909/15/100828esdp27pz2imjtf79.jpg</t>
  </si>
  <si>
    <t>magnet:?xt=urn:btih:27BBDB4D956404DF0581EE2B5CA6389EA9C7736C</t>
  </si>
  <si>
    <t>https://jp.netcdn.space/digital/video/ure00049/ure00049pl.jpg</t>
  </si>
  <si>
    <t>https://www.assdrty.com/tupian/forum/201907/27/090618zjvqbzqtnnp6qcvt.jpg</t>
  </si>
  <si>
    <t>magnet:?xt=urn:btih:35965655B772AC2D6EAF3316E9AC98B7A74599A4</t>
  </si>
  <si>
    <t>https://jp.netcdn.space/digital/video/118abp00628/118abp00628pl.jpg</t>
  </si>
  <si>
    <t>https://www.assdrty.com/tupian/forum/201903/19/111803v14zmiihg1h0tgey.jpg</t>
  </si>
  <si>
    <t>magnet:?xt=urn:btih:9D2FE9BDEE8D1C02AA046EC57444F5F860DBC430</t>
  </si>
  <si>
    <t>https://jp.netcdn.space/digital/video/mide00548/mide00548pl.jpg</t>
  </si>
  <si>
    <t>https://www.assdrty.com/tupian/forum/201908/21/101227guzq0yqyuulr00yy.jpg</t>
  </si>
  <si>
    <t>magnet:?xt=urn:btih:88D3F0CCF4ACD167629DB02F85B3704C401B3DAE</t>
  </si>
  <si>
    <t>https://jp.netcdn.space/digital/video/118abp00475/118abp00475pl.jpg</t>
  </si>
  <si>
    <t>https://www.assdrty.com/tupian/forum/201908/19/094106lnnmt4iknb0knd0y.jpg</t>
  </si>
  <si>
    <t>magnet:?xt=urn:btih:81B06332841538993FEA4CB76E9E4360295528EE</t>
  </si>
  <si>
    <t>https://jp.netcdn.space/digital/video/ipx00197/ipx00197pl.jpg</t>
  </si>
  <si>
    <t>https://www.assdrty.com/tupian/forum/201901/01/115158ojvwqalaaqqa4w77.jpg</t>
  </si>
  <si>
    <t>magnet:?xt=urn:btih:2DD4B9E567C54AE4A983304F30E1A887142AE306</t>
  </si>
  <si>
    <t>https://jp.netcdn.space/digital/video/61bazx00131/61bazx00131pl.jpg</t>
  </si>
  <si>
    <t>https://www.assdrty.com/tupian/forum/201907/22/100706z61k9oaq2kk19ohz.jpg</t>
  </si>
  <si>
    <t>magnet:?xt=urn:btih:D20D765910A210962BCBADF1AB9ABB14663D073C</t>
  </si>
  <si>
    <t>https://jp.netcdn.space/digital/video/ssni00164/ssni00164pl.jpg</t>
  </si>
  <si>
    <t>https://www.assdrty.com/tupian/forum/201812/28/112949r4kkv4hahnv6ipd6.jpg</t>
  </si>
  <si>
    <t>magnet:?xt=urn:btih:492BAD144EBE10B82B8FF835B88E16E95D8E05AF</t>
  </si>
  <si>
    <t>https://jp.netcdn.space/digital/video/1sw00450/1sw00450pl.jpg</t>
  </si>
  <si>
    <t>https://www.assdrty.com/tupian/forum/202002/21/103557jn3hnhs3a3huzu7m.jpg</t>
  </si>
  <si>
    <t>magnet:?xt=urn:btih:43D1600AC945DD8AA4B059BE69CE99B55C87F4D6</t>
  </si>
  <si>
    <t>https://jp.netcdn.space/digital/video/1sw00587/1sw00587pl.jpg</t>
  </si>
  <si>
    <t>https://www.assdrty.com/tupian/forum/202001/19/102550suqs40haje0e7guo.jpg</t>
  </si>
  <si>
    <t>magnet:?xt=urn:btih:00E7C8E1C0235340D6A79EF57FCEBB12ABC91B3F</t>
  </si>
  <si>
    <t>https://jp.netcdn.space/digital/video/ssni00106/ssni00106pl.jpg</t>
  </si>
  <si>
    <t>https://www.assdrty.com/tupian/forum/202002/09/105130epjm171nalavqjms.jpg</t>
  </si>
  <si>
    <t>magnet:?xt=urn:btih:674AAA29715F4AB81922BF204F3CACAABA7304F5</t>
  </si>
  <si>
    <t>https://jp.netcdn.space/digital/video/club00596/club00596pl.jpg</t>
  </si>
  <si>
    <t>https://www.assdrty.com/tupian/forum/201912/25/103708kpfkpmz95mwmpemp.jpg</t>
  </si>
  <si>
    <t>magnet:?xt=urn:btih:B3BCEFBAB745C2E42E954FFC44B67F2B46177679</t>
  </si>
  <si>
    <t>https://jp.netcdn.space/digital/video/mide00537/mide00537pl.jpg</t>
  </si>
  <si>
    <t>https://www.assdrty.com/tupian/forum/201905/13/100154ezv6mij0cg694d34.jpg</t>
  </si>
  <si>
    <t>magnet:?xt=urn:btih:5B1486F29837671F110C844EEA992E9B38CC90B0</t>
  </si>
  <si>
    <t>https://jp.netcdn.space/digital/video/118abp00699/118abp00699pl.jpg</t>
  </si>
  <si>
    <t>https://www.assdrty.com/tupian/forum/201905/11/090934jv8odl4o8i2p879d.jpg</t>
  </si>
  <si>
    <t>magnet:?xt=urn:btih:257CE3CC332441D1DB665DEA2FA7775D8F738FC2</t>
  </si>
  <si>
    <t>https://jp.netcdn.space/digital/video/jul00166/jul00166pl.jpg</t>
  </si>
  <si>
    <t>https://www.assdrty.com/tupian/forum/202003/24/100750rogit4bubg44yb2y.jpg</t>
  </si>
  <si>
    <t>magnet:?xt=urn:btih:D01C5D2FE8970809C6713E86ED44598EE1619662</t>
  </si>
  <si>
    <t>https://jp.netcdn.space/digital/video/118abp00679/118abp00679pl.jpg</t>
  </si>
  <si>
    <t>https://www.assdrty.com/tupian/forum/201905/02/090842c3tmryvoy4zyyovr.jpg</t>
  </si>
  <si>
    <t>magnet:?xt=urn:btih:D331E1869E96912C59472F2F502393883F547D93</t>
  </si>
  <si>
    <t>http://pics.dmm.co.jp/mono/movie/adult/118docp184/118docp184pl.jpg</t>
  </si>
  <si>
    <t>https://www.assdrty.com/tupian/forum/201911/24/094948khnj422m2gg4qcng.jpg</t>
  </si>
  <si>
    <t>magnet:?xt=urn:btih:C328CE2817319EC60EE90BE8E542B18ECC7271F5</t>
  </si>
  <si>
    <t>https://jp.netcdn.space/digital/video/118docp00210/118docp00210pl.jpg</t>
  </si>
  <si>
    <t>https://www.assdrty.com/tupian/forum/202003/16/100712jjtt1g1jz2h94zk5.jpg</t>
  </si>
  <si>
    <t>magnet:?xt=urn:btih:2A6683DD7F9E43183D2604328D7E082E67B55F5E</t>
  </si>
  <si>
    <t>https://jp.netcdn.space/digital/video/shkd00589/shkd00589pl.jpg</t>
  </si>
  <si>
    <t>https://www.assdrty.com/tupian/forum/202001/02/103222unn2039na3aa637a.jpg</t>
  </si>
  <si>
    <t>magnet:?xt=urn:btih:B218E41D42410A08E020916A4B19CE6BE6A9F386</t>
  </si>
  <si>
    <t>https://jp.netcdn.space/digital/video/meyd00552/meyd00552pl.jpg</t>
  </si>
  <si>
    <t>https://www.assdrty.com/tupian/forum/201912/10/102606c863gfu8jpkz66zb.jpg</t>
  </si>
  <si>
    <t>magnet:?xt=urn:btih:2B273B41539A7BA98F19C4808DAA1F3085A49C03</t>
  </si>
  <si>
    <t>https://jp.netcdn.space/digital/video/1star00886/1star00886pl.jpg</t>
  </si>
  <si>
    <t>https://www.assdrty.com/tupian/forum/201903/19/113849kjn0ik4sugh828gi.jpg</t>
  </si>
  <si>
    <t>magnet:?xt=urn:btih:5FC4C24E022E4060A935C9549F32E50F405F2580</t>
  </si>
  <si>
    <t>https://jp.netcdn.space/digital/video/rbd00260/rbd00260pl.jpg</t>
  </si>
  <si>
    <t>https://www.assdrty.com/tupian/forum/202001/03/110650z4zi719pkjy0i71i.jpg</t>
  </si>
  <si>
    <t>magnet:?xt=urn:btih:95D2C8F10CCF012D9EC4C01825AD8D0F90525CE4</t>
  </si>
  <si>
    <t>https://jp.netcdn.space/digital/video/rbd00289/rbd00289pl.jpg</t>
  </si>
  <si>
    <t>https://www.assdrty.com/tupian/forum/201907/15/110032e37danag7gg9ngnq.jpg</t>
  </si>
  <si>
    <t>magnet:?xt=urn:btih:AF9FC45954F1FC37BCB9F123314803F8884D1E0E</t>
  </si>
  <si>
    <t>https://www.assdrty.com/tupian/forum/201809/28/124450ewpcqkccczvbkbv6.jpg</t>
  </si>
  <si>
    <t>https://www.assdrty.com/tupian/forum/201809/28/124413nznhiwcscfwkw2h2.jpg</t>
  </si>
  <si>
    <t>magnet:?xt=urn:btih:E21BE9FB99053866EA0C2BB9CAA0EF99CBFB48F6</t>
  </si>
  <si>
    <t>https://www.assdrty.com/tupian/forum/201809/22/125131qmxmun99mq9xmiqi.jpg</t>
  </si>
  <si>
    <t>https://www.assdrty.com/tupian/forum/201809/22/125110rblbmyrlfjt2a4vp.jpg</t>
  </si>
  <si>
    <t>magnet:?xt=urn:btih:30E8B27738A7224C5C627F319E665B960F130DB8</t>
  </si>
  <si>
    <t>https://jp.netcdn.space/digital/video/1star00676/1star00676pl.jpg</t>
  </si>
  <si>
    <t>https://www.assdrty.com/tupian/forum/201910/19/101100y5r5c9959bcsl9h5.jpg</t>
  </si>
  <si>
    <t>magnet:?xt=urn:btih:D6B8CE0F5D666D8C78DBD2082A3B1DDB09C1C956</t>
  </si>
  <si>
    <t>https://jp.netcdn.space/digital/video/1sdnm00069/1sdnm00069pl.jpg</t>
  </si>
  <si>
    <t>https://www.assdrty.com/tupian/forum/201909/14/103225ntlhjlsj3e1zj008.jpg</t>
  </si>
  <si>
    <t>magnet:?xt=urn:btih:D8E5D02ACB8B1FB161D223B2083F0A43B9C28353</t>
  </si>
  <si>
    <t>https://www.assdrty.com/tupian/forum/201909/07/131635n711rdv1dgs8rjmv.jpg</t>
  </si>
  <si>
    <t>magnet:?xt=urn:btih:081A80CD4A76D29884178008550EF56FBD40438B</t>
  </si>
  <si>
    <t>https://jp.netcdn.space/digital/video/rbd00267/rbd00267pl.jpg</t>
  </si>
  <si>
    <t>https://www.assdrty.com/tupian/forum/201907/07/093113y7jn3xtuz7wuctz2.jpg</t>
  </si>
  <si>
    <t>magnet:?xt=urn:btih:3BF5CDDEE86701CDB63DB7617F45082FA37ED545</t>
  </si>
  <si>
    <t>https://jp.netcdn.space/digital/video/1star00969/1star00969pl.jpg</t>
  </si>
  <si>
    <t>https://www.assdrty.com/tupian/forum/201912/25/105622uprkkxv20v5kkikp.jpg</t>
  </si>
  <si>
    <t>magnet:?xt=urn:btih:7CD49FCC337569E4B07E1838014B05735E80608E</t>
  </si>
  <si>
    <t>https://jp.netcdn.space/digital/video/118docp00184/118docp00184pl.jpg</t>
  </si>
  <si>
    <t>https://www.assdrty.com/tupian/forum/201911/26/094210zz844imamzlov5aa.jpg</t>
  </si>
  <si>
    <t>magnet:?xt=urn:btih:A118BA133566A5228F1A6FD313071F0FE3263943</t>
  </si>
  <si>
    <t>https://jp.netcdn.space/digital/video/ssni00516/ssni00516pl.jpg</t>
  </si>
  <si>
    <t>https://www.assdrty.com/tupian/forum/201907/16/095726eb5l3j566z23ij40.jpg</t>
  </si>
  <si>
    <t>magnet:?xt=urn:btih:D8A5DEE81A35AFC7F569DA8DCC0C1644E1406918</t>
  </si>
  <si>
    <t>https://jp.netcdn.space/digital/video/h_826zizg00005/h_826zizg00005pl.jpg</t>
  </si>
  <si>
    <t>https://www.assdrty.com/tupian/forum/202004/02/102539ii5ivzmxs7uvd7cn.jpg</t>
  </si>
  <si>
    <t>magnet:?xt=urn:btih:0EA1D7BA914A82819C297CF61AB811B0082C6970</t>
  </si>
  <si>
    <t>https://jp.netcdn.space/digital/video/118abp00601/118abp00601pl.jpg</t>
  </si>
  <si>
    <t>https://www.assdrty.com/tupian/forum/201904/12/065134kjme95jjl2hhpfj9.jpg</t>
  </si>
  <si>
    <t>magnet:?xt=urn:btih:D3CF6578CED80F6293BCAA7BCD5C5A3F690F6CFA</t>
  </si>
  <si>
    <t>https://jp.netcdn.space/digital/video/mide00430/mide00430pl.jpg</t>
  </si>
  <si>
    <t>https://www.assdrty.com/tupian/forum/201903/05/110448vl17kd0kdaan4a4v.jpg</t>
  </si>
  <si>
    <t>magnet:?xt=urn:btih:AE0B6AFEE9FDD6E1590264036CB01332344EBD11</t>
  </si>
  <si>
    <t>https://jp.netcdn.space/digital/video/118abp00732/118abp00732pl.jpg</t>
  </si>
  <si>
    <t>https://www.assdrty.com/tupian/forum/201910/28/094432isaqbo32zb2bjzq9.jpg</t>
  </si>
  <si>
    <t>magnet:?xt=urn:btih:A399DDC486611A01499F1D419B86D3BD339021BB</t>
  </si>
  <si>
    <t>https://jp.netcdn.space/digital/video/118abp00380/118abp00380pl.jpg</t>
  </si>
  <si>
    <t>https://www.assdrty.com/tupian/forum/202005/12/101618thnld5nwz34rbr5a.jpg</t>
  </si>
  <si>
    <t>magnet:?xt=urn:btih:90ED25E69F8445A47B1DB1890F5ED1C5D8C3D583</t>
  </si>
  <si>
    <t>https://jp.netcdn.space/digital/video/ipz00929/ipz00929pl.jpg</t>
  </si>
  <si>
    <t>https://www.assdrty.com/tupian/forum/202003/02/100812p6v3st3v62xjgwcj.jpg</t>
  </si>
  <si>
    <t>magnet:?xt=urn:btih:2B94C42131926020CDE8338B510464F5BE9E73C3</t>
  </si>
  <si>
    <t>https://jp.netcdn.space/digital/video/118abp00629/118abp00629pl.jpg</t>
  </si>
  <si>
    <t>https://www.assdrty.com/tupian/forum/201911/24/094449nxpzp2ve69uu662p.jpg</t>
  </si>
  <si>
    <t>magnet:?xt=urn:btih:DE6D32C0ED7B2364667C92FFE7AF4D20E5854B6B</t>
  </si>
  <si>
    <t>https://jp.netcdn.space/digital/video/mide00456/mide00456pl.jpg</t>
  </si>
  <si>
    <t>https://www.assdrty.com/tupian/forum/201904/13/104707i859ff5fw4xl8ux7.jpg</t>
  </si>
  <si>
    <t>magnet:?xt=urn:btih:C96B101A859717422A3D28FC2BEA2F571C51AC9D</t>
  </si>
  <si>
    <t>https://jp.netcdn.space/digital/video/ure00040/ure00040pl.jpg</t>
  </si>
  <si>
    <t>https://www.assdrty.com/tupian/forum/201912/21/105827cq14g4z288p1fpsq.jpg</t>
  </si>
  <si>
    <t>magnet:?xt=urn:btih:BDB0AC751E660F8067F36995BE07B84A394A7639</t>
  </si>
  <si>
    <t>https://jp.netcdn.space/digital/video/mird00197/mird00197pl.jpg</t>
  </si>
  <si>
    <t>https://www.assdrty.com/tupian/forum/201911/28/100238jjhydfmoo2fn69y7.jpg</t>
  </si>
  <si>
    <t>magnet:?xt=urn:btih:E91F4F7FEC9E8A78E26BF28D96DC0094E8B7A95B</t>
  </si>
  <si>
    <t>https://jp.netcdn.space/digital/video/118abp00582/118abp00582pl.jpg</t>
  </si>
  <si>
    <t>https://www.assdrty.com/tupian/forum/202004/04/102401br8bziicc2ioeqoq.jpg</t>
  </si>
  <si>
    <t>magnet:?xt=urn:btih:1254B202EC2D8A80050D5C2A2306469E0C61F52E</t>
  </si>
  <si>
    <t>https://www.assdrty.com/tupian/forum/201810/07/101335vnz5w95lw5nc975d.jpg</t>
  </si>
  <si>
    <t>https://www.assdrty.com/tupian/forum/201810/07/101313g3t9q875u5ndj4p7.jpg</t>
  </si>
  <si>
    <t>magnet:?xt=urn:btih:E4669468C8ACB58DF7E02833164C8915415E4272</t>
  </si>
  <si>
    <t>https://jp.netcdn.space/digital/video/118dic00046/118dic00046pl.jpg</t>
  </si>
  <si>
    <t>https://www.assdrty.com/tupian/forum/201912/12/113243sfu1cillwvl1yvcc.jpg</t>
  </si>
  <si>
    <t>magnet:?xt=urn:btih:FB65E729597FF3D22413663A911B451AC4439D74</t>
  </si>
  <si>
    <t>https://jp.netcdn.space/digital/video/118abp00976/118abp00976pl.jpg</t>
  </si>
  <si>
    <t>https://www.assdrty.com/tupian/forum/202005/08/095429tpydvnynskdpxzds.jpg</t>
  </si>
  <si>
    <t>magnet:?xt=urn:btih:AD7D4DCD3EFD3363B4048F9543DDA9537354D7E1</t>
  </si>
  <si>
    <t>magnet:?xt=urn:btih:0E470DB18A88E84DD40E46D1E36043B887A5F9C2</t>
  </si>
  <si>
    <t>https://www.sehuatuchuang.com/images/2019/04/16/photo_2019-04-16_16-41-56.jpg</t>
  </si>
  <si>
    <t>https://pics.dmm.co.jp/mono/movie/adult/ssni452/ssni452pl.jpg</t>
  </si>
  <si>
    <t>magnet:?xt=urn:btih:C85721B241084ACD12E20344ACEB355048DEB7C0</t>
  </si>
  <si>
    <t>https://www.assdrty.com/tupian/forum/201903/04/123656h5lzj4xu4q261qu2.jpg</t>
  </si>
  <si>
    <t>magnet:?xt=urn:btih:C2852303B5370EFA26A2FF89512103275C390281</t>
  </si>
  <si>
    <t>https://jp.netcdn.space/digital/video/1stars00202/1stars00202pl.jpg</t>
  </si>
  <si>
    <t>https://www.assdrty.com/tupian/forum/202004/13/103517lcabpha1q8awshmk.jpg</t>
  </si>
  <si>
    <t>magnet:?xt=urn:btih:E8A43799550948E0FB0CF0C4734E46306B11DF1C</t>
  </si>
  <si>
    <t>https://jp.netcdn.space/digital/video/118abp00963/118abp00963pl.jpg</t>
  </si>
  <si>
    <t>https://www.assdrty.com/tupian/forum/202003/28/100904dc9gv4khv11nfuqu.jpg</t>
  </si>
  <si>
    <t>magnet:?xt=urn:btih:E22E1968977EB2D0A0C48E4AA6CF7ACF84572B2E</t>
  </si>
  <si>
    <t>https://jp.netcdn.space/digital/video/1sdnm00067/1sdnm00067pl.jpg</t>
  </si>
  <si>
    <t>https://www.assdrty.com/tupian/forum/202002/21/103439mj3tp7xprpc0f2dk.jpg</t>
  </si>
  <si>
    <t>magnet:?xt=urn:btih:D27708316A0063C28AE3D6DF9C1CB73BDA4D5A0E</t>
  </si>
  <si>
    <t>https://jp.netcdn.space/digital/video/1sdnm00064/1sdnm00064pl.jpg</t>
  </si>
  <si>
    <t>https://www.assdrty.com/tupian/forum/202002/20/105500m0a1u4w40u143wlw.jpg</t>
  </si>
  <si>
    <t>magnet:?xt=urn:btih:0503C72483A35EC6137B8F4A19862EE16698A7AB</t>
  </si>
  <si>
    <t>https://jp.netcdn.space/digital/video/snis00907/snis00907pl.jpg</t>
  </si>
  <si>
    <t>https://www.assdrty.com/tupian/forum/201907/05/102209nm01cudz10zjl1px.jpg</t>
  </si>
  <si>
    <t>magnet:?xt=urn:btih:9758FCEC4B50E785673E995A83F7CFF31501E8F6</t>
  </si>
  <si>
    <t>https://jp.netcdn.space/digital/video/mide00551/mide00551pl.jpg</t>
  </si>
  <si>
    <t>https://www.assdrty.com/tupian/forum/201902/01/111337m2itt1zt4fy494t3.jpg</t>
  </si>
  <si>
    <t>magnet:?xt=urn:btih:04AA81429613775D03AE3CE8624078EABE3578EE</t>
  </si>
  <si>
    <t>https://jp.netcdn.space/digital/video/1ap00252/1ap00252pl.jpg</t>
  </si>
  <si>
    <t>https://www.assdrty.com/tupian/forum/201909/06/095406zcvtfjvjwupttjjq.jpg</t>
  </si>
  <si>
    <t>magnet:?xt=urn:btih:34340915DE8B7B616F62B7414200FA0608424545</t>
  </si>
  <si>
    <t>https://www.assdrty.com/tupian/forum/201810/05/080737wds91hzdddmd0ub2.jpg</t>
  </si>
  <si>
    <t>https://www.assdrty.com/tupian/forum/201810/05/080714kb7iziinnx4dbb44.jpg</t>
  </si>
  <si>
    <t>magnet:?xt=urn:btih:863578C04D248143C084A13C8072E3C22599CD77</t>
  </si>
  <si>
    <t>https://jp.netcdn.space/digital/video/118abp00967/118abp00967pl.jpg</t>
  </si>
  <si>
    <t>https://www.assdrty.com/tupian/forum/202003/30/103938aebwloyl6otrleno.jpg</t>
  </si>
  <si>
    <t>magnet:?xt=urn:btih:2B540696F6EB9547A54D9DC1D9C47C8E5B8E379D</t>
  </si>
  <si>
    <t>https://www.assdrty.com/tupian/forum/201903/17/100908qels2er2909aarr2.jpg</t>
  </si>
  <si>
    <t>magnet:?xt=urn:btih:3C4FED6E7AB87B119985063D6FCD3FD2ADE3B0CE</t>
  </si>
  <si>
    <t>https://jp.netcdn.space/digital/video/118abp00754/118abp00754pl.jpg</t>
  </si>
  <si>
    <t>https://www.assdrty.com/tupian/forum/202001/24/093836qqfdodfin1hzjccj.jpg</t>
  </si>
  <si>
    <t>magnet:?xt=urn:btih:3949BF6A4D14EAFF49E461336F37DC21D700CF3E</t>
  </si>
  <si>
    <t>https://jp.netcdn.space/digital/video/ure00054/ure00054pl.jpg</t>
  </si>
  <si>
    <t>https://www.assdrty.com/tupian/forum/201912/31/110449ssv1vmgrem5nsb8z.jpg</t>
  </si>
  <si>
    <t>magnet:?xt=urn:btih:F6FD135CF6369244FC92ED227269A834F1EDE3B5</t>
  </si>
  <si>
    <t>https://jp.netcdn.space/digital/video/ure00038/ure00038pl.jpg</t>
  </si>
  <si>
    <t>https://www.assdrty.com/tupian/forum/201912/21/105541np8bk2q78227vvap.jpg</t>
  </si>
  <si>
    <t>magnet:?xt=urn:btih:2A0D68F0D4778DFDE0C1E2B9D49B4C2AEE067F34</t>
  </si>
  <si>
    <t>https://jp.netcdn.space/digital/video/118abp00572/118abp00572pl.jpg</t>
  </si>
  <si>
    <t>https://www.assdrty.com/tupian/forum/201811/30/103101kg2rs4guk9mfv29p.jpg</t>
  </si>
  <si>
    <t>magnet:?xt=urn:btih:3DF0C795AA3E9C095F1FB408A9D7E2B0493737D1</t>
  </si>
  <si>
    <t>https://www.assdrty.com/tupian/forum/201809/15/122755ew4dlooay4yawysr.jpg</t>
  </si>
  <si>
    <t>https://www.assdrty.com/tupian/forum/201809/15/122740w400yo4qvzy4n0qa.jpg</t>
  </si>
  <si>
    <t>magnet:?xt=urn:btih:F492C01383400E2F518251E90BF6F19D4765DDB2</t>
  </si>
  <si>
    <t>https://jp.netcdn.space/digital/video/mird00199/mird00199pl.jpg</t>
  </si>
  <si>
    <t>https://www.assdrty.com/tupian/forum/202003/05/102255q1uuilmrg998lgq8.jpg</t>
  </si>
  <si>
    <t>magnet:?xt=urn:btih:B413B938DC6394E01B6E786F83E658E899E4302B</t>
  </si>
  <si>
    <t>https://jp.netcdn.space/digital/video/mudr00046/mudr00046pl.jpg</t>
  </si>
  <si>
    <t>https://www.assdrty.com/tupian/forum/202001/06/102457rxurjhwghm6wnjx4.jpg</t>
  </si>
  <si>
    <t>magnet:?xt=urn:btih:DB9C736028D2199FB2BE4F666A3EC1E8E0608E2D</t>
  </si>
  <si>
    <t>https://jp.netcdn.space/digital/video/ipx00092/ipx00092pl.jpg</t>
  </si>
  <si>
    <t>https://www.assdrty.com/tupian/forum/201812/29/135543qbp27bg2plq8scsr.jpg</t>
  </si>
  <si>
    <t>magnet:?xt=urn:btih:345AC99E3E3910971D9C5F2BDE7BDDB98FE9E405</t>
  </si>
  <si>
    <t>https://jp.netcdn.space/digital/video/ipz00941/ipz00941pl.jpg</t>
  </si>
  <si>
    <t>https://www.assdrty.com/tupian/forum/202003/02/100940drtwhpk3w227hf88.jpg</t>
  </si>
  <si>
    <t>magnet:?xt=urn:btih:82E495FE3B999FC5CF48EAF0F640C8F2CA4AE586</t>
  </si>
  <si>
    <t>https://jp.netcdn.space/digital/video/118abp00912/118abp00912pl.jpg</t>
  </si>
  <si>
    <t>https://www.assdrty.com/tupian/forum/202005/11/102812iyndzey7mwyccewg.jpg</t>
  </si>
  <si>
    <t>magnet:?xt=urn:btih:6B5576CDD2FCE73296F5A5D521936E37C2D3BFC8</t>
  </si>
  <si>
    <t>https://jp.netcdn.space/digital/video/atid00186/atid00186pl.jpg</t>
  </si>
  <si>
    <t>https://www.assdrty.com/tupian/forum/202003/17/100037h8ddfz4jozpfaxsd.jpg</t>
  </si>
  <si>
    <t>magnet:?xt=urn:btih:2774E525C92CE2B8506B6163FB4F555CCF5E3B45</t>
  </si>
  <si>
    <t>https://www.assdrty.com/tupian/forum/201905/31/095753j5ssj5rj9z19ocry.jpg</t>
  </si>
  <si>
    <t>magnet:?xt=urn:btih:9A64486078E8689873D6F2B298A24885E72FA6E0</t>
  </si>
  <si>
    <t>https://jp.netcdn.space/digital/video/118abp00635/118abp00635pl.jpg</t>
  </si>
  <si>
    <t>https://www.assdrty.com/tupian/forum/201907/20/103822to4zhwbza20o3ob2.jpg</t>
  </si>
  <si>
    <t>magnet:?xt=urn:btih:54AD113A46935A48237CB67B8367874226BFA0D1</t>
  </si>
  <si>
    <t>https://jp.netcdn.space/digital/video/118abp00970/118abp00970pl.jpg</t>
  </si>
  <si>
    <t>https://www.assdrty.com/tupian/forum/202004/14/102251yp29pg77yxzpx2cn.jpg</t>
  </si>
  <si>
    <t>magnet:?xt=urn:btih:A77D33F8CFEF4EAC41788EE210551E992EFE7396</t>
  </si>
  <si>
    <t>https://jp.netcdn.space/digital/video/118bgn00044/118bgn00044pl.jpg</t>
  </si>
  <si>
    <t>https://www.assdrty.com/tupian/forum/201908/27/104008ifyz19uet1lfsfey.jpg</t>
  </si>
  <si>
    <t>magnet:?xt=urn:btih:CEE5232C4B6DBE97689F1C806E7F9CFED2D9A406</t>
  </si>
  <si>
    <t>https://jp.netcdn.space/digital/video/118abp00634/118abp00634pl.jpg</t>
  </si>
  <si>
    <t>https://www.assdrty.com/tupian/forum/201905/12/090950os2it4sf72je667i.jpg</t>
  </si>
  <si>
    <t>magnet:?xt=urn:btih:917F59E7B596CE8E8986FFE5E8A7032F5684EDF0</t>
  </si>
  <si>
    <t>https://jp.netcdn.space/digital/video/61bazx00132/61bazx00132pl.jpg</t>
  </si>
  <si>
    <t>https://www.assdrty.com/tupian/forum/201909/02/102125ce0es037sikrie37.jpg</t>
  </si>
  <si>
    <t>magnet:?xt=urn:btih:B13D13DE70C30944774C9F8A0C7465DA3B95F631</t>
  </si>
  <si>
    <t>https://jp.netcdn.space/digital/video/jul00179/jul00179pl.jpg</t>
  </si>
  <si>
    <t>https://www.assdrty.com/tupian/forum/202004/08/110049kms01m2jz24ijivh.jpg</t>
  </si>
  <si>
    <t>magnet:?xt=urn:btih:DE3FCFB2BDBD2C3F8C422F83BBE1004EB4878F77</t>
  </si>
  <si>
    <t>https://jp.netcdn.space/digital/video/118abp00886/118abp00886pl.jpg</t>
  </si>
  <si>
    <t>https://www.assdrty.com/tupian/forum/202002/25/101728vlacono1pi0cv8zq.jpg</t>
  </si>
  <si>
    <t>magnet:?xt=urn:btih:4467B52F8BD53B679DF3527F307FBA57779AE40A</t>
  </si>
  <si>
    <t>https://www.louimg.com/u/20200405/10251778.jpg</t>
  </si>
  <si>
    <t>https://jp.netcdn.space/digital/video/mide00754/mide00754pl.jpg</t>
  </si>
  <si>
    <t>magnet:?xt=urn:btih:3593B07247B6D24D86C057A4080A1A83E7F896FE</t>
  </si>
  <si>
    <t>https://jp.netcdn.space/digital/video/118abp00560/118abp00560pl.jpg</t>
  </si>
  <si>
    <t>https://www.assdrty.com/tupian/forum/201908/11/110457gstsbdb95b9ihx57.jpg</t>
  </si>
  <si>
    <t>magnet:?xt=urn:btih:55C9EFF79BD032F7DB7FA534EE97C4F5830C2D38</t>
  </si>
  <si>
    <t>https://jp.netcdn.space/digital/video/rbd00283/rbd00283pl.jpg</t>
  </si>
  <si>
    <t>https://www.assdrty.com/tupian/forum/201907/12/100600xvx9kona1xzoz64j.jpg</t>
  </si>
  <si>
    <t>magnet:?xt=urn:btih:B4ECCF8595307255E0FD8F9835CE4D4AB67A5E76</t>
  </si>
  <si>
    <t>https://jp.netcdn.space/digital/video/1sdde00586/1sdde00586pl.jpg</t>
  </si>
  <si>
    <t>https://www.assdrty.com/tupian/forum/201909/27/100348yljjfzciz3063wtl.jpg</t>
  </si>
  <si>
    <t>magnet:?xt=urn:btih:2F3AADD403517E6DFD479F053DD2C4501BDAC868</t>
  </si>
  <si>
    <t>https://jp.netcdn.space/digital/video/118abp00865/118abp00865pl.jpg</t>
  </si>
  <si>
    <t>https://www.assdrty.com/tupian/forum/201909/23/100537rehh9jr9zor92k50.jpg</t>
  </si>
  <si>
    <t>magnet:?xt=urn:btih:F7A4F9F33A5A4FDAD18945B2097DE8F8155E204F</t>
  </si>
  <si>
    <t>https://www.assdrty.com/tupian/forum/201810/07/102251mu808oi70ob04z8u.jpg</t>
  </si>
  <si>
    <t>https://www.assdrty.com/tupian/forum/201810/07/102228nu7uri9ujooro7ol.jpg</t>
  </si>
  <si>
    <t>magnet:?xt=urn:btih:19C04A194D4EB2B267630F0242EE21860EFD009E</t>
  </si>
  <si>
    <t>https://jp.netcdn.space/digital/video/ipx00396/ipx00396pl.jpg</t>
  </si>
  <si>
    <t>https://www.assdrty.com/tupian/forum/201912/25/104837mkmf4yxlky495dfu.jpg</t>
  </si>
  <si>
    <t>magnet:?xt=urn:btih:2678BBA3416CAD5EF8CC2465C174CABB61BE070B</t>
  </si>
  <si>
    <t>https://jp.netcdn.space/digital/video/mide00600/mide00600pl.jpg</t>
  </si>
  <si>
    <t>https://www.assdrty.com/tupian/forum/201812/07/114607il47w11jgkwi9l1u.jpg</t>
  </si>
  <si>
    <t>magnet:?xt=urn:btih:4391ED964A91F19AB7F8331011617B753065F40E</t>
  </si>
  <si>
    <t>https://jp.netcdn.space/digital/video/118abp00696/118abp00696pl.jpg</t>
  </si>
  <si>
    <t>https://www.assdrty.com/tupian/forum/201812/05/110257uimb1vl44wmo4kkb.jpg</t>
  </si>
  <si>
    <t>magnet:?xt=urn:btih:FEA3B80FC6EBDD22BD3B9FEB39BCAB7867B7C84A</t>
  </si>
  <si>
    <t>https://jp.netcdn.space/digital/video/1nhdta00286/1nhdta00286pl.jpg</t>
  </si>
  <si>
    <t>https://www.assdrty.com/tupian/forum/202002/12/100327ag4gjgzfkk2xfr4g.jpg</t>
  </si>
  <si>
    <t>magnet:?xt=urn:btih:381ED90839A0F6EB28ED76C1ADBCD0D51FDC8574</t>
  </si>
  <si>
    <t>https://jp.netcdn.space/digital/video/118abp00926/118abp00926pl.jpg</t>
  </si>
  <si>
    <t>https://www.assdrty.com/tupian/forum/201911/25/102753gvwuzybvzbemweom.jpg</t>
  </si>
  <si>
    <t>magnet:?xt=urn:btih:3DA45978212CBE737B47AE8998EEA304D0E445F2</t>
  </si>
  <si>
    <t>https://jp.netcdn.space/digital/video/mide00706/mide00706pl.jpg</t>
  </si>
  <si>
    <t>https://www.assdrty.com/tupian/forum/201912/07/112043ho0c1tttdppz6u8b.jpg</t>
  </si>
  <si>
    <t>RIO</t>
  </si>
  <si>
    <t>magnet:?xt=urn:btih:B1F1A23F1EA8372569AF9855B2F47DAB0D07EA8F</t>
  </si>
  <si>
    <t>https://www.assdrty.com/images/2019/11/26/IPTD-538-C.jpg</t>
  </si>
  <si>
    <t>https://jp.netcdn.space/digital/video/iptd00538/iptd00538pl.jpg</t>
  </si>
  <si>
    <t>magnet:?xt=urn:btih:5DF531CB10B1DCC5545621A46965371D0ED29497</t>
  </si>
  <si>
    <t>https://jp.netcdn.space/digital/video/118abp00728/118abp00728pl.jpg</t>
  </si>
  <si>
    <t>https://www.assdrty.com/tupian/forum/201908/19/100459e9b71rbnginmv0il.jpg</t>
  </si>
  <si>
    <t>magnet:?xt=urn:btih:4C972F72AE3FDECAF9F6BD0E9A13A2B6E26B40FE</t>
  </si>
  <si>
    <t>https://jp.netcdn.space/digital/video/mudr00093/mudr00093pl.jpg</t>
  </si>
  <si>
    <t>https://www.assdrty.com/tupian/forum/201912/10/105121hkrqm08akznomemz.jpg</t>
  </si>
  <si>
    <t>magnet:?xt=urn:btih:BE34C984A2C76281601C79BE973A58BF888AD17D</t>
  </si>
  <si>
    <t>https://jp.netcdn.space/digital/video/118abp00088/118abp00088pl.jpg</t>
  </si>
  <si>
    <t>https://www.assdrty.com/tupian/forum/201908/06/094207sueksfe626msu1na.jpg</t>
  </si>
  <si>
    <t>magnet:?xt=urn:btih:FD040BEE89FB5E5BDE4583D45E306F84950485EE</t>
  </si>
  <si>
    <t>https://jp.netcdn.space/digital/video/1nhdtb00224/1nhdtb00224pl.jpg</t>
  </si>
  <si>
    <t>https://www.assdrty.com/tupian/forum/202002/13/105814wlsl9hnynhliddj8.jpg</t>
  </si>
  <si>
    <t>magnet:?xt=urn:btih:408A8B311AF6217848F957750BEA538C7776D165</t>
  </si>
  <si>
    <t>https://jp.netcdn.space/digital/video/ipz00559/ipz00559pl.jpg</t>
  </si>
  <si>
    <t>https://www.assdrty.com/tupian/forum/201912/20/111336oqgm7gg4fsq3ffas.jpg</t>
  </si>
  <si>
    <t>magnet:?xt=urn:btih:493DF823101AC6226A3319877D726CB2573DD691</t>
  </si>
  <si>
    <t>https://jp.netcdn.space/digital/video/wanz00754/wanz00754pl.jpg</t>
  </si>
  <si>
    <t>https://www.assdrty.com/tupian/forum/201912/01/104302ebs2pbd63nss9saz.jpg</t>
  </si>
  <si>
    <t>magnet:?xt=urn:btih:E5D688299C394FF8FBCB60E00333BB3A97711B47</t>
  </si>
  <si>
    <t>https://jp.netcdn.space/digital/video/mimk00011/mimk00011pl.jpg</t>
  </si>
  <si>
    <t>https://www.assdrty.com/tupian/forum/201904/17/093325dzjzssj88k6sjkn3.jpg</t>
  </si>
  <si>
    <t>magnet:?xt=urn:btih:51082E4183A38EC784FA733FEC0FF5A8C4923AAE</t>
  </si>
  <si>
    <t>https://www.assdrty.com/tupian/forum/201904/21/100515ga3j0zyys0in7k40.jpg</t>
  </si>
  <si>
    <t>magnet:?xt=urn:btih:6E1728B0EEAAED6C5FEE20BEC2821A3923057FF6</t>
  </si>
  <si>
    <t>https://www.assdrty.com/tupian/forum/201810/17/110141fzosj5jyqphlrrxk.jpg</t>
  </si>
  <si>
    <t>https://www.assdrty.com/tupian/forum/201810/17/110118y2cuu2juesvd29us.jpg</t>
  </si>
  <si>
    <t>magnet:?xt=urn:btih:AB98F944C12ADBB0D48518AE9F5D42C7FAE31927</t>
  </si>
  <si>
    <t>https://jp.netcdn.space/digital/video/ipz00400/ipz00400pl.jpg</t>
  </si>
  <si>
    <t>https://www.assdrty.com/tupian/forum/201912/07/111710zaz86ef3pp28mzaa.jpg</t>
  </si>
  <si>
    <t>magnet:?xt=urn:btih:6FFBC9E096A14B7D180E0357407D13D01AC6BDB0</t>
  </si>
  <si>
    <t>https://jp.netcdn.space/digital/video/miaa00090/miaa00090pl.jpg</t>
  </si>
  <si>
    <t>https://www.assdrty.com/tupian/forum/201907/20/104922glj2029xw0c0w93l.jpg</t>
  </si>
  <si>
    <t>magnet:?xt=urn:btih:362D7CB1BE11A89DE1DD20D60304C9F4F06E91C5</t>
  </si>
  <si>
    <t>https://jp.netcdn.space/digital/video/1star00652/1star00652pl.jpg</t>
  </si>
  <si>
    <t>https://www.assdrty.com/tupian/forum/201904/18/125218qvfvhvfxivrjaixf.jpg</t>
  </si>
  <si>
    <t>magnet:?xt=urn:btih:1544B41F5F30EED2EA3D5F9560FF9019F09F1482</t>
  </si>
  <si>
    <t>https://jp.netcdn.space/digital/video/jul00053/jul00053pl.jpg</t>
  </si>
  <si>
    <t>https://www.assdrty.com/tupian/forum/201912/06/095053xwz10bqqj1fj66qw.jpg</t>
  </si>
  <si>
    <t>magnet:?xt=urn:btih:386CAF9EC261F73E559FA981F1FEC877DDA348E7</t>
  </si>
  <si>
    <t>https://jp.netcdn.space/digital/video/jul00071/jul00071pl.jpg</t>
  </si>
  <si>
    <t>https://www.assdrty.com/tupian/forum/202004/04/103300s8b6sh858830s80s.jpg</t>
  </si>
  <si>
    <t>magnet:?xt=urn:btih:89FC49DA05E473099790BB4B486525C483152966</t>
  </si>
  <si>
    <t>https://jp.netcdn.space/digital/video/snis00827/snis00827pl.jpg</t>
  </si>
  <si>
    <t>https://www.assdrty.com/tupian/forum/201911/19/100310m2nzenq7fea7ieni.jpg</t>
  </si>
  <si>
    <t>magnet:?xt=urn:btih:9A2DB8F24AA54795D28C666DB8EBCA9AA75BA5D0</t>
  </si>
  <si>
    <t>https://pics.dmm.co.jp/mono/movie/adult/1star903/1star903pl.jpg</t>
  </si>
  <si>
    <t>https://www.assdrty.com/tupian/forum/201904/03/103731ey2rfscp4fyzoy27.jpg</t>
  </si>
  <si>
    <t>magnet:?xt=urn:btih:C4E270F918F4AAD10620F2B1A66372D75C4BF99C</t>
  </si>
  <si>
    <t>https://jp.netcdn.space/digital/video/ap00537/ap00537pl.jpg</t>
  </si>
  <si>
    <t>https://www.assdrty.com/tupian/forum/201907/29/094448o3x59az9of33h8lj.jpg</t>
  </si>
  <si>
    <t>magnet:?xt=urn:btih:E91A8C0D4E368A6EA17AD3F3C03AD48841A298D1</t>
  </si>
  <si>
    <t>https://www.assdrty.com/tupian/forum/201904/15/095808ml8ueaes8nsl6lj6.jpg</t>
  </si>
  <si>
    <t>magnet:?xt=urn:btih:B984071B8FFB84D8EDC3AF31938BDB5A7821EA84</t>
  </si>
  <si>
    <t>https://www.assdrty.com/tupian/forum/201901/03/113136pzre9kqshwqr3jr9.jpg</t>
  </si>
  <si>
    <t>magnet:?xt=urn:btih:19D45910CF9371F61110EB607AF349A7559725C5</t>
  </si>
  <si>
    <t>https://jp.netcdn.space/digital/video/ipx00225/ipx00225pl.jpg</t>
  </si>
  <si>
    <t>https://www.assdrty.com/tupian/forum/201811/15/105325fixy7j48i8uqejyu.jpg</t>
  </si>
  <si>
    <t>magnet:?xt=urn:btih:29DF0B46ACC64CE688500160944AEB11326E4717</t>
  </si>
  <si>
    <t>https://jp.netcdn.space/digital/video/iptd00799/iptd00799pl.jpg</t>
  </si>
  <si>
    <t>https://www.assdrty.com/tupian/forum/201911/26/094503lhruduoccyrpop4c.jpg</t>
  </si>
  <si>
    <t>magnet:?xt=urn:btih:315122D3F31583FF6AA6FB69C55D756DC4421097</t>
  </si>
  <si>
    <t>https://jp.netcdn.space/digital/video/1sdde00539/1sdde00539pl.jpg</t>
  </si>
  <si>
    <t>https://www.assdrty.com/tupian/forum/201905/29/094628tw5rg6r06ez8xre6.jpg</t>
  </si>
  <si>
    <t>magnet:?xt=urn:btih:1E98B4993CBF79505D24CD6E6F478C0327D3276D</t>
  </si>
  <si>
    <t>https://jp.netcdn.space/digital/video/rbd00827/rbd00827pl.jpg</t>
  </si>
  <si>
    <t>https://www.assdrty.com/tupian/forum/202004/07/102751tsrs1hgagfjgjhk8.jpg</t>
  </si>
  <si>
    <t>magnet:?xt=urn:btih:CDC6D0A2AC8BA8AC8E89F31A23E593938270267A</t>
  </si>
  <si>
    <t>https://jp.netcdn.space/digital/video/snis00381/snis00381pl.jpg</t>
  </si>
  <si>
    <t>https://www.assdrty.com/tupian/forum/201911/27/100120jxezk3s55594oczv.jpg</t>
  </si>
  <si>
    <t>magnet:?xt=urn:btih:B304590B9F37DE4094F88DBE0B0D0730E36CA932</t>
  </si>
  <si>
    <t>https://jp.netcdn.space/digital/video/ipx00398/ipx00398pl.jpg</t>
  </si>
  <si>
    <t>https://www.assdrty.com/tupian/forum/201911/14/093627xj2mvnf3bbhh3vhn.jpg</t>
  </si>
  <si>
    <t>magnet:?xt=urn:btih:2F5550B86AE54530A6761FFCE714AF88BCD8EFB1</t>
  </si>
  <si>
    <t>https://jp.netcdn.space/digital/video/club00608/club00608pl.jpg</t>
  </si>
  <si>
    <t>https://www.assdrty.com/tupian/forum/202003/04/105924p6545440840m5tfs.jpg</t>
  </si>
  <si>
    <t>magnet:?xt=urn:btih:A48BB95B565AA7B396237FF309A6155DB8FD4C07</t>
  </si>
  <si>
    <t>https://jp.netcdn.space/digital/video/118bgn00054/118bgn00054pl.jpg</t>
  </si>
  <si>
    <t>https://www.assdrty.com/tupian/forum/202001/30/111049t4vm64lzv7z74yiy.jpg</t>
  </si>
  <si>
    <t>magnet:?xt=urn:btih:020145DE291D30A63A0BD917A1CF8CB2F586AEF8</t>
  </si>
  <si>
    <t>https://jp.netcdn.space/digital/video/jul00075/jul00075pl.jpg</t>
  </si>
  <si>
    <t>https://www.assdrty.com/tupian/forum/201912/22/102250wy5yayht33yvezv3.jpg</t>
  </si>
  <si>
    <t>magnet:?xt=urn:btih:32CE738B5C21F2643E2F4EFB9244D673045E9E03</t>
  </si>
  <si>
    <t>https://jp.netcdn.space/digital/video/1sdde00588/1sdde00588pl.jpg</t>
  </si>
  <si>
    <t>https://www.assdrty.com/tupian/forum/201907/27/091323rukdyk0y55oxyg5u.jpg</t>
  </si>
  <si>
    <t>magnet:?xt=urn:btih:82FDA5F3F0F07CA11B3CE431A7C4BB358226DA8B</t>
  </si>
  <si>
    <t>https://jp.netcdn.space/digital/video/avop00303/avop00303pl.jpg</t>
  </si>
  <si>
    <t>https://www.assdrty.com/tupian/forum/201906/15/101744h0423hs0r9dwh03u.jpg</t>
  </si>
  <si>
    <t>magnet:?xt=urn:btih:CECCE2570EF58D0FA913078C334F137F25BAC09D</t>
  </si>
  <si>
    <t>https://www.assdrty.com/tupian/forum/201811/29/124050xdn7qi85rf37sc5d.jpg</t>
  </si>
  <si>
    <t>magnet:?xt=urn:btih:25D46D0EAE041940C5837469066E61EC84DC4B37</t>
  </si>
  <si>
    <t>https://jp.netcdn.space/digital/video/rki00481/rki00481pl.jpg</t>
  </si>
  <si>
    <t>https://www.assdrty.com/tupian/forum/201910/17/091527wsoigkpbhmi37mpb.jpg</t>
  </si>
  <si>
    <t>magnet:?xt=urn:btih:47A73C8187F0A15BBA9AF433565208200090D825</t>
  </si>
  <si>
    <t>https://jp.netcdn.space/digital/video/118abp00890/118abp00890pl.jpg</t>
  </si>
  <si>
    <t>https://www.assdrty.com/tupian/forum/201908/29/100023wakd3hz716k7d616.jpg</t>
  </si>
  <si>
    <t>magnet:?xt=urn:btih:6EF00D4E158553D725C88665E1CC97F5CE7CAF33</t>
  </si>
  <si>
    <t>https://jp.netcdn.space/digital/video/cjod00178/cjod00178pl.jpg</t>
  </si>
  <si>
    <t>https://www.assdrty.com/tupian/forum/201902/27/103943pxxt30n3o35u33tq.jpg</t>
  </si>
  <si>
    <t>magnet:?xt=urn:btih:A38D20B5D2722FBF4D39190F727DF78401656191</t>
  </si>
  <si>
    <t>https://jp.netcdn.space/digital/video/ipx00233/ipx00233pl.jpg</t>
  </si>
  <si>
    <t>https://www.assdrty.com/tupian/forum/201811/17/124103f4l8lu8rwicvr3lv.jpg</t>
  </si>
  <si>
    <t>magnet:?xt=urn:btih:0402AE8C01E4BE3ABF3DB73E4BBD74B0C83A49EE</t>
  </si>
  <si>
    <t>https://jp.netcdn.space/digital/video/118abp00571/118abp00571pl.jpg</t>
  </si>
  <si>
    <t>https://www.assdrty.com/tupian/forum/201911/01/094244zjpa3lcpla1jokp2.jpg</t>
  </si>
  <si>
    <t>magnet:?xt=urn:btih:5760A41050D8B75E4ACD8C06E6DE1467A2747D59</t>
  </si>
  <si>
    <t>https://jp.netcdn.space/digital/video/rki00491/rki00491pl.jpg</t>
  </si>
  <si>
    <t>https://www.assdrty.com/tupian/forum/201905/23/101136tabd96c48a99zc8q.jpg</t>
  </si>
  <si>
    <t>magnet:?xt=urn:btih:7B0378E43FE8F75574F352D7D8E44CD7D8E04604</t>
  </si>
  <si>
    <t>https://jp.netcdn.space/digital/video/118abp00698/118abp00698pl.jpg</t>
  </si>
  <si>
    <t>https://www.assdrty.com/tupian/forum/201905/14/101241v0cqq36exgx9gxkq.jpg</t>
  </si>
  <si>
    <t>magnet:?xt=urn:btih:5E156DD54278502311FE9FE35C22C38B21C2DBDB</t>
  </si>
  <si>
    <t>https://jp.netcdn.space/digital/video/mum00169/mum00169pl.jpg</t>
  </si>
  <si>
    <t>https://www.assdrty.com/tupian/forum/202003/19/101328l4i57bqsn0k7bbb4.jpg</t>
  </si>
  <si>
    <t>magnet:?xt=urn:btih:D3AA7919A03C175C0249CA9CEA2C87CCC7821653</t>
  </si>
  <si>
    <t>https://www.assdrty.com/tupian/forum/201906/27/095141h9vjj3iz5a59jxyj.jpg</t>
  </si>
  <si>
    <t>https://www.assdrty.com/tupian/forum/201906/27/095130q1t717hto7cyczy0.jpg</t>
  </si>
  <si>
    <t>magnet:?xt=urn:btih:F7D87573368F991937DFC72E002705A5DCC12328</t>
  </si>
  <si>
    <t>https://jp.netcdn.space/digital/video/rbd00152/rbd00152pl.jpg</t>
  </si>
  <si>
    <t>https://www.assdrty.com/tupian/forum/201908/20/095851hmb8ipyadpmwpa7b.jpg</t>
  </si>
  <si>
    <t>magnet:?xt=urn:btih:FC0854785B47A13FCB39CC7D5E613914C246E887</t>
  </si>
  <si>
    <t>https://www.assdrty.com/tupian/forum/201907/01/095936ygblhf4u4lgp1l15.jpg</t>
  </si>
  <si>
    <t>magnet:?xt=urn:btih:D72756789818379185CAC657F42A72480167E24C</t>
  </si>
  <si>
    <t>https://jp.netcdn.space/digital/video/wanz00884/wanz00884pl.jpg</t>
  </si>
  <si>
    <t>https://www.assdrty.com/tupian/forum/201910/01/095139nmjhr7fqgjmf3q7j.jpg</t>
  </si>
  <si>
    <t>magnet:?xt=urn:btih:94255ABCA7F07BF71E8418DBF3D20C31A04D7D4D</t>
  </si>
  <si>
    <t>https://jp.netcdn.space/digital/video/sspd00105/sspd00105pl.jpg</t>
  </si>
  <si>
    <t>https://www.assdrty.com/tupian/forum/201906/05/134107il69zre8ie6ir6ez.jpg</t>
  </si>
  <si>
    <t>magnet:?xt=urn:btih:3B449C6C961794E51B9D3C1914EB24C704645460</t>
  </si>
  <si>
    <t>https://jp.netcdn.space/digital/video/ure00036/ure00036pl.jpg</t>
  </si>
  <si>
    <t>https://www.assdrty.com/tupian/forum/201904/17/093858w2lghvyxvovah8oz.jpg</t>
  </si>
  <si>
    <t>magnet:?xt=urn:btih:57A6CBBBA14BE63EE0D05B23ED336EB2EA7546BF</t>
  </si>
  <si>
    <t>https://jp.netcdn.space/digital/video/hunta00694/hunta00694pl.jpg</t>
  </si>
  <si>
    <t>https://www.assdrty.com/tupian/forum/201912/19/095015vz5j98j2f93zfhfs.jpg</t>
  </si>
  <si>
    <t>magnet:?xt=urn:btih:465B1CDCA4B80F5A183FB86878E6F847AF3B9C6A</t>
  </si>
  <si>
    <t>https://jp.netcdn.space/digital/video/118abp00854/118abp00854pl.jpg</t>
  </si>
  <si>
    <t>https://www.assdrty.com/tupian/forum/201909/15/095752tmkq9dkxzsd8m82m.jpg</t>
  </si>
  <si>
    <t>magnet:?xt=urn:btih:9FAF4753BF2678C4A244DF70A56026613219637F</t>
  </si>
  <si>
    <t>https://jp.netcdn.space/digital/video/ap00536/ap00536pl.jpg</t>
  </si>
  <si>
    <t>https://www.assdrty.com/tupian/forum/201907/15/105102rx8tvip6cnvnkpzz.jpg</t>
  </si>
  <si>
    <t>magnet:?xt=urn:btih:61B12650C5985A1703ED29D042C5D040D2AB995E</t>
  </si>
  <si>
    <t>https://jp.netcdn.space/digital/video/bf00597/bf00597pl.jpg</t>
  </si>
  <si>
    <t>https://www.assdrty.com/tupian/forum/202001/06/101717acwa3wfikci2ck5d.jpg</t>
  </si>
  <si>
    <t>magnet:?xt=urn:btih:D69EAF7BB07647901744E6B9A204217A101CD6C2</t>
  </si>
  <si>
    <t>https://jp.netcdn.space/digital/video/cjod00160/cjod00160pl.jpg</t>
  </si>
  <si>
    <t>magnet:?xt=urn:btih:3DFF5ABCA1E408D0DC403A9E387591FC6DDF3B2E</t>
  </si>
  <si>
    <t>https://jp.netcdn.space/digital/video/118abp00720/118abp00720pl.jpg</t>
  </si>
  <si>
    <t>https://www.assdrty.com/tupian/forum/201812/17/113506fw2ntot5tnwuwzmf.jpg</t>
  </si>
  <si>
    <t>magnet:?xt=urn:btih:7FD3C9808D0356C54A8A7FED29056029976C759D</t>
  </si>
  <si>
    <t>https://www.assdrty.com/tupian/forum/201809/18/104649y4mmh4mn3log3jhk.jpg</t>
  </si>
  <si>
    <t>https://www.assdrty.com/tupian/forum/201809/18/104639sljznaudw0djhl0n.jpg</t>
  </si>
  <si>
    <t>magnet:?xt=urn:btih:6F1644709E81B919ABEA4071FCF5436DA6E86744</t>
  </si>
  <si>
    <t>https://jp.netcdn.space/digital/video/61bazx00134/61bazx00134pl.jpg</t>
  </si>
  <si>
    <t>https://www.assdrty.com/tupian/forum/201909/02/102323eggdghgnahigetha.jpg</t>
  </si>
  <si>
    <t>magnet:?xt=urn:btih:D875BF9BAB7549DB778594164579128D006963E9</t>
  </si>
  <si>
    <t>https://www.assdrty.com/tupian/forum/201810/30/104354l1fabaezyzf0b34b.jpg</t>
  </si>
  <si>
    <t>https://www.assdrty.com/tupian/forum/201810/30/104317uwcb966h66hh6twh.jpg</t>
  </si>
  <si>
    <t>magnet:?xt=urn:btih:A6E0ADF20B934C67C29A81C4DDD07E5609CAC17C</t>
  </si>
  <si>
    <t>https://jp.netcdn.space/digital/video/pgd00606/pgd00606pl.jpg</t>
  </si>
  <si>
    <t>https://www.assdrty.com/tupian/forum/201911/28/100923p55wswxezghhmapm.jpg</t>
  </si>
  <si>
    <t>magnet:?xt=urn:btih:883F74AE9A1C6A73B641D13FD90DE8C22D03FF1B</t>
  </si>
  <si>
    <t>https://www.assdrty.com/tupian/forum/201809/25/114148bc1sjb11hsjocdcd.jpg</t>
  </si>
  <si>
    <t>https://www.assdrty.com/tupian/forum/201809/25/114002m4opgp088tpazcvc.jpg</t>
  </si>
  <si>
    <t>magnet:?xt=urn:btih:58E8861D23C1B2561246A7E64DABD2D2308C23DB</t>
  </si>
  <si>
    <t>https://jp.netcdn.space/digital/video/iptd00715/iptd00715pl.jpg</t>
  </si>
  <si>
    <t>https://www.assdrty.com/tupian/forum/202004/15/102508e25enyssezydx11y.jpg</t>
  </si>
  <si>
    <t>magnet:?xt=urn:btih:3180FB498CD70983EDB4BDE7A33DA427FE4F4436</t>
  </si>
  <si>
    <t>https://www.assdrty.com/tupian/forum/201810/18/110349h3r3c3ew0dsuc05z.jpg</t>
  </si>
  <si>
    <t>https://www.assdrty.com/tupian/forum/201810/18/110330jkrprq0jsrrrkkjs.jpg</t>
  </si>
  <si>
    <t>magnet:?xt=urn:btih:0178ED7545A22C71642BD7DDCD39C98FFAF30694</t>
  </si>
  <si>
    <t>https://jp.netcdn.space/digital/video/118abp00928/118abp00928pl.jpg</t>
  </si>
  <si>
    <t>https://www.assdrty.com/tupian/forum/201912/01/102528r2pktiibpvhtp1zw.jpg</t>
  </si>
  <si>
    <t>magnet:?xt=urn:btih:82C440E8509D25C719D29ED355AB4F7204487D7B</t>
  </si>
  <si>
    <t>https://jp.netcdn.space/digital/video/1stars00229/1stars00229pl.jpg</t>
  </si>
  <si>
    <t>https://www.assdrty.com/tupian/forum/202004/21/104811utiala0ojvp2mkvo.jpg</t>
  </si>
  <si>
    <t>magnet:?xt=urn:btih:48FA18007F5BBC4014BB27A8EBE4871655F02BEB</t>
  </si>
  <si>
    <t>https://jp.netcdn.space/digital/video/1star00505/1star00505pl.jpg</t>
  </si>
  <si>
    <t>https://www.assdrty.com/tupian/forum/201811/11/111606k0v6ntnnn064znv7.jpg</t>
  </si>
  <si>
    <t>Rio</t>
  </si>
  <si>
    <t>magnet:?xt=urn:btih:8A0179B4A4BB5C7B7ED4C736DA5D39A9A8AD1E7F</t>
  </si>
  <si>
    <t>https://jp.netcdn.space/digital/video/iptd00930/iptd00930pl.jpg</t>
  </si>
  <si>
    <t>https://www.assdrty.com/tupian/forum/202003/28/101200hd4zvdzodhdez34d.jpg</t>
  </si>
  <si>
    <t>magnet:?xt=urn:btih:AE3D5F2B4055E04BB2C03384139190BD035AF96A</t>
  </si>
  <si>
    <t>https://jp.netcdn.space/digital/video/118abp00962/118abp00962pl.jpg</t>
  </si>
  <si>
    <t>https://www.assdrty.com/tupian/forum/202003/27/101743r1iz3bysbepii41b.jpg</t>
  </si>
  <si>
    <t>magnet:?xt=urn:btih:64EE31C13D0FD2F16D2B080479C4CD9747115397</t>
  </si>
  <si>
    <t>https://jp.netcdn.space/digital/video/118abp00232/118abp00232pl.jpg</t>
  </si>
  <si>
    <t>https://www.assdrty.com/tupian/forum/202003/27/101510stktqfot8t7aq9kf.jpg</t>
  </si>
  <si>
    <t>magnet:?xt=urn:btih:193ADC4476AC73C38464773ED077291A643F4CB7</t>
  </si>
  <si>
    <t>https://jp.netcdn.space/digital/video/118docp00025/118docp00025pl.jpg</t>
  </si>
  <si>
    <t>https://www.assdrty.com/tupian/forum/202001/01/103633p0w1qtmm0tttmwn2.jpg</t>
  </si>
  <si>
    <t>magnet:?xt=urn:btih:A5FE55FA28387C643F5010B8FC1EBE71FA4062B9</t>
  </si>
  <si>
    <t>https://pics.dmm.co.jp/mono/movie/adult/wanz833/wanz833pl.jpg</t>
  </si>
  <si>
    <t>https://www.assdrty.com/tupian/forum/201904/03/104652gyryv30ft63t33b0.jpg</t>
  </si>
  <si>
    <t>magnet:?xt=urn:btih:2A3BB756B1A24ABE8ACE0CB0EAF8E477100089CA</t>
  </si>
  <si>
    <t>https://jp.netcdn.space/digital/video/ipz00358/ipz00358pl.jpg</t>
  </si>
  <si>
    <t>https://www.assdrty.com/tupian/forum/202005/11/103118icai3j7qtp999eue.jpg</t>
  </si>
  <si>
    <t>magnet:?xt=urn:btih:0805DD3F10C1DB32B5E98F2588ECE073C8172865</t>
  </si>
  <si>
    <t>https://www.assdrty.com/images/2019/11/28/TEK-073-C.jpg</t>
  </si>
  <si>
    <t>https://jp.netcdn.space/digital/video/tek00073/tek00073pl.jpg</t>
  </si>
  <si>
    <t>magnet:?xt=urn:btih:997C59A103CCC2F88D4E18D55BAFF0560EF19107</t>
  </si>
  <si>
    <t>https://jp.netcdn.space/digital/video/61bazx00147/61bazx00147pl.jpg</t>
  </si>
  <si>
    <t>https://www.assdrty.com/tupian/forum/201910/23/100503dx4o08n4uooww558.jpg</t>
  </si>
  <si>
    <t>magnet:?xt=urn:btih:4F66A1B7D32CB84F2FFA28B67869486DCA07BA12</t>
  </si>
  <si>
    <t>https://jp.netcdn.space/digital/video/rbd00237/rbd00237pl.jpg</t>
  </si>
  <si>
    <t>https://www.assdrty.com/tupian/forum/201911/30/104449o25842ep4q25tt78.jpg</t>
  </si>
  <si>
    <t>magnet:?xt=urn:btih:CD858073376B7A2A5889D669B30809816BAEC6E9</t>
  </si>
  <si>
    <t>https://jp.netcdn.space/digital/video/118abp00795/118abp00795pl.jpg</t>
  </si>
  <si>
    <t>https://www.assdrty.com/tupian/forum/201812/03/111514w1xyxs8xympnxsn6.jpg</t>
  </si>
  <si>
    <t>magnet:?xt=urn:btih:3C87DF6611D45D707BE7F579F13EBD756A8456CA</t>
  </si>
  <si>
    <t>https://jp.netcdn.space/digital/video/118abp00610/118abp00610pl.jpg</t>
  </si>
  <si>
    <t>https://www.assdrty.com/tupian/forum/201912/22/105731r5trx7s777tm0znm.jpg</t>
  </si>
  <si>
    <t>magnet:?xt=urn:btih:84BBB9E797BAF4A55F16D30C72AF7E94341BC41A</t>
  </si>
  <si>
    <t>https://jp.netcdn.space/digital/video/mide00458/mide00458pl.jpg</t>
  </si>
  <si>
    <t>https://www.assdrty.com/tupian/forum/201901/20/111628sdcfddm5fuych58c.jpg</t>
  </si>
  <si>
    <t>magnet:?xt=urn:btih:02983E2A3EBE3095A77E1E255EBA1C4BF1DA66CB</t>
  </si>
  <si>
    <t>https://www.assdrty.com/tupian/forum/201811/03/105209hiw1eil8y1r8bbuq.jpg</t>
  </si>
  <si>
    <t>https://www.assdrty.com/tupian/forum/201811/03/105150dkzoo19vlkaca9kk.jpg</t>
  </si>
  <si>
    <t>magnet:?xt=urn:btih:2385603A223577D259F89C64F93A1B1ED4067D53</t>
  </si>
  <si>
    <t>magnet:?xt=urn:btih:1516FF21ED4D2B5BBB9D1AEBD6937C6F8DA5AA87</t>
  </si>
  <si>
    <t>https://jp.netcdn.space/digital/video/mimk00033/mimk00033pl.jpg</t>
  </si>
  <si>
    <t>https://www.assdrty.com/tupian/forum/202003/29/103336hl858b8s7bgvgtbf.jpg</t>
  </si>
  <si>
    <t>magnet:?xt=urn:btih:7343BCFD37E2FB6B32509D1C691A8213E8751B20</t>
  </si>
  <si>
    <t>https://jp.netcdn.space/digital/video/53dv01633/53dv01633pl.jpg</t>
  </si>
  <si>
    <t>https://www.assdrty.com/tupian/forum/202003/21/103740e3ge6h3axa5a0t3h.jpg</t>
  </si>
  <si>
    <t>magnet:?xt=urn:btih:6EEF46724E016D962E15CEF5793E215DA1FC76B6</t>
  </si>
  <si>
    <t>https://jp.netcdn.space/digital/video/118abp00943/118abp00943pl.jpg</t>
  </si>
  <si>
    <t>https://www.assdrty.com/tupian/forum/202002/06/102606b4rvtu27fzrkti72.jpg</t>
  </si>
  <si>
    <t>magnet:?xt=urn:btih:0FAF55BFF918FB6074E0EE0AB79EA514389FA260</t>
  </si>
  <si>
    <t>https://jp.netcdn.space/digital/video/ipz00274/ipz00274pl.jpg</t>
  </si>
  <si>
    <t>https://www.assdrty.com/tupian/forum/202002/16/101433i15d1sd220c6k026.jpg</t>
  </si>
  <si>
    <t>magnet:?xt=urn:btih:4934B79EA0C77CF0BFD9787FC523995C298DCAD8</t>
  </si>
  <si>
    <t>https://jp.netcdn.space/digital/video/sspd00078/sspd00078pl.jpg</t>
  </si>
  <si>
    <t>https://www.assdrty.com/tupian/forum/201909/08/113131j7sat22x72h2mvmm.jpg</t>
  </si>
  <si>
    <t>magnet:?xt=urn:btih:1E4C58F9DD5137FEA3092B6770A84695DE7FD9BF</t>
  </si>
  <si>
    <t>https://jp.netcdn.space/digital/video/118abp00541/118abp00541pl.jpg</t>
  </si>
  <si>
    <t>https://www.assdrty.com/tupian/forum/202004/02/101145llnynb1gxahn8yxn.jpg</t>
  </si>
  <si>
    <t>magnet:?xt=urn:btih:BC2B0D436A887CFB494E8544FA9742C9AF5980E0</t>
  </si>
  <si>
    <t>https://jp.netcdn.space/digital/video/ipz00446/ipz00446pl.jpg</t>
  </si>
  <si>
    <t>https://www.assdrty.com/tupian/forum/202002/20/103646fkddgzjk7n9z6dr9.jpg</t>
  </si>
  <si>
    <t>magnet:?xt=urn:btih:26CC89D34D34EF6F607E1F3916F27F330A98C057</t>
  </si>
  <si>
    <t>https://jp.netcdn.space/digital/video/mird00177/mird00177pl.jpg</t>
  </si>
  <si>
    <t>https://www.assdrty.com/tupian/forum/201910/19/100655r7uewc32wddzlvmc.jpg</t>
  </si>
  <si>
    <t>magnet:?xt=urn:btih:B0DA47C615552AC799DC37A9545A6C1B68492525</t>
  </si>
  <si>
    <t>https://jp.netcdn.space/digital/video/mide00671/mide00671pl.jpg</t>
  </si>
  <si>
    <t>https://www.assdrty.com/tupian/forum/202005/11/103230qa1chjk77n3napat.jpg</t>
  </si>
  <si>
    <t>magnet:?xt=urn:btih:BF3A663B57B21FCECBB1469A9680C85017FACF27</t>
  </si>
  <si>
    <t>https://jp.netcdn.space/digital/video/ipx00127/ipx00127pl.jpg</t>
  </si>
  <si>
    <t>https://www.assdrty.com/tupian/forum/202003/09/100004h7u8iub6a77te2k7.jpg</t>
  </si>
  <si>
    <t>magnet:?xt=urn:btih:C2A1A26DF512126C501A36BE72A59835165E344B</t>
  </si>
  <si>
    <t>https://jp.netcdn.space/digital/video/mimk00022/mimk00022pl.jpg</t>
  </si>
  <si>
    <t>https://www.assdrty.com/tupian/forum/202001/02/102007lww5yj3w093u7h70.jpg</t>
  </si>
  <si>
    <t>magnet:?xt=urn:btih:D9366FCBF75D3F3FC1A80D29D5555C09A49DE18E</t>
  </si>
  <si>
    <t>https://jp.netcdn.space/digital/video/jufd00918/jufd00918pl.jpg</t>
  </si>
  <si>
    <t>https://www.assdrty.com/tupian/forum/202002/03/101939nu8e0o0jgohfwheo.jpg</t>
  </si>
  <si>
    <t>magnet:?xt=urn:btih:C5F9E6AD4B704A22A11F078836BD56645055157F</t>
  </si>
  <si>
    <t>https://jp.netcdn.space/digital/video/mum00203/mum00203pl.jpg</t>
  </si>
  <si>
    <t>https://www.assdrty.com/tupian/forum/202001/10/101323n48bipqqezixblqx.jpg</t>
  </si>
  <si>
    <t>magnet:?xt=urn:btih:E4274CDC5A343C142516F82BB9AA067CDE325838</t>
  </si>
  <si>
    <t>https://jp.netcdn.space/digital/video/ipx00403/ipx00403pl.jpg</t>
  </si>
  <si>
    <t>https://www.assdrty.com/tupian/forum/201911/15/091154yi26l5ys6hl8213l.jpg</t>
  </si>
  <si>
    <t>magnet:?xt=urn:btih:FCA0E583A739DDD883E1124250787A772C868674</t>
  </si>
  <si>
    <t>https://jp.netcdn.space/digital/video/midd00910/midd00910pl.jpg</t>
  </si>
  <si>
    <t>https://www.assdrty.com/tupian/forum/202004/29/101018y27vmafcbgvgaabg.jpg</t>
  </si>
  <si>
    <t>magnet:?xt=urn:btih:15565E08E6F37417AEEBA419930EC8FA7C4270B3</t>
  </si>
  <si>
    <t>https://jp.netcdn.space/digital/video/1sdmf00009/1sdmf00009pl.jpg</t>
  </si>
  <si>
    <t>https://www.assdrty.com/tupian/forum/202002/02/102131m4w4wdj4pm4maby4.jpg</t>
  </si>
  <si>
    <t>magnet:?xt=urn:btih:2F06FD5B4165E304A4B1AA259207966216D3688D</t>
  </si>
  <si>
    <t>https://jp.netcdn.space/digital/video/mide00157/mide00157pl.jpg</t>
  </si>
  <si>
    <t>https://www.assdrty.com/tupian/forum/202004/26/103203tcwbdee41s24e57e.jpg</t>
  </si>
  <si>
    <t>magnet:?xt=urn:btih:0ADFD297C3B39955E17BB336FD12B0FFF3F0B2AB</t>
  </si>
  <si>
    <t>https://jp.netcdn.space/digital/video/ipz00242/ipz00242pl.jpg</t>
  </si>
  <si>
    <t>https://www.assdrty.com/tupian/forum/202004/19/102230c6kk0r86p3k3b7m2.jpg</t>
  </si>
  <si>
    <t>magnet:?xt=urn:btih:BA3997327E969A648D606B9F037428A3420D2B2D</t>
  </si>
  <si>
    <t>https://jp.netcdn.space/digital/video/ure00034/ure00034pl.jpg</t>
  </si>
  <si>
    <t>https://www.assdrty.com/tupian/forum/201912/20/110616ckbhnpyhh9y6zm1m.jpg</t>
  </si>
  <si>
    <t>magnet:?xt=urn:btih:D6B0D16D5BE1D2BBBD2450E6CC0DFDA033193CBB</t>
  </si>
  <si>
    <t>https://jp.netcdn.space/digital/video/ure00010/ure00010pl.jpg</t>
  </si>
  <si>
    <t>https://www.assdrty.com/tupian/forum/201912/15/103101gju7byz7kvwzwjf2.jpg</t>
  </si>
  <si>
    <t>magnet:?xt=urn:btih:CA7E736C873182AFA533C202EFB44171DCC14628</t>
  </si>
  <si>
    <t>https://jp.netcdn.space/digital/video/118abp00645/118abp00645pl.jpg</t>
  </si>
  <si>
    <t>https://www.assdrty.com/tupian/forum/201904/30/091846o8h7ahldp2s86lhe.jpg</t>
  </si>
  <si>
    <t>magnet:?xt=urn:btih:2B1660F8D356FE4D01416BB69E7859657D577E49</t>
  </si>
  <si>
    <t>https://jp.netcdn.space/digital/video/ssni00591/ssni00591pl.jpg</t>
  </si>
  <si>
    <t>https://www.assdrty.com/tupian/forum/202003/22/104510dmrekckeckkw87hy.jpg</t>
  </si>
  <si>
    <t>magnet:?xt=urn:btih:C7F3B8533E691DF6CC1BD89D9CD158EF08B06245</t>
  </si>
  <si>
    <t>https://www.assdrty.com/tupian/forum/201809/17/110347reansowuwswnvuvs.jpg</t>
  </si>
  <si>
    <t>https://www.assdrty.com/tupian/forum/201809/17/110340hoo32aab8fz1f1aw.jpg</t>
  </si>
  <si>
    <t>magnet:?xt=urn:btih:280BEF4F4E878F053590927C0F480D40D2B7A2FC</t>
  </si>
  <si>
    <t>https://jp.netcdn.space/digital/video/ipz00326/ipz00326pl.jpg</t>
  </si>
  <si>
    <t>https://www.assdrty.com/tupian/forum/202002/18/102834frwwfe4x5nvvv5gv.jpg</t>
  </si>
  <si>
    <t>magnet:?xt=urn:btih:131B2789CF69A4D11E7C88B3BC120BC699D1E2FC</t>
  </si>
  <si>
    <t>https://jp.netcdn.space/digital/video/mimk00006/mimk00006pl.jpg</t>
  </si>
  <si>
    <t>https://www.assdrty.com/tupian/forum/201912/31/104215v54bq2hk0uq2phkn.jpg</t>
  </si>
  <si>
    <t>magnet:?xt=urn:btih:F4C7057C5D77469538395F38EB40F516FB1E6996</t>
  </si>
  <si>
    <t>https://jp.netcdn.space/digital/video/1star00542/1star00542pl.jpg</t>
  </si>
  <si>
    <t>https://www.assdrty.com/tupian/forum/201910/18/094245by3ug3pxz2youzzq.jpg</t>
  </si>
  <si>
    <t>magnet:?xt=urn:btih:733362782CFF64A18F238C0C92CF7878933BD64F</t>
  </si>
  <si>
    <t>https://www.assdrty.com/images/2019/08/19/MIDE-443-C.jpg</t>
  </si>
  <si>
    <t>https://jp.netcdn.space/digital/video/mide00443/mide00443pl.jpg</t>
  </si>
  <si>
    <t>magnet:?xt=urn:btih:67ED156D4C87983135DADE7E1DB6572EE636637E</t>
  </si>
  <si>
    <t>https://jp.netcdn.space/digital/video/53dv01256/53dv01256pl.jpg</t>
  </si>
  <si>
    <t>https://www.assdrty.com/tupian/forum/202004/13/101853k43kwvx3v8nvlvpw.jpg</t>
  </si>
  <si>
    <t>magnet:?xt=urn:btih:3BF5569E2026E098F1E8F5E9732080CC60AAF8A6</t>
  </si>
  <si>
    <t>https://jp.netcdn.space/digital/video/ipx00334/ipx00334pl.jpg</t>
  </si>
  <si>
    <t>https://www.assdrty.com/tupian/forum/202004/01/103113nff4q4dsx9x54yqx.jpg</t>
  </si>
  <si>
    <t>magnet:?xt=urn:btih:6FABB70F2DC2D5CEA45CB6448806BB1521A4EFA8</t>
  </si>
  <si>
    <t>https://jp.netcdn.space/digital/video/1stars00110/1stars00110pl.jpg</t>
  </si>
  <si>
    <t>https://www.assdrty.com/tupian/forum/201908/28/141515tn5c6z5d5k5581ed.jpg</t>
  </si>
  <si>
    <t>magnet:?xt=urn:btih:EE53E7F46E67FC6D861743AC9E35AA19A704B09D</t>
  </si>
  <si>
    <t>https://www.assdrty.com/tupian/forum/201905/21/100206v15p8kipdnnffodk.jpg</t>
  </si>
  <si>
    <t>magnet:?xt=urn:btih:B040257479CF53F009AD9172B4F3703BF3667A4E</t>
  </si>
  <si>
    <t>https://jp.netcdn.space/digital/video/mtyd00003/mtyd00003pl.jpg</t>
  </si>
  <si>
    <t>https://www.assdrty.com/tupian/forum/202003/14/143430p2fqkdf4mmkeihdk.jpg</t>
  </si>
  <si>
    <t>magnet:?xt=urn:btih:651CC41E97FEDD00CFEE904859FB8EC88BB0DB04</t>
  </si>
  <si>
    <t>https://jp.netcdn.space/digital/video/avop00246/avop00246pl.jpg</t>
  </si>
  <si>
    <t>https://www.assdrty.com/tupian/forum/202001/22/092758baadxc5hhaseszsm.jpg</t>
  </si>
  <si>
    <t>magnet:?xt=urn:btih:7C59E321969466E5F91B3B5FE0624C50E1BD8590</t>
  </si>
  <si>
    <t>https://jp.netcdn.space/digital/video/dasd00616/dasd00616pl.jpg</t>
  </si>
  <si>
    <t>https://www.assdrty.com/tupian/forum/201912/21/103720jx5aii7zvvcc7z2a.jpg</t>
  </si>
  <si>
    <t>magnet:?xt=urn:btih:EC613D1247589215F48848A4A7FEAE983ACCF386</t>
  </si>
  <si>
    <t>https://jp.netcdn.space/digital/video/118kbi00005/118kbi00005pl.jpg</t>
  </si>
  <si>
    <t>https://www.assdrty.com/tupian/forum/202001/26/092042jxy3c6kxc3gmgkj3.jpg</t>
  </si>
  <si>
    <t>magnet:?xt=urn:btih:F04550D3E747FC7C1A61F015A75BE9E00B97D220</t>
  </si>
  <si>
    <t>https://jp.netcdn.space/digital/video/ure00001/ure00001pl.jpg</t>
  </si>
  <si>
    <t>https://www.assdrty.com/tupian/forum/201912/13/093625jq3obpz39qgzi9h4.jpg</t>
  </si>
  <si>
    <t>magnet:?xt=urn:btih:9D7C75E84480D507002931B2ABA4B48047A3D160</t>
  </si>
  <si>
    <t>https://www.assdrty.com/images/2019/11/18/IPX-399-C.jpg</t>
  </si>
  <si>
    <t>https://jp.netcdn.space/digital/video/ipx00399/ipx00399pl.jpg</t>
  </si>
  <si>
    <t>magnet:?xt=urn:btih:CFF5D2D533EC1B9DBFAF6D85A6DF87AA4A9CB690</t>
  </si>
  <si>
    <t>https://jp.netcdn.space/digital/video/kawd00774/kawd00774pl.jpg</t>
  </si>
  <si>
    <t>https://www.assdrty.com/tupian/forum/202003/30/104409yb9u7c7177l9kstt.jpg</t>
  </si>
  <si>
    <t>magnet:?xt=urn:btih:47BCB2BDF2EE2101552E965176EE8264CE50864A</t>
  </si>
  <si>
    <t>https://jp.netcdn.space/digital/video/kawd00964/kawd00964pl.jpg</t>
  </si>
  <si>
    <t>https://www.assdrty.com/tupian/forum/202003/22/103828d3uu7gpzf3dg3cxx.jpg</t>
  </si>
  <si>
    <t>magnet:?xt=urn:btih:BD64401C99AEE96A8F45BC43A88B451726D581D5</t>
  </si>
  <si>
    <t>https://jp.netcdn.space/digital/video/ipx00132/ipx00132pl.jpg</t>
  </si>
  <si>
    <t>https://www.assdrty.com/tupian/forum/202003/07/103855akekx1ahlefleqfe.jpg</t>
  </si>
  <si>
    <t>magnet:?xt=urn:btih:D5EFB6332375B889B6F3104AE41E960D055DB0CF</t>
  </si>
  <si>
    <t>https://jp.netcdn.space/digital/video/mide00686/mide00686pl.jpg</t>
  </si>
  <si>
    <t>https://www.assdrty.com/tupian/forum/202004/17/103549u6l01mceszzmw1n0.jpg</t>
  </si>
  <si>
    <t>magnet:?xt=urn:btih:0C5D56562BD1B45D21FC23173C6B1BC75DE72ED2</t>
  </si>
  <si>
    <t>https://jp.netcdn.space/digital/video/avop00227/avop00227pl.jpg</t>
  </si>
  <si>
    <t>https://www.assdrty.com/tupian/forum/202004/05/101526gl9t7la84ftt4tij.jpg</t>
  </si>
  <si>
    <t>magnet:?xt=urn:btih:EDE11113463E2266FDB51FF191E6EF1DABB6644A</t>
  </si>
  <si>
    <t>https://jp.netcdn.space/digital/video/rbd00892/rbd00892pl.jpg</t>
  </si>
  <si>
    <t>https://www.assdrty.com/tupian/forum/202004/02/102239jssasyecosyzszo4.jpg</t>
  </si>
  <si>
    <t>magnet:?xt=urn:btih:D75A712386697373F62D05931E3D171498E73AEF</t>
  </si>
  <si>
    <t>https://jp.netcdn.space/digital/video/1nhdta00571/1nhdta00571pl.jpg</t>
  </si>
  <si>
    <t>https://www.assdrty.com/tupian/forum/201912/16/100121k4052luis5zq1ll1.jpg</t>
  </si>
  <si>
    <t>magnet:?xt=urn:btih:E0D7BDCE2B873566B0978DA210997898E7D3A658</t>
  </si>
  <si>
    <t>https://jp.netcdn.space/digital/video/ipx00383/ipx00383pl.jpg</t>
  </si>
  <si>
    <t>https://www.assdrty.com/tupian/forum/202003/30/104231jw8mdwjxwv5ymxja.jpg</t>
  </si>
  <si>
    <t>magnet:?xt=urn:btih:AADB5BC14686707F6A2BAD457DA27326E507109A</t>
  </si>
  <si>
    <t>https://jp.netcdn.space/digital/video/jux00800/jux00800pl.jpg</t>
  </si>
  <si>
    <t>https://www.assdrty.com/tupian/forum/202002/24/101939ippbbcydybpbfbfc.jpg</t>
  </si>
  <si>
    <t>KAORI</t>
  </si>
  <si>
    <t>magnet:?xt=urn:btih:6A91E52151AA6E47B61CF2495097CF154AAF4CA8</t>
  </si>
  <si>
    <t>https://jp.netcdn.space/digital/video/ure00023/ure00023pl.jpg</t>
  </si>
  <si>
    <t>https://www.assdrty.com/tupian/forum/201912/18/102336npogeprrd0qdzzig.jpg</t>
  </si>
  <si>
    <t>magnet:?xt=urn:btih:EE8756F40D0C0FA9C1F3E05E63275AF7B6132B7B</t>
  </si>
  <si>
    <t>https://jp.netcdn.space/digital/video/1dandy00619/1dandy00619pl.jpg</t>
  </si>
  <si>
    <t>https://www.assdrty.com/tupian/forum/201908/27/104136mf5d647d7e4261hd.jpg</t>
  </si>
  <si>
    <t>magnet:?xt=urn:btih:F86DA555A361732A126FCCF244657BEAE6663EAF</t>
  </si>
  <si>
    <t>https://jp.netcdn.space/digital/video/118abp00862/118abp00862pl.jpg</t>
  </si>
  <si>
    <t>https://www.assdrty.com/tupian/forum/201906/28/114603oakmixs1iz3sibst.jpg</t>
  </si>
  <si>
    <t>magnet:?xt=urn:btih:79F4AC1D69915C2F8A940183ECF0B0598263F13A</t>
  </si>
  <si>
    <t>https://www.assdrty.com/tupian/forum/201809/12/114058je614ozm47hxixe4.jpg</t>
  </si>
  <si>
    <t>https://www.assdrty.com/tupian/forum/201809/12/114050xqmpnn6uumuummrn.jpg</t>
  </si>
  <si>
    <t>magnet:?xt=urn:btih:165D57C259569FB94FE267EE7A14E3F9B38B1247</t>
  </si>
  <si>
    <t>https://jp.netcdn.space/digital/video/ipz00371/ipz00371pl.jpg</t>
  </si>
  <si>
    <t>https://www.assdrty.com/tupian/forum/202002/19/102938vueleing2jgtqvvg.jpg</t>
  </si>
  <si>
    <t>magnet:?xt=urn:btih:F4D3C7CFC69C025A8FFA054FEE0BCBD4124E1E0B</t>
  </si>
  <si>
    <t>https://jp.netcdn.space/digital/video/iptd00727/iptd00727pl.jpg</t>
  </si>
  <si>
    <t>https://www.assdrty.com/tupian/forum/201911/22/095231buu0pznllrrlcccf.jpg</t>
  </si>
  <si>
    <t>magnet:?xt=urn:btih:2118B08FCA0FB35D11BFF425862154DA813D08B3</t>
  </si>
  <si>
    <t>http://pics.dmm.co.jp/mono/movie/adult/118abp925/118abp925pl.jpg</t>
  </si>
  <si>
    <t>https://www.assdrty.com/tupian/forum/201911/19/095628f48ix7bvxm3bsqom.jpg</t>
  </si>
  <si>
    <t>magnet:?xt=urn:btih:68670873966D58B290595550CE82549627B76A59</t>
  </si>
  <si>
    <t>https://jp.netcdn.space/digital/video/jufd00652/jufd00652pl.jpg</t>
  </si>
  <si>
    <t>https://www.assdrty.com/tupian/forum/201910/29/101737hk4ek17ltcemhau2.jpg</t>
  </si>
  <si>
    <t>magnet:?xt=urn:btih:BE38996C43F0432D7624F9E0B6C168FC4EFA1D4E</t>
  </si>
  <si>
    <t>https://jp.netcdn.space/digital/video/ipz00329/ipz00329pl.jpg</t>
  </si>
  <si>
    <t>https://www.assdrty.com/tupian/forum/202002/18/102956aki56iqiaj6wzwaj.jpg</t>
  </si>
  <si>
    <t>magnet:?xt=urn:btih:96462E4E9C84FBDE022D5F58EB43EA09EC0CD8F3</t>
  </si>
  <si>
    <t>https://jp.netcdn.space/digital/video/118abp00936/118abp00936pl.jpg</t>
  </si>
  <si>
    <t>https://www.assdrty.com/tupian/forum/201912/30/100749hvn398zf19c1xi1e.jpg</t>
  </si>
  <si>
    <t>magnet:?xt=urn:btih:0043A81AC06D37A7D53B68786D7997DFCE8CB30E</t>
  </si>
  <si>
    <t>https://jp.netcdn.space/digital/video/ure00043/ure00043pl.jpg</t>
  </si>
  <si>
    <t>https://www.assdrty.com/tupian/forum/201912/22/103502olrhj8z1bh7l5rh1.jpg</t>
  </si>
  <si>
    <t>magnet:?xt=urn:btih:AB7496C667CE8C837D671FF1D6EE763642AA0338</t>
  </si>
  <si>
    <t>https://jp.netcdn.space/digital/video/1sw00686/1sw00686pl.jpg</t>
  </si>
  <si>
    <t>https://www.assdrty.com/tupian/forum/202002/28/101735oapqqq141l3u311j.jpg</t>
  </si>
  <si>
    <t>magnet:?xt=urn:btih:0EB5F3B223610C71C2DDCA745BF385909B3905BD</t>
  </si>
  <si>
    <t>https://jp.netcdn.space/digital/video/ipz00463/ipz00463pl.jpg</t>
  </si>
  <si>
    <t>https://www.assdrty.com/tupian/forum/202002/21/101920zozpqr1ar7z5g3d5.jpg</t>
  </si>
  <si>
    <t>magnet:?xt=urn:btih:55D36C8DB61A12D3768B08C0C9F7A13ECCE7EF0F</t>
  </si>
  <si>
    <t>https://jp.netcdn.space/digital/video/ure00028/ure00028pl.jpg</t>
  </si>
  <si>
    <t>https://www.assdrty.com/tupian/forum/201912/19/093535xvhz3k4q9qkhvshk.jpg</t>
  </si>
  <si>
    <t>magnet:?xt=urn:btih:EA3ADB676C6E7EAEB1D2717DD81D774D31C760D8</t>
  </si>
  <si>
    <t>https://jp.netcdn.space/digital/video/ure00012/ure00012pl.jpg</t>
  </si>
  <si>
    <t>https://www.assdrty.com/tupian/forum/201912/16/101031nfrnfpheeach83rf.jpg</t>
  </si>
  <si>
    <t>magnet:?xt=urn:btih:10A844D9DA7FF91E5899033AF3BC18CC7DEE3DDF</t>
  </si>
  <si>
    <t>https://jp.netcdn.space/digital/video/ure00003/ure00003pl.jpg</t>
  </si>
  <si>
    <t>https://www.assdrty.com/tupian/forum/201912/14/095247buvppvpr1gzvn5px.jpg</t>
  </si>
  <si>
    <t>magnet:?xt=urn:btih:3DB1A75669394B7444463B26F1592E0E21DD626D</t>
  </si>
  <si>
    <t>https://jp.netcdn.space/digital/video/118abp00885/118abp00885pl.jpg</t>
  </si>
  <si>
    <t>https://www.assdrty.com/tupian/forum/201909/28/105938osaxhhb1amoz5smr.jpg</t>
  </si>
  <si>
    <t>magnet:?xt=urn:btih:AD7A5228918E6912B56ACA467AD2306DCFE37013</t>
  </si>
  <si>
    <t>https://jp.netcdn.space/digital/video/h_910vrtm00303/h_910vrtm00303pl.jpg</t>
  </si>
  <si>
    <t>https://www.assdrty.com/tupian/forum/201909/27/095848xk2zjj433zxzki42.jpg</t>
  </si>
  <si>
    <t>magnet:?xt=urn:btih:CDC76120A333C29A4677F18D65F2576864A63723</t>
  </si>
  <si>
    <t>https://jp.netcdn.space/digital/video/1hawa00171/1hawa00171pl.jpg</t>
  </si>
  <si>
    <t>https://www.assdrty.com/tupian/forum/201905/06/093109p27lq7zj1klwpq7o.jpg</t>
  </si>
  <si>
    <t>magnet:?xt=urn:btih:E4C34D566BA84303520175720305070141405B17</t>
  </si>
  <si>
    <t>https://jp.netcdn.space/digital/video/ssni00731/ssni00731pl.jpg</t>
  </si>
  <si>
    <t>https://www.assdrty.com/tupian/forum/202004/20/100924mw5cny4i9y9xynji.jpg</t>
  </si>
  <si>
    <t>magnet:?xt=urn:btih:29D6BFEF9B73217066BBA19DE62116B7AB9CD403</t>
  </si>
  <si>
    <t>https://jp.netcdn.space/digital/video/ipx00105/ipx00105pl.jpg</t>
  </si>
  <si>
    <t>https://www.assdrty.com/tupian/forum/202004/15/102625u1vzjl3x2qd2j2qj.jpg</t>
  </si>
  <si>
    <t>magnet:?xt=urn:btih:0A161261CDFC703C376A3F649CD9D41B75D375F1</t>
  </si>
  <si>
    <t>https://jp.netcdn.space/digital/video/ure00026/ure00026pl.jpg</t>
  </si>
  <si>
    <t>https://www.assdrty.com/tupian/forum/201912/19/093425l4tb8rx2mdru82cr.jpg</t>
  </si>
  <si>
    <t>magnet:?xt=urn:btih:B29A8823B8F1BACADC0AB851B3902086DD455A53</t>
  </si>
  <si>
    <t>https://jp.netcdn.space/digital/video/wanz00893/wanz00893pl.jpg</t>
  </si>
  <si>
    <t>https://www.assdrty.com/tupian/forum/201910/18/094432szfiq7ta3y3ia3g3.jpg</t>
  </si>
  <si>
    <t>magnet:?xt=urn:btih:360C7FFEB56D6AAC5AA983E3CF8237C2E7BC89E8</t>
  </si>
  <si>
    <t>https://jp.netcdn.space/digital/video/mvsd00171/mvsd00171pl.jpg</t>
  </si>
  <si>
    <t>https://www.assdrty.com/tupian/forum/202003/12/100936pmttd0f7tmdi123c.jpg</t>
  </si>
  <si>
    <t>magnet:?xt=urn:btih:47EB79C23E4A95C8D89B8D2EA154B6DE73D11601</t>
  </si>
  <si>
    <t>https://jp.netcdn.space/digital/video/dasd00484/dasd00484pl.jpg</t>
  </si>
  <si>
    <t>https://www.assdrty.com/tupian/forum/202001/30/111219x8unffuk2nnn8lw1.jpg</t>
  </si>
  <si>
    <t>magnet:?xt=urn:btih:A623117FE16105A6229471D3CA5F3B24582CD1E6</t>
  </si>
  <si>
    <t>https://jp.netcdn.space/digital/video/ure00011/ure00011pl.jpg</t>
  </si>
  <si>
    <t>https://www.assdrty.com/tupian/forum/201912/16/100907jsh1tgqc8zqfvfqx.jpg</t>
  </si>
  <si>
    <t>magnet:?xt=urn:btih:89D5C2904B79F1FEEFD76600D50514B4F6D30B6C</t>
  </si>
  <si>
    <t>https://jp.netcdn.space/digital/video/ipz00851/ipz00851pl.jpg</t>
  </si>
  <si>
    <t>https://www.assdrty.com/tupian/forum/202003/18/101532p3b7t5q47y4m5byb.jpg</t>
  </si>
  <si>
    <t>magnet:?xt=urn:btih:2C39D088EACBDAC78E6BC233BE4DB7D3897B89F4</t>
  </si>
  <si>
    <t>https://jp.netcdn.space/digital/video/juy00836/juy00836pl.jpg</t>
  </si>
  <si>
    <t>https://www.assdrty.com/tupian/forum/201912/29/105750ut8t8851llej1rc8.jpg</t>
  </si>
  <si>
    <t>magnet:?xt=urn:btih:A625456409D43F9F2D59734B497F21697C29F694</t>
  </si>
  <si>
    <t>https://jp.netcdn.space/digital/video/118abp00834/118abp00834pl.jpg</t>
  </si>
  <si>
    <t>https://www.assdrty.com/tupian/forum/201903/07/114922k4txfxelz0qzttlv.jpg</t>
  </si>
  <si>
    <t>magnet:?xt=urn:btih:9C9B92A4FF8319D92FF0BAA8C12FA7445BCE4A53</t>
  </si>
  <si>
    <t>https://jp.netcdn.space/digital/video/snis00712/snis00712pl.jpg</t>
  </si>
  <si>
    <t>https://www.assdrty.com/tupian/forum/202004/06/102603fyzy6n3fszyybnrs.jpg</t>
  </si>
  <si>
    <t>magnet:?xt=urn:btih:D2E3FAD120EFFBBC50B4BCC702C46291466FAB63</t>
  </si>
  <si>
    <t>https://jp.netcdn.space/digital/video/juc00567/juc00567pl.jpg</t>
  </si>
  <si>
    <t>https://www.assdrty.com/tupian/forum/202002/16/102236mg2gjvgjbj8k6j4m.jpg</t>
  </si>
  <si>
    <t>magnet:?xt=urn:btih:6031C3A2555C8A1D7C9507F94B495BBF82F57107</t>
  </si>
  <si>
    <t>https://jp.netcdn.space/digital/video/ipz00145/ipz00145pl.jpg</t>
  </si>
  <si>
    <t>https://www.assdrty.com/tupian/forum/202002/13/104806r0pd0q0dm6abez80.jpg</t>
  </si>
  <si>
    <t>magnet:?xt=urn:btih:6608821D238E8FE6955AC4681F71CF8E4585AF23</t>
  </si>
  <si>
    <t>https://jp.netcdn.space/digital/video/mimk00002/mimk00002pl.jpg</t>
  </si>
  <si>
    <t>https://www.assdrty.com/tupian/forum/201912/31/104100irr28z2y8v8e2k58.jpg</t>
  </si>
  <si>
    <t>magnet:?xt=urn:btih:BC9C445FEA29E7063A5111BEBF25FDF13E60CD29</t>
  </si>
  <si>
    <t>https://www.assdrty.com/tupian/forum/201907/01/095030vfyo0fhnuh1few1k.jpg</t>
  </si>
  <si>
    <t>magnet:?xt=urn:btih:9C759A6B8B6D7F6B4801762E712EB20F5E1BFFF2</t>
  </si>
  <si>
    <t>https://jp.netcdn.space/digital/video/hnd00538/hnd00538pl.jpg</t>
  </si>
  <si>
    <t>https://www.assdrty.com/tupian/forum/201811/24/105010xqxq5jh5gg1g15h5.jpg</t>
  </si>
  <si>
    <t>magnet:?xt=urn:btih:04E74CBFA9A557F81012B43E3746AB74969A9E05</t>
  </si>
  <si>
    <t>https://jp.netcdn.space/digital/video/ipx00381/ipx00381pl.jpg</t>
  </si>
  <si>
    <t>https://www.assdrty.com/tupian/forum/201912/22/104953pzm5r9jpe9ekerm9.jpg</t>
  </si>
  <si>
    <t>magnet:?xt=urn:btih:3BB2DCA3709795FEF19637193F56585D05443AA0</t>
  </si>
  <si>
    <t>https://jp.netcdn.space/digital/video/ure00007/ure00007pl.jpg</t>
  </si>
  <si>
    <t>https://www.assdrty.com/tupian/forum/201912/15/102612skt0izzm8mekh08d.jpg</t>
  </si>
  <si>
    <t>magnet:?xt=urn:btih:2F1753E84EC3CD4BFB83DA5B1527D24D28F30600</t>
  </si>
  <si>
    <t>https://jp.netcdn.space/digital/video/ure00006/ure00006pl.jpg</t>
  </si>
  <si>
    <t>https://www.assdrty.com/tupian/forum/201912/15/102421cbevoz2zbfbssh4w.jpg</t>
  </si>
  <si>
    <t>magnet:?xt=urn:btih:FD130F56008239E64DC702F264B5917853B8C49B</t>
  </si>
  <si>
    <t>https://jp.netcdn.space/digital/video/iptd00981/iptd00981pl.jpg</t>
  </si>
  <si>
    <t>https://www.assdrty.com/tupian/forum/201912/07/111400xjmijmmovdso66jl.jpg</t>
  </si>
  <si>
    <t>magnet:?xt=urn:btih:780992983EE6164DF499ADB56F8DE1830E3F4299</t>
  </si>
  <si>
    <t>https://jp.netcdn.space/digital/video/club00609/club00609pl.jpg</t>
  </si>
  <si>
    <t>https://www.assdrty.com/tupian/forum/202004/01/102510l78fttzxtdsfsews.jpg</t>
  </si>
  <si>
    <t>magnet:?xt=urn:btih:B629CFD553A9EAF9E1DBA72AA72ACDD56334298D</t>
  </si>
  <si>
    <t>https://jp.netcdn.space/digital/video/mide00519/mide00519pl.jpg</t>
  </si>
  <si>
    <t>https://www.assdrty.com/tupian/forum/202002/21/103235d9ppsi7ii7i7c9ww.jpg</t>
  </si>
  <si>
    <t>magnet:?xt=urn:btih:F172FA886E83CBD986D9069BC58FC5ADE3362AF1</t>
  </si>
  <si>
    <t>https://jp.netcdn.space/digital/video/ipz00356/ipz00356pl.jpg</t>
  </si>
  <si>
    <t>https://www.assdrty.com/tupian/forum/202002/18/103250y4mgjstnr4t6vs46.jpg</t>
  </si>
  <si>
    <t>magnet:?xt=urn:btih:175AB2E4F6FB6B50F9FDB582A61767C2FAF5B063</t>
  </si>
  <si>
    <t>https://jp.netcdn.space/digital/video/ure00014/ure00014pl.jpg</t>
  </si>
  <si>
    <t>https://www.assdrty.com/tupian/forum/201912/16/101341zs8dsosisuoosocd.jpg</t>
  </si>
  <si>
    <t>magnet:?xt=urn:btih:B371E490BD251E58F33B9C008AB4B8E1E173956E</t>
  </si>
  <si>
    <t>https://jp.netcdn.space/digital/video/wanz00916/wanz00916pl.jpg</t>
  </si>
  <si>
    <t>https://www.assdrty.com/tupian/forum/201911/28/101813igvtzcvvvzctcc3g.jpg</t>
  </si>
  <si>
    <t>magnet:?xt=urn:btih:40F6D21A9B753F46FD7798F0089401D9377C42BA</t>
  </si>
  <si>
    <t>https://jp.netcdn.space/digital/video/1stars00219/1stars00219pl.jpg</t>
  </si>
  <si>
    <t>https://www.assdrty.com/tupian/forum/202003/29/103936c1ww7wwjh1wwoa7q.jpg</t>
  </si>
  <si>
    <t>magnet:?xt=urn:btih:6914040D60A83D7C7A8784F1F32D7477177F4A20</t>
  </si>
  <si>
    <t>https://jp.netcdn.space/digital/video/ipx00456/ipx00456pl.jpg</t>
  </si>
  <si>
    <t>https://www.assdrty.com/tupian/forum/202003/09/132902m0aviab66bi7r45x.jpg</t>
  </si>
  <si>
    <t>magnet:?xt=urn:btih:EDCC62762F15025C39EBD14E688CC1FCCF4253C5</t>
  </si>
  <si>
    <t>https://www.assdrty.com/tupian/forum/201809/20/113438z9ox77x13w65awww.jpg</t>
  </si>
  <si>
    <t>https://www.assdrty.com/tupian/forum/201809/20/113306ex1larm1s3lx3azm.jpg</t>
  </si>
  <si>
    <t>magnet:?xt=urn:btih:ECE7CB720EC24B9834E1C4E0D117FA3BB69B38C5</t>
  </si>
  <si>
    <t>https://jp.netcdn.space/digital/video/hnds00054/hnds00054pl.jpg</t>
  </si>
  <si>
    <t>https://www.assdrty.com/tupian/forum/202005/01/101400mz292s8rcs0ms8sr.jpg</t>
  </si>
  <si>
    <t>magnet:?xt=urn:btih:142580E0CE2F00F6461EC5482380FC8C122CF437</t>
  </si>
  <si>
    <t>https://jp.netcdn.space/digital/video/cjod00196/cjod00196pl.jpg</t>
  </si>
  <si>
    <t>https://www.assdrty.com/tupian/forum/201907/25/093642c012itfwz3i92l26.jpg</t>
  </si>
  <si>
    <t>magnet:?xt=urn:btih:DE551D052C34DDC405DDC84A59EEE7A8C85201BD</t>
  </si>
  <si>
    <t>https://jp.netcdn.space/digital/video/118abp00768/118abp00768pl.jpg</t>
  </si>
  <si>
    <t>https://www.assdrty.com/tupian/forum/201903/23/105900dfz9b4exffz2f4f4.jpg</t>
  </si>
  <si>
    <t>magnet:?xt=urn:btih:9AAFF57045AD9A379CCBD6CCA98C14D054448E2C</t>
  </si>
  <si>
    <t>https://jp.netcdn.space/digital/video/ipz00957/ipz00957pl.jpg</t>
  </si>
  <si>
    <t>https://www.assdrty.com/tupian/forum/201812/02/095832u0ofi0bif6hozxoj.jpg</t>
  </si>
  <si>
    <t>magnet:?xt=urn:btih:72AD9F79D7982AF3F1FFA840B3E0E725FA1B7180</t>
  </si>
  <si>
    <t>https://jp.netcdn.space/digital/video/hnd00819/hnd00819pl.jpg</t>
  </si>
  <si>
    <t>https://www.assdrty.com/tupian/forum/202005/01/101232j7tj581xfh8hhsg8.jpg</t>
  </si>
  <si>
    <t>magnet:?xt=urn:btih:E6CC09CA211A8625066AB894E30B69197E0C4138</t>
  </si>
  <si>
    <t>https://jp.netcdn.space/digital/video/mimk00051/mimk00051pl.jpg</t>
  </si>
  <si>
    <t>https://www.assdrty.com/tupian/forum/202002/09/110044p2ci6fjr9ezumrue.jpg</t>
  </si>
  <si>
    <t>magnet:?xt=urn:btih:2224FCE29CAFD7730E9A143E7390876905E3992A</t>
  </si>
  <si>
    <t>https://jp.netcdn.space/digital/video/ure00033/ure00033pl.jpg</t>
  </si>
  <si>
    <t>https://www.assdrty.com/tupian/forum/201912/20/110428zmszyr8jixtyk9je.jpg</t>
  </si>
  <si>
    <t>magnet:?xt=urn:btih:E71FA46CDD4971E41B16122BBE103B2603059C12</t>
  </si>
  <si>
    <t>https://jp.netcdn.space/digital/video/mide00594/mide00594pl.jpg</t>
  </si>
  <si>
    <t>https://www.assdrty.com/tupian/forum/201811/16/114457c69co9he6pvhpxpx.jpg</t>
  </si>
  <si>
    <t>magnet:?xt=urn:btih:FC4D0945C985B9D3F95D0FF2F0FA8B3B3F33874F</t>
  </si>
  <si>
    <t>https://jp.netcdn.space/digital/video/mide00739/mide00739pl.jpg</t>
  </si>
  <si>
    <t>https://www.assdrty.com/tupian/forum/202003/14/143059j42ooh03ke0x14sq.jpg</t>
  </si>
  <si>
    <t>magnet:?xt=urn:btih:D7EF7384FB41390C7805718FF7F01F5C466BAAC8</t>
  </si>
  <si>
    <t>https://jp.netcdn.space/digital/video/jufd00866/jufd00866pl.jpg</t>
  </si>
  <si>
    <t>https://www.assdrty.com/tupian/forum/201912/29/105634jgnppuuoq4slkolz.jpg</t>
  </si>
  <si>
    <t>magnet:?xt=urn:btih:971D62E689BBD87440E769A29E183E2C52C6D201</t>
  </si>
  <si>
    <t>https://jp.netcdn.space/digital/video/mide00385/mide00385pl.jpg</t>
  </si>
  <si>
    <t>https://www.assdrty.com/tupian/forum/201912/11/100740c9zz0jjfsbu7jbb8.jpg</t>
  </si>
  <si>
    <t>magnet:?xt=urn:btih:CA7AADE1BEEA6E7E8F59D98F652B772A4BE41DA5</t>
  </si>
  <si>
    <t>https://jp.netcdn.space/digital/video/ap00618/ap00618pl.jpg</t>
  </si>
  <si>
    <t>https://www.assdrty.com/tupian/forum/201908/07/094731jatxxx1r1h3ackh2.jpg</t>
  </si>
  <si>
    <t>magnet:?xt=urn:btih:F2C8A90606F18C5B80429E86858F980F8EA86B25</t>
  </si>
  <si>
    <t>https://jp.netcdn.space/digital/video/118abp00816/118abp00816pl.jpg</t>
  </si>
  <si>
    <t>https://www.assdrty.com/tupian/forum/201901/13/085413tikliml1accarin6.jpg</t>
  </si>
  <si>
    <t>magnet:?xt=urn:btih:868CDA5C68D27FBE6EC1128022C2BFBA9D5725CD</t>
  </si>
  <si>
    <t>https://jp.netcdn.space/digital/video/mide00595/mide00595pl.jpg</t>
  </si>
  <si>
    <t>https://www.assdrty.com/tupian/forum/201811/16/114909uursuz2xqsaxnahl.jpg</t>
  </si>
  <si>
    <t>magnet:?xt=urn:btih:E5C4B53B219D0DC686555F0C2A9A541FE2DF2202</t>
  </si>
  <si>
    <t>https://jp.netcdn.space/digital/video/118abp00965/118abp00965pl.jpg</t>
  </si>
  <si>
    <t>https://www.assdrty.com/tupian/forum/202003/30/103629g55d9n2atad54dtd.jpg</t>
  </si>
  <si>
    <t>magnet:?xt=urn:btih:CAC33BECD8C398D24AFFFA743121ED0C0E1504CB</t>
  </si>
  <si>
    <t>https://jp.netcdn.space/digital/video/ure00037/ure00037pl.jpg</t>
  </si>
  <si>
    <t>https://www.assdrty.com/tupian/forum/201912/21/105402jh25cz6e56577lh5.jpg</t>
  </si>
  <si>
    <t>magnet:?xt=urn:btih:0A841464544695538B5C0531A43C8A76D8E8E922</t>
  </si>
  <si>
    <t>https://jp.netcdn.space/digital/video/snis00930/snis00930pl.jpg</t>
  </si>
  <si>
    <t>https://www.assdrty.com/tupian/forum/201911/20/101415nm0gf9xw5wo80g8f.jpg</t>
  </si>
  <si>
    <t>magnet:?xt=urn:btih:00D5FF5B8D0F89DC6DC16D3036ABDCFD981DE230</t>
  </si>
  <si>
    <t>https://jp.netcdn.space/digital/video/jufd00959/jufd00959pl.jpg</t>
  </si>
  <si>
    <t>https://www.assdrty.com/tupian/forum/202004/06/100955y003g92r16q5sz63.jpg</t>
  </si>
  <si>
    <t>magnet:?xt=urn:btih:3BD350EBC2FDCEE726FA42959171AF0C8075C41E</t>
  </si>
  <si>
    <t>https://jp.netcdn.space/digital/video/1sw00579/1sw00579pl.jpg</t>
  </si>
  <si>
    <t>https://www.assdrty.com/tupian/forum/201909/19/105406q45gtd5lmbm4dnmn.jpg</t>
  </si>
  <si>
    <t>magnet:?xt=urn:btih:1CF143D9F86159072247327A89C2EE0044FB0F5E</t>
  </si>
  <si>
    <t>https://jp.netcdn.space/digital/video/118abp00750/118abp00750pl.jpg</t>
  </si>
  <si>
    <t>https://www.assdrty.com/tupian/forum/201908/25/095745yrsbqrygr2gqrnwr.jpg</t>
  </si>
  <si>
    <t>magnet:?xt=urn:btih:E7F9EC1D6DB1B186E7779A96C4394DA4EC0640BB</t>
  </si>
  <si>
    <t>https://jp.netcdn.space/digital/video/ssni00044/ssni00044pl.jpg</t>
  </si>
  <si>
    <t>https://www.assdrty.com/tupian/forum/201906/07/100952agywxwyz7g7551fg.jpg</t>
  </si>
  <si>
    <t>magnet:?xt=urn:btih:F88AC8DA0050D16E63D86521D07D3D8521BABCD4</t>
  </si>
  <si>
    <t>https://www.assdrty.com/tupian/forum/201810/08/101209qee11e8ubryy5hx5.jpg</t>
  </si>
  <si>
    <t>https://www.assdrty.com/tupian/forum/201810/08/101154tslp4b07i4jvpl8f.jpg</t>
  </si>
  <si>
    <t>magnet:?xt=urn:btih:D6A57F75D255D0C010EAB44A273E6A8C4E8E60B9</t>
  </si>
  <si>
    <t>https://jp.netcdn.space/digital/video/1sdde00498/1sdde00498pl.jpg</t>
  </si>
  <si>
    <t>https://www.assdrty.com/tupian/forum/201903/25/113918af1gb80cnsc4fzbf.jpg</t>
  </si>
  <si>
    <t>magnet:?xt=urn:btih:824AC2E26B0AA4DE5A79B89ACE854ACA3E659B17</t>
  </si>
  <si>
    <t>https://jp.netcdn.space/digital/video/ssni00115/ssni00115pl.jpg</t>
  </si>
  <si>
    <t>https://www.assdrty.com/tupian/forum/201902/26/104351vnfd2tdobjn2tdt3.jpg</t>
  </si>
  <si>
    <t>magnet:?xt=urn:btih:77DA8AB6BF3F240C3B52C4DAC3FF11E358312781</t>
  </si>
  <si>
    <t>https://jp.netcdn.space/digital/video/mide00572/mide00572pl.jpg</t>
  </si>
  <si>
    <t>https://www.assdrty.com/tupian/forum/201902/26/103600raieho0jt0ii08f8.jpg</t>
  </si>
  <si>
    <t>magnet:?xt=urn:btih:8A43976D6C808CA4747F468A7ED3CEC48656EC28</t>
  </si>
  <si>
    <t>https://jp.netcdn.space/digital/video/jufd00985/jufd00985pl.jpg</t>
  </si>
  <si>
    <t>https://www.assdrty.com/tupian/forum/201811/06/101643t491c0ev4cocj0uv.jpg</t>
  </si>
  <si>
    <t>magnet:?xt=urn:btih:4F85FE3508F1BA84203287E18D77344A7937B6CB</t>
  </si>
  <si>
    <t>https://www.assdrty.com/tupian/forum/201809/07/111847nmrsib2dr320vbri.jpg</t>
  </si>
  <si>
    <t>https://www.assdrty.com/tupian/forum/201809/07/111840vz5mogu829mwq2o7.jpg</t>
  </si>
  <si>
    <t>magnet:?xt=urn:btih:4762E187CBBF8FFEE3D4D37DE002E48B3893E063</t>
  </si>
  <si>
    <t>https://jp.netcdn.space/digital/video/118abp00893/118abp00893pl.jpg</t>
  </si>
  <si>
    <t>https://www.assdrty.com/tupian/forum/202002/08/104949otvqvrs49gzkfte6.jpg</t>
  </si>
  <si>
    <t>magnet:?xt=urn:btih:36A22B9B9DFEA24CC936110B6F39CF3278F8E9A5</t>
  </si>
  <si>
    <t>https://www.assdrty.com/tupian/forum/201907/26/093601bwco1omlmfmo1kmc.jpg</t>
  </si>
  <si>
    <t>magnet:?xt=urn:btih:A91152172D1F68C5FB807FCDA9F507832ED2D4A9</t>
  </si>
  <si>
    <t>https://jp.netcdn.space/digital/video/ipz00898/ipz00898pl.jpg</t>
  </si>
  <si>
    <t>https://www.assdrty.com/tupian/forum/202003/01/100803a3zil8tl9c55rncl.jpg</t>
  </si>
  <si>
    <t>magnet:?xt=urn:btih:6969E1F5E144C29D3847A761DC59FEDA470AE89B</t>
  </si>
  <si>
    <t>https://jp.netcdn.space/digital/video/118docp00204/118docp00204pl.jpg</t>
  </si>
  <si>
    <t>https://www.assdrty.com/tupian/forum/202002/23/112253sblmgcufplrbpqam.jpg</t>
  </si>
  <si>
    <t>magnet:?xt=urn:btih:F6428D8601F084C365EA0536F77C5E687D220C5B</t>
  </si>
  <si>
    <t>https://jp.netcdn.space/digital/video/ipz00351/ipz00351pl.jpg</t>
  </si>
  <si>
    <t>https://www.assdrty.com/tupian/forum/202002/19/102548q5p9w6wp35269t6a.jpg</t>
  </si>
  <si>
    <t>magnet:?xt=urn:btih:87B29D4A96100E2FDCA8CF4ABE181E84FAC2258B</t>
  </si>
  <si>
    <t>https://jp.netcdn.space/digital/video/118abp00934/118abp00934pl.jpg</t>
  </si>
  <si>
    <t>https://www.assdrty.com/tupian/forum/201912/24/104915geqe0j4qk1se7j7q.jpg</t>
  </si>
  <si>
    <t>magnet:?xt=urn:btih:2278A58D74FDEB085F93F108B64885D4DA382FCF</t>
  </si>
  <si>
    <t>https://jp.netcdn.space/digital/video/ure00052/ure00052pl.jpg</t>
  </si>
  <si>
    <t>https://www.assdrty.com/tupian/forum/201911/09/095743eahqd9dbk9dbhdbt.jpg</t>
  </si>
  <si>
    <t>magnet:?xt=urn:btih:14C3944CB9FB69E7A3D217750947577A35AD63EB</t>
  </si>
  <si>
    <t>https://jp.netcdn.space/digital/video/ssni00417/ssni00417pl.jpg</t>
  </si>
  <si>
    <t>https://www.assdrty.com/tupian/forum/201910/09/104634a459qd78g419945a.jpg</t>
  </si>
  <si>
    <t>magnet:?xt=urn:btih:7DE9DED38503A94E78AB2BFB1251E489BD385AD3</t>
  </si>
  <si>
    <t>https://jp.netcdn.space/digital/video/1star00911/1star00911pl.jpg</t>
  </si>
  <si>
    <t>https://www.assdrty.com/tupian/forum/201903/24/113424p1625v29srrjgk50.jpg</t>
  </si>
  <si>
    <t>magnet:?xt=urn:btih:D538C49123C01CE16FAE3FD5BC7C4A02985C9C50</t>
  </si>
  <si>
    <t>https://www.assdrty.com/tupian/forum/201810/22/112215z6y1u1mys4jbtgbb.jpg</t>
  </si>
  <si>
    <t>https://www.assdrty.com/tupian/forum/201810/22/112156xar8pttkzvwcr6u3.jpg</t>
  </si>
  <si>
    <t>magnet:?xt=urn:btih:1B08FFDFA07164B779967CF66D83ADEAA071C542</t>
  </si>
  <si>
    <t>https://jp.netcdn.space/digital/video/ssni00767/ssni00767pl.jpg</t>
  </si>
  <si>
    <t>https://www.assdrty.com/tupian/forum/202005/14/102645lbe1fnome3kpptez.jpg</t>
  </si>
  <si>
    <t>magnet:?xt=urn:btih:3B6290086A27067B23BB3B153D485E734E5ABA8E</t>
  </si>
  <si>
    <t>https://jp.netcdn.space/digital/video/rbd00301/rbd00301pl.jpg</t>
  </si>
  <si>
    <t>https://www.assdrty.com/tupian/forum/202003/23/093557n588r5az83fp5j3s.jpg</t>
  </si>
  <si>
    <t>magnet:?xt=urn:btih:E1A2F0F1208631D35791EE685CCCD9771D214B33</t>
  </si>
  <si>
    <t>https://jp.netcdn.space/digital/video/1fset00788/1fset00788pl.jpg</t>
  </si>
  <si>
    <t>https://www.assdrty.com/tupian/forum/202001/11/101910r34o1o59590w9g11.jpg</t>
  </si>
  <si>
    <t>magnet:?xt=urn:btih:A58A0B5F426BD12DD9978DC9494E6EDBEF8089F3</t>
  </si>
  <si>
    <t>https://www.assdrty.com/images/2019/08/23/MIDE-441-C.jpg</t>
  </si>
  <si>
    <t>https://jp.netcdn.space/digital/video/mide00441/mide00441pl.jpg</t>
  </si>
  <si>
    <t>magnet:?xt=urn:btih:2B735E339206F4B12D6E2D434C3FFC1CA0A62D7B</t>
  </si>
  <si>
    <t>https://jp.netcdn.space/digital/video/118abp00201/118abp00201pl.jpg</t>
  </si>
  <si>
    <t>https://www.assdrty.com/tupian/forum/201903/03/114525hkgmzrqltqt0xom1.jpg</t>
  </si>
  <si>
    <t>magnet:?xt=urn:btih:4885CD4DCC98367ED6231B1E9615883A0687A210</t>
  </si>
  <si>
    <t>https://jp.netcdn.space/digital/video/118abp00701/118abp00701pl.jpg</t>
  </si>
  <si>
    <t>https://www.assdrty.com/tupian/forum/201901/19/121940gq5ic5hi1nlz51vd.jpg</t>
  </si>
  <si>
    <t>magnet:?xt=urn:btih:F18861D8C1C212E2E22960C4F3D7D3122DF42DFE</t>
  </si>
  <si>
    <t>https://www.assdrty.com/tupian/forum/201809/19/113809ltin5nzk9ulevgss.jpg</t>
  </si>
  <si>
    <t>https://www.assdrty.com/tupian/forum/201809/19/113759u78p75ac8znj8574.jpg</t>
  </si>
  <si>
    <t>magnet:?xt=urn:btih:8FB2FD3BDBC3C8D07E3CBCC4D4498CFFC8A44242</t>
  </si>
  <si>
    <t>https://jp.netcdn.space/digital/video/mum00126/mum00126pl.jpg</t>
  </si>
  <si>
    <t>https://www.assdrty.com/tupian/forum/202004/06/102020cjop9qkb81q9ztyj.jpg</t>
  </si>
  <si>
    <t>magnet:?xt=urn:btih:B25C72385DD5CE54DF1293645C8F343F8998F6FB</t>
  </si>
  <si>
    <t>https://jp.netcdn.space/digital/video/118abp00901/118abp00901pl.jpg</t>
  </si>
  <si>
    <t>https://www.assdrty.com/tupian/forum/202003/29/101931hnzjojroejojjoxx.jpg</t>
  </si>
  <si>
    <t>magnet:?xt=urn:btih:C77C4C296C6AD603ADB88A37E0DDF174E73B1F72</t>
  </si>
  <si>
    <t>https://jp.netcdn.space/digital/video/jufe00119/jufe00119pl.jpg</t>
  </si>
  <si>
    <t>https://www.assdrty.com/tupian/forum/201911/28/095634wzwuxv6nstztxztt.jpg</t>
  </si>
  <si>
    <t>magnet:?xt=urn:btih:1EDE91C18EECBB8A5306B276720D84109D1F2BF4</t>
  </si>
  <si>
    <t>https://jp.netcdn.space/digital/video/1sw00546/1sw00546pl.jpg</t>
  </si>
  <si>
    <t>https://www.assdrty.com/tupian/forum/201907/03/092937hk34yzzxbky1bkov.jpg</t>
  </si>
  <si>
    <t>magnet:?xt=urn:btih:7E1C94F0F0EBFA1507C839FB607B5B14951A5F0B</t>
  </si>
  <si>
    <t>https://www.assdrty.com/tupian/forum/201809/09/115129y53gae799ezbrgrg.jpg</t>
  </si>
  <si>
    <t>https://www.assdrty.com/tupian/forum/201809/09/115123n9j6hgg69ge9h0pr.jpg</t>
  </si>
  <si>
    <t>magnet:?xt=urn:btih:E82DDF79CA8EB6C8A1E12024ED3856F40AB6C028</t>
  </si>
  <si>
    <t>https://jp.netcdn.space/digital/video/ipz00844/ipz00844pl.jpg</t>
  </si>
  <si>
    <t>https://www.assdrty.com/tupian/forum/202005/05/100753afnxtazfzpi0bauv.jpg</t>
  </si>
  <si>
    <t>magnet:?xt=urn:btih:BE0FE1CD27DE8D50BFE3C49E66F5E182D63D2501</t>
  </si>
  <si>
    <t>https://jp.netcdn.space/digital/video/ssni00762/ssni00762pl.jpg</t>
  </si>
  <si>
    <t>https://www.assdrty.com/tupian/forum/202004/20/101604m8b28iuvvebw21b4.jpg</t>
  </si>
  <si>
    <t>magnet:?xt=urn:btih:7C12FE6940B2CADF0439568EFFCE186EBDCC917C</t>
  </si>
  <si>
    <t>https://pics.javcdn.pw/cover/6uze_b.jpg</t>
  </si>
  <si>
    <t>https://www.assdrty.com/tupian/forum/202003/29/103209yv37bvzob3pdv0bb.jpg</t>
  </si>
  <si>
    <t>magnet:?xt=urn:btih:CA6592CAD4C3B22F1754AFBFF9D61D3906CA042F</t>
  </si>
  <si>
    <t>https://jp.netcdn.space/digital/video/ssni00646/ssni00646pl.jpg</t>
  </si>
  <si>
    <t>https://www.assdrty.com/tupian/forum/201912/18/101741r606k6cvesuvs0sv.jpg</t>
  </si>
  <si>
    <t>magnet:?xt=urn:btih:2D1E8F41EA278F3E57FA09F103E5FE3A49B559AD</t>
  </si>
  <si>
    <t>https://jp.netcdn.space/digital/video/mide00508/mide00508pl.jpg</t>
  </si>
  <si>
    <t>https://www.assdrty.com/tupian/forum/201905/26/095753d408cwardbtby88d.jpg</t>
  </si>
  <si>
    <t>magnet:?xt=urn:btih:7E23C70DAF018E69299E51A2A1E22842C29838F7</t>
  </si>
  <si>
    <t>https://jp.netcdn.space/digital/video/1star00433/1star00433pl.jpg</t>
  </si>
  <si>
    <t>https://www.assdrty.com/tupian/forum/201902/02/105812mfpbxikxcbk17c1i.jpg</t>
  </si>
  <si>
    <t>magnet:?xt=urn:btih:CDF846C16C0365B0181A3CF58B6CCAB66C0CA9DA</t>
  </si>
  <si>
    <t>https://jp.netcdn.space/digital/video/118abp00737/118abp00737pl.jpg</t>
  </si>
  <si>
    <t>https://www.assdrty.com/tupian/forum/201901/27/110138l0od6c8bd5jkk4w0.jpg</t>
  </si>
  <si>
    <t>magnet:?xt=urn:btih:3903199C4CE0A87B15AF233C174542D906263FD4</t>
  </si>
  <si>
    <t>https://jp.netcdn.space/digital/video/ipx00452/ipx00452pl.jpg</t>
  </si>
  <si>
    <t>https://www.assdrty.com/tupian/forum/202003/16/101722sbc25ueaiqbiib38.jpg</t>
  </si>
  <si>
    <t>magnet:?xt=urn:btih:B8DAC40114A51FCFA75D25F5330EC65940B5EA86</t>
  </si>
  <si>
    <t>https://jp.netcdn.space/digital/video/ipx00420/ipx00420pl.jpg</t>
  </si>
  <si>
    <t>https://www.assdrty.com/tupian/forum/201912/10/104248b23fijlz8jf3eei8.jpg</t>
  </si>
  <si>
    <t>magnet:?xt=urn:btih:992E9D3FB65DAFB0986BFB1E558348C4657D845C</t>
  </si>
  <si>
    <t>https://www.assdrty.com/images/2019/08/02/IPX-058-C.jpg</t>
  </si>
  <si>
    <t>https://jp.netcdn.space/digital/video/ipx00058/ipx00058pl.jpg</t>
  </si>
  <si>
    <t>magnet:?xt=urn:btih:39766466EE8A5EB95423DD37C04AB3595AA62B99</t>
  </si>
  <si>
    <t>http://pics.dmm.co.jp/mono/movie/adult/mide450/mide450pl.jpg</t>
  </si>
  <si>
    <t>https://www.assdrty.com/tupian/forum/201907/26/091617wfsysdykm48s0fy8.jpg</t>
  </si>
  <si>
    <t>magnet:?xt=urn:btih:DC4E4A0699B51712275B4239AF19F028122DDC8C</t>
  </si>
  <si>
    <t>https://www.assdrty.com/tupian/forum/201903/04/123914ooioomzzmlr0ixlu.jpg</t>
  </si>
  <si>
    <t>magnet:?xt=urn:btih:8CC514911090DE9ED7152E6230E3CBA50BAFFB86</t>
  </si>
  <si>
    <t>https://www.assdrty.com/tupian/forum/201810/24/111609rgeqeseqrelcmz9o.jpg</t>
  </si>
  <si>
    <t>https://www.assdrty.com/tupian/forum/201810/24/111555boyozyl29zya228n.jpg</t>
  </si>
  <si>
    <t>magnet:?xt=urn:btih:082E092C2F787128126B0398520F219D55CECE62</t>
  </si>
  <si>
    <t>https://www.assdrty.com/tupian/forum/202004/29/100200pxbc9nxx0mb4vl4o.jpg</t>
  </si>
  <si>
    <t>magnet:?xt=urn:btih:EE6C173F6E6F89D6AC7EA108DA6E7A0FCA3AB080</t>
  </si>
  <si>
    <t>https://jp.netcdn.space/digital/video/ipx00023/ipx00023pl.jpg</t>
  </si>
  <si>
    <t>https://www.assdrty.com/tupian/forum/202003/04/104922yszqxvsxnznq48bn.jpg</t>
  </si>
  <si>
    <t>magnet:?xt=urn:btih:CEE04E6CBB2A4AF1C777C2262582A7B34F8F547B</t>
  </si>
  <si>
    <t>https://jp.netcdn.space/digital/video/1sw00658/1sw00658pl.jpg</t>
  </si>
  <si>
    <t>https://www.assdrty.com/tupian/forum/201910/29/102421x1byylb8ll9y1uz5.jpg</t>
  </si>
  <si>
    <t>magnet:?xt=urn:btih:AB7B71F200FB1D7DCF2DFE7C767EEBD68F2FCB30</t>
  </si>
  <si>
    <t>https://jp.netcdn.space/digital/video/118chn00162/118chn00162pl.jpg</t>
  </si>
  <si>
    <t>https://www.assdrty.com/tupian/forum/201909/25/102519ag3a9272282go82g.jpg</t>
  </si>
  <si>
    <t>magnet:?xt=urn:btih:EA71C03BBF60BE21B6A826E0078555F2AB9D5EC4</t>
  </si>
  <si>
    <t>https://jp.netcdn.space/digital/video/mide00575/mide00575pl.jpg</t>
  </si>
  <si>
    <t>https://www.assdrty.com/tupian/forum/201901/22/122725yjew3w2bg33j4j44.jpg</t>
  </si>
  <si>
    <t>magnet:?xt=urn:btih:83F63E2C72D8FFC2A91B104E4E1C866A5FD78476</t>
  </si>
  <si>
    <t>https://jp.netcdn.space/digital/video/ipz00266/ipz00266pl.jpg</t>
  </si>
  <si>
    <t>https://www.assdrty.com/tupian/forum/201812/01/111520ijp4z4zaz858gke8.jpg</t>
  </si>
  <si>
    <t>magnet:?xt=urn:btih:704A65FD36C272958B88FD07A0CAE7DBDA5DCE7C</t>
  </si>
  <si>
    <t>https://www.assdrty.com/images/2019/09/19/star-578.jpg</t>
  </si>
  <si>
    <t>https://jp.netcdn.space/digital/video/1star00578/1star00578pl.jpg</t>
  </si>
  <si>
    <t>magnet:?xt=urn:btih:A0D006E9F3D2510BA00B6A4212F68839F3AC4DBF</t>
  </si>
  <si>
    <t>https://jp.netcdn.space/digital/video/mide00349/mide00349pl.jpg</t>
  </si>
  <si>
    <t>https://www.assdrty.com/tupian/forum/201908/22/101458uemzbyq07rn4i404.jpg</t>
  </si>
  <si>
    <t>magnet:?xt=urn:btih:190B809D07335CCB1DDD6A690847A7971EB534A0</t>
  </si>
  <si>
    <t>https://jp.netcdn.space/digital/video/ipx00408/ipx00408pl.jpg</t>
  </si>
  <si>
    <t>https://www.assdrty.com/tupian/forum/201912/10/103609l43k656kx1c8b1ri.jpg</t>
  </si>
  <si>
    <t>magnet:?xt=urn:btih:4ABE1D90460160FA11A4DF63AEA18BAEE5C17D7C</t>
  </si>
  <si>
    <t>https://www.assdrty.com/tupian/forum/201907/17/094904hvdjvvjjoolqoeqj.jpg</t>
  </si>
  <si>
    <t>magnet:?xt=urn:btih:DD04503822B1E1B68D7FFD0585A7A0241B651D6B</t>
  </si>
  <si>
    <t>http://img10.pixhost.to/images/88/43642295_i225801.jpg</t>
  </si>
  <si>
    <t>magnet:?xt=urn:btih:1506B9764F9F104262F24E9193D91F71D421D4FF</t>
  </si>
  <si>
    <t>https://jp.netcdn.space/digital/video/ssni00572/ssni00572pl.jpg</t>
  </si>
  <si>
    <t>https://www.assdrty.com/tupian/forum/202003/30/104835zwt0nrrsb5z1nxxk.jpg</t>
  </si>
  <si>
    <t>magnet:?xt=urn:btih:2258297E6099942BFA14AFF6194851D0B67DDF18</t>
  </si>
  <si>
    <t>https://jp.netcdn.space/digital/video/h_910vrtm00233/h_910vrtm00233pl.jpg</t>
  </si>
  <si>
    <t>https://www.assdrty.com/tupian/forum/201910/29/102636dgco4burrs5fzsck.jpg</t>
  </si>
  <si>
    <t>magnet:?xt=urn:btih:ACAA132AA0482B60E87DE794DB37AE9809E90888</t>
  </si>
  <si>
    <t>https://jp.netcdn.space/digital/video/ssni00309/ssni00309pl.jpg</t>
  </si>
  <si>
    <t>https://www.assdrty.com/tupian/forum/201904/29/092515frascl0sbsccuhcj.jpg</t>
  </si>
  <si>
    <t>magnet:?xt=urn:btih:9435CD572D7C311A45BB757D9FF0116A5C3983A6</t>
  </si>
  <si>
    <t>https://jp.netcdn.space/digital/video/118abp00779/118abp00779pl.jpg</t>
  </si>
  <si>
    <t>https://www.assdrty.com/tupian/forum/201904/27/094540ro3ixaftoihtonik.jpg</t>
  </si>
  <si>
    <t>magnet:?xt=urn:btih:8993781AE3502EA2B5D11EE75191676E478837C2</t>
  </si>
  <si>
    <t>https://jp.netcdn.space/digital/video/118abp00719/118abp00719pl.jpg</t>
  </si>
  <si>
    <t>https://www.assdrty.com/tupian/forum/201904/27/094036l88bdg4fbw884gww.jpg</t>
  </si>
  <si>
    <t>magnet:?xt=urn:btih:A8832542B3465A12D2540B56BF98695617F9D8FD</t>
  </si>
  <si>
    <t>https://www.assdrty.com/tupian/forum/201810/23/112235wz8ph8skg7sks0d5.jpg</t>
  </si>
  <si>
    <t>https://www.assdrty.com/tupian/forum/201810/23/112149omzhn7mhinnw66i4.jpg</t>
  </si>
  <si>
    <t>magnet:?xt=urn:btih:809AFB96F1C5DE495B5D81F227CA03D129D617FC</t>
  </si>
  <si>
    <t>https://www.assdrty.com/tupian/forum/201810/06/100535en6hzr545hmmmg2i.jpg</t>
  </si>
  <si>
    <t>https://www.assdrty.com/tupian/forum/201810/06/100451fr02fs0d2v9rsgx3.jpg</t>
  </si>
  <si>
    <t>magnet:?xt=urn:btih:EB3740052333525CABA9DA185D915A42C63FA875</t>
  </si>
  <si>
    <t>https://jp.netcdn.space/digital/video/ipx00337/ipx00337pl.jpg</t>
  </si>
  <si>
    <t>https://www.assdrty.com/tupian/forum/201907/11/100250p9z1sb5nns0ib5ib.jpg</t>
  </si>
  <si>
    <t>magnet:?xt=urn:btih:1CDC39F807E794473B0A93E45F05E88F750C7464</t>
  </si>
  <si>
    <t>https://jp.netcdn.space/digital/video/118abp00724/118abp00724pl.jpg</t>
  </si>
  <si>
    <t>https://www.assdrty.com/tupian/forum/201905/30/095049s2iiduiz93dusycp.jpg</t>
  </si>
  <si>
    <t>magnet:?xt=urn:btih:901778CC0208D6056C16483AA490085530CE946F</t>
  </si>
  <si>
    <t>https://jp.netcdn.space/digital/video/118abp00237/118abp00237pl.jpg</t>
  </si>
  <si>
    <t>https://www.assdrty.com/tupian/forum/201905/08/085616h3iozn11zlvnlvbu.jpg</t>
  </si>
  <si>
    <t>magnet:?xt=urn:btih:443C494D8E3C07D3787E3AAC3E5C7BD3C3B434B4</t>
  </si>
  <si>
    <t>https://www.assdrty.com/tupian/forum/201907/16/155914f66g86l2qmfpeqqu.jpg</t>
  </si>
  <si>
    <t>https://www.assdrty.com/tupian/forum/201901/26/105035to2yygaegky2nzp1.jpg</t>
  </si>
  <si>
    <t>magnet:?xt=urn:btih:0E54E62B07533534D3D88837063C2188D38F7FFB</t>
  </si>
  <si>
    <t>https://www.assdrty.com/tupian/forum/201901/27/105458v5oipfpotnasfn41.jpg</t>
  </si>
  <si>
    <t>magnet:?xt=urn:btih:AB060E585062530D69F63D915B44A542429F8314</t>
  </si>
  <si>
    <t>https://jp.netcdn.space/digital/video/iptd00493/iptd00493pl.jpg</t>
  </si>
  <si>
    <t>https://www.assdrty.com/tupian/forum/201901/26/104306vjn2ereo2we5ddu5.jpg</t>
  </si>
  <si>
    <t>magnet:?xt=urn:btih:3E3236BBC977B3556301DE66F89EAC9A21E7DF7B</t>
  </si>
  <si>
    <t>https://jp.netcdn.space/digital/video/mide00471/mide00471pl.jpg</t>
  </si>
  <si>
    <t>https://www.assdrty.com/tupian/forum/201901/25/104020epgzrqrgggz1vltp.jpg</t>
  </si>
  <si>
    <t>magnet:?xt=urn:btih:FFA0F7DC60DA48EF507DF8FD91DB04521347E2A1</t>
  </si>
  <si>
    <t>https://jp.netcdn.space/digital/video/mird00181/mird00181pl.jpg</t>
  </si>
  <si>
    <t>https://www.assdrty.com/tupian/forum/201811/09/083508dgqd2rnzogj185il.jpg</t>
  </si>
  <si>
    <t>magnet:?xt=urn:btih:D7F6854E0C65C7C7E7E50110DFE0939288F906A0</t>
  </si>
  <si>
    <t>https://www.assdrty.com/tupian/forum/201811/04/114343cs9kqaksyap9lman.jpg</t>
  </si>
  <si>
    <t>https://www.assdrty.com/tupian/forum/201811/04/114327e2m7q0w072771wyh.jpg</t>
  </si>
  <si>
    <t>magnet:?xt=urn:btih:9F9D43FC9B684509691F6637E1E965EB74D8C87A</t>
  </si>
  <si>
    <t>https://www.assdrty.com/tupian/forum/201809/05/130704vtqtzylq7ebtmqyr.jpg</t>
  </si>
  <si>
    <t>https://www.assdrty.com/tupian/forum/201809/05/130655jvt0t51vzcv0nc8z.jpg</t>
  </si>
  <si>
    <t>magnet:?xt=urn:btih:DD9BF94FDFC6FCE524ACD0341BEEE3DBC7A370B1</t>
  </si>
  <si>
    <t>https://jp.netcdn.space/digital/video/jufe00155/jufe00155pl.jpg</t>
  </si>
  <si>
    <t>https://www.assdrty.com/tupian/forum/202003/17/100456l6lxl6etvilq1ze1.jpg</t>
  </si>
  <si>
    <t>magnet:?xt=urn:btih:889D48EB60A018AC06586F63F913A60AF2D6BFC0</t>
  </si>
  <si>
    <t>https://jp.netcdn.space/digital/video/ipx00332/ipx00332pl.jpg</t>
  </si>
  <si>
    <t>https://www.assdrty.com/tupian/forum/201911/18/100114uuxxgkfymy9jzrxz.jpg</t>
  </si>
  <si>
    <t>magnet:?xt=urn:btih:03BFB6AF38054F812E51D99A76840715FD3A042F</t>
  </si>
  <si>
    <t>https://jp.netcdn.space/digital/video/iptd00998/iptd00998pl.jpg</t>
  </si>
  <si>
    <t>https://www.assdrty.com/tupian/forum/201909/23/100959lr2oz99y1g29233l.jpg</t>
  </si>
  <si>
    <t>magnet:?xt=urn:btih:F14985CEE587DD7B503C0E64123512D632445D81</t>
  </si>
  <si>
    <t>https://jp.netcdn.space/digital/video/sspd00134/sspd00134pl.jpg</t>
  </si>
  <si>
    <t>https://www.assdrty.com/tupian/forum/201907/28/094350zf222u2tabl2tbcb.jpg</t>
  </si>
  <si>
    <t>magnet:?xt=urn:btih:9B22B98FE8C12C373F102E3FFD3F97E68FFF2C47</t>
  </si>
  <si>
    <t>https://jp.netcdn.space/digital/video/mide00546/mide00546pl.jpg</t>
  </si>
  <si>
    <t>https://www.assdrty.com/tupian/forum/201901/30/105338g25eqyl5k2hleezo.jpg</t>
  </si>
  <si>
    <t>magnet:?xt=urn:btih:5D52FF61FFB0E23B7E5C32497BD93096B14F3971</t>
  </si>
  <si>
    <t>https://jp.netcdn.space/digital/video/pgd00403/pgd00403pl.jpg</t>
  </si>
  <si>
    <t>https://www.assdrty.com/tupian/forum/201812/23/110720o1a202d4vdz4leog.jpg</t>
  </si>
  <si>
    <t>magnet:?xt=urn:btih:51C4F397CDCD8D0A2499ACC4CDE4B4B26F9C6C95</t>
  </si>
  <si>
    <t>https://jp.netcdn.space/digital/video/ipz00108/ipz00108pl.jpg</t>
  </si>
  <si>
    <t>https://www.assdrty.com/tupian/forum/202004/29/100503s5w2m61qxgx717wg.jpg</t>
  </si>
  <si>
    <t>magnet:?xt=urn:btih:E683D35D09698EB61B6752220723C71C3C894D7A</t>
  </si>
  <si>
    <t>https://jp.netcdn.space/digital/video/pla00065/pla00065pl.jpg</t>
  </si>
  <si>
    <t>https://www.assdrty.com/tupian/forum/202003/13/101852ykcl7s77aswthw4t.jpg</t>
  </si>
  <si>
    <t>magnet:?xt=urn:btih:DE337FE88CF1AD8F704D581F05F799485A8DCD75</t>
  </si>
  <si>
    <t>https://jp.netcdn.space/digital/video/ipx00126/ipx00126pl.jpg</t>
  </si>
  <si>
    <t>https://www.assdrty.com/tupian/forum/202003/06/095903a4lv064h6vk6eeda.jpg</t>
  </si>
  <si>
    <t>magnet:?xt=urn:btih:FA9196BF1EB372FF756E62584277FB62FF89B413</t>
  </si>
  <si>
    <t>https://jp.netcdn.space/digital/video/ipx00015/ipx00015pl.jpg</t>
  </si>
  <si>
    <t>https://www.assdrty.com/tupian/forum/202002/13/104405ognzb0ar0i11e0ei.jpg</t>
  </si>
  <si>
    <t>magnet:?xt=urn:btih:A7476C88B6744A1EBB74774327BB22499CE7DBA6</t>
  </si>
  <si>
    <t>https://jp.netcdn.space/digital/video/mide00395/mide00395pl.jpg</t>
  </si>
  <si>
    <t>https://www.assdrty.com/tupian/forum/201907/07/091400oa7rtll567l8twl7.jpg</t>
  </si>
  <si>
    <t>magnet:?xt=urn:btih:77B43552F595A61EF4FC227DD2B4BDC0181C0E60</t>
  </si>
  <si>
    <t>https://jp.netcdn.space/digital/video/1sw00545/1sw00545pl.jpg</t>
  </si>
  <si>
    <t>https://www.assdrty.com/tupian/forum/201907/03/092735r77m33t33z3738s3.jpg</t>
  </si>
  <si>
    <t>magnet:?xt=urn:btih:184A8496955C415ADD3DAE49A2F62798931D5AD5</t>
  </si>
  <si>
    <t>https://www.assdrty.com/tupian/forum/201907/02/101157cow270nwimiwi5am.jpg</t>
  </si>
  <si>
    <t>magnet:?xt=urn:btih:75BBB86F09445619944CC4A6086E8331817DD538</t>
  </si>
  <si>
    <t>https://jp.netcdn.space/digital/video/ipz00742/ipz00742pl.jpg</t>
  </si>
  <si>
    <t>https://www.assdrty.com/tupian/forum/201906/24/093437uwrorvaahvr4a4a9.jpg</t>
  </si>
  <si>
    <t>magnet:?xt=urn:btih:F11E08CFA7DCCD9BDDF2C0CE660DE8492693EEBE</t>
  </si>
  <si>
    <t>https://jp.netcdn.space/digital/video/jufd00869/jufd00869pl.jpg</t>
  </si>
  <si>
    <t>https://www.assdrty.com/tupian/forum/201905/31/100351szl9isrla72z2olz.jpg</t>
  </si>
  <si>
    <t>magnet:?xt=urn:btih:B15888A4EEC6BA0CAED50FFCCDBEDA021302FBB2</t>
  </si>
  <si>
    <t>https://jp.netcdn.space/digital/video/mmna00015/mmna00015pl.jpg</t>
  </si>
  <si>
    <t>https://www.assdrty.com/tupian/forum/201905/30/100126vlbqvztylzdqzhnh.jpg</t>
  </si>
  <si>
    <t>magnet:?xt=urn:btih:BFDC61F6BA2952ECB4FB786CAA772ED33EF05132</t>
  </si>
  <si>
    <t>https://www.assdrty.com/tupian/forum/201905/16/090616b8mm65kvjlk3jvjg.jpg</t>
  </si>
  <si>
    <t>magnet:?xt=urn:btih:9F6F3CC74290B7E4016DF982AB7C28BA265C3AE8</t>
  </si>
  <si>
    <t>https://jp.netcdn.space/digital/video/rbd00246/rbd00246pl.jpg</t>
  </si>
  <si>
    <t>https://www.assdrty.com/tupian/forum/201905/12/092706bajrauidaddgaqek.jpg</t>
  </si>
  <si>
    <t>magnet:?xt=urn:btih:64EEB6A1E71FF7C2D9DC2C06D12E632F31F12B38</t>
  </si>
  <si>
    <t>https://jp.netcdn.space/digital/video/ure00042/ure00042pl.jpg</t>
  </si>
  <si>
    <t>https://www.assdrty.com/tupian/forum/201904/18/125438or1wxhz5rxd1s31a.jpg</t>
  </si>
  <si>
    <t>magnet:?xt=urn:btih:1095971AE35B690D40A7D0D70F2AA2175C4F2767</t>
  </si>
  <si>
    <t>https://jp.netcdn.space/digital/video/118abp00589/118abp00589pl.jpg</t>
  </si>
  <si>
    <t>https://www.assdrty.com/tupian/forum/201903/20/110537tyxzrgyqeqddel3q.jpg</t>
  </si>
  <si>
    <t>magnet:?xt=urn:btih:8798816A7A982CCD4E10556172A37F39F0627823</t>
  </si>
  <si>
    <t>https://jp.netcdn.space/digital/video/iptd00800/iptd00800pl.jpg</t>
  </si>
  <si>
    <t>https://www.assdrty.com/tupian/forum/202003/15/125432b89r93lpl3r338w5.jpg</t>
  </si>
  <si>
    <t>magnet:?xt=urn:btih:9C3BCA79A9F010939D8C682FAF19DAF48D84A1A8</t>
  </si>
  <si>
    <t>https://jp.netcdn.space/digital/video/hnds00055/hnds00055pl.jpg</t>
  </si>
  <si>
    <t>https://www.assdrty.com/tupian/forum/201910/06/103037wcu5cmmxmogx5wt1.jpg</t>
  </si>
  <si>
    <t>magnet:?xt=urn:btih:7A3EE0B33CBCD7FC5681843AF2DFC3472496D8D6</t>
  </si>
  <si>
    <t>https://jp.netcdn.space/digital/video/ipx00353/ipx00353pl.jpg</t>
  </si>
  <si>
    <t>https://www.assdrty.com/tupian/forum/201908/14/105847somo7o7nnmc1j2oo.jpg</t>
  </si>
  <si>
    <t>magnet:?xt=urn:btih:60AD0DB4DE89BE7E480424F0FF0B8DF4670B096E</t>
  </si>
  <si>
    <t>https://jp.netcdn.space/digital/video/118abp00867/118abp00867pl.jpg</t>
  </si>
  <si>
    <t>https://www.assdrty.com/tupian/forum/201908/13/111025cyclrcriyr5dyyrr.jpg</t>
  </si>
  <si>
    <t>magnet:?xt=urn:btih:62D1CF1E9AF1D8F5972A001CA0498EE12EDF72AC</t>
  </si>
  <si>
    <t>https://jp.netcdn.space/digital/video/1sw00561/1sw00561pl.jpg</t>
  </si>
  <si>
    <t>https://www.assdrty.com/tupian/forum/201907/13/104844j0ovge71kamavg70.jpg</t>
  </si>
  <si>
    <t>magnet:?xt=urn:btih:1FA3FB56A1C149E9DAED76BCB396FBA3D6F28873</t>
  </si>
  <si>
    <t>https://jp.netcdn.space/digital/video/snis00656/snis00656pl.jpg</t>
  </si>
  <si>
    <t>https://www.assdrty.com/tupian/forum/201907/02/101351y3o3bdxgblgngnol.jpg</t>
  </si>
  <si>
    <t>magnet:?xt=urn:btih:5B39C2BE56AEEE38A0B61B7308716E85B12F586F</t>
  </si>
  <si>
    <t>https://jp.netcdn.space/digital/video/snis00201/snis00201pl.jpg</t>
  </si>
  <si>
    <t>https://www.assdrty.com/tupian/forum/201907/01/100900f9frji93rgtrq927.jpg</t>
  </si>
  <si>
    <t>magnet:?xt=urn:btih:10FF4716E092A02B8966C387B18B0DABB77B86FC</t>
  </si>
  <si>
    <t>https://jp.netcdn.space/digital/video/ssni00030/ssni00030pl.jpg</t>
  </si>
  <si>
    <t>https://www.assdrty.com/tupian/forum/201906/02/104331oi8rzuqiyzpwrcqt.jpg</t>
  </si>
  <si>
    <t>magnet:?xt=urn:btih:593243AFE9A2924684C0C4ADCDC31A092A376822</t>
  </si>
  <si>
    <t>https://jp.netcdn.space/digital/video/1star00758/1star00758pl.jpg</t>
  </si>
  <si>
    <t>https://www.assdrty.com/tupian/forum/201906/01/100859yl6pqbbqwldhhpf4.jpg</t>
  </si>
  <si>
    <t>magnet:?xt=urn:btih:86081151DB886902C1BCB193B89FE8DFF187A4FE</t>
  </si>
  <si>
    <t>https://jp.netcdn.space/digital/video/ipz00287/ipz00287pl.jpg</t>
  </si>
  <si>
    <t>https://www.assdrty.com/tupian/forum/201905/06/093331xwdwdtgw9mdgaqtd.jpg</t>
  </si>
  <si>
    <t>magnet:?xt=urn:btih:B8149DEFF4D9C6A56F78274A9B04B722F333BCC2</t>
  </si>
  <si>
    <t>https://jp.netcdn.space/digital/video/iptd00651/iptd00651pl.jpg</t>
  </si>
  <si>
    <t>https://www.assdrty.com/tupian/forum/201812/20/093712l61hvz41hwazi1zd.jpg</t>
  </si>
  <si>
    <t>magnet:?xt=urn:btih:95DBB84187D5E1F32FD6FE00E80F4DC78FF5A035</t>
  </si>
  <si>
    <t>https://jp.netcdn.space/digital/video/ssni00385/ssni00385pl.jpg</t>
  </si>
  <si>
    <t>https://www.assdrty.com/tupian/forum/201901/12/101643lidugjvibnikyunl.jpg</t>
  </si>
  <si>
    <t>magnet:?xt=urn:btih:141A3135E16AF54FA9738AE703590E95ADA4CA82</t>
  </si>
  <si>
    <t>https://www.assdrty.com/tupian/forum/201810/10/095844e8o0yipp3ggtheoe.jpg</t>
  </si>
  <si>
    <t>https://www.assdrty.com/tupian/forum/201810/10/095829bkz7v1qkhvx2e4ez.jpg</t>
  </si>
  <si>
    <t>magnet:?xt=urn:btih:439DCA8FD39A0D31DA0EC7A10577645457B1EE66</t>
  </si>
  <si>
    <t>https://jp.netcdn.space/digital/video/wanz00794/wanz00794pl.jpg</t>
  </si>
  <si>
    <t>https://www.assdrty.com/tupian/forum/202004/17/103823wffguzpfj4uutssg.jpg</t>
  </si>
  <si>
    <t>magnet:?xt=urn:btih:1FAF50812E91E89C6C9214BAD58B4DCF8A586D8C</t>
  </si>
  <si>
    <t>https://jp.netcdn.space/digital/video/mimk00009/mimk00009pl.jpg</t>
  </si>
  <si>
    <t>https://www.assdrty.com/tupian/forum/201912/26/103359xiuhlilgh2ji77pv.jpg</t>
  </si>
  <si>
    <t>magnet:?xt=urn:btih:C573DCDDAEA5D4E9B2A865DF8F3177574BCE54CD</t>
  </si>
  <si>
    <t>https://www.assdrty.com/images/2019/09/16/IPZ-860-C.jpg</t>
  </si>
  <si>
    <t>https://jp.netcdn.space/digital/video/ipz00860/ipz00860pl.jpg</t>
  </si>
  <si>
    <t>magnet:?xt=urn:btih:D4D2BECE0B9167A771306597D77D13005C541E89</t>
  </si>
  <si>
    <t>https://jp.netcdn.space/digital/video/tek00071/tek00071pl.jpg</t>
  </si>
  <si>
    <t>https://www.assdrty.com/tupian/forum/201908/07/095401loeeur0240ru0ry4.jpg</t>
  </si>
  <si>
    <t>magnet:?xt=urn:btih:C7660160952C9AC812F4E84776EA3350AC2621D9</t>
  </si>
  <si>
    <t>https://jp.netcdn.space/digital/video/118abp00837/118abp00837pl.jpg</t>
  </si>
  <si>
    <t>https://www.assdrty.com/tupian/forum/201907/31/104331sg06298lfl3tgv91.jpg</t>
  </si>
  <si>
    <t>magnet:?xt=urn:btih:7FF80CBCC563A83B37921F42A57E62C5300539FC</t>
  </si>
  <si>
    <t>https://www.assdrty.com/tupian/forum/201907/13/105408t2iwkyb8166w460m.jpg</t>
  </si>
  <si>
    <t>magnet:?xt=urn:btih:D86DD0F7CA1C97D85DC69B18D0F7A98A0441E911</t>
  </si>
  <si>
    <t>https://jp.netcdn.space/digital/video/ipz00703/ipz00703pl.jpg</t>
  </si>
  <si>
    <t>https://www.assdrty.com/tupian/forum/201903/15/111837o2y0bjn2csn202nn.jpg</t>
  </si>
  <si>
    <t>magnet:?xt=urn:btih:DB216A3C1FED393585B04EABB55B53109F513BD0</t>
  </si>
  <si>
    <t>https://jp.netcdn.space/digital/video/mide00513/mide00513pl.jpg</t>
  </si>
  <si>
    <t>https://www.assdrty.com/tupian/forum/201901/22/122240s7h2vtwq87tdv8c2.jpg</t>
  </si>
  <si>
    <t>magnet:?xt=urn:btih:91688F292EC619C39797510D41110BE8316CE777</t>
  </si>
  <si>
    <t>https://www.assdrty.com/tupian/forum/201810/04/084357z610gpdhphozqpp4.jpg</t>
  </si>
  <si>
    <t>https://www.assdrty.com/tupian/forum/201810/04/084336de88i9985bz91bw8.jpg</t>
  </si>
  <si>
    <t>magnet:?xt=urn:btih:64B0ED5B2562FB610F83275394B720C7E2F7CE21</t>
  </si>
  <si>
    <t>http://pics.dmm.co.jp/mono/movie/adult/jufe153/jufe153pl.jpg</t>
  </si>
  <si>
    <t>https://www.assdrty.com/tupian/forum/202003/11/105343emefrflp5m1ltefz.jpg</t>
  </si>
  <si>
    <t>magnet:?xt=urn:btih:94714B375580215F8EB34837E83D392BE05D37DA</t>
  </si>
  <si>
    <t>https://jp.netcdn.space/digital/video/ipz00338/ipz00338pl.jpg</t>
  </si>
  <si>
    <t>https://www.assdrty.com/tupian/forum/201910/21/092814bisg3sxicisix6s4.jpg</t>
  </si>
  <si>
    <t>magnet:?xt=urn:btih:1B4F07CF7CD3D948529E9B26D4700AEFA915CE0E</t>
  </si>
  <si>
    <t>https://jp.netcdn.space/digital/video/kawd00722/kawd00722pl.jpg</t>
  </si>
  <si>
    <t>https://www.assdrty.com/tupian/forum/201910/10/103425ivmprbp0tezmu2bb.jpg</t>
  </si>
  <si>
    <t>magnet:?xt=urn:btih:4A78FDDD64B1E2B15730387F44219168B51BC883</t>
  </si>
  <si>
    <t>https://jp.netcdn.space/digital/video/1star00765/1star00765pl.jpg</t>
  </si>
  <si>
    <t>https://www.assdrty.com/tupian/forum/201903/22/112311e6xbx6lkyd3lx6gy.jpg</t>
  </si>
  <si>
    <t>magnet:?xt=urn:btih:3CDD056423C41BBFCA8EB21E960076CC3AA4788E</t>
  </si>
  <si>
    <t>https://jp.netcdn.space/digital/video/118avop00065/118avop00065pl.jpg</t>
  </si>
  <si>
    <t>https://www.assdrty.com/tupian/forum/201902/28/112244ccxnboiquzinor5u.jpg</t>
  </si>
  <si>
    <t>magnet:?xt=urn:btih:D83BFC551AA64F8E96631099BF3F369900962083</t>
  </si>
  <si>
    <t>https://jp.netcdn.space/digital/video/ipx00107/ipx00107pl.jpg</t>
  </si>
  <si>
    <t>https://www.assdrty.com/tupian/forum/201902/23/105841fbfkf2yfef2bbvye.jpg</t>
  </si>
  <si>
    <t>magnet:?xt=urn:btih:ED2001C81B08F265B0AA2663754B13091185D719</t>
  </si>
  <si>
    <t>https://jp.netcdn.space/digital/video/118abp00692/118abp00692pl.jpg</t>
  </si>
  <si>
    <t>https://www.assdrty.com/tupian/forum/201902/23/105604dv6shhse9nskk689.jpg</t>
  </si>
  <si>
    <t>magnet:?xt=urn:btih:2CC22D41556E6D072B5DAD098C1F83B51FA6BF5E</t>
  </si>
  <si>
    <t>https://jp.netcdn.space/digital/video/iptd00637/iptd00637pl.jpg</t>
  </si>
  <si>
    <t>https://www.assdrty.com/tupian/forum/201901/09/093638mb10w303f1tgfh1p.jpg</t>
  </si>
  <si>
    <t>magnet:?xt=urn:btih:9E0A4B528212FCB7D3289E510941CD9D006A192F</t>
  </si>
  <si>
    <t>https://www.assdrty.com/tupian/forum/201811/04/113549parh1nrelbb224ir.jpg</t>
  </si>
  <si>
    <t>https://www.assdrty.com/tupian/forum/201811/04/113534uum8hncqbtx84h4q.jpg</t>
  </si>
  <si>
    <t>magnet:?xt=urn:btih:E3DDC2DB1AEE1CB8725B30142C43FBD62A9396BA</t>
  </si>
  <si>
    <t>https://jp.netcdn.space/digital/video/ipz00262/ipz00262pl.jpg</t>
  </si>
  <si>
    <t>https://www.assdrty.com/tupian/forum/202002/16/101249i2zvr9sivy97eyqy.jpg</t>
  </si>
  <si>
    <t>magnet:?xt=urn:btih:E84D6D70B0E9B1C518678D72C6CB3453FE688410</t>
  </si>
  <si>
    <t>https://jp.netcdn.space/digital/video/ssni00634/ssni00634pl.jpg</t>
  </si>
  <si>
    <t>https://www.assdrty.com/tupian/forum/201912/05/104645i7mxz6k60mm0m6my.jpg</t>
  </si>
  <si>
    <t>magnet:?xt=urn:btih:5476EDE01D0381B2B2FC181941A39353C4F466FC</t>
  </si>
  <si>
    <t>https://jp.netcdn.space/digital/video/118abp00725/118abp00725pl.jpg</t>
  </si>
  <si>
    <t>https://www.assdrty.com/tupian/forum/201905/26/095137ce1aiywaienxey73.jpg</t>
  </si>
  <si>
    <t>magnet:?xt=urn:btih:01001915B3BB1508C7AEEA3A8A80AE129125309C</t>
  </si>
  <si>
    <t>https://jp.netcdn.space/digital/video/ipx00136/ipx00136pl.jpg</t>
  </si>
  <si>
    <t>https://www.assdrty.com/tupian/forum/201902/03/150757fnzafu6lg9t3dqd3.jpg</t>
  </si>
  <si>
    <t>magnet:?xt=urn:btih:FA1A11706BE7B91E19B7EC5864F4D5A5CF159468</t>
  </si>
  <si>
    <t>https://jp.netcdn.space/digital/video/mide00503/mide00503pl.jpg</t>
  </si>
  <si>
    <t>https://www.assdrty.com/tupian/forum/201901/21/114740p00ksqdx3pynb4hn.jpg</t>
  </si>
  <si>
    <t>magnet:?xt=urn:btih:FBF18039D3A4CC9C9B370BDCA4E1706068B42A46</t>
  </si>
  <si>
    <t>https://www.assdrty.com/tupian/forum/201809/04/112212zlml9y3gl3hohmh1.jpg</t>
  </si>
  <si>
    <t>https://www.assdrty.com/tupian/forum/201809/04/112208y1s8pppk1q133iqi.jpg</t>
  </si>
  <si>
    <t>magnet:?xt=urn:btih:AD37D7132AC69F448A7BD7461E541865594FC74F</t>
  </si>
  <si>
    <t>https://jp.netcdn.space/digital/video/ssni00711/ssni00711pl.jpg</t>
  </si>
  <si>
    <t>https://www.assdrty.com/tupian/forum/202002/17/103058gqdmzodmrrcoiru7.jpg</t>
  </si>
  <si>
    <t>magnet:?xt=urn:btih:69F38E1D56C122D3C2D9CE1E5FDAB8C231B4CAC1</t>
  </si>
  <si>
    <t>https://jp.netcdn.space/digital/video/wanz00929/wanz00929pl.jpg</t>
  </si>
  <si>
    <t>https://www.assdrty.com/tupian/forum/202001/31/101932y3h0j4xj43jxtz49.jpg</t>
  </si>
  <si>
    <t>magnet:?xt=urn:btih:608531D4442BB95DEC89E2B2CBC855860276157D</t>
  </si>
  <si>
    <t>https://jp.netcdn.space/digital/video/kawd00969/kawd00969pl.jpg</t>
  </si>
  <si>
    <t>https://www.assdrty.com/tupian/forum/202001/21/101840b2l3nc1c45xalkk4.jpg</t>
  </si>
  <si>
    <t>magnet:?xt=urn:btih:A197966E7AF771220E4ED4FB259215DB2E25C980</t>
  </si>
  <si>
    <t>https://jp.netcdn.space/digital/video/bf00542/bf00542pl.jpg</t>
  </si>
  <si>
    <t>https://www.assdrty.com/tupian/forum/201912/13/091232pg4s1sxg1sbg3bsg.jpg</t>
  </si>
  <si>
    <t>magnet:?xt=urn:btih:86106FCEF8FAC0A06D924B234D638E118E8CD0EC</t>
  </si>
  <si>
    <t>https://jp.netcdn.space/digital/video/1sdam00004/1sdam00004pl.jpg</t>
  </si>
  <si>
    <t>https://www.assdrty.com/tupian/forum/201910/22/092654bast25euk4au2ka2.jpg</t>
  </si>
  <si>
    <t>magnet:?xt=urn:btih:5AA3F3DE06E45226529212E3744DEF5A2827E8ED</t>
  </si>
  <si>
    <t>https://jp.netcdn.space/digital/video/ure00051/ure00051pl.jpg</t>
  </si>
  <si>
    <t>https://www.assdrty.com/tupian/forum/201909/14/104028ojvh6fu1luue1ujm.jpg</t>
  </si>
  <si>
    <t>magnet:?xt=urn:btih:1FFBC2E339A683BCDADD7B1AF441905DEEC12520</t>
  </si>
  <si>
    <t>https://jp.netcdn.space/digital/video/bf00543/bf00543pl.jpg</t>
  </si>
  <si>
    <t>https://www.assdrty.com/tupian/forum/201908/27/103820rhttzuct4te5cuta.jpg</t>
  </si>
  <si>
    <t>magnet:?xt=urn:btih:A8A266DA0D281847C89BA6C3354B6F897EA64AD9</t>
  </si>
  <si>
    <t>https://jp.netcdn.space/digital/video/snis00297/snis00297pl.jpg</t>
  </si>
  <si>
    <t>https://www.assdrty.com/tupian/forum/201906/20/093421y1vv1uompppj55jh.jpg</t>
  </si>
  <si>
    <t>magnet:?xt=urn:btih:C6E7EC671556320A548172CB1A63C9400EF7A17D</t>
  </si>
  <si>
    <t>https://www.assdrty.com/tupian/forum/201906/17/092944lhye43eiziiap5x3.jpg</t>
  </si>
  <si>
    <t>magnet:?xt=urn:btih:279D446B6EC6F43D2BA0F75E2CAB0DCAB6F0ACA8</t>
  </si>
  <si>
    <t>https://jp.netcdn.space/digital/video/mide00658/mide00658pl.jpg</t>
  </si>
  <si>
    <t>https://www.assdrty.com/tupian/forum/201906/12/085709jx0a159zhcp0cjjg.jpg</t>
  </si>
  <si>
    <t>magnet:?xt=urn:btih:CAACEF2F440D3796C8F489668638FAF83B3A7102</t>
  </si>
  <si>
    <t>https://jp.netcdn.space/digital/video/ssni00222/ssni00222pl.jpg</t>
  </si>
  <si>
    <t>https://www.assdrty.com/tupian/forum/201904/01/110331w1d0l0f67eud6ypa.jpg</t>
  </si>
  <si>
    <t>magnet:?xt=urn:btih:D1525F165D0B0430B5A107B07B73EEF30783212E</t>
  </si>
  <si>
    <t>https://jp.netcdn.space/digital/video/mide00401/mide00401pl.jpg</t>
  </si>
  <si>
    <t>https://www.assdrty.com/tupian/forum/201901/16/122040ph0dbf20zjj0ba0r.jpg</t>
  </si>
  <si>
    <t>magnet:?xt=urn:btih:3983828A0B103C565E3FC56405993AF879F6CB6B</t>
  </si>
  <si>
    <t>https://jp.netcdn.space/digital/video/iptd00911/iptd00911pl.jpg</t>
  </si>
  <si>
    <t>https://www.assdrty.com/tupian/forum/201812/27/112205kxr6n6tnwrdrpllc.jpg</t>
  </si>
  <si>
    <t>magnet:?xt=urn:btih:47F442182E9B35FCBD22D2AC59DF10A2D0C336FB</t>
  </si>
  <si>
    <t>https://jp.netcdn.space/digital/video/miad00555/miad00555pl.jpg</t>
  </si>
  <si>
    <t>https://www.assdrty.com/tupian/forum/201812/07/114226e49bt54d9v3rwx11.jpg</t>
  </si>
  <si>
    <t>magnet:?xt=urn:btih:0C41D714C390027F053F0E9BC7E7B40E844FD670</t>
  </si>
  <si>
    <t>https://jp.netcdn.space/digital/video/mimk00010/mimk00010pl.jpg</t>
  </si>
  <si>
    <t>https://www.assdrty.com/tupian/forum/202001/01/105621zgyyygg7g74kyyyg.jpg</t>
  </si>
  <si>
    <t>magnet:?xt=urn:btih:D01D97CB5D7590D5E8C4C01A5ED103C8BBAB45BE</t>
  </si>
  <si>
    <t>https://www.assdrty.com/images/2019/11/22/ipz-048-C.jpg</t>
  </si>
  <si>
    <t>https://jp.netcdn.space/digital/video/ipz00048/ipz00048pl.jpg</t>
  </si>
  <si>
    <t>magnet:?xt=urn:btih:AA2A07AB7E781D3856FF15074B7A9B590FA41B13</t>
  </si>
  <si>
    <t>http://pics.dmm.co.jp/mono/movie/adult/iptd935/iptd935pl.jpg</t>
  </si>
  <si>
    <t>magnet:?xt=urn:btih:50B6315552E1932ED2FA0D455CCB577FE639B899</t>
  </si>
  <si>
    <t>https://jp.netcdn.space/digital/video/118abp00576/118abp00576pl.jpg</t>
  </si>
  <si>
    <t>https://www.assdrty.com/tupian/forum/201903/20/110240byfynz11619mmhd1.jpg</t>
  </si>
  <si>
    <t>magnet:?xt=urn:btih:038A841869B2EA72254FF5D45E62964E62DF8317</t>
  </si>
  <si>
    <t>https://jp.netcdn.space/digital/video/snis00901/snis00901pl.jpg</t>
  </si>
  <si>
    <t>https://www.assdrty.com/tupian/forum/202005/05/101558rm18uuyry2mguilo.jpg</t>
  </si>
  <si>
    <t>magnet:?xt=urn:btih:FBCD52411E64DAEDED33065F1F93AAF4AA2A4D06</t>
  </si>
  <si>
    <t>https://jp.netcdn.space/digital/video/tek00080/tek00080pl.jpg</t>
  </si>
  <si>
    <t>https://www.assdrty.com/tupian/forum/202003/15/130614mmfmo0pmzkxmcmmk.jpg</t>
  </si>
  <si>
    <t>magnet:?xt=urn:btih:86DA277FDEDF815F495A568E8777572867732EA9</t>
  </si>
  <si>
    <t>https://jp.netcdn.space/digital/video/snis00534/snis00534pl.jpg</t>
  </si>
  <si>
    <t>https://www.assdrty.com/tupian/forum/201907/15/110454xdjncgcg41znlgcz.jpg</t>
  </si>
  <si>
    <t>magnet:?xt=urn:btih:1CFB0C24FA55A2BEA8EF6B6BDF27135CD05E4DD7</t>
  </si>
  <si>
    <t>https://jp.netcdn.space/digital/video/bf00578/bf00578pl.jpg</t>
  </si>
  <si>
    <t>https://www.assdrty.com/tupian/forum/201907/02/095938h1qsmwbjiw71bfw9.jpg</t>
  </si>
  <si>
    <t>magnet:?xt=urn:btih:82937A6AD5627D74BEB355783912FFA420C3F560</t>
  </si>
  <si>
    <t>https://jp.netcdn.space/digital/video/beb00107/beb00107pl.jpg</t>
  </si>
  <si>
    <t>https://www.assdrty.com/tupian/forum/201905/30/095313cg0uu9jpgpei03p0.jpg</t>
  </si>
  <si>
    <t>magnet:?xt=urn:btih:90AA93DCCECDB8B4BC66A9DFE64A0987A5233626</t>
  </si>
  <si>
    <t>https://jp.netcdn.space/digital/video/ipz00186/ipz00186pl.jpg</t>
  </si>
  <si>
    <t>https://www.assdrty.com/tupian/forum/201905/13/095543t3zdwvwcdvvic1hi.jpg</t>
  </si>
  <si>
    <t>magnet:?xt=urn:btih:15B2FCBA3491BC8724F81F9005E06BA079F7FD69</t>
  </si>
  <si>
    <t>https://jp.netcdn.space/digital/video/ssni00193/ssni00193pl.jpg</t>
  </si>
  <si>
    <t>https://www.assdrty.com/tupian/forum/201903/08/111900wdckdk4ehhdhqigp.jpg</t>
  </si>
  <si>
    <t>magnet:?xt=urn:btih:81A5E68067C817052BB0F442A459574D2423F8A9</t>
  </si>
  <si>
    <t>https://www.assdrty.com/tupian/forum/201810/02/105434toof3q16oiih7091.jpg</t>
  </si>
  <si>
    <t>https://www.assdrty.com/tupian/forum/201810/02/105410vzidf3wej2wonvwo.jpg</t>
  </si>
  <si>
    <t>magnet:?xt=urn:btih:3E927588843521DF765BB6D175DB2A5FE4F9179A</t>
  </si>
  <si>
    <t>https://jp.netcdn.space/digital/video/ssni00703/ssni00703pl.jpg</t>
  </si>
  <si>
    <t>https://www.assdrty.com/tupian/forum/202002/16/130921dumpmyci09rjtmpl.jpg</t>
  </si>
  <si>
    <t>magnet:?xt=urn:btih:71C72CC113F5092DFE58B919E0D47CA41554CDDD</t>
  </si>
  <si>
    <t>https://jp.netcdn.space/digital/video/ssni00406/ssni00406pl.jpg</t>
  </si>
  <si>
    <t>https://www.assdrty.com/tupian/forum/202001/24/095247wuj9h7ymj3yt9gzf.jpg</t>
  </si>
  <si>
    <t>magnet:?xt=urn:btih:BDC130A465A8C2162194DA8D2DD1AEB6810B3203</t>
  </si>
  <si>
    <t>https://jp.netcdn.space/digital/video/wanz00882/wanz00882pl.jpg</t>
  </si>
  <si>
    <t>https://www.assdrty.com/tupian/forum/202001/22/093906wresggfzy5rhkwv0.jpg</t>
  </si>
  <si>
    <t>magnet:?xt=urn:btih:71B616CA5ED370111111E453BCEDF4981B84D4C5</t>
  </si>
  <si>
    <t>https://jp.netcdn.space/digital/video/jufd00716/jufd00716pl.jpg</t>
  </si>
  <si>
    <t>https://www.assdrty.com/tupian/forum/201911/20/100019ux6dwzdpio8vzii8.jpg</t>
  </si>
  <si>
    <t>magnet:?xt=urn:btih:BEF8416742211A7B434DE8A21BD12F6F8A1CC91C</t>
  </si>
  <si>
    <t>https://jp.netcdn.space/digital/video/118abp00658/118abp00658pl.jpg</t>
  </si>
  <si>
    <t>https://www.assdrty.com/tupian/forum/201908/13/111317ikr1b68gzkg4bt97.jpg</t>
  </si>
  <si>
    <t>magnet:?xt=urn:btih:894AD6D45FFAE0A82F95DCA7C80B01B124041BF2</t>
  </si>
  <si>
    <t>https://jp.netcdn.space/digital/video/mide00649/mide00649pl.jpg</t>
  </si>
  <si>
    <t>https://www.assdrty.com/tupian/forum/201905/15/095405ufwjhzujjdrwgrtf.jpg</t>
  </si>
  <si>
    <t>magnet:?xt=urn:btih:61BE01899CC05F50C8F28FB8DE9118DF1C951821</t>
  </si>
  <si>
    <t>https://jp.netcdn.space/digital/video/ipx00305/ipx00305pl.jpg</t>
  </si>
  <si>
    <t>https://www.assdrty.com/tupian/forum/202005/07/101517x7sxdzbdsbs39951.jpg</t>
  </si>
  <si>
    <t>magnet:?xt=urn:btih:9DAC6EA002C26935D65CF3EB08B159649AB0B042</t>
  </si>
  <si>
    <t>https://jp.netcdn.space/digital/video/ipx00438/ipx00438pl.jpg</t>
  </si>
  <si>
    <t>https://www.assdrty.com/tupian/forum/202002/10/110712s3uu323uu37p9kq9.jpg</t>
  </si>
  <si>
    <t>magnet:?xt=urn:btih:F7680C17660418A97AF44D9686B8A4E86807DBBA</t>
  </si>
  <si>
    <t>https://jp.netcdn.space/digital/video/mide00564/mide00564pl.jpg</t>
  </si>
  <si>
    <t>https://www.assdrty.com/tupian/forum/201910/19/100520x7mkoody3ghoymim.jpg</t>
  </si>
  <si>
    <t>magnet:?xt=urn:btih:655B5A90AC5DB6F399997D1389138C813B023EA7</t>
  </si>
  <si>
    <t>https://jp.netcdn.space/digital/video/jufd00926/jufd00926pl.jpg</t>
  </si>
  <si>
    <t>https://www.assdrty.com/tupian/forum/201901/21/113813t1majq4si68d6mac.jpg</t>
  </si>
  <si>
    <t>magnet:?xt=urn:btih:197E687224428000B774CB6723B6CA07CB35D546</t>
  </si>
  <si>
    <t>https://www.assdrty.com/tupian/forum/201809/14/105515w5pl5ksiroapesty.jpg</t>
  </si>
  <si>
    <t>https://www.assdrty.com/tupian/forum/201809/14/105505fo77azfnafpnm78n.jpg</t>
  </si>
  <si>
    <t>magnet:?xt=urn:btih:581DC33F6809023C7F8A0CA5C1E5C8BD2115EBEE</t>
  </si>
  <si>
    <t>https://jp.netcdn.space/digital/video/snis00852/snis00852pl.jpg</t>
  </si>
  <si>
    <t>https://www.assdrty.com/tupian/forum/202001/30/112322tevd7xye7oakexpy.jpg</t>
  </si>
  <si>
    <t>magnet:?xt=urn:btih:B9635498A33D9453BEBA954E5E2969A44883409D</t>
  </si>
  <si>
    <t>https://jp.netcdn.space/digital/video/wanz00921/wanz00921pl.jpg</t>
  </si>
  <si>
    <t>https://www.assdrty.com/tupian/forum/201912/26/102310pgu83tcxh938xzu7.jpg</t>
  </si>
  <si>
    <t>magnet:?xt=urn:btih:FB81E67C0E1FE7703BD01EEEFF8A0B405DBB459F</t>
  </si>
  <si>
    <t>https://jp.netcdn.space/digital/video/wanz00908/wanz00908pl.jpg</t>
  </si>
  <si>
    <t>https://www.assdrty.com/tupian/forum/201912/06/095716q58ketw83jzjw013.jpg</t>
  </si>
  <si>
    <t>Hitomi</t>
  </si>
  <si>
    <t>magnet:?xt=urn:btih:EAD56A55DEFDF1C0800EFE34CAD9FF716A5A8096</t>
  </si>
  <si>
    <t>https://jp.netcdn.space/digital/video/mdyd00960/mdyd00960pl.jpg</t>
  </si>
  <si>
    <t>https://www.assdrty.com/tupian/forum/201911/02/100932coxyz5qsn65sx9x9.jpg</t>
  </si>
  <si>
    <t>magnet:?xt=urn:btih:79AB56E5846EE0DC0C99B8D856B073511D25EE29</t>
  </si>
  <si>
    <t>https://www.assdrty.com/tupian/forum/201907/03/092131gc16uqbkhzbpit2h.jpg</t>
  </si>
  <si>
    <t>magnet:?xt=urn:btih:0C90CA41538FA9DB62D9ED1792A21119E2860B2E</t>
  </si>
  <si>
    <t>https://jp.netcdn.space/digital/video/ssni00292/ssni00292pl.jpg</t>
  </si>
  <si>
    <t>https://www.assdrty.com/tupian/forum/201905/06/094519sg4qonqrc1gs4gzz.jpg</t>
  </si>
  <si>
    <t>magnet:?xt=urn:btih:A88D2143B18AEBF62D11D97FD62737D1229F4FAC</t>
  </si>
  <si>
    <t>https://jp.netcdn.space/digital/video/ssni00231/ssni00231pl.jpg</t>
  </si>
  <si>
    <t>https://www.assdrty.com/tupian/forum/201905/01/094912m33mwod40m435o4d.jpg</t>
  </si>
  <si>
    <t>magnet:?xt=urn:btih:6A230CFD4A0DFD11B0B998E904D1E1DBF8DCA615</t>
  </si>
  <si>
    <t>https://www.assdrty.com/tupian/forum/201904/16/094215ho7z7rp5p6l2r16l.jpg</t>
  </si>
  <si>
    <t>magnet:?xt=urn:btih:AA0150A6E3FC449FFE43FA966A5A1232AD4F361D</t>
  </si>
  <si>
    <t>https://www.assdrty.com/tupian/forum/201903/01/105135qz63n2ytd3k3d4ma.jpg</t>
  </si>
  <si>
    <t>magnet:?xt=urn:btih:3BDB9798CABA25178FCCF321E253A93E89E87A98</t>
  </si>
  <si>
    <t>https://jp.netcdn.space/digital/video/mide00608/mide00608pl.jpg</t>
  </si>
  <si>
    <t>https://www.assdrty.com/tupian/forum/201901/06/102230elzcltbckck2qz3c.jpg</t>
  </si>
  <si>
    <t>magnet:?xt=urn:btih:D3DF48A59BA6B362FBF1F66C3E5BD46BB1929FFF</t>
  </si>
  <si>
    <t>https://jp.netcdn.space/digital/video/1nhdta00959/1nhdta00959pl.jpg</t>
  </si>
  <si>
    <t>https://www.assdrty.com/tupian/forum/201912/26/103542gv4v47vwcgz0cg0o.jpg</t>
  </si>
  <si>
    <t>magnet:?xt=urn:btih:5D040D076718482077DDD72826022B615F7BB111</t>
  </si>
  <si>
    <t>https://jp.netcdn.space/digital/video/ipz00133/ipz00133pl.jpg</t>
  </si>
  <si>
    <t>https://www.assdrty.com/tupian/forum/201911/18/100318l4l9oltmoscifimm.jpg</t>
  </si>
  <si>
    <t>magnet:?xt=urn:btih:F075C560363D88B41ACDA128F57614E8B1FC5473</t>
  </si>
  <si>
    <t>https://jp.netcdn.space/digital/video/rbd00766/rbd00766pl.jpg</t>
  </si>
  <si>
    <t>https://www.assdrty.com/tupian/forum/201908/12/093430ha22m77lf7a5gb7f.jpg</t>
  </si>
  <si>
    <t>magnet:?xt=urn:btih:A938FD9217920DC4CF27DA19099C6974FF1CEEC3</t>
  </si>
  <si>
    <t>https://jp.netcdn.space/digital/video/rbd00841/rbd00841pl.jpg</t>
  </si>
  <si>
    <t>https://www.assdrty.com/tupian/forum/201907/31/105716mzm4q776g0y749x9.jpg</t>
  </si>
  <si>
    <t>magnet:?xt=urn:btih:B5F0DC8098787350747EC5511AC225E264D3BF6E</t>
  </si>
  <si>
    <t>https://jp.netcdn.space/digital/video/ipz00070/ipz00070pl.jpg</t>
  </si>
  <si>
    <t>https://www.assdrty.com/tupian/forum/201902/03/143623dkn4g70n7fd8hix7.jpg</t>
  </si>
  <si>
    <t>magnet:?xt=urn:btih:297E0D9D79DB6C73CC6AEF575637169F4865445D</t>
  </si>
  <si>
    <t>https://jp.netcdn.space/digital/video/wanz00769/wanz00769pl.jpg</t>
  </si>
  <si>
    <t>https://www.assdrty.com/tupian/forum/201901/21/114239tam2oa1alkmiii2k.jpg</t>
  </si>
  <si>
    <t>magnet:?xt=urn:btih:8E3A87C8C92694D489EE9A2F8269F18C811A3503</t>
  </si>
  <si>
    <t>https://jp.netcdn.space/digital/video/mide00578/mide00578pl.jpg</t>
  </si>
  <si>
    <t>https://www.assdrty.com/tupian/forum/201901/19/121720osm0ze0xsatn4bwc.jpg</t>
  </si>
  <si>
    <t>magnet:?xt=urn:btih:BFE86586FE3FF7F870C53D702F7E2BAD470F854A</t>
  </si>
  <si>
    <t>https://jp.netcdn.space/digital/video/mide00369/mide00369pl.jpg</t>
  </si>
  <si>
    <t>https://www.assdrty.com/tupian/forum/202003/18/101639whft301iiosd3sts.jpg</t>
  </si>
  <si>
    <t>magnet:?xt=urn:btih:31532730A2497B9D3F59C4FA8A3DF556B60BA847</t>
  </si>
  <si>
    <t>https://jp.netcdn.space/digital/video/mide00488/mide00488pl.jpg</t>
  </si>
  <si>
    <t>https://www.assdrty.com/tupian/forum/201811/13/135251m55255bvmmrbrs7q.jpg</t>
  </si>
  <si>
    <t>magnet:?xt=urn:btih:B141F87D9F1E6300C9B2346B9E85254F35E5D0F7</t>
  </si>
  <si>
    <t>https://jp.netcdn.space/digital/video/jul00109/jul00109pl.jpg</t>
  </si>
  <si>
    <t>https://www.assdrty.com/tupian/forum/202002/15/103408b0kkkka77x022srq.jpg</t>
  </si>
  <si>
    <t>magnet:?xt=urn:btih:953143625DA965F6C511FF9419BEB29A76F1B09C</t>
  </si>
  <si>
    <t>https://jp.netcdn.space/digital/video/snis00190/snis00190pl.jpg</t>
  </si>
  <si>
    <t>https://www.assdrty.com/tupian/forum/201912/15/102232cgf4f090dm56b6fd.jpg</t>
  </si>
  <si>
    <t>magnet:?xt=urn:btih:3044E6E284142D1FD370CBF326CFB9A5C444E7AA</t>
  </si>
  <si>
    <t>https://jp.netcdn.space/digital/video/snis00791/snis00791pl.jpg</t>
  </si>
  <si>
    <t>https://www.assdrty.com/tupian/forum/201909/02/103153yygcmxhum3juhymv.jpg</t>
  </si>
  <si>
    <t>magnet:?xt=urn:btih:A5A608993CE98C8618597B2FD5B4FEAD0CB34B94</t>
  </si>
  <si>
    <t>https://jp.netcdn.space/digital/video/ipz00073/ipz00073pl.jpg</t>
  </si>
  <si>
    <t>https://www.assdrty.com/tupian/forum/201907/30/100432ef6x82f6ivb20pbp.jpg</t>
  </si>
  <si>
    <t>magnet:?xt=urn:btih:027AD938724FD07CBB3DD7132A4842B484282122</t>
  </si>
  <si>
    <t>https://www.assdrty.com/tupian/forum/201907/04/100006q05hvzh0hb3pbxuz.jpg</t>
  </si>
  <si>
    <t>magnet:?xt=urn:btih:CE8DFF0A57B071F751885BDD567DABEF4366CB9F</t>
  </si>
  <si>
    <t>https://jp.netcdn.space/digital/video/ipz00381/ipz00381pl.jpg</t>
  </si>
  <si>
    <t>https://www.assdrty.com/tupian/forum/202002/19/103104a8nwfz0nfa93zvhn.jpg</t>
  </si>
  <si>
    <t>magnet:?xt=urn:btih:0B79D80EB2CE9E7D2D16E0915665D25AA8F2A0B0</t>
  </si>
  <si>
    <t>https://jp.netcdn.space/digital/video/ipx00038/ipx00038pl.jpg</t>
  </si>
  <si>
    <t>https://www.assdrty.com/tupian/forum/202002/16/102125hcv9dps8za1tfta1.jpg</t>
  </si>
  <si>
    <t>magnet:?xt=urn:btih:0A6011E46DB12928D2E861BC98B7701F31520956</t>
  </si>
  <si>
    <t>https://jp.netcdn.space/digital/video/juny00017/juny00017pl.jpg</t>
  </si>
  <si>
    <t>https://www.assdrty.com/tupian/forum/201912/12/113538fqh8rih7bhrt5nih.jpg</t>
  </si>
  <si>
    <t>magnet:?xt=urn:btih:00AE197A493ED104BD93EE054E0ED75FA65A6316</t>
  </si>
  <si>
    <t>https://jp.netcdn.space/digital/video/1star00700/1star00700pl.jpg</t>
  </si>
  <si>
    <t>https://www.assdrty.com/tupian/forum/201904/13/110050ajcdjfmnxf9mkzxd.jpg</t>
  </si>
  <si>
    <t>magnet:?xt=urn:btih:5B949AF388EC2DCA0697E68487C92354BBF5A66B</t>
  </si>
  <si>
    <t>https://www.assdrty.com/tupian/forum/201903/19/112919injt4rmrnymqmzmj.jpg</t>
  </si>
  <si>
    <t>magnet:?xt=urn:btih:A0D225407FAB16FDDDD50972933BB7DD5980B93B</t>
  </si>
  <si>
    <t>https://jp.netcdn.space/digital/video/ipx00142/ipx00142pl.jpg</t>
  </si>
  <si>
    <t>https://www.assdrty.com/tupian/forum/201811/19/103126trus7ggctssvz5ar.jpg</t>
  </si>
  <si>
    <t>magnet:?xt=urn:btih:795D19EA2F8F3B57D45A0215269536D903DCD9AA</t>
  </si>
  <si>
    <t>https://jp.netcdn.space/digital/video/juy00961/juy00961pl.jpg</t>
  </si>
  <si>
    <t>https://www.assdrty.com/tupian/forum/202001/26/091920d6p0sleqzlml3y03.jpg</t>
  </si>
  <si>
    <t>magnet:?xt=urn:btih:440510B2D8F09E36CBF8C70D584905ECD8433AE8</t>
  </si>
  <si>
    <t>https://jp.netcdn.space/digital/video/ebod00725/ebod00725pl.jpg</t>
  </si>
  <si>
    <t>https://www.assdrty.com/tupian/forum/201912/10/105906hbn1gvatv5d770t7.jpg</t>
  </si>
  <si>
    <t>magnet:?xt=urn:btih:A304518FC038977D56CDA3C0B14117D93FB11D28</t>
  </si>
  <si>
    <t>https://jp.netcdn.space/digital/video/118abp00528/118abp00528pl.jpg</t>
  </si>
  <si>
    <t>https://www.assdrty.com/tupian/forum/201912/02/104101ib999awwrz59py7y.jpg</t>
  </si>
  <si>
    <t>magnet:?xt=urn:btih:B3CE9652BD5005ED33D61AC251D714DBB882BA86</t>
  </si>
  <si>
    <t>https://jp.netcdn.space/digital/video/118abp00726/118abp00726pl.jpg</t>
  </si>
  <si>
    <t>https://www.assdrty.com/tupian/forum/201908/19/094300p4igb488nm9y98gv.jpg</t>
  </si>
  <si>
    <t>magnet:?xt=urn:btih:5033C55386C5D87F5B0C85E90914639576719A1F</t>
  </si>
  <si>
    <t>https://jp.netcdn.space/digital/video/1star00409/1star00409pl.jpg</t>
  </si>
  <si>
    <t>https://www.assdrty.com/tupian/forum/201901/13/090727b7j072lhk10e2220.jpg</t>
  </si>
  <si>
    <t>magnet:?xt=urn:btih:986AB60851FEB1C14C00FE5C5687D8036668E07D</t>
  </si>
  <si>
    <t>https://jp.netcdn.space/digital/video/ssni00644/ssni00644pl.jpg</t>
  </si>
  <si>
    <t>https://www.assdrty.com/tupian/forum/201912/18/101602pzbt4qz5taeaaz1r.jpg</t>
  </si>
  <si>
    <t>magnet:?xt=urn:btih:830E2D81510EA50FB3F389A00A17947BBB38296B</t>
  </si>
  <si>
    <t>https://jp.netcdn.space/digital/video/cetd00235/cetd00235pl.jpg</t>
  </si>
  <si>
    <t>https://www.assdrty.com/tupian/forum/201912/08/103233zv2igrrif4gn246v.jpg</t>
  </si>
  <si>
    <t>magnet:?xt=urn:btih:58D6A1585430AFE1B0481C2BD97900F2E95335D6</t>
  </si>
  <si>
    <t>http://pics.dmm.co.jp/mono/movie/adult/juc686/juc686pl.jpg</t>
  </si>
  <si>
    <t>https://www.assdrty.com/tupian/forum/201910/31/105648ynmzuqi3ih2h1u2x.jpg</t>
  </si>
  <si>
    <t>magnet:?xt=urn:btih:4890EF9E0A4B7CB6B35F280E684715D956ABE16A</t>
  </si>
  <si>
    <t>https://jp.netcdn.space/digital/video/ssni00134/ssni00134pl.jpg</t>
  </si>
  <si>
    <t>https://www.assdrty.com/tupian/forum/201905/13/100755xir3lljwwewe9z59.jpg</t>
  </si>
  <si>
    <t>magnet:?xt=urn:btih:EFA531C241B2A07993294A239A1187D0388A2528</t>
  </si>
  <si>
    <t>https://jp.netcdn.space/digital/video/118abp00734/118abp00734pl.jpg</t>
  </si>
  <si>
    <t>https://www.assdrty.com/tupian/forum/201901/30/104946f274e25xhobeb5oh.jpg</t>
  </si>
  <si>
    <t>magnet:?xt=urn:btih:96F4C5BD4AE1DC76D9B51535A3BDB0E4B0D9AA40</t>
  </si>
  <si>
    <t>https://jp.netcdn.space/digital/video/pppd00823/pppd00823pl.jpg</t>
  </si>
  <si>
    <t>https://www.assdrty.com/tupian/forum/202004/07/102011l1kyymgzlb8l19yt.jpg</t>
  </si>
  <si>
    <t>magnet:?xt=urn:btih:DFA07E8AA455F80E1909E6FDE889266D545CC313</t>
  </si>
  <si>
    <t>https://jp.netcdn.space/digital/video/club00590/club00590pl.jpg</t>
  </si>
  <si>
    <t>https://www.assdrty.com/tupian/forum/201912/08/102227uuu1xjtt2urx7mm9.jpg</t>
  </si>
  <si>
    <t>magnet:?xt=urn:btih:45D7C6F922015B9C4E2C7C377CB61F78E6E96ADF</t>
  </si>
  <si>
    <t>https://jp.netcdn.space/digital/video/rbd00285/rbd00285pl.jpg</t>
  </si>
  <si>
    <t>https://www.assdrty.com/tupian/forum/201908/02/093935dnhbbabh94nj41l9.jpg</t>
  </si>
  <si>
    <t>magnet:?xt=urn:btih:B59AC5D4D4A6D8931C2FFB6D6ED62072F3DF0B0B</t>
  </si>
  <si>
    <t>https://jp.netcdn.space/digital/video/mide00654/mide00654pl.jpg</t>
  </si>
  <si>
    <t>https://www.assdrty.com/tupian/forum/201905/28/100709hrq8zqh6qrda3azl.jpg</t>
  </si>
  <si>
    <t>magnet:?xt=urn:btih:7D470D3D50661A897A2A51974C7938AF104DA56B</t>
  </si>
  <si>
    <t>https://jp.netcdn.space/digital/video/118abp00652/118abp00652pl.jpg</t>
  </si>
  <si>
    <t>https://www.assdrty.com/tupian/forum/201904/30/092114txiadww6ymfgw3b5.jpg</t>
  </si>
  <si>
    <t>magnet:?xt=urn:btih:74618DE92CF71845207CCA735D11BB5F0784EC51</t>
  </si>
  <si>
    <t>https://jp.netcdn.space/digital/video/miaa00241/miaa00241pl.jpg</t>
  </si>
  <si>
    <t>https://www.assdrty.com/tupian/forum/202004/10/103456wa4etm2yte9qeiy6.jpg</t>
  </si>
  <si>
    <t>magnet:?xt=urn:btih:2134AB8916BEF8EB1B3D59CAD8F5EBAD3F5F0423</t>
  </si>
  <si>
    <t>https://jp.netcdn.space/digital/video/wanz00930/wanz00930pl.jpg</t>
  </si>
  <si>
    <t>https://www.assdrty.com/tupian/forum/202002/05/111151ikkrq400edeqaqc1.jpg</t>
  </si>
  <si>
    <t>magnet:?xt=urn:btih:07F1E0AB37149B66C858076BEC08D71C6B5DD6DA</t>
  </si>
  <si>
    <t>https://jp.netcdn.space/digital/video/rbd00355/rbd00355pl.jpg</t>
  </si>
  <si>
    <t>https://www.assdrty.com/tupian/forum/201907/10/103111j6f4cf7mkc8n116o.jpg</t>
  </si>
  <si>
    <t>magnet:?xt=urn:btih:A5DE446A3D7ADF36EC61D9C9566BFBCF816F9B1B</t>
  </si>
  <si>
    <t>https://jp.netcdn.space/digital/video/118abp00708/118abp00708pl.jpg</t>
  </si>
  <si>
    <t>https://www.assdrty.com/tupian/forum/201905/08/085915d7sgya77x37dggyb.jpg</t>
  </si>
  <si>
    <t>magnet:?xt=urn:btih:4AAB53A1986EA2F3572AA656AB82D192BBE771C2</t>
  </si>
  <si>
    <t>https://jp.netcdn.space/digital/video/1msfh00011/1msfh00011pl.jpg</t>
  </si>
  <si>
    <t>https://www.assdrty.com/tupian/forum/202005/04/102522n28z7k7s864m2pv8.jpg</t>
  </si>
  <si>
    <t>magnet:?xt=urn:btih:BE8F352F59481FC9F5D27DCBF643B449F6F839F8</t>
  </si>
  <si>
    <t>https://jp.netcdn.space/digital/video/cjod00218/cjod00218pl.jpg</t>
  </si>
  <si>
    <t>https://www.assdrty.com/tupian/forum/202001/10/095434dyywyykmmrym2cmt.jpg</t>
  </si>
  <si>
    <t>magnet:?xt=urn:btih:8E94B703F055D5367EA48B2925A727F97D45A14A</t>
  </si>
  <si>
    <t>https://jp.netcdn.space/digital/video/ipx00086/ipx00086pl.jpg</t>
  </si>
  <si>
    <t>https://www.assdrty.com/tupian/forum/201907/19/101723piqk33d322d65d2c.jpg</t>
  </si>
  <si>
    <t>magnet:?xt=urn:btih:171049CE57E94B253E78028DED01F390C96F64AB</t>
  </si>
  <si>
    <t>https://jp.netcdn.space/digital/video/ssni00498/ssni00498pl.jpg</t>
  </si>
  <si>
    <t>https://www.assdrty.com/tupian/forum/202001/30/112501gsczydb31sz33eep.jpg</t>
  </si>
  <si>
    <t>magnet:?xt=urn:btih:00F7EDB0D947F221891DA55EE9BDFDA0ABD89800</t>
  </si>
  <si>
    <t>https://jp.netcdn.space/digital/video/mimk00016/mimk00016pl.jpg</t>
  </si>
  <si>
    <t>https://www.assdrty.com/tupian/forum/202001/01/105738mcq8qoi8wtam8s7x.jpg</t>
  </si>
  <si>
    <t>magnet:?xt=urn:btih:3EED020B545E06B2F24227FC92B03B20A8E206EF</t>
  </si>
  <si>
    <t>https://www.assdrty.com/tupian/forum/201809/29/112017v77idk8deywdid7i.jpg</t>
  </si>
  <si>
    <t>https://www.assdrty.com/tupian/forum/201809/29/111950ki58a9jvjrv5x64q.jpg</t>
  </si>
  <si>
    <t>magnet:?xt=urn:btih:3811261B6C0A6BC264267043AC7C06B882309293</t>
  </si>
  <si>
    <t>https://jp.netcdn.space/digital/video/ssni00732/ssni00732pl.jpg</t>
  </si>
  <si>
    <t>https://www.assdrty.com/tupian/forum/202003/19/101445zsfrpju5888f8sa8.jpg</t>
  </si>
  <si>
    <t>magnet:?xt=urn:btih:7109C806EDB5FB5AB0D64B6251CF7599951B3C4B</t>
  </si>
  <si>
    <t>https://jp.netcdn.space/digital/video/wanz00931/wanz00931pl.jpg</t>
  </si>
  <si>
    <t>https://www.assdrty.com/tupian/forum/202003/15/130735cbaaapzp6o01k68c.jpg</t>
  </si>
  <si>
    <t>magnet:?xt=urn:btih:AE653FA1CFD3C0E1F0BF87AC778E64F850543B2F</t>
  </si>
  <si>
    <t>https://jp.netcdn.space/digital/video/mifd00102/mifd00102pl.jpg</t>
  </si>
  <si>
    <t>https://www.assdrty.com/tupian/forum/202003/03/102540vh9whl1hhmxo2o63.jpg</t>
  </si>
  <si>
    <t>magnet:?xt=urn:btih:6BC16BF7354A2ED27CA72DA65CD21155F5AFAADB</t>
  </si>
  <si>
    <t>https://jp.netcdn.space/digital/video/hnd00772/hnd00772pl.jpg</t>
  </si>
  <si>
    <t>https://www.assdrty.com/tupian/forum/201912/21/104837pe58p5ftuq5t4jnj.jpg</t>
  </si>
  <si>
    <t>magnet:?xt=urn:btih:2677AF983D592CE7C755B48D09DE53AEE512AEBD</t>
  </si>
  <si>
    <t>https://jp.netcdn.space/digital/video/ipz00828/ipz00828pl.jpg</t>
  </si>
  <si>
    <t>https://www.assdrty.com/tupian/forum/201910/28/095204m031j811lylpd3lw.jpg</t>
  </si>
  <si>
    <t>magnet:?xt=urn:btih:F0C0280F5689810614A81E1D7D29679DCA43EA03</t>
  </si>
  <si>
    <t>https://www.assdrty.com/tupian/forum/201901/10/084218itgh5cm6nnt1dmc6.jpg</t>
  </si>
  <si>
    <t>magnet:?xt=urn:btih:4C9B1ED2C7202955C8BE799377D60BE366E3B734</t>
  </si>
  <si>
    <t>https://jp.netcdn.space/digital/video/iptd00464/iptd00464pl.jpg</t>
  </si>
  <si>
    <t>https://www.assdrty.com/tupian/forum/201911/25/102946zkqmzjys444w4azy.jpg</t>
  </si>
  <si>
    <t>magnet:?xt=urn:btih:1887B9EBEE20FCD3740A1761D39878601F990F41</t>
  </si>
  <si>
    <t>https://jp.netcdn.space/digital/video/snis00354/snis00354pl.jpg</t>
  </si>
  <si>
    <t>https://www.assdrty.com/tupian/forum/202003/28/102255hr8sp4mjcc9bjbqs.jpg</t>
  </si>
  <si>
    <t>magnet:?xt=urn:btih:F7F651B0748AB70900A55D6AFE812DBF8389B989</t>
  </si>
  <si>
    <t>https://jp.netcdn.space/digital/video/jufe00085/jufe00085pl.jpg</t>
  </si>
  <si>
    <t>https://www.assdrty.com/tupian/forum/202002/03/102123q601wvsvlw373m1z.jpg</t>
  </si>
  <si>
    <t>magnet:?xt=urn:btih:C5D3B585CE179D02CFF5351D244790A6DB7F59A9</t>
  </si>
  <si>
    <t>https://jp.netcdn.space/digital/video/wanz00898/wanz00898pl.jpg</t>
  </si>
  <si>
    <t>https://www.assdrty.com/tupian/forum/202003/23/094243ptxtqglttwwsqwl8.jpg</t>
  </si>
  <si>
    <t>magnet:?xt=urn:btih:85A6B5D957D98AC1D14DA8D27E5D95079641B2C3</t>
  </si>
  <si>
    <t>https://jp.netcdn.space/digital/video/ipx00444/ipx00444pl.jpg</t>
  </si>
  <si>
    <t>https://www.assdrty.com/tupian/forum/202002/11/104425rsq3qw22vk11skss.jpg</t>
  </si>
  <si>
    <t>magnet:?xt=urn:btih:56CDA8EDDF4BC8C1838366C499DEB3A5E5176CF1</t>
  </si>
  <si>
    <t>https://www.assdrty.com/tupian/forum/201810/09/094622tg4gx5e33ve3gixi.jpg</t>
  </si>
  <si>
    <t>https://www.assdrty.com/tupian/forum/201810/09/094556uk8q6xoejkp24ygz.jpg</t>
  </si>
  <si>
    <t>magnet:?xt=urn:btih:3FD43BCD4D6E6158C7895BE699FFDDC6E585B0E3</t>
  </si>
  <si>
    <t>https://www.assdrty.com/tupian/forum/201809/26/104041iu6744o57a543ez9.jpg</t>
  </si>
  <si>
    <t>https://www.assdrty.com/tupian/forum/201809/26/104016tkr7e99j7lj1yytu.jpg</t>
  </si>
  <si>
    <t>magnet:?xt=urn:btih:DEDB51A000F5A596D7D51F1257E872ABAF8D559F</t>
  </si>
  <si>
    <t>https://jp.netcdn.space/digital/video/hnd00776/hnd00776pl.jpg</t>
  </si>
  <si>
    <t>https://www.assdrty.com/tupian/forum/202002/05/110542cznkxx0fffk586bf.jpg</t>
  </si>
  <si>
    <t>magnet:?xt=urn:btih:3101F5DEA7A411546A3094351A55B8501A84C4EC</t>
  </si>
  <si>
    <t>https://www.assdrty.com/images/2020/03/17/sky-c.jpg</t>
  </si>
  <si>
    <t>https://us.netcdn.space/ave/archive/bigcover/DVD1SKYHD-012.jpg</t>
  </si>
  <si>
    <t>magnet:?xt=urn:btih:617A1A752C2BA4109ED2799CCE3461ECA05E8D12</t>
  </si>
  <si>
    <t>https://www.assdrty.com/tupian/forum/202003/12/104055kbrnbrx4qkn9xw9x.jpg</t>
  </si>
  <si>
    <t>https://www.assdrty.com/tupian/forum/202003/12/102104ce98pwp8q07p10gw.jpg</t>
  </si>
  <si>
    <t>magnet:?xt=urn:btih:2F45966AB25C4BD96603FCA1E901E22B22BD0437</t>
  </si>
  <si>
    <t>https://jp.netcdn.space/digital/video/ssni00493/ssni00493pl.jpg</t>
  </si>
  <si>
    <t>https://www.assdrty.com/tupian/forum/201906/19/101730nqpbb6g3u5bqlghi.jpg</t>
  </si>
  <si>
    <t>magnet:?xt=urn:btih:FFC27EDADBF2B9BBD7FD6373386E243DE2593108</t>
  </si>
  <si>
    <t>https://jp.netcdn.space/digital/video/118abp00399/118abp00399pl.jpg</t>
  </si>
  <si>
    <t>https://www.assdrty.com/tupian/forum/201904/20/101418pdz0swoahzhinn59.jpg</t>
  </si>
  <si>
    <t>magnet:?xt=urn:btih:6AD26BEAD75190F1F93AF6A58F364BD9F5DBD1A4</t>
  </si>
  <si>
    <t>https://jp.netcdn.space/digital/video/118abp00786/118abp00786pl.jpg</t>
  </si>
  <si>
    <t>https://www.assdrty.com/tupian/forum/201811/27/102336vkj8qkvjvq48indj.jpg</t>
  </si>
  <si>
    <t>magnet:?xt=urn:btih:E5B34987D669D7EF16B8A09A20D5ED4C96DC4D54</t>
  </si>
  <si>
    <t>https://jp.netcdn.space/digital/video/wanz00923/wanz00923pl.jpg</t>
  </si>
  <si>
    <t>https://www.assdrty.com/tupian/forum/201912/26/102537lkui35of353vwinz.jpg</t>
  </si>
  <si>
    <t>magnet:?xt=urn:btih:9C35E4FD9209F184E85666B4221B895A6017C242</t>
  </si>
  <si>
    <t>https://jp.netcdn.space/digital/video/ipz00394/ipz00394pl.jpg</t>
  </si>
  <si>
    <t>https://www.assdrty.com/tupian/forum/201906/14/101409q3ro3hmwp0zhdzoh.jpg</t>
  </si>
  <si>
    <t>magnet:?xt=urn:btih:376BAF5D6B4266B7C9B03EA3D59EE3F0290844E6</t>
  </si>
  <si>
    <t>https://www.assdrty.com/tupian/forum/201810/25/103327q5mfoz7u445ocodu.jpg</t>
  </si>
  <si>
    <t>https://www.assdrty.com/tupian/forum/201810/25/103312usuona9uuln4sthb.jpg</t>
  </si>
  <si>
    <t>magnet:?xt=urn:btih:8947798C87C836D748E6816E2A4C89C9159FC2E6</t>
  </si>
  <si>
    <t>https://jp.netcdn.space/digital/video/ipx00386/ipx00386pl.jpg</t>
  </si>
  <si>
    <t>https://www.assdrty.com/tupian/forum/202002/13/104648pisx5kxskttnfkjk.jpg</t>
  </si>
  <si>
    <t>magnet:?xt=urn:btih:EE3180FEA7ED351F33EC0321C74D85DDAB80BB95</t>
  </si>
  <si>
    <t>https://jp.netcdn.space/digital/video/118abp00894/118abp00894pl.jpg</t>
  </si>
  <si>
    <t>https://www.assdrty.com/tupian/forum/201909/23/100711svhk841wk4d31z8q.jpg</t>
  </si>
  <si>
    <t>magnet:?xt=urn:btih:BE7045672DB821C1F4C676C3933658D0925B4604</t>
  </si>
  <si>
    <t>https://jp.netcdn.space/digital/video/ipz00967/ipz00967pl.jpg</t>
  </si>
  <si>
    <t>https://www.assdrty.com/tupian/forum/201904/28/092310g7oj272flll02tzn.jpg</t>
  </si>
  <si>
    <t>magnet:?xt=urn:btih:64BC65CF11414A789D62165724C559DFE2CC45DD</t>
  </si>
  <si>
    <t>https://jp.netcdn.space/digital/video/1star00884/1star00884pl.jpg</t>
  </si>
  <si>
    <t>https://www.assdrty.com/tupian/forum/201903/25/114436qyz233ysmsy2fesc.jpg</t>
  </si>
  <si>
    <t>magnet:?xt=urn:btih:11DDA274533AEB176A6C2D2E9ECCD7FD0DD4CB57</t>
  </si>
  <si>
    <t>https://www.assdrty.com/tupian/forum/201902/01/111053zse66q070lis7gnd.jpg</t>
  </si>
  <si>
    <t>magnet:?xt=urn:btih:2EABF7AE55AD9EE6832F5DABC1608F2854A87BF9&amp;amp;dn=%5B7sht.me%5Dmide-592-C</t>
  </si>
  <si>
    <t>https://pics.dmm.co.jp/mono/movie/adult/mide592/mide592pl.jpg</t>
  </si>
  <si>
    <t>https://www.assdrty.com/tupian/forum/201811/01/102100u2ggwaagxjgggee9.jpg</t>
  </si>
  <si>
    <t>magnet:?xt=urn:btih:D723E278C9DAAC104A19D3B07759CD51AB9BCCFB</t>
  </si>
  <si>
    <t>https://jp.netcdn.space/digital/video/rbd00184/rbd00184pl.jpg</t>
  </si>
  <si>
    <t>https://www.assdrty.com/tupian/forum/201909/22/104302id480frva88ii1vr.jpg</t>
  </si>
  <si>
    <t>magnet:?xt=urn:btih:52CE36822F3D40D8E68AB1CB3A8F0B24BE83A591</t>
  </si>
  <si>
    <t>https://jp.netcdn.space/digital/video/1stars00024/1stars00024pl.jpg</t>
  </si>
  <si>
    <t>https://www.assdrty.com/tupian/forum/201908/24/100308gqfacsbttfqpf4qp.jpg</t>
  </si>
  <si>
    <t>magnet:?xt=urn:btih:D26968531808E142F0481F5E85632ACA000AA7B5</t>
  </si>
  <si>
    <t>https://jp.netcdn.space/digital/video/ssni00373/ssni00373pl.jpg</t>
  </si>
  <si>
    <t>https://www.assdrty.com/tupian/forum/201906/28/120250ifsrqrgsrddbzxds.jpg</t>
  </si>
  <si>
    <t>magnet:?xt=urn:btih:F596BECD322FACE53E11C5A6E3EA20A7FCFECF51</t>
  </si>
  <si>
    <t>https://jp.netcdn.space/digital/video/ssni00497/ssni00497pl.jpg</t>
  </si>
  <si>
    <t>https://www.assdrty.com/tupian/forum/201906/19/102246m7segbs6eaoo6b1s.jpg</t>
  </si>
  <si>
    <t>magnet:?xt=urn:btih:0A27707DD3ECCB66DED6F75445DB28D99CFC0FCA</t>
  </si>
  <si>
    <t>https://jp.netcdn.space/digital/video/sspd00057/sspd00057pl.jpg</t>
  </si>
  <si>
    <t>https://www.assdrty.com/tupian/forum/201905/02/094234a1xjgu1agzatuz39.jpg</t>
  </si>
  <si>
    <t>magnet:?xt=urn:btih:B0858C8D0424F306DFF5B2662AC3C6FFD96A5F9C</t>
  </si>
  <si>
    <t>https://jp.netcdn.space/digital/video/rbd00564/rbd00564pl.jpg</t>
  </si>
  <si>
    <t>https://www.assdrty.com/tupian/forum/201901/13/085831n499o9ec7yla9l8e.jpg</t>
  </si>
  <si>
    <t>magnet:?xt=urn:btih:8C5E88D5DA8317F95D0305114AD4CEBA006DCF53</t>
  </si>
  <si>
    <t>https://jp.netcdn.space/digital/video/pred00109/pred00109pl.jpg</t>
  </si>
  <si>
    <t>https://www.assdrty.com/tupian/forum/202002/08/110231b6z2j71903fnn07j.jpg</t>
  </si>
  <si>
    <t>magnet:?xt=urn:btih:A0FA59DBFF8317067B7AF4227111B5AA62014B81</t>
  </si>
  <si>
    <t>https://jp.netcdn.space/digital/video/wanz00900/wanz00900pl.jpg</t>
  </si>
  <si>
    <t>https://www.assdrty.com/tupian/forum/201911/08/101654etmp8ur8jpnv8zu2.jpg</t>
  </si>
  <si>
    <t>magnet:?xt=urn:btih:8A0D08FCCF178F34F6E772F981FFCBF0900A8D40</t>
  </si>
  <si>
    <t>https://jp.netcdn.space/digital/video/118abp00859/118abp00859pl.jpg</t>
  </si>
  <si>
    <t>https://www.assdrty.com/tupian/forum/201905/25/093417z19grgtr5fvt0x69.jpg</t>
  </si>
  <si>
    <t>magnet:?xt=urn:btih:57797F2935055E44E85799575BFDDB24F1A857D7</t>
  </si>
  <si>
    <t>https://jp.netcdn.space/digital/video/ipx00228/ipx00228pl.jpg</t>
  </si>
  <si>
    <t>https://www.assdrty.com/tupian/forum/201811/15/110207ow6dw16os6d57goe.jpg</t>
  </si>
  <si>
    <t>magnet:?xt=urn:btih:0EE4054E3362BDFF972A2A4BE9741ED0737AFBB3</t>
  </si>
  <si>
    <t>https://jp.netcdn.space/digital/video/tek00079/tek00079pl.jpg</t>
  </si>
  <si>
    <t>https://www.assdrty.com/tupian/forum/201811/11/111100adi0zr0fgzgdgild.jpg</t>
  </si>
  <si>
    <t>magnet:?xt=urn:btih:D9131709C4834FDF06CC83E878687289EE89210D</t>
  </si>
  <si>
    <t>https://jp.netcdn.space/digital/video/wanz00932/wanz00932pl.jpg</t>
  </si>
  <si>
    <t>https://www.assdrty.com/tupian/forum/202004/01/103807kvjy992y07lvj2j3.jpg</t>
  </si>
  <si>
    <t>magnet:?xt=urn:btih:FDC48115E53836685CF2FAF190F7D589DCB5E285</t>
  </si>
  <si>
    <t>https://jp.netcdn.space/digital/video/club00597/club00597pl.jpg</t>
  </si>
  <si>
    <t>https://www.assdrty.com/tupian/forum/201912/25/103840crq7pd7pl7alpy2a.jpg</t>
  </si>
  <si>
    <t>magnet:?xt=urn:btih:C4962BE365ADD4E2F94B7F13C4E478E6F0870504</t>
  </si>
  <si>
    <t>https://jp.netcdn.space/digital/video/ipx00071/ipx00071pl.jpg</t>
  </si>
  <si>
    <t>https://www.assdrty.com/tupian/forum/201910/30/095537zyxe5axf5n37x3x1.jpg</t>
  </si>
  <si>
    <t>magnet:?xt=urn:btih:085F3FFE4400DEF3A9961D25BC5A5342D818933E</t>
  </si>
  <si>
    <t>https://jp.netcdn.space/digital/video/supd00122/supd00122pl.jpg</t>
  </si>
  <si>
    <t>https://www.assdrty.com/tupian/forum/201906/10/101705i2x022sfv6q5fv4z.jpg</t>
  </si>
  <si>
    <t>magnet:?xt=urn:btih:B761E3FCC7B4D901F26EBFF4830BF24B70270DD0</t>
  </si>
  <si>
    <t>https://jp.netcdn.space/digital/video/118abp00811/118abp00811pl.jpg</t>
  </si>
  <si>
    <t>https://www.assdrty.com/tupian/forum/201901/15/122435ll4c2d48j2wlddp2.jpg</t>
  </si>
  <si>
    <t>magnet:?xt=urn:btih:360D9C9C3C81B2F0E7EC7B11754F4BAF1C7CCBA1</t>
  </si>
  <si>
    <t>https://jp.netcdn.space/digital/video/snis00249/snis00249pl.jpg</t>
  </si>
  <si>
    <t>https://www.assdrty.com/tupian/forum/201812/13/103248odt3ysipi3xnyxpp.jpg</t>
  </si>
  <si>
    <t>magnet:?xt=urn:btih:3B942E5FBDD2913E164E15EEECEB377750F419BB</t>
  </si>
  <si>
    <t>https://jp.netcdn.space/digital/video/41hodv021299/41hodv021299pl.jpg</t>
  </si>
  <si>
    <t>https://www.assdrty.com/tupian/forum/202005/11/102948fg1zgi00hqqms1uk.jpg</t>
  </si>
  <si>
    <t>magnet:?xt=urn:btih:FDAFC6DE556189E99F12B0DAF47755952C6362AA</t>
  </si>
  <si>
    <t>https://jp.netcdn.space/digital/video/118abp00937/118abp00937pl.jpg</t>
  </si>
  <si>
    <t>https://www.assdrty.com/tupian/forum/201912/30/100920q6b1lz546dlqlqu4.jpg</t>
  </si>
  <si>
    <t>magnet:?xt=urn:btih:25CCD2A6777A1012F2BA6392286EC319743D161C</t>
  </si>
  <si>
    <t>https://jp.netcdn.space/digital/video/mum00130/mum00130pl.jpg</t>
  </si>
  <si>
    <t>https://www.assdrty.com/tupian/forum/202004/30/102134cnd0sykce771f7hy.jpg</t>
  </si>
  <si>
    <t>magnet:?xt=urn:btih:119EE95E7706A107B4B57EE7A5C7BE219DF41890</t>
  </si>
  <si>
    <t>https://jp.netcdn.space/digital/video/ipz00340/ipz00340pl.jpg</t>
  </si>
  <si>
    <t>https://www.assdrty.com/tupian/forum/202004/25/103319qtkrok57bakssyw0.jpg</t>
  </si>
  <si>
    <t>magnet:?xt=urn:btih:881FE5E84CF7A45CDD1603DA59150557F2FA4619</t>
  </si>
  <si>
    <t>https://jp.netcdn.space/digital/video/juy00180/juy00180pl.jpg</t>
  </si>
  <si>
    <t>https://www.assdrty.com/tupian/forum/202004/11/103054ymtfqutj7jqt9mc2.jpg</t>
  </si>
  <si>
    <t>magnet:?xt=urn:btih:D58A9893A02B64FEE01DBA034CA151BC2E3134F7</t>
  </si>
  <si>
    <t>https://jp.netcdn.space/digital/video/snis00519/snis00519pl.jpg</t>
  </si>
  <si>
    <t>https://www.assdrty.com/tupian/forum/201909/10/103957z6pppc6n00ypc17z.jpg</t>
  </si>
  <si>
    <t>magnet:?xt=urn:btih:503131669FB90F5AF4D3FFBF53C4F416F1A1B366</t>
  </si>
  <si>
    <t>https://jp.netcdn.space/digital/video/118abp00656/118abp00656pl.jpg</t>
  </si>
  <si>
    <t>https://www.assdrty.com/tupian/forum/201911/17/093324x9sk1f7e4s1s32z4.jpg</t>
  </si>
  <si>
    <t>magnet:?xt=urn:btih:E4E2D73995D87E3CBF7FAFBF8C1D5C754AEE0F6E</t>
  </si>
  <si>
    <t>https://jp.netcdn.space/digital/video/ipx00354/ipx00354pl.jpg</t>
  </si>
  <si>
    <t>https://www.assdrty.com/tupian/forum/201909/03/100844hkefzmnpknknmpaa.jpg</t>
  </si>
  <si>
    <t>magnet:?xt=urn:btih:719818E28D12475BEFC55D1192234C048C2A520C</t>
  </si>
  <si>
    <t>https://jp.netcdn.space/digital/video/snis00928/snis00928pl.jpg</t>
  </si>
  <si>
    <t>https://www.assdrty.com/tupian/forum/202004/22/101701h8d8ag0ddxm1acxa.jpg</t>
  </si>
  <si>
    <t>magnet:?xt=urn:btih:5DA290CFD451E616BCCC3BE17972ACF9CA0C0000</t>
  </si>
  <si>
    <t>https://jp.netcdn.space/digital/video/118chn00167/118chn00167pl.jpg</t>
  </si>
  <si>
    <t>https://www.assdrty.com/tupian/forum/202001/22/092940du511mj55y4ksu45.jpg</t>
  </si>
  <si>
    <t>magnet:?xt=urn:btih:977C98ACD1B7E669AEDB77D5F42DA9D894B77AF6</t>
  </si>
  <si>
    <t>https://jp.netcdn.space/digital/video/ipx00342/ipx00342pl.jpg</t>
  </si>
  <si>
    <t>https://www.assdrty.com/tupian/forum/201907/23/122738gyvjd8avpmzybd8b.jpg</t>
  </si>
  <si>
    <t>magnet:?xt=urn:btih:9115C476BB759177EB4D0E0304E5441A4CDB25FA</t>
  </si>
  <si>
    <t>https://jp.netcdn.space/digital/video/118abp00975/118abp00975pl.jpg</t>
  </si>
  <si>
    <t>https://www.assdrty.com/tupian/forum/202005/06/100059tyk3iii88iicckk8.jpg</t>
  </si>
  <si>
    <t>magnet:?xt=urn:btih:94D0A49F7B8F4386D5903AF9F0665C99039BDE10</t>
  </si>
  <si>
    <t>https://jp.netcdn.space/digital/video/ipz00370/ipz00370pl.jpg</t>
  </si>
  <si>
    <t>https://www.assdrty.com/tupian/forum/202003/22/103418bo46zss4sxf4k4tu.jpg</t>
  </si>
  <si>
    <t>magnet:?xt=urn:btih:5D1B93496E05FC1972C650AF8ED0EBE4DE689EA5</t>
  </si>
  <si>
    <t>https://jp.netcdn.space/digital/video/mide00148/mide00148pl.jpg</t>
  </si>
  <si>
    <t>https://www.assdrty.com/tupian/forum/202002/23/113219i1cck6kgcpjrqcii.jpg</t>
  </si>
  <si>
    <t>magnet:?xt=urn:btih:6AEFB6C5127D38FCCB006471C22D03DBE4F78C09</t>
  </si>
  <si>
    <t>https://jp.netcdn.space/digital/video/ipz00892/ipz00892pl.jpg</t>
  </si>
  <si>
    <t>https://www.assdrty.com/tupian/forum/202002/16/101559fh9bfp5lbbb55ddq.jpg</t>
  </si>
  <si>
    <t>magnet:?xt=urn:btih:EA20EA2DC77ECD55EA8F7A5D05D5871876D2AB4C</t>
  </si>
  <si>
    <t>https://jp.netcdn.space/digital/video/jufd00739/jufd00739pl.jpg</t>
  </si>
  <si>
    <t>https://www.assdrty.com/tupian/forum/202001/28/102242tkw2262m11lz0mhv.jpg</t>
  </si>
  <si>
    <t>magnet:?xt=urn:btih:138225D216E231FB96F1972518B1CD9F686A6B8E</t>
  </si>
  <si>
    <t>https://jp.netcdn.space/digital/video/mide00042/mide00042pl.jpg</t>
  </si>
  <si>
    <t>https://www.assdrty.com/tupian/forum/201912/12/114001xxskz2jbox83rc3o.jpg</t>
  </si>
  <si>
    <t>magnet:?xt=urn:btih:72C48906884AF90DBA3AC6B8FB79D0B2CF491DAA</t>
  </si>
  <si>
    <t>https://jp.netcdn.space/digital/video/wanz00924/wanz00924pl.jpg</t>
  </si>
  <si>
    <t>https://www.assdrty.com/tupian/forum/201912/25/105938f5jc85r5gjuo0082.jpg</t>
  </si>
  <si>
    <t>magnet:?xt=urn:btih:51DA2DDBBD0D27B6EC90A851CE937CD527BE430A</t>
  </si>
  <si>
    <t>https://jp.netcdn.space/digital/video/mide00645/mide00645pl.jpg</t>
  </si>
  <si>
    <t>https://www.assdrty.com/tupian/forum/201910/04/110120afkmkfkt93kekykf.jpg</t>
  </si>
  <si>
    <t>magnet:?xt=urn:btih:645D9E6883234BCCD87A6B3A874BFB9A36C3273E</t>
  </si>
  <si>
    <t>https://us.netcdn.space/storage/ave/archive/bigcover/dvd1smbd-58.jpg</t>
  </si>
  <si>
    <t>https://www.assdrty.com/tupian/forum/202004/30/102701d4znnn4rqdrrhnm4.jpg</t>
  </si>
  <si>
    <t>magnet:?xt=urn:btih:C3847B8CDA05853A7710DDE9AEF5ACE2E6EF916A</t>
  </si>
  <si>
    <t>https://jp.netcdn.space/digital/video/cawd00047/cawd00047pl.jpg</t>
  </si>
  <si>
    <t>https://www.assdrty.com/tupian/forum/202002/15/102303utzt1scn1ene2t53.jpg</t>
  </si>
  <si>
    <t>magnet:?xt=urn:btih:89C2BC7F97C64E33FCE57128362AF6D17D76AEA7</t>
  </si>
  <si>
    <t>https://jp.netcdn.space/digital/video/ssni00484/ssni00484pl.jpg</t>
  </si>
  <si>
    <t>https://www.assdrty.com/tupian/forum/202002/12/100735xhk5b46kha5zb6bi.jpg</t>
  </si>
  <si>
    <t>magnet:?xt=urn:btih:B6FEBCD33EFA01FA5C11165C066A2F1C85F18E30</t>
  </si>
  <si>
    <t>https://jp.netcdn.space/digital/video/bf00549/bf00549pl.jpg</t>
  </si>
  <si>
    <t>https://www.assdrty.com/tupian/forum/201906/09/101952q2wqbt2oby25o6zn.jpg</t>
  </si>
  <si>
    <t>magnet:?xt=urn:btih:FBC6BA5F48E38AC763589CDB3D8377353DC7123C</t>
  </si>
  <si>
    <t>https://jp.netcdn.space/digital/video/iptd00601/iptd00601pl.jpg</t>
  </si>
  <si>
    <t>https://www.assdrty.com/tupian/forum/202005/11/120158i69d5qr5d5gz5dhe.jpg</t>
  </si>
  <si>
    <t>magnet:?xt=urn:btih:9C37D7132F9C54669FF53270D553C775C942E82B</t>
  </si>
  <si>
    <t>https://jp.netcdn.space/digital/video/ssni00592/ssni00592pl.jpg</t>
  </si>
  <si>
    <t>https://www.assdrty.com/tupian/forum/202003/26/103156j8jzjbawe267yb7g.jpg</t>
  </si>
  <si>
    <t>magnet:?xt=urn:btih:AACEB0647B9A3F600DDC2371CC1B2C07D7399BE5</t>
  </si>
  <si>
    <t>https://jp.netcdn.space/digital/video/ipz00508/ipz00508pl.jpg</t>
  </si>
  <si>
    <t>https://www.assdrty.com/tupian/forum/202002/22/102014gbmnoi7bubbmmtyu.jpg</t>
  </si>
  <si>
    <t>magnet:?xt=urn:btih:D0FD5A1651287E49877B233BF82FCDA055AF6000</t>
  </si>
  <si>
    <t>https://jp.netcdn.space/digital/video/jul00099/jul00099pl.jpg</t>
  </si>
  <si>
    <t>https://www.assdrty.com/tupian/forum/201912/30/103517pggzh34r1n4ncsbf.jpg</t>
  </si>
  <si>
    <t>magnet:?xt=urn:btih:FBC88EBE004579EBC3AD9F9F11CCDF1B0723E2A1</t>
  </si>
  <si>
    <t>https://jp.netcdn.space/digital/video/118abs00141/118abs00141pl.jpg</t>
  </si>
  <si>
    <t>https://www.assdrty.com/tupian/forum/201902/28/112109fihv7hrrhz7zxcev.jpg</t>
  </si>
  <si>
    <t>magnet:?xt=urn:btih:8370CFB93F1B15EA97EEBA7EA25EC9367D0C60EC</t>
  </si>
  <si>
    <t>https://jp.netcdn.space/digital/video/ipx00153/ipx00153pl.jpg</t>
  </si>
  <si>
    <t>https://www.assdrty.com/tupian/forum/201812/21/113427vjrtq5rwfuhw3ww7.jpg</t>
  </si>
  <si>
    <t>magnet:?xt=urn:btih:3C3DA2147E8A3E375B3D7E9258550531AD317C82</t>
  </si>
  <si>
    <t>https://jp.netcdn.space/digital/video/ipz00580/ipz00580pl.jpg</t>
  </si>
  <si>
    <t>https://www.assdrty.com/tupian/forum/202002/23/112116qyztz1u58fo9uu91.jpg</t>
  </si>
  <si>
    <t>magnet:?xt=urn:btih:E1A3EF9014F840CEF99DD6E3905B932BDAD5AC37</t>
  </si>
  <si>
    <t>https://jp.netcdn.space/digital/video/pppd00804/pppd00804pl.jpg</t>
  </si>
  <si>
    <t>https://www.assdrty.com/tupian/forum/201911/29/102244q6b6tz6gpg6mibit.jpg</t>
  </si>
  <si>
    <t>magnet:?xt=urn:btih:301C5660E9F86554FBE12B89125806FC101B5A07</t>
  </si>
  <si>
    <t>https://jp.netcdn.space/digital/video/jul00022/jul00022pl.jpg</t>
  </si>
  <si>
    <t>https://www.assdrty.com/tupian/forum/201911/26/094625eg78jwt7vqvw0v4x.jpg</t>
  </si>
  <si>
    <t>magnet:?xt=urn:btih:313D058DB12192945147853DAF5C37742E99B5E8</t>
  </si>
  <si>
    <t>https://jp.netcdn.space/digital/video/ipz00473/ipz00473pl.jpg</t>
  </si>
  <si>
    <t>https://www.assdrty.com/tupian/forum/201905/07/092934pc4epxz8zb40e0eb.jpg</t>
  </si>
  <si>
    <t>magnet:?xt=urn:btih:88E3B7B2C15C452E9EB4739675A67E15F0DDFE13</t>
  </si>
  <si>
    <t>https://jp.netcdn.space/digital/video/118abp00766/118abp00766pl.jpg</t>
  </si>
  <si>
    <t>https://www.assdrty.com/tupian/forum/201812/25/131001oxtyottzooztd8tk.jpg</t>
  </si>
  <si>
    <t>magnet:?xt=urn:btih:5984665EBB3E488F2F2CBDF35F9CF613CAC7056A</t>
  </si>
  <si>
    <t>https://jp.netcdn.space/digital/video/61mdtm00410/61mdtm00410pl.jpg</t>
  </si>
  <si>
    <t>https://www.assdrty.com/tupian/forum/201812/03/112532cknydsyuniiqs43k.jpg</t>
  </si>
  <si>
    <t>magnet:?xt=urn:btih:E77AFD424E5499BBFF8FB50D2933C21BB5D9907F</t>
  </si>
  <si>
    <t>https://jp.netcdn.space/digital/video/ipx00249/ipx00249pl.jpg</t>
  </si>
  <si>
    <t>https://www.assdrty.com/tupian/forum/201901/17/124917sugm6ir7r7b0mm4m.jpg</t>
  </si>
  <si>
    <t>magnet:?xt=urn:btih:F9733A1974DB16CF7CC5443CF274C476143008A9</t>
  </si>
  <si>
    <t>https://www.assdrty.com/tupian/forum/201812/12/105357josului0p0whihx0.jpg</t>
  </si>
  <si>
    <t>magnet:?xt=urn:btih:CB2570421DBD275C77578C02B53A9A5474F4D6F0</t>
  </si>
  <si>
    <t>https://www.assdrty.com/tupian/forum/201811/10/111810uannaij4zy3ziqiw.jpg</t>
  </si>
  <si>
    <t>magnet:?xt=urn:btih:B3C77B7BC1A79F6FDC02CCCF1E99F0A852DA407E</t>
  </si>
  <si>
    <t>https://jp.netcdn.space/digital/video/ipx00044/ipx00044pl.jpg</t>
  </si>
  <si>
    <t>https://www.assdrty.com/tupian/forum/202002/29/102410avj8dloyohhaiz8x.jpg</t>
  </si>
  <si>
    <t>magnet:?xt=urn:btih:4DE6A5DA509BE9756870C789DDA0F114A0A38E9F</t>
  </si>
  <si>
    <t>https://jp.netcdn.space/digital/video/sspd00139/sspd00139pl.jpg</t>
  </si>
  <si>
    <t>https://www.assdrty.com/tupian/forum/201905/23/101750tam2pgu5bfv62uy8.jpg</t>
  </si>
  <si>
    <t>magnet:?xt=urn:btih:45EA728F7C37ACCABE86EA94F5F1FC2F938E5C4D</t>
  </si>
  <si>
    <t>https://jp.netcdn.space/digital/video/118abp00741/118abp00741pl.jpg</t>
  </si>
  <si>
    <t>https://www.assdrty.com/tupian/forum/201903/16/104129rgii1gbx8pc1iu4i.jpg</t>
  </si>
  <si>
    <t>magnet:?xt=urn:btih:554BF6ACDA77F3A9450BB29F19A75BF5644AC4DE</t>
  </si>
  <si>
    <t>https://jp.netcdn.space/digital/video/ipz00542/ipz00542pl.jpg</t>
  </si>
  <si>
    <t>https://www.assdrty.com/tupian/forum/201812/16/104452zwt22wocl1y2ectl.jpg</t>
  </si>
  <si>
    <t>magnet:?xt=urn:btih:6D0BC41F0521E84BE6D53C482FD9F67A4CE3EDA4</t>
  </si>
  <si>
    <t>https://www.assdrty.com/tupian/forum/201810/17/105732c2ot9fotsr3rtu2r.jpg</t>
  </si>
  <si>
    <t>https://www.assdrty.com/tupian/forum/201810/17/105709ehljnscfzv5csr1b.jpg</t>
  </si>
  <si>
    <t>magnet:?xt=urn:btih:936A7C72B03526A7D97C8E5CFC6E31EC446EF80A</t>
  </si>
  <si>
    <t>https://jp.netcdn.space/digital/video/ipx00433/ipx00433pl.jpg</t>
  </si>
  <si>
    <t>https://www.assdrty.com/tupian/forum/202005/10/101348dlzmwjoowze1mwer.jpg</t>
  </si>
  <si>
    <t>magnet:?xt=urn:btih:853DE22308AE4AAA2E0D2B06346A239B2283DB2A</t>
  </si>
  <si>
    <t>https://jp.netcdn.space/digital/video/ipz00043/ipz00043pl.jpg</t>
  </si>
  <si>
    <t>https://www.assdrty.com/tupian/forum/202003/15/125543yfiamis7mytj2ik7.jpg</t>
  </si>
  <si>
    <t>magnet:?xt=urn:btih:B2C1D1EFDEA02EE445EED2A722EC121F88E589EA</t>
  </si>
  <si>
    <t>https://jp.netcdn.space/digital/video/ssni00708/ssni00708pl.jpg</t>
  </si>
  <si>
    <t>https://www.assdrty.com/tupian/forum/202002/17/102815zo1e1k83tulrt7ue.jpg</t>
  </si>
  <si>
    <t>magnet:?xt=urn:btih:3D5A03692ADFC71EDF660F22665E071E48DA8AC9</t>
  </si>
  <si>
    <t>https://jp.netcdn.space/digital/video/1stars00168/1stars00168pl.jpg</t>
  </si>
  <si>
    <t>https://www.assdrty.com/tupian/forum/202002/06/101406hyjrz7fp7lcq2yyb.jpg</t>
  </si>
  <si>
    <t>magnet:?xt=urn:btih:428FD67B2A233E4760F697A1C5F4DDB389953274</t>
  </si>
  <si>
    <t>https://jp.netcdn.space/digital/video/pla00066/pla00066pl.jpg</t>
  </si>
  <si>
    <t>https://www.assdrty.com/tupian/forum/202001/23/094811urv1762svvafba24.jpg</t>
  </si>
  <si>
    <t>magnet:?xt=urn:btih:218B0FD15A5E723D8B0E53B250B5D04A863D76FA</t>
  </si>
  <si>
    <t>https://jp.netcdn.space/digital/video/cetd00263/cetd00263pl.jpg</t>
  </si>
  <si>
    <t>https://www.assdrty.com/tupian/forum/201909/04/105044t4fdzdj5u48urww1.jpg</t>
  </si>
  <si>
    <t>magnet:?xt=urn:btih:6C243CFF24F2DE199232CA596829236E2718D675</t>
  </si>
  <si>
    <t>https://jp.netcdn.space/digital/video/rbd00269/rbd00269pl.jpg</t>
  </si>
  <si>
    <t>https://www.assdrty.com/tupian/forum/201908/11/111626wspsxx6u4hp409h4.jpg</t>
  </si>
  <si>
    <t>magnet:?xt=urn:btih:085F30D5D07893A48C32FE5D15BAD69231F573A5</t>
  </si>
  <si>
    <t>https://jp.netcdn.space/digital/video/118abp00716/118abp00716pl.jpg</t>
  </si>
  <si>
    <t>https://www.assdrty.com/tupian/forum/201908/11/110628ev6kix6is7gs64ic.jpg</t>
  </si>
  <si>
    <t>magnet:?xt=urn:btih:AF6E6109BA477DE3E1AAA9884FEDE774883CEBFE</t>
  </si>
  <si>
    <t>https://jp.netcdn.space/digital/video/rki00451/rki00451pl.jpg</t>
  </si>
  <si>
    <t>https://www.assdrty.com/tupian/forum/201906/29/094213cqmmqgdp7nvvsdpq.jpg</t>
  </si>
  <si>
    <t>magnet:?xt=urn:btih:892D0336DDAD9CD1820378C0F749D2D7B9505A52</t>
  </si>
  <si>
    <t>https://jp.netcdn.space/digital/video/juy00249/juy00249pl.jpg</t>
  </si>
  <si>
    <t>https://www.assdrty.com/tupian/forum/201906/20/092508nhh711z1na1pw1hw.jpg</t>
  </si>
  <si>
    <t>magnet:?xt=urn:btih:2CFFDDFFBCF1F54E3FFE2EB4175E0F6B3B2B3172</t>
  </si>
  <si>
    <t>https://jp.netcdn.space/digital/video/ssni00020/ssni00020pl.jpg</t>
  </si>
  <si>
    <t>https://www.assdrty.com/tupian/forum/201905/23/101335ros3kodpponkz1qn.jpg</t>
  </si>
  <si>
    <t>magnet:?xt=urn:btih:5A02D885234C52FD7C6424107DE82838A966043D</t>
  </si>
  <si>
    <t>https://jp.netcdn.space/digital/video/bf00563/bf00563pl.jpg</t>
  </si>
  <si>
    <t>https://www.assdrty.com/tupian/forum/201903/20/110822d4guuvfdyqh535fq.jpg</t>
  </si>
  <si>
    <t>magnet:?xt=urn:btih:1ABBF299969A982F8D706678E60C3E232CD2AB62</t>
  </si>
  <si>
    <t>https://jp.netcdn.space/digital/video/ssni00416/ssni00416pl.jpg</t>
  </si>
  <si>
    <t>https://www.assdrty.com/tupian/forum/201902/23/111300bd123h5ufgj8h2uf.jpg</t>
  </si>
  <si>
    <t>magnet:?xt=urn:btih:DB8C3586AC8C95CBAE36A83E2E6B2AFEB36C47D9</t>
  </si>
  <si>
    <t>https://jp.netcdn.space/digital/video/ipz00314/ipz00314pl.jpg</t>
  </si>
  <si>
    <t>https://www.assdrty.com/tupian/forum/201811/26/113147oo5ido77obo60fd0.jpg</t>
  </si>
  <si>
    <t>magnet:?xt=urn:btih:E66886827DBCA794D2DA4BCA2C892D4A51572FF6</t>
  </si>
  <si>
    <t>https://www.assdrty.com/tupian/forum/201810/30/105338avzafviqtpxddfp3.jpg</t>
  </si>
  <si>
    <t>https://www.assdrty.com/tupian/forum/201810/30/105321cjfeefbvhwqvqfwf.jpg</t>
  </si>
  <si>
    <t>magnet:?xt=urn:btih:78FCE233A08B76ED22B8BEAFCB094F6748DFF0B7</t>
  </si>
  <si>
    <t>https://jp.netcdn.space/digital/video/hnd00749/hnd00749pl.jpg</t>
  </si>
  <si>
    <t>https://www.assdrty.com/tupian/forum/201912/05/102859vsq655hfuz3qrmus.jpg</t>
  </si>
  <si>
    <t>magnet:?xt=urn:btih:01E0CB67D7FF746A5E29C095CFC15D998A5744B5</t>
  </si>
  <si>
    <t>https://jp.netcdn.space/digital/video/ipz00323/ipz00323pl.jpg</t>
  </si>
  <si>
    <t>https://www.assdrty.com/tupian/forum/201905/12/092251tluuijoggez33m7u.jpg</t>
  </si>
  <si>
    <t>magnet:?xt=urn:btih:7936179CAB5882D83D0E71B62FD0A5938ADA868D</t>
  </si>
  <si>
    <t>https://jp.netcdn.space/digital/video/hnd00581/hnd00581pl.jpg</t>
  </si>
  <si>
    <t>https://www.assdrty.com/tupian/forum/201912/13/091459lpwzcc1eeccl6cub.jpg</t>
  </si>
  <si>
    <t>magnet:?xt=urn:btih:067363E5F815E7D13E6A7C4088EE3D2CC191E238</t>
  </si>
  <si>
    <t>https://jp.netcdn.space/digital/video/ipz00346/ipz00346pl.jpg</t>
  </si>
  <si>
    <t>https://www.assdrty.com/tupian/forum/201908/30/104257qs4hshjuq9uo6sqp.jpg</t>
  </si>
  <si>
    <t>magnet:?xt=urn:btih:9D0540E6716FEDC710EEBD10DDE01F70D4E036C9</t>
  </si>
  <si>
    <t>https://jp.netcdn.space/digital/video/kawd00792/kawd00792pl.jpg</t>
  </si>
  <si>
    <t>https://www.assdrty.com/tupian/forum/201904/21/094606m9mex3cjz9jcjf3c.jpg</t>
  </si>
  <si>
    <t>magnet:?xt=urn:btih:23BE3CD88B9E9A1DA0ECD02EDF50F2D9992E2EB5</t>
  </si>
  <si>
    <t>https://www.assdrty.com/tupian/forum/201811/28/104319zawguxstspapau6h.jpg</t>
  </si>
  <si>
    <t>magnet:?xt=urn:btih:FF472B5B97B9B51F552D5D208BB6F64AFE138830</t>
  </si>
  <si>
    <t>https://jp.netcdn.space/digital/video/jufe00123/jufe00123pl.jpg</t>
  </si>
  <si>
    <t>https://www.assdrty.com/tupian/forum/202001/05/102005d0ukp0aepsddey30.jpg</t>
  </si>
  <si>
    <t>magnet:?xt=urn:btih:975B4D7B316A3431E3B213D8A7540CE25BC43C7D</t>
  </si>
  <si>
    <t>https://jp.netcdn.space/digital/video/pppd00808/pppd00808pl.jpg</t>
  </si>
  <si>
    <t>https://www.assdrty.com/tupian/forum/201911/30/104310zcqityv00eqohvem.jpg</t>
  </si>
  <si>
    <t>magnet:?xt=urn:btih:4FA786C13D3B2AABA5754CD623C230826257D271</t>
  </si>
  <si>
    <t>https://www.assdrty.com/tupian/forum/201911/27/094639ub9z9lb6p6tbt9b4.jpg</t>
  </si>
  <si>
    <t>magnet:?xt=urn:btih:B8AFC3BF8168761E192E28AD4B76C6D0F0F79E65</t>
  </si>
  <si>
    <t>https://jp.netcdn.space/digital/video/ipx00400/ipx00400pl.jpg</t>
  </si>
  <si>
    <t>https://www.assdrty.com/tupian/forum/201911/14/093807fbq7ymmou38j78um.jpg</t>
  </si>
  <si>
    <t>magnet:?xt=urn:btih:A76A49E7CA083DAD387BCBB67F0FACB98F8734D2</t>
  </si>
  <si>
    <t>https://jp.netcdn.space/digital/video/meyd00536/meyd00536pl.jpg</t>
  </si>
  <si>
    <t>https://www.assdrty.com/tupian/forum/201910/10/103553q32rbr82gprgdb6d.jpg</t>
  </si>
  <si>
    <t>magnet:?xt=urn:btih:8A1BF4522805A70DA507D8EC32502807A6772AC9</t>
  </si>
  <si>
    <t>https://jp.netcdn.space/digital/video/snis00789/snis00789pl.jpg</t>
  </si>
  <si>
    <t>https://www.assdrty.com/tupian/forum/201905/20/095007nhhm8i8mhuzv1jpv.jpg</t>
  </si>
  <si>
    <t>magnet:?xt=urn:btih:9F180144AF9D0EB53530ADC09DE25C09FB7F4F18</t>
  </si>
  <si>
    <t>https://www.assdrty.com/tupian/forum/201810/13/110205ekufqnm90ntm0rf6.jpg</t>
  </si>
  <si>
    <t>https://www.assdrty.com/tupian/forum/201810/13/110144v97ehk3x3mkxeeep.jpg</t>
  </si>
  <si>
    <t>magnet:?xt=urn:btih:DD53B50EBC0F85806F7B03D788B258C5F40B3962</t>
  </si>
  <si>
    <t>https://www.assdrty.com/tupian/forum/201809/05/130244vh2h6e6at915f1kk.jpg</t>
  </si>
  <si>
    <t>https://www.assdrty.com/tupian/forum/201809/05/130301zstqn1ppgas6n019.jpg</t>
  </si>
  <si>
    <t>magnet:?xt=urn:btih:474FBF36CC1322EE7B6FCF836D967BC16FBB82FD</t>
  </si>
  <si>
    <t>https://jp.netcdn.space/digital/video/cjod00197/cjod00197pl.jpg</t>
  </si>
  <si>
    <t>https://www.assdrty.com/tupian/forum/201912/25/104652xge2a11tzc1omage.jpg</t>
  </si>
  <si>
    <t>magnet:?xt=urn:btih:DDD5184FB9D1404B089BC47D6E92D3F09D615D24</t>
  </si>
  <si>
    <t>https://jp.netcdn.space/digital/video/ssni00561/ssni00561pl.jpg</t>
  </si>
  <si>
    <t>https://www.assdrty.com/tupian/forum/201909/28/104950jal2ep9by8enahbb.jpg</t>
  </si>
  <si>
    <t>magnet:?xt=urn:btih:6FEF7A4048F8C81BCD1FE367E206672AD2DE97AB</t>
  </si>
  <si>
    <t>https://www.assdrty.com/tupian/forum/201810/23/110512dqyb28st2o44obz8.jpg</t>
  </si>
  <si>
    <t>https://www.assdrty.com/tupian/forum/201810/23/110436m9ciivs57n7d7rm0.jpg</t>
  </si>
  <si>
    <t>magnet:?xt=urn:btih:B4723C44E59DAD15FD7ADDC917D28B18CBA8DD54</t>
  </si>
  <si>
    <t>https://jp.netcdn.space/digital/video/118abp00969/118abp00969pl.jpg</t>
  </si>
  <si>
    <t>https://www.assdrty.com/tupian/forum/202004/14/102106bu3fg5w91fggf1uf.jpg</t>
  </si>
  <si>
    <t>magnet:?xt=urn:btih:E96A3AFD0569F4FFB0748E3EDCA381B2E65F63B3</t>
  </si>
  <si>
    <t>https://jp.netcdn.space/digital/video/midd00919/midd00919pl.jpg</t>
  </si>
  <si>
    <t>https://www.assdrty.com/tupian/forum/202002/14/103231kjhww0huqehczrch.jpg</t>
  </si>
  <si>
    <t>magnet:?xt=urn:btih:C218034510771625068631B6BAD71E92F6134710</t>
  </si>
  <si>
    <t>https://jp.netcdn.space/digital/video/118abp00905/118abp00905pl.jpg</t>
  </si>
  <si>
    <t>https://www.assdrty.com/tupian/forum/202002/06/102434xabk88j0389roh2a.jpg</t>
  </si>
  <si>
    <t>magnet:?xt=urn:btih:E3D9C074657D0AAFB0A07F249E0D14C40DB893A5</t>
  </si>
  <si>
    <t>https://jp.netcdn.space/digital/video/ipx00405/ipx00405pl.jpg</t>
  </si>
  <si>
    <t>https://www.assdrty.com/tupian/forum/201911/25/103356g3sb13ebyih7u87s.jpg</t>
  </si>
  <si>
    <t>magnet:?xt=urn:btih:DD6248D95CF3115BA87940A108CADFE7BF777873</t>
  </si>
  <si>
    <t>https://jp.netcdn.space/digital/video/1hbad00466/1hbad00466pl.jpg</t>
  </si>
  <si>
    <t>https://www.assdrty.com/tupian/forum/201911/13/093856t3xqapl0itaadorz.jpg</t>
  </si>
  <si>
    <t>magnet:?xt=urn:btih:56EFF73775076E71500AF3A44502D0A0AC522917</t>
  </si>
  <si>
    <t>https://jp.netcdn.space/digital/video/ipx00183/ipx00183pl.jpg</t>
  </si>
  <si>
    <t>https://www.assdrty.com/tupian/forum/201905/04/085114nql9qnghiqhfnqut.jpg</t>
  </si>
  <si>
    <t>magnet:?xl=21934&amp;amp;xt=urn:btih:D11B5577D7CCFFFDB2880807CFDF481B62790F3B</t>
  </si>
  <si>
    <t>https://www.assdrty.com/tupian/forum/201903/11/110608bi64og84lhpolhd3.jpg</t>
  </si>
  <si>
    <t>magnet:?xt=urn:btih:C57475E7E1210D1BEA3FED997DB7D93319234730</t>
  </si>
  <si>
    <t>https://jp.netcdn.space/digital/video/ssni00665/ssni00665pl.jpg</t>
  </si>
  <si>
    <t>https://www.assdrty.com/tupian/forum/202002/09/105351j4pem34lorlew04p.jpg</t>
  </si>
  <si>
    <t>magnet:?xt=urn:btih:C2FC63DE55FD8A99A69A312A5F97FAF4F0CE15B0</t>
  </si>
  <si>
    <t>https://jp.netcdn.space/digital/video/hnd00752/hnd00752pl.jpg</t>
  </si>
  <si>
    <t>https://www.assdrty.com/tupian/forum/201912/05/103156z332pipxomn7n414.jpg</t>
  </si>
  <si>
    <t>magnet:?xt=urn:btih:A1BC68C29A2A55F66319AACB95FC999C3ED4E64C</t>
  </si>
  <si>
    <t>https://jp.netcdn.space/digital/video/ssni00625/ssni00625pl.jpg</t>
  </si>
  <si>
    <t>https://www.assdrty.com/tupian/forum/201912/04/102013xcxz250riscecpxj.jpg</t>
  </si>
  <si>
    <t>magnet:?xt=urn:btih:79DC45F1907E3B1E93384065CC4AB9A26B884EA3</t>
  </si>
  <si>
    <t>https://jp.netcdn.space/digital/video/118abp00892/118abp00892pl.jpg</t>
  </si>
  <si>
    <t>https://www.assdrty.com/tupian/forum/201910/03/103032u2o7j2wzi2727o6w.jpg</t>
  </si>
  <si>
    <t>magnet:?xt=urn:btih:DA2866E2BB1CB96BA1528DD08599CC1785A2EF1E</t>
  </si>
  <si>
    <t>https://jp.netcdn.space/digital/video/118abp00566/118abp00566pl.jpg</t>
  </si>
  <si>
    <t>https://www.assdrty.com/tupian/forum/201811/29/122149o3j9yl3w355okulx.jpg</t>
  </si>
  <si>
    <t>magnet:?xt=urn:btih:83846377CD66FBDA4BBE7CB187D9A769BC6389BB</t>
  </si>
  <si>
    <t>https://jp.netcdn.space/digital/video/sspd00136/sspd00136pl.jpg</t>
  </si>
  <si>
    <t>https://www.assdrty.com/tupian/forum/202005/10/102059cirq3g1z4vvvfoe4.jpg</t>
  </si>
  <si>
    <t>magnet:?xt=urn:btih:88530BC089E0C2F7499AF7402B168C2313E9860E</t>
  </si>
  <si>
    <t>https://jp.netcdn.space/digital/video/wanz00917/wanz00917pl.jpg</t>
  </si>
  <si>
    <t>https://www.assdrty.com/tupian/forum/201912/27/104150ll9scmhcbw1b3aas.jpg</t>
  </si>
  <si>
    <t>magnet:?xt=urn:btih:BC0C1A5DBA78BD6A5FEEAD0CAD62F9048124FD03</t>
  </si>
  <si>
    <t>https://jp.netcdn.space/digital/video/hnd00751/hnd00751pl.jpg</t>
  </si>
  <si>
    <t>https://www.assdrty.com/tupian/forum/201912/05/103020settl2qealgttqqt.jpg</t>
  </si>
  <si>
    <t>magnet:?xt=urn:btih:C331B4BFA3AE1E570B47D88AAC7DFBE8B83F0F43</t>
  </si>
  <si>
    <t>https://jp.netcdn.space/digital/video/miaa00052/miaa00052pl.jpg</t>
  </si>
  <si>
    <t>https://www.assdrty.com/tupian/forum/201904/13/104153giqz5tcqc7r909qz.jpg</t>
  </si>
  <si>
    <t>magnet:?xt=urn:btih:7D8A4651D7A9EA738140B674331BD7A869323945</t>
  </si>
  <si>
    <t>https://jp.netcdn.space/digital/video/ssni00170/ssni00170pl.jpg</t>
  </si>
  <si>
    <t>https://www.assdrty.com/tupian/forum/201812/31/104328stq75777laztgx47.jpg</t>
  </si>
  <si>
    <t>magnet:?xt=urn:btih:AB5B4D754E8BC4C25AEBCB7084B3A1A902F73798</t>
  </si>
  <si>
    <t>https://jp.netcdn.space/digital/video/snis00321/snis00321pl.jpg</t>
  </si>
  <si>
    <t>https://www.assdrty.com/tupian/forum/201812/20/095420c4i9sy4yiu5egv5g.jpg</t>
  </si>
  <si>
    <t>magnet:?xt=urn:btih:2437504396331988997F1B7EB0883B19694491B4</t>
  </si>
  <si>
    <t>https://jp.netcdn.space/digital/video/snis00553/snis00553pl.jpg</t>
  </si>
  <si>
    <t>https://www.assdrty.com/tupian/forum/202005/07/102214wvpngz6zwjoe9g9g.jpg</t>
  </si>
  <si>
    <t>magnet:?xt=urn:btih:14DB262A00741746DE906DE890EF6C2C4CC94195</t>
  </si>
  <si>
    <t>https://jp.netcdn.space/digital/video/1sw00680/1sw00680pl.jpg</t>
  </si>
  <si>
    <t>https://www.assdrty.com/tupian/forum/202002/01/101728hols2e0wdja7oett.jpg</t>
  </si>
  <si>
    <t>magnet:?xt=urn:btih:6A2C900612E28AA0E29E34F7EC6A7BF72B892C88</t>
  </si>
  <si>
    <t>https://jp.netcdn.space/digital/video/h_068mxgs00549/h_068mxgs00549pl.jpg</t>
  </si>
  <si>
    <t>https://www.assdrty.com/tupian/forum/202001/17/110517cef2zi26ie2whwd2.jpg</t>
  </si>
  <si>
    <t>magnet:?xt=urn:btih:CFAF1CF893B9C1EBC64AA0B1AA390FCD76339F0F</t>
  </si>
  <si>
    <t>https://jp.netcdn.space/digital/video/hjmo00424/hjmo00424pl.jpg</t>
  </si>
  <si>
    <t>https://www.assdrty.com/tupian/forum/202001/14/094927vxqqjosvkl63k5es.jpg</t>
  </si>
  <si>
    <t>magnet:?xt=urn:btih:F7A25BF63D2DFCD1C8150E81CE6E0A14F3C88787</t>
  </si>
  <si>
    <t>https://jp.netcdn.space/digital/video/hnd00765/hnd00765pl.jpg</t>
  </si>
  <si>
    <t>https://www.assdrty.com/tupian/forum/201912/21/104225k5qezqysygssg56b.jpg</t>
  </si>
  <si>
    <t>magnet:?xt=urn:btih:7076F7213BA6F6B87C0791F9DDD6EED754C755F7</t>
  </si>
  <si>
    <t>https://jp.netcdn.space/digital/video/meyd00271/meyd00271pl.jpg</t>
  </si>
  <si>
    <t>https://www.assdrty.com/tupian/forum/201912/03/094701sbjt4bwoj2rzrpvw.jpg</t>
  </si>
  <si>
    <t>magnet:?xt=urn:btih:1384989ECC9E0DC4D09D4C9CE11F19F082D63CD1</t>
  </si>
  <si>
    <t>https://jp.netcdn.space/digital/video/mide00708/mide00708pl.jpg</t>
  </si>
  <si>
    <t>https://www.assdrty.com/tupian/forum/201911/27/095301rlj5762bbj2jq2s7.jpg</t>
  </si>
  <si>
    <t>magnet:?xt=urn:btih:6D5702C424B12BCE5D509BCBCF3C8DBD4C7DDCA8</t>
  </si>
  <si>
    <t>https://www.assdrty.com/tupian/forum/201906/14/102923z02gqiw619f89gzg.jpg</t>
  </si>
  <si>
    <t>magnet:?xt=urn:btih:C11B8740C78C28F210B59637AB371BE6B2F5BA09</t>
  </si>
  <si>
    <t>https://jp.netcdn.space/digital/video/118abp00815/118abp00815pl.jpg</t>
  </si>
  <si>
    <t>https://www.assdrty.com/tupian/forum/201901/12/093918sq4yfzhiygg4giq3.jpg</t>
  </si>
  <si>
    <t>magnet:?xt=urn:btih:22689029F6565B9983E4A30B3A6FFB1EF19903E2</t>
  </si>
  <si>
    <t>https://jp.netcdn.space/digital/video/ssni00210/ssni00210pl.jpg</t>
  </si>
  <si>
    <t>https://www.assdrty.com/tupian/forum/201901/08/104418kj5di5mgye534xik.jpg</t>
  </si>
  <si>
    <t>magnet:?xt=urn:btih:9554F0F4F8C2B3B6FC934340543338D18BA157FE</t>
  </si>
  <si>
    <t>https://jp.netcdn.space/digital/video/snis00830/snis00830pl.jpg</t>
  </si>
  <si>
    <t>https://www.assdrty.com/tupian/forum/202005/10/101940atnwdna3v0nzr8zi.jpg</t>
  </si>
  <si>
    <t>magnet:?xt=urn:btih:5233F1658EA743A63BD7363FDDF158B84A034EA4</t>
  </si>
  <si>
    <t>https://jp.netcdn.space/digital/video/mimk00057/mimk00057pl.jpg</t>
  </si>
  <si>
    <t>https://www.assdrty.com/tupian/forum/202001/04/104026d0xfkbavh0skckas.jpg</t>
  </si>
  <si>
    <t>magnet:?xt=urn:btih:CE411611BD8C893DA15F2E942FE95BFBFC9177B7</t>
  </si>
  <si>
    <t>https://jp.netcdn.space/digital/video/gdhh00180/gdhh00180pl.jpg</t>
  </si>
  <si>
    <t>https://www.assdrty.com/tupian/forum/201912/19/094904ykzgs35g4h0fnyk5.jpg</t>
  </si>
  <si>
    <t>magnet:?xt=urn:btih:FCF568736E3227ED42BEDFFFC7A967A893DDBEE2</t>
  </si>
  <si>
    <t>https://jp.netcdn.space/digital/video/jufd00887/jufd00887pl.jpg</t>
  </si>
  <si>
    <t>https://www.assdrty.com/tupian/forum/201912/14/111200thaeekcge6it5chc.jpg</t>
  </si>
  <si>
    <t>magnet:?xt=urn:btih:F482841280F79DA5A7F86E535427DA043A058EE7</t>
  </si>
  <si>
    <t>https://jp.netcdn.space/digital/video/miaa00180/miaa00180pl.jpg</t>
  </si>
  <si>
    <t>https://www.assdrty.com/tupian/forum/201912/04/094805lxwnu4jnjkf5xx4t.jpg</t>
  </si>
  <si>
    <t>magnet:?xt=urn:btih:3E96494509F01964B425A5063996645AEC78A9AF</t>
  </si>
  <si>
    <t>https://jp.netcdn.space/digital/video/pred00199/pred00199pl.jpg</t>
  </si>
  <si>
    <t>https://www.assdrty.com/tupian/forum/201911/12/102409tx3kuupkvsv3nv57.jpg</t>
  </si>
  <si>
    <t>magnet:?xt=urn:btih:D29F73C4A1644445063CE3B9AB1E4EDE18005EC6</t>
  </si>
  <si>
    <t>https://jp.netcdn.space/digital/video/miaa00152/miaa00152pl.jpg</t>
  </si>
  <si>
    <t>https://www.assdrty.com/tupian/forum/201910/26/094357th886bhj766l6zj6.jpg</t>
  </si>
  <si>
    <t>magnet:?xt=urn:btih:BB9C0CABCFF13398B9DE7375D0A2BF6A515A9B61</t>
  </si>
  <si>
    <t>https://jp.netcdn.space/digital/video/mide00637/mide00637pl.jpg</t>
  </si>
  <si>
    <t>https://www.assdrty.com/tupian/forum/201908/08/104150h8g7ig0xggk2lxau.jpg</t>
  </si>
  <si>
    <t>magnet:?xt=urn:btih:0D4DB951E311E16E54EEF6FA6D050311875AC905</t>
  </si>
  <si>
    <t>https://jp.netcdn.space/digital/video/pgd00470/pgd00470pl.jpg</t>
  </si>
  <si>
    <t>https://www.assdrty.com/tupian/forum/201812/27/113123wn0zsdscnaroz60w.jpg</t>
  </si>
  <si>
    <t>magnet:?xt=urn:btih:4DD438D998C4FABCF55D8F25D2040E903BB701D5</t>
  </si>
  <si>
    <t>https://jp.netcdn.space/digital/video/ipz00531/ipz00531pl.jpg</t>
  </si>
  <si>
    <t>https://www.assdrty.com/tupian/forum/202002/22/102131k1f4dh585rlrv4ov.jpg</t>
  </si>
  <si>
    <t>magnet:?xt=urn:btih:D993DA47F6D0ED6354F9087F27F48B1B4D013F89</t>
  </si>
  <si>
    <t>https://jp.netcdn.space/digital/video/jufd00724/jufd00724pl.jpg</t>
  </si>
  <si>
    <t>https://www.assdrty.com/tupian/forum/202002/13/105032fvgbcrcgljdzbphb.jpg</t>
  </si>
  <si>
    <t>magnet:?xt=urn:btih:3CA170A1BF0BB802FD321E1EB5645E57DD41F61C</t>
  </si>
  <si>
    <t>https://jp.netcdn.space/digital/video/pppd00812/pppd00812pl.jpg</t>
  </si>
  <si>
    <t>https://www.assdrty.com/tupian/forum/202001/10/095832oyfvfvyvhovon06w.jpg</t>
  </si>
  <si>
    <t>magnet:?xt=urn:btih:ED0666DC180A171A60ED861453D898F57603AE9A</t>
  </si>
  <si>
    <t>https://jp.netcdn.space/digital/video/juy00140/juy00140pl.jpg</t>
  </si>
  <si>
    <t>https://www.assdrty.com/tupian/forum/202001/08/105554wykp5b4cyllxvyn0.jpg</t>
  </si>
  <si>
    <t>magnet:?xt=urn:btih:11CAC397D8B472DCADD6DD7F58988D443D511B8C</t>
  </si>
  <si>
    <t>https://jp.netcdn.space/digital/video/snis00397/snis00397pl.jpg</t>
  </si>
  <si>
    <t>https://www.assdrty.com/tupian/forum/201911/30/105147linn7oah03ns5zao.jpg</t>
  </si>
  <si>
    <t>magnet:?xt=urn:btih:DE793A2C61494191D46612DEF8D77DE63758BF5A</t>
  </si>
  <si>
    <t>https://jp.netcdn.space/digital/video/jul00038/jul00038pl.jpg</t>
  </si>
  <si>
    <t>https://www.assdrty.com/tupian/forum/201911/23/100417zsdysu0dfmy7qdqd.jpg</t>
  </si>
  <si>
    <t>magnet:?xt=urn:btih:90290E9C2FDE4CB98E85A783579BB1FECFC40FDB</t>
  </si>
  <si>
    <t>https://jp.netcdn.space/digital/video/mide00421/mide00421pl.jpg</t>
  </si>
  <si>
    <t>https://www.assdrty.com/tupian/forum/201904/27/095626eusbbstu7jrsurtr.jpg</t>
  </si>
  <si>
    <t>magnet:?xt=urn:btih:47F2116A5AF660C712E4F7D24977747230336838</t>
  </si>
  <si>
    <t>https://jp.netcdn.space/digital/video/wanz00910/wanz00910pl.jpg</t>
  </si>
  <si>
    <t>https://www.assdrty.com/tupian/forum/201911/27/100741pkte4cc5u66c2crk.jpg</t>
  </si>
  <si>
    <t>magnet:?xt=urn:btih:7A0BE49B394BE4EE406BDA3968A5F3E48B6AF316</t>
  </si>
  <si>
    <t>https://jp.netcdn.space/digital/video/rbd00129/rbd00129pl.jpg</t>
  </si>
  <si>
    <t>https://www.assdrty.com/tupian/forum/201905/21/101852pj7mamyzauzllz2y.jpg</t>
  </si>
  <si>
    <t>magnet:?xt=urn:btih:CCD2BB037B9D2510D163F5854C17F7CC4D540335</t>
  </si>
  <si>
    <t>https://jp.netcdn.space/digital/video/ipz00228/ipz00228pl.jpg</t>
  </si>
  <si>
    <t>https://www.assdrty.com/tupian/forum/202002/15/103137zm46iwr4qj2jzmmg.jpg</t>
  </si>
  <si>
    <t>magnet:?xt=urn:btih:7110D798E16EA436F683CBE879ECE6AB2A3572BE</t>
  </si>
  <si>
    <t>https://jp.netcdn.space/digital/video/snis00281/snis00281pl.jpg</t>
  </si>
  <si>
    <t>https://www.assdrty.com/tupian/forum/201912/08/105708g5i6u580tuibmbgy.jpg</t>
  </si>
  <si>
    <t>magnet:?xt=urn:btih:E5733E756727A90356B044B22DE4344995DB9071</t>
  </si>
  <si>
    <t>https://jp.netcdn.space/digital/video/ebod00499/ebod00499pl.jpg</t>
  </si>
  <si>
    <t>https://www.assdrty.com/tupian/forum/201911/30/103414hg0ozse0chsseddi.jpg</t>
  </si>
  <si>
    <t>magnet:?xt=urn:btih:B18AF39D111506166CACBEDC7117FEE05A4FB3A2</t>
  </si>
  <si>
    <t>https://jp.netcdn.space/digital/video/cawd00032/cawd00032pl.jpg</t>
  </si>
  <si>
    <t>https://www.assdrty.com/tupian/forum/201911/30/102830wz61z6l3yhl9vza9.jpg</t>
  </si>
  <si>
    <t>magnet:?xt=urn:btih:55714B4066B4109F4B9D8F3735F0DF779C5F9A23</t>
  </si>
  <si>
    <t>https://jp.netcdn.space/digital/video/jul00047/jul00047pl.jpg</t>
  </si>
  <si>
    <t>https://www.assdrty.com/tupian/forum/201911/29/101639mk0hzy33nyin8lgs.jpg</t>
  </si>
  <si>
    <t>magnet:?xt=urn:btih:C95BB352EB412603DC452C333BBEA84C21EA1C39</t>
  </si>
  <si>
    <t>https://jp.netcdn.space/digital/video/ssni00479/ssni00479pl.jpg</t>
  </si>
  <si>
    <t>https://www.assdrty.com/tupian/forum/201905/20/095630zt7kx1ny1sn7hokp.jpg</t>
  </si>
  <si>
    <t>magnet:?xt=urn:btih:FA141CF1AADDF58D96D240985472408CCEEBBBCA</t>
  </si>
  <si>
    <t>https://jp.netcdn.space/digital/video/mide00623/mide00623pl.jpg</t>
  </si>
  <si>
    <t>https://www.assdrty.com/tupian/forum/201904/11/111113sfv2ffif8ctfrkf2.jpg</t>
  </si>
  <si>
    <t>magnet:?xt=urn:btih:A9354F8C19700ECB4BF7F8A3DB0169E6BCFF5B24</t>
  </si>
  <si>
    <t>https://jp.netcdn.space/digital/video/mide00558/mide00558pl.jpg</t>
  </si>
  <si>
    <t>https://www.assdrty.com/tupian/forum/201902/23/110052tgyam1iugr9gzaze.jpg</t>
  </si>
  <si>
    <t>magnet:?xt=urn:btih:12C33E0988C1467EABC715A7424F6C93DF24AAA1</t>
  </si>
  <si>
    <t>https://jp.netcdn.space/digital/video/jufd00969/jufd00969pl.jpg</t>
  </si>
  <si>
    <t>https://www.assdrty.com/tupian/forum/202004/09/103401a91qov88qu2z8qby.jpg</t>
  </si>
  <si>
    <t>magnet:?xt=urn:btih:A9309B817ED0D797E034106A58013A022AB1BD04</t>
  </si>
  <si>
    <t>https://jp.netcdn.space/digital/video/pppd00766/pppd00766pl.jpg</t>
  </si>
  <si>
    <t>https://www.assdrty.com/tupian/forum/202001/20/101443nhg7amjw3oll9d7u.jpg</t>
  </si>
  <si>
    <t>magnet:?xt=urn:btih:6608D56FFC50310450EB8F648F567B88B0D6C7ED</t>
  </si>
  <si>
    <t>https://jp.netcdn.space/digital/video/cjod00215/cjod00215pl.jpg</t>
  </si>
  <si>
    <t>https://www.assdrty.com/tupian/forum/201911/29/100343hgagl054jqjdi55p.jpg</t>
  </si>
  <si>
    <t>magnet:?xt=urn:btih:87FDCAAF4B9FFD465E3FCAA437814904FB927AD2</t>
  </si>
  <si>
    <t>https://jp.netcdn.space/digital/video/juy00509/juy00509pl.jpg</t>
  </si>
  <si>
    <t>https://www.assdrty.com/tupian/forum/201905/17/095212qp5mn6i5bpiey201.jpg</t>
  </si>
  <si>
    <t>magnet:?xt=urn:btih:F4293FB4A28F5D1CA0C6F9A4423497877824CB49</t>
  </si>
  <si>
    <t>https://jp.netcdn.space/digital/video/118abp00687/118abp00687pl.jpg</t>
  </si>
  <si>
    <t>https://www.assdrty.com/tupian/forum/201904/22/090031q55e3ycm6s31c64d.jpg</t>
  </si>
  <si>
    <t>magnet:?xt=urn:btih:0430F68DA9B23180184610EC82BB095E38C833AB</t>
  </si>
  <si>
    <t>https://jp.netcdn.space/digital/video/ssni00272/ssni00272pl.jpg</t>
  </si>
  <si>
    <t>https://www.assdrty.com/tupian/forum/201901/14/083727w536ciqgvwwihric.jpg</t>
  </si>
  <si>
    <t>magnet:?xt=urn:btih:7261DD1C08EDA884C5F18AD0A96ACDBE47FEB27F</t>
  </si>
  <si>
    <t>https://www.assdrty.com/tupian/forum/202004/29/100625xnn3dnkncxgzfz0x.jpg</t>
  </si>
  <si>
    <t>magnet:?xt=urn:btih:3DEC76100A214C5A35A5A70C9F5AD12A76318216</t>
  </si>
  <si>
    <t>https://jp.netcdn.space/digital/video/118abp00825/118abp00825pl.jpg</t>
  </si>
  <si>
    <t>https://www.assdrty.com/tupian/forum/202003/23/092941j1qfq8ffr1xfxjjr.jpg</t>
  </si>
  <si>
    <t>magnet:?xt=urn:btih:873161D2CDBDDD5602CADDC7263D42B1D9A91149</t>
  </si>
  <si>
    <t>https://jp.netcdn.space/digital/video/iptd00640/iptd00640pl.jpg</t>
  </si>
  <si>
    <t>https://www.assdrty.com/tupian/forum/202003/12/100605dkw4ndk7g3gg77zr.jpg</t>
  </si>
  <si>
    <t>magnet:?xt=urn:btih:FFC7FCCF01C5142EBDA7FAA29115CD27224352DE</t>
  </si>
  <si>
    <t>https://jp.netcdn.space/digital/video/atid00375/atid00375pl.jpg</t>
  </si>
  <si>
    <t>https://www.assdrty.com/tupian/forum/201911/17/093503bs0zsykyy7ssbczy.jpg</t>
  </si>
  <si>
    <t>magnet:?xt=urn:btih:FEB7B21DDB5E1A4C45A06047425DB0D265AD91ED</t>
  </si>
  <si>
    <t>https://jp.netcdn.space/digital/video/kawd00642/kawd00642pl.jpg</t>
  </si>
  <si>
    <t>https://www.assdrty.com/tupian/forum/201910/04/105829kc7c7yr74xc75322.jpg</t>
  </si>
  <si>
    <t>magnet:?xt=urn:btih:63B0BB8664081BFFC51B07FD9E5C8C249B98E497</t>
  </si>
  <si>
    <t>https://www.assdrty.com/tupian/forum/201903/13/110329q17nv5ec8vfpcvsk.jpg</t>
  </si>
  <si>
    <t>magnet:?xt=urn:btih:B336DF341A00DC542B52ECFAAB9D531482AB83A0</t>
  </si>
  <si>
    <t>https://jp.netcdn.space/digital/video/ipx00415/ipx00415pl.jpg</t>
  </si>
  <si>
    <t>https://www.assdrty.com/tupian/forum/201912/19/095249dk99nk89nx1rkfmj.jpg</t>
  </si>
  <si>
    <t>magnet:?xt=urn:btih:5B4C5A9840E1EB8D6372CA24D7D14090CA6E30AF</t>
  </si>
  <si>
    <t>https://jp.netcdn.space/digital/video/ssni00613/ssni00613pl.jpg</t>
  </si>
  <si>
    <t>https://www.assdrty.com/tupian/forum/201911/22/100701nnb0bs867zzz5603.jpg</t>
  </si>
  <si>
    <t>magnet:?xt=urn:btih:95263D2DEE08196EE2BA444BA20A5513D8900654</t>
  </si>
  <si>
    <t>https://jp.netcdn.space/digital/video/ssni00617/ssni00617pl.jpg</t>
  </si>
  <si>
    <t>https://www.assdrty.com/tupian/forum/201911/21/101101nmtrclmeu5nc5rbc.jpg</t>
  </si>
  <si>
    <t>magnet:?xt=urn:btih:D21209564BF2F8F93ECFC61F04B71661363F2551</t>
  </si>
  <si>
    <t>https://jp.netcdn.space/digital/video/118abp00730/118abp00730pl.jpg</t>
  </si>
  <si>
    <t>https://www.assdrty.com/tupian/forum/201908/24/094916hfkm15bfbbirhlg4.jpg</t>
  </si>
  <si>
    <t>magnet:?xt=urn:btih:86A5BDAB7E5DF2F444750A4228F7D2A6D203F347</t>
  </si>
  <si>
    <t>https://jp.netcdn.space/digital/video/kawd00775/kawd00775pl.jpg</t>
  </si>
  <si>
    <t>https://www.assdrty.com/tupian/forum/201906/21/093927uryiryitxwini9f4.jpg</t>
  </si>
  <si>
    <t>magnet:?xt=urn:btih:35753F732A3CBEDC279BCA7410B73A0123E4A93C</t>
  </si>
  <si>
    <t>https://jp.netcdn.space/digital/video/ssni00431/ssni00431pl.jpg</t>
  </si>
  <si>
    <t>https://www.assdrty.com/tupian/forum/201903/12/111133k46z99ojefcyztb8.jpg</t>
  </si>
  <si>
    <t>magnet:?xt=urn:btih:2347F794447A8876D963AAF826D2306A54C1507B</t>
  </si>
  <si>
    <t>https://jp.netcdn.space/digital/video/118abp00765/118abp00765pl.jpg</t>
  </si>
  <si>
    <t>https://www.assdrty.com/tupian/forum/201901/28/112314txemcne7btzstetc.jpg</t>
  </si>
  <si>
    <t>magnet:?xt=urn:btih:47477E34566CD3CFAD38242FD477DA0BA3098EC6</t>
  </si>
  <si>
    <t>https://jp.netcdn.space/digital/video/ipz00038/ipz00038pl.jpg</t>
  </si>
  <si>
    <t>https://www.assdrty.com/tupian/forum/201812/30/111236sqtxzsqxah3jmh3z.jpg</t>
  </si>
  <si>
    <t>magnet:?xt=urn:btih:AB18BE6888BDEF614D5466CBB1E0A375E46FBDDA</t>
  </si>
  <si>
    <t>https://jp.netcdn.space/digital/video/hnd00831/hnd00831pl.jpg</t>
  </si>
  <si>
    <t>https://www.assdrty.com/tupian/forum/202005/07/101353cwz977sabbwb4sw4.jpg</t>
  </si>
  <si>
    <t>magnet:?xt=urn:btih:79A30713B27D7854A311E1E00A470754A1C687A3</t>
  </si>
  <si>
    <t>https://jp.netcdn.space/digital/video/mide00762/mide00762pl.jpg</t>
  </si>
  <si>
    <t>https://www.assdrty.com/tupian/forum/202004/19/102343vmpyys5gzmqe0upp.jpg</t>
  </si>
  <si>
    <t>magnet:?xt=urn:btih:E7CA15A46B4A830E9D2BEB25F35564EDE9BBC8BD</t>
  </si>
  <si>
    <t>https://jp.netcdn.space/digital/video/atid00401/atid00401pl.jpg</t>
  </si>
  <si>
    <t>https://www.assdrty.com/tupian/forum/202003/26/101731gubj28ha888jhocx.jpg</t>
  </si>
  <si>
    <t>magnet:?xt=urn:btih:9CFBA7F76A12E5C87C60EFAED57FB2EAE91B9CEF</t>
  </si>
  <si>
    <t>https://jp.netcdn.space/digital/video/1iesp00658/1iesp00658pl.jpg</t>
  </si>
  <si>
    <t>https://www.assdrty.com/tupian/forum/202003/09/095753zjqkp4f06kmhf7kk.jpg</t>
  </si>
  <si>
    <t>magnet:?xt=urn:btih:F8B92A0261C6BF798BD9A559747EA5592D38EFD3</t>
  </si>
  <si>
    <t>https://jp.netcdn.space/digital/video/snis00419/snis00419pl.jpg</t>
  </si>
  <si>
    <t>https://www.assdrty.com/tupian/forum/201911/23/101652auiiaz7d7dnu8lln.jpg</t>
  </si>
  <si>
    <t>magnet:?xt=urn:btih:E02BCD01B302B6E25D19BFCD86D3113050AFAE5F</t>
  </si>
  <si>
    <t>https://jp.netcdn.space/digital/video/ssni00192/ssni00192pl.jpg</t>
  </si>
  <si>
    <t>https://www.assdrty.com/tupian/forum/201905/05/092907zmqfzwsvsdka1sqq.jpg</t>
  </si>
  <si>
    <t>magnet:?xt=urn:btih:8539DFAFBEC777EB09FE0D1B37A0F61DA15983DD</t>
  </si>
  <si>
    <t>https://www.assdrty.com/tupian/forum/201904/16/095924c87pmptypozmhkho.jpg</t>
  </si>
  <si>
    <t>magnet:?xt=urn:btih:ACC611F693B18373827E0D608A865EC7F3EFB40F</t>
  </si>
  <si>
    <t>https://jp.netcdn.space/digital/video/hnd00754/hnd00754pl.jpg</t>
  </si>
  <si>
    <t>https://www.assdrty.com/tupian/forum/201912/04/101334hf99if1q9f3ibigg.jpg</t>
  </si>
  <si>
    <t>magnet:?xt=urn:btih:12FE3992816AA5CCA4743F89350657C2ED4A05C7</t>
  </si>
  <si>
    <t>https://jp.netcdn.space/digital/video/mide00312/mide00312pl.jpg</t>
  </si>
  <si>
    <t>https://www.assdrty.com/tupian/forum/201907/21/093554wdqja8qe7seeyha6.jpg</t>
  </si>
  <si>
    <t>magnet:?xt=urn:btih:D97E09FEA35E0C66A2FF3CCC226E7FEB0A7F3E5E</t>
  </si>
  <si>
    <t>https://jp.netcdn.space/digital/video/ssni00423/ssni00423pl.jpg</t>
  </si>
  <si>
    <t>https://www.assdrty.com/tupian/forum/201906/04/172311dyjusn7koxziln1y.jpg</t>
  </si>
  <si>
    <t>magnet:?xt=urn:btih:8801DD82C3C861C9EA85EE4019F65213243C0749</t>
  </si>
  <si>
    <t>https://jp.netcdn.space/digital/video/ipz00837/ipz00837pl.jpg</t>
  </si>
  <si>
    <t>https://www.assdrty.com/tupian/forum/201903/16/104741y2xbyyewsxjeyn16.jpg</t>
  </si>
  <si>
    <t>magnet:?xt=urn:btih:38200AB62EF276541A0E7699D7BEBA1F5B14583D</t>
  </si>
  <si>
    <t>https://jp.netcdn.space/digital/video/ssni00209/ssni00209pl.jpg</t>
  </si>
  <si>
    <t>https://www.assdrty.com/tupian/forum/201902/03/144308d9q3f6rt633cq797.jpg</t>
  </si>
  <si>
    <t>magnet:?xt=urn:btih:AED0F1B132033A172C6965E15065349CBD6590B7</t>
  </si>
  <si>
    <t>https://www.assdrty.com/tupian/forum/201907/12/095216jr5zsprsnt77f7s1.jpg</t>
  </si>
  <si>
    <t>magnet:?xt=urn:btih:8A55597F992CD14E43DE6050C00CCD39F25A9BDC</t>
  </si>
  <si>
    <t>https://jp.netcdn.space/digital/video/ngod00124/ngod00124pl.jpg</t>
  </si>
  <si>
    <t>https://www.assdrty.com/tupian/forum/202004/13/110723wupdohwmdzp93mke.jpg</t>
  </si>
  <si>
    <t>magnet:?xt=urn:btih:EAC5689D42C28A41FE6879A5D76D6811BCB495E5</t>
  </si>
  <si>
    <t>https://jp.netcdn.space/digital/video/1fsdss00003/1fsdss00003pl.jpg</t>
  </si>
  <si>
    <t>https://www.assdrty.com/tupian/forum/202001/29/100724l0t28kfk6280fi20.jpg</t>
  </si>
  <si>
    <t>magnet:?xt=urn:btih:A1A1E40C3DB014FB264CAA66DD78DF3DFF665F82</t>
  </si>
  <si>
    <t>https://jp.netcdn.space/digital/video/mide00711/mide00711pl.jpg</t>
  </si>
  <si>
    <t>https://www.assdrty.com/tupian/forum/201912/10/115339xytt74rfbpbyksq1.jpg</t>
  </si>
  <si>
    <t>magnet:?xt=urn:btih:954FDA53C98F4BC1CD4AF680B9263159684A6D6E</t>
  </si>
  <si>
    <t>https://jp.netcdn.space/digital/video/nkkd00070/nkkd00070pl.jpg</t>
  </si>
  <si>
    <t>https://www.assdrty.com/tupian/forum/201912/03/095151sffpsolv2bxbx2pz.jpg</t>
  </si>
  <si>
    <t>magnet:?xt=urn:btih:ED775DE198A8ED11FE6A324CCBE9B2D894D445C7</t>
  </si>
  <si>
    <t>https://jp.netcdn.space/digital/video/xvsr00509/xvsr00509pl.jpg</t>
  </si>
  <si>
    <t>https://www.assdrty.com/tupian/forum/201911/30/105419st9wppypz9jjpv4j.jpg</t>
  </si>
  <si>
    <t>magnet:?xt=urn:btih:8D0EBACF22705454D267AB201BB24EFFE7F3E542</t>
  </si>
  <si>
    <t>https://jp.netcdn.space/digital/video/miaa00184/miaa00184pl.jpg</t>
  </si>
  <si>
    <t>https://www.assdrty.com/tupian/forum/201911/30/104110dyizo00tt59ipniq.jpg</t>
  </si>
  <si>
    <t>magnet:?xt=urn:btih:2C4BA3A9DE9F65377FB4008187AECFB7E4DF94FB</t>
  </si>
  <si>
    <t>https://jp.netcdn.space/digital/video/dasd00526/dasd00526pl.jpg</t>
  </si>
  <si>
    <t>https://www.assdrty.com/tupian/forum/201911/07/092857krhxqsp6me58qydz.jpg</t>
  </si>
  <si>
    <t>magnet:?xt=urn:btih:7B36ABA07769DCC63E290D1221850955F94377D8</t>
  </si>
  <si>
    <t>https://jp.netcdn.space/digital/video/ipz00864/ipz00864pl.jpg</t>
  </si>
  <si>
    <t>https://www.assdrty.com/tupian/forum/201910/05/105613tnn7iq3ex2c2crca.jpg</t>
  </si>
  <si>
    <t>magnet:?xt=urn:btih:0EEDD1E30587186741026D633BAD638BE378762C</t>
  </si>
  <si>
    <t>https://www.assdrty.com/tupian/forum/201908/24/095931p0zdveo8tt0feum9.jpg</t>
  </si>
  <si>
    <t>magnet:?xt=urn:btih:B7839726998DF5894AA05FD880248EB0E030E8BC</t>
  </si>
  <si>
    <t>https://jp.netcdn.space/digital/video/1rct00681/1rct00681pl.jpg</t>
  </si>
  <si>
    <t>https://www.assdrty.com/tupian/forum/201911/24/095913jw0o02hu0o7q907a.jpg</t>
  </si>
  <si>
    <t>magnet:?xt=urn:btih:D0D663F2CB090EB37B6F30635298436CA94FE795</t>
  </si>
  <si>
    <t>https://jp.netcdn.space/digital/video/h_910vrtm00099/h_910vrtm00099pl.jpg</t>
  </si>
  <si>
    <t>https://www.assdrty.com/tupian/forum/201911/12/103319ljwes98e907wmmwq.jpg</t>
  </si>
  <si>
    <t>magnet:?xt=urn:btih:A74527D3D592A00B119474EEDA60821B37564703</t>
  </si>
  <si>
    <t>https://www.assdrty.com/tupian/forum/201809/12/113640u0bv0blm2bhfv2bh.jpg</t>
  </si>
  <si>
    <t>https://www.assdrty.com/tupian/forum/201809/12/113631vwrttaizeveozdr5.jpg</t>
  </si>
  <si>
    <t>magnet:?xt=urn:btih:C0344025116C00B4DB9E18C5275066FD0118D777</t>
  </si>
  <si>
    <t>https://jp.netcdn.space/digital/video/miaa00257/miaa00257pl.jpg</t>
  </si>
  <si>
    <t>https://www.assdrty.com/tupian/forum/202004/16/103815vsofl8il5c1ysy1y.jpg</t>
  </si>
  <si>
    <t>magnet:?xt=urn:btih:551E54B2FE63D9D1C997972ACDE0F1E2D96ABA4F</t>
  </si>
  <si>
    <t>https://jp.netcdn.space/digital/video/mide00712/mide00712pl.jpg</t>
  </si>
  <si>
    <t>https://www.assdrty.com/tupian/forum/202004/10/103618qvvhz8y00hd7dzdy.jpg</t>
  </si>
  <si>
    <t>magnet:?xt=urn:btih:9C9BF972A973A3A0A2022B41B84A406E91C164F8</t>
  </si>
  <si>
    <t>https://jp.netcdn.space/digital/video/cjod00113/cjod00113pl.jpg</t>
  </si>
  <si>
    <t>https://www.assdrty.com/tupian/forum/201912/11/101459skee8t7v86gayup3.jpg</t>
  </si>
  <si>
    <t>magnet:?xt=urn:btih:EC206BDF3A8F676821076F8B797E8E55AD1ECD04</t>
  </si>
  <si>
    <t>https://jp.netcdn.space/digital/video/snis00464/snis00464pl.jpg</t>
  </si>
  <si>
    <t>https://www.assdrty.com/tupian/forum/201911/29/102616st29gmzm8cg2f55s.jpg</t>
  </si>
  <si>
    <t>magnet:?xt=urn:btih:6B7D0E124A6FA0DA7E020B87695AC4C7A2AFD44F</t>
  </si>
  <si>
    <t>https://jp.netcdn.space/digital/video/pgd00592/pgd00592pl.jpg</t>
  </si>
  <si>
    <t>https://www.assdrty.com/tupian/forum/201911/27/095905j3pntdldqzddddww.jpg</t>
  </si>
  <si>
    <t>magnet:?xt=urn:btih:81ADD1B33266C0D708E75CC6592F2B89B76CB707</t>
  </si>
  <si>
    <t>https://jp.netcdn.space/digital/video/ssni00599/ssni00599pl.jpg</t>
  </si>
  <si>
    <t>https://www.assdrty.com/tupian/forum/201911/19/100549zu291992zp1zfzik.jpg</t>
  </si>
  <si>
    <t>magnet:?xt=urn:btih:3446AF25AF88AE18111B76627EB4D66C41B8D8CE</t>
  </si>
  <si>
    <t>https://jp.netcdn.space/digital/video/mide00704/mide00704pl.jpg</t>
  </si>
  <si>
    <t>https://www.assdrty.com/tupian/forum/201911/14/094121gmze51aefvga4dd7.jpg</t>
  </si>
  <si>
    <t>magnet:?xt=urn:btih:9182A04D9370BEF4E89FE7A7005E93B163638DBE</t>
  </si>
  <si>
    <t>https://jp.netcdn.space/digital/video/ssni00436/ssni00436pl.jpg</t>
  </si>
  <si>
    <t>https://www.assdrty.com/tupian/forum/201904/16/100341qevdcldzco8lsrgl.jpg</t>
  </si>
  <si>
    <t>magnet:?xt=urn:btih:0FCCC3728626E022C7C9E570792BAEEC071DA020</t>
  </si>
  <si>
    <t>https://jp.netcdn.space/digital/video/ipx00176/ipx00176pl.jpg</t>
  </si>
  <si>
    <t>https://www.assdrty.com/tupian/forum/201903/14/105727qqih4jh2hoiipyfw.jpg</t>
  </si>
  <si>
    <t>magnet:?xt=urn:btih:03CA7B94D91B38EBEB4CCA51F753C49FA6847C06</t>
  </si>
  <si>
    <t>https://jp.netcdn.space/digital/video/ssni00369/ssni00369pl.jpg</t>
  </si>
  <si>
    <t>https://www.assdrty.com/tupian/forum/201812/22/123911f4jj147sb3cpf9cc.jpg</t>
  </si>
  <si>
    <t>magnet:?xt=urn:btih:15BCB7495924C34285C4D36780EDBCB5274C6848</t>
  </si>
  <si>
    <t>https://www.assdrty.com/tupian/forum/201809/20/112515u9dz0x8fddzd7d7d.jpg</t>
  </si>
  <si>
    <t>https://www.assdrty.com/tupian/forum/201809/20/112505arra6mebekv2a3nk.jpg</t>
  </si>
  <si>
    <t>magnet:?xt=urn:btih:59CA1BF1713A32AD85D50F75E1A31815DB477A3D</t>
  </si>
  <si>
    <t>https://jp.netcdn.space/digital/video/ipz00485/ipz00485pl.jpg</t>
  </si>
  <si>
    <t>https://www.assdrty.com/tupian/forum/202002/23/111559mi0fdd3gssukidlt.jpg</t>
  </si>
  <si>
    <t>magnet:?xt=urn:btih:23E8DD4551E8BE37ACFF96E64350E44A36DEE426</t>
  </si>
  <si>
    <t>https://jp.netcdn.space/digital/video/cjod00217/cjod00217pl.jpg</t>
  </si>
  <si>
    <t>https://www.assdrty.com/tupian/forum/201911/29/100512tyqqdywj0w60tdef.jpg</t>
  </si>
  <si>
    <t>magnet:?xt=urn:btih:ACFECE3FACE0AE145D275FFA2174C8B62E4BBA4B</t>
  </si>
  <si>
    <t>https://jp.netcdn.space/digital/video/snis00254/snis00254pl.jpg</t>
  </si>
  <si>
    <t>https://www.assdrty.com/tupian/forum/201911/23/101449h6h2k1dr11ob210h.jpg</t>
  </si>
  <si>
    <t>magnet:?xt=urn:btih:08978E44DDC4FBC84DD15E174EF392CC39B849AA</t>
  </si>
  <si>
    <t>https://jp.netcdn.space/digital/video/mide00702/mide00702pl.jpg</t>
  </si>
  <si>
    <t>https://www.assdrty.com/tupian/forum/201911/14/093926rfz99xfpkqw3umqm.jpg</t>
  </si>
  <si>
    <t>magnet:?xt=urn:btih:A0CE780BC7A310911EF53BD7A48ABD7B429F4981</t>
  </si>
  <si>
    <t>https://jp.netcdn.space/digital/video/jufe00024/jufe00024pl.jpg</t>
  </si>
  <si>
    <t>https://www.assdrty.com/tupian/forum/201910/09/104022gl7g5mtm7lwf6l5g.jpg</t>
  </si>
  <si>
    <t>magnet:?xt=urn:btih:19177448F97E536843C09A2C6DF2E14D8AB1ADBB</t>
  </si>
  <si>
    <t>https://jp.netcdn.space/digital/video/bf00573/bf00573pl.jpg</t>
  </si>
  <si>
    <t>https://www.assdrty.com/tupian/forum/201904/16/093521n71pwvononeptczp.jpg</t>
  </si>
  <si>
    <t>magnet:?xt=urn:btih:D055C926B02905076E4DB04FEBFC49AB4AA69EC5</t>
  </si>
  <si>
    <t>https://jp.netcdn.space/digital/video/rbd00717/rbd00717pl.jpg</t>
  </si>
  <si>
    <t>https://www.assdrty.com/tupian/forum/202003/28/101619hi9io900if007mo9.jpg</t>
  </si>
  <si>
    <t>magnet:?xt=urn:btih:0F258E36C8E936CCC38C4961667B1B54AC164573</t>
  </si>
  <si>
    <t>https://jp.netcdn.space/digital/video/jul00089/jul00089pl.jpg</t>
  </si>
  <si>
    <t>https://www.assdrty.com/tupian/forum/202002/06/100253xzejd18kiye9lfl8.jpg</t>
  </si>
  <si>
    <t>magnet:?xt=urn:btih:8F62DE4C55F78B0EA10172DFE07CBBB67A47E285</t>
  </si>
  <si>
    <t>https://jp.netcdn.space/digital/video/pppd00811/pppd00811pl.jpg</t>
  </si>
  <si>
    <t>https://www.assdrty.com/tupian/forum/201912/17/100411z5zqzwvcwj5ig1vj.jpg</t>
  </si>
  <si>
    <t>magnet:?xt=urn:btih:DDB04F35480BCC1F26012497B2F7A0291C2BB5F6</t>
  </si>
  <si>
    <t>https://jp.netcdn.space/digital/video/ipx00401/ipx00401pl.jpg</t>
  </si>
  <si>
    <t>https://www.assdrty.com/tupian/forum/201911/12/101813f257omlmu94vlvpp.jpg</t>
  </si>
  <si>
    <t>magnet:?xt=urn:btih:0F8ED4883BDD13EE9EC0D90AFBDA88C96C04EB06</t>
  </si>
  <si>
    <t>https://jp.netcdn.space/digital/video/118abp00794/118abp00794pl.jpg</t>
  </si>
  <si>
    <t>https://www.assdrty.com/tupian/forum/201811/07/105252mmm8imsmmkmwmkii.jpg</t>
  </si>
  <si>
    <t>magnet:?xt=urn:btih:701F2311A5CBABDBB0CA14012551F96EBBDFCCEC</t>
  </si>
  <si>
    <t>https://jp.netcdn.space/digital/video/cawd00066/cawd00066pl.jpg</t>
  </si>
  <si>
    <t>https://www.assdrty.com/tupian/forum/202004/04/102658mu9oxg9lbaphxhbr.jpg</t>
  </si>
  <si>
    <t>magnet:?xt=urn:btih:B1721B19E680F50B72A8574B920E5A773DA9A971</t>
  </si>
  <si>
    <t>https://jp.netcdn.space/digital/video/1stars00160/1stars00160pl.jpg</t>
  </si>
  <si>
    <t>https://www.assdrty.com/tupian/forum/202001/25/105155wussia5ehizn2u27.jpg</t>
  </si>
  <si>
    <t>magnet:?xt=urn:btih:0355E7ACB0D4775D779B11536F8FB98AEB068D06</t>
  </si>
  <si>
    <t>https://jp.netcdn.space/digital/video/118abp00747/118abp00747pl.jpg</t>
  </si>
  <si>
    <t>https://www.assdrty.com/tupian/forum/201905/12/091203m624fffukoh4k2fq.jpg</t>
  </si>
  <si>
    <t>magnet:?xt=urn:btih:D08B873120490D7508148EE3BFFF0C23E2C40BC4</t>
  </si>
  <si>
    <t>https://jp.netcdn.space/digital/video/ipx00191/ipx00191pl.jpg</t>
  </si>
  <si>
    <t>https://www.assdrty.com/tupian/forum/201904/14/093720d263ihnpmh3hzbhg.jpg</t>
  </si>
  <si>
    <t>magnet:?xt=urn:btih:B82F4202A179D09572FD3820A9E0EB2D2106577E</t>
  </si>
  <si>
    <t>https://jp.netcdn.space/digital/video/ipx00144/ipx00144pl.jpg</t>
  </si>
  <si>
    <t>https://www.assdrty.com/tupian/forum/202003/07/104131ix8f44u4a5a5a5jc.jpg</t>
  </si>
  <si>
    <t>magnet:?xt=urn:btih:E00379700CFAB2DFD025ECC7C6FAD00EB07896E0</t>
  </si>
  <si>
    <t>https://jp.netcdn.space/digital/video/118chn00181/118chn00181pl.jpg</t>
  </si>
  <si>
    <t>https://www.assdrty.com/tupian/forum/201912/24/105646f9ot972flodo99f2.jpg</t>
  </si>
  <si>
    <t>magnet:?xt=urn:btih:F48967455E88F25CA1B52DA19A4F886E24F38036</t>
  </si>
  <si>
    <t>https://jp.netcdn.space/digital/video/miaa00199/miaa00199pl.jpg</t>
  </si>
  <si>
    <t>https://www.assdrty.com/tupian/forum/201912/18/103030g0ttd0qxf90r570t.jpg</t>
  </si>
  <si>
    <t>magnet:?xt=urn:btih:5AC37A359EB006B66EB02B0232DC16F5C647E589</t>
  </si>
  <si>
    <t>https://jp.netcdn.space/digital/video/ipx00417/ipx00417pl.jpg</t>
  </si>
  <si>
    <t>https://www.assdrty.com/tupian/forum/201912/09/135530jmwr2caaqk69lkks.jpg</t>
  </si>
  <si>
    <t>magnet:?xt=urn:btih:60AA09E36B56550D1D4BEEEB75D2EF7A5654544A</t>
  </si>
  <si>
    <t>https://jp.netcdn.space/digital/video/ipx00416/ipx00416pl.jpg</t>
  </si>
  <si>
    <t>https://www.assdrty.com/tupian/forum/201912/09/135341iock25pc5ap55aos.jpg</t>
  </si>
  <si>
    <t>magnet:?xt=urn:btih:545C5649AE65D12CC41E282BA457A348F1094F9E</t>
  </si>
  <si>
    <t>https://www.assdrty.com/images/2019/10/28/IPTD-512-C.jpg</t>
  </si>
  <si>
    <t>https://jp.netcdn.space/digital/video/iptd00512/iptd00512pl.jpg</t>
  </si>
  <si>
    <t>magnet:?xt=urn:btih:3AD636FC3B8AE2FB82B29410184B1D169131A82E</t>
  </si>
  <si>
    <t>https://jp.netcdn.space/digital/video/118abp00684/118abp00684pl.jpg</t>
  </si>
  <si>
    <t>https://www.assdrty.com/tupian/forum/201812/10/102957ndiojcijmhj9j8ch.jpg</t>
  </si>
  <si>
    <t>magnet:?xt=urn:btih:EEF4806BFDD09A01FBD25C8AF601A2D4B4B68031</t>
  </si>
  <si>
    <t>https://jp.netcdn.space/digital/video/miaa00251/miaa00251pl.jpg</t>
  </si>
  <si>
    <t>https://www.assdrty.com/tupian/forum/202004/29/100748bjye6dljtnd3dpdr.jpg</t>
  </si>
  <si>
    <t>magnet:?xt=urn:btih:E8C3826E8AF784F67F21AEDA23C468AC7C825BE7</t>
  </si>
  <si>
    <t>https://jp.netcdn.space/digital/video/snis00863/snis00863pl.jpg</t>
  </si>
  <si>
    <t>https://www.assdrty.com/tupian/forum/202003/15/130501vnu5dwyiuibfjbs5.jpg</t>
  </si>
  <si>
    <t>magnet:?xt=urn:btih:2B30B346EC80F49D1C2BE565E25BB5017D1C1117</t>
  </si>
  <si>
    <t>https://jp.netcdn.space/digital/video/ipz00921/ipz00921pl.jpg</t>
  </si>
  <si>
    <t>https://www.assdrty.com/tupian/forum/202003/02/100511la2ix8iar2yoy2g2.jpg</t>
  </si>
  <si>
    <t>magnet:?xt=urn:btih:FA445479B5900A2DE4AAA2303A3149D81F6D164F</t>
  </si>
  <si>
    <t>https://jp.netcdn.space/digital/video/ipx00393/ipx00393pl.jpg</t>
  </si>
  <si>
    <t>https://www.assdrty.com/tupian/forum/201911/25/103141iwaa906m9cdmyakb.jpg</t>
  </si>
  <si>
    <t>magnet:?xt=urn:btih:952F64753FC6B24583683AA79F326D6226C4F0E6</t>
  </si>
  <si>
    <t>https://jp.netcdn.space/digital/video/mide00605/mide00605pl.jpg</t>
  </si>
  <si>
    <t>https://www.assdrty.com/tupian/forum/201908/23/101442iox2i7buiiizlola.jpg</t>
  </si>
  <si>
    <t>magnet:?xt=urn:btih:800BD3BD76F512EED3687D4350FA7FACEEB79BE0</t>
  </si>
  <si>
    <t>https://jp.netcdn.space/digital/video/midd00807/midd00807pl.jpg</t>
  </si>
  <si>
    <t>https://www.assdrty.com/tupian/forum/201908/17/095639iqo6yllahmahzxey.jpg</t>
  </si>
  <si>
    <t>magnet:?xt=urn:btih:EA8F0FBF7087730E8C233B97B7AA3CD58C01A74F</t>
  </si>
  <si>
    <t>https://jp.netcdn.space/digital/video/snis00746/snis00746pl.jpg</t>
  </si>
  <si>
    <t>https://www.assdrty.com/tupian/forum/201907/06/101937ya409ya0zmymi0a8.jpg</t>
  </si>
  <si>
    <t>magnet:?xt=urn:btih:D01CB8A72ACEADABFC607941F5F970632F78E102</t>
  </si>
  <si>
    <t>https://jp.netcdn.space/digital/video/ssni00001/ssni00001pl.jpg</t>
  </si>
  <si>
    <t>https://www.assdrty.com/tupian/forum/201905/03/093948gjco5f510a7cciaj.jpg</t>
  </si>
  <si>
    <t>magnet:?xt=urn:btih:BB2BE5E7E0BD0E2F2CF8D6D5CAD604D6766862FE</t>
  </si>
  <si>
    <t>https://jp.netcdn.space/digital/video/mimk00060/mimk00060pl.jpg</t>
  </si>
  <si>
    <t>https://www.assdrty.com/tupian/forum/201901/16/123508t9axj9x70f9u0twk.jpg</t>
  </si>
  <si>
    <t>magnet:?xt=urn:btih:4CD2930CD350D1776E7644182744497052CB56F0</t>
  </si>
  <si>
    <t>https://jp.netcdn.space/digital/video/meyd00589/meyd00589pl.jpg</t>
  </si>
  <si>
    <t>https://www.assdrty.com/tupian/forum/202005/13/122646ld4fuqh2f5d2rmfu.jpg</t>
  </si>
  <si>
    <t>magnet:?xt=urn:btih:A6CC229B8402B6068AF798A11EBE2D01271F12C2</t>
  </si>
  <si>
    <t>https://jp.netcdn.space/digital/video/ssni00131/ssni00131pl.jpg</t>
  </si>
  <si>
    <t>https://www.assdrty.com/tupian/forum/202003/30/104702y81ggqele8peg6y1.jpg</t>
  </si>
  <si>
    <t>magnet:?xt=urn:btih:D2005D7498A8E457123E32213CD90EBF65E1EB6C</t>
  </si>
  <si>
    <t>https://jp.netcdn.space/digital/video/iptd00558/iptd00558pl.jpg</t>
  </si>
  <si>
    <t>https://www.assdrty.com/tupian/forum/202002/27/101311cwffot705fzfr5qw.jpg</t>
  </si>
  <si>
    <t>magnet:?xt=urn:btih:05AE5418E8D591DD4B8028845464A63FF9FFD03A</t>
  </si>
  <si>
    <t>https://jp.netcdn.space/digital/video/ipz00540/ipz00540pl.jpg</t>
  </si>
  <si>
    <t>https://www.assdrty.com/tupian/forum/202002/22/102245o1391ye1o28ioz3e.jpg</t>
  </si>
  <si>
    <t>magnet:?xt=urn:btih:675FDD1DAB63CEFA957162417B6F426D6CBDF8EE</t>
  </si>
  <si>
    <t>https://jp.netcdn.space/digital/video/mudr00036/mudr00036pl.jpg</t>
  </si>
  <si>
    <t>https://www.assdrty.com/tupian/forum/202001/05/100214q5gnhp4ow8ge8hwj.jpg</t>
  </si>
  <si>
    <t>magnet:?xt=urn:btih:EF141A6A07BA486A7FB6880648CA572F9EC323DD</t>
  </si>
  <si>
    <t>https://jp.netcdn.space/digital/video/ssni00166/ssni00166pl.jpg</t>
  </si>
  <si>
    <t>https://www.assdrty.com/tupian/forum/201906/02/104747z82zrswtr21dq8d1.jpg</t>
  </si>
  <si>
    <t>magnet:?xt=urn:btih:976BFA4FBCF3909AA0550E72F30D129C25457E40</t>
  </si>
  <si>
    <t>https://jp.netcdn.space/digital/video/118abp00706/118abp00706pl.jpg</t>
  </si>
  <si>
    <t>https://www.assdrty.com/tupian/forum/201905/11/091209rvdzdkuuwlzzls7x.jpg</t>
  </si>
  <si>
    <t>magnet:?xt=urn:btih:0137E83773C420D29E05D047E0337C59C1B2B34E</t>
  </si>
  <si>
    <t>https://jp.netcdn.space/digital/video/ipx00259/ipx00259pl.jpg</t>
  </si>
  <si>
    <t>https://www.assdrty.com/tupian/forum/201901/17/125414v2ess5mxv3mpx5ir.jpg</t>
  </si>
  <si>
    <t>magnet:?xt=urn:btih:4D37D3E99E8B0736B15A30DDFA17BE13EC3850C7</t>
  </si>
  <si>
    <t>https://jp.netcdn.space/digital/video/midd00983/midd00983pl.jpg</t>
  </si>
  <si>
    <t>https://www.assdrty.com/tupian/forum/202003/12/100825um99lp179f3of33v.jpg</t>
  </si>
  <si>
    <t>magnet:?xt=urn:btih:CAF6F20001596EDD3593B0E936BA538754CBC6BE</t>
  </si>
  <si>
    <t>https://jp.netcdn.space/digital/video/ipz00456/ipz00456pl.jpg</t>
  </si>
  <si>
    <t>https://www.assdrty.com/tupian/forum/202002/21/101610hednnnf7nxss6exn.jpg</t>
  </si>
  <si>
    <t>magnet:?xt=urn:btih:F8174A38770DADD2E5886D2EA7792F2DA677B211</t>
  </si>
  <si>
    <t>https://jp.netcdn.space/digital/video/ssni00691/ssni00691pl.jpg</t>
  </si>
  <si>
    <t>https://www.assdrty.com/tupian/forum/202002/04/100007h22njjtllplnw22n.jpg</t>
  </si>
  <si>
    <t>magnet:?xt=urn:btih:277E312A66030A4083B6F89D31DE18BF996814FB</t>
  </si>
  <si>
    <t>https://jp.netcdn.space/digital/video/ssni00141/ssni00141pl.jpg</t>
  </si>
  <si>
    <t>https://www.assdrty.com/tupian/forum/201909/22/104606yck7mwxkcq2w0ivi.jpg</t>
  </si>
  <si>
    <t>magnet:?xt=urn:btih:BC0FD338AA0DE552EFDC0A1EB975482E54E5C1B8</t>
  </si>
  <si>
    <t>https://jp.netcdn.space/digital/video/ap00541/ap00541pl.jpg</t>
  </si>
  <si>
    <t>https://www.assdrty.com/tupian/forum/201908/21/101022is12y1u6atmu5age.jpg</t>
  </si>
  <si>
    <t>magnet:?xt=urn:btih:86DD60CCF64F475CADF545C4DDDA82020B8FF2E9</t>
  </si>
  <si>
    <t>magnet:?xt=urn:btih:E2AA65696455A98C84EB53F7B9E879D127883E4F</t>
  </si>
  <si>
    <t>https://jp.netcdn.space/digital/video/ipx00273/ipx00273pl.jpg</t>
  </si>
  <si>
    <t>https://www.assdrty.com/tupian/forum/201902/16/105759azaap6vtvz767ell.jpg</t>
  </si>
  <si>
    <t>magnet:?xt=urn:btih:9F7069B588758FCCE2FE5AC1BA29D7AFC3EF2C4D</t>
  </si>
  <si>
    <t>https://jp.netcdn.space/digital/video/118abp00799/118abp00799pl.jpg</t>
  </si>
  <si>
    <t>https://www.assdrty.com/tupian/forum/201811/22/113506d1s5uj1dzpueua5r.jpg</t>
  </si>
  <si>
    <t>magnet:?xt=urn:btih:94FD26C1D916EB105C2BEAF48C53417937F0EF3B</t>
  </si>
  <si>
    <t>https://jp.netcdn.space/digital/video/pppd00805/pppd00805pl.jpg</t>
  </si>
  <si>
    <t>https://www.assdrty.com/tupian/forum/201911/29/102408tmzgwhrws8sp8lis.jpg</t>
  </si>
  <si>
    <t>magnet:?xt=urn:btih:AAD416115CCED0B147D167E9F80F375E5073C358</t>
  </si>
  <si>
    <t>http://pics.dmm.co.jp/mono/movie/adult/mide700/mide700pl.jpg</t>
  </si>
  <si>
    <t>https://www.assdrty.com/tupian/forum/201910/31/110528p83xsmnvnzg758f8.jpg</t>
  </si>
  <si>
    <t>magnet:?xt=urn:btih:BA7DB8FFA96DC8353BFB9826F139EC3FFEE09700</t>
  </si>
  <si>
    <t>https://jp.netcdn.space/digital/video/jufe00076/jufe00076pl.jpg</t>
  </si>
  <si>
    <t>https://www.assdrty.com/tupian/forum/201908/19/101154fkbftdx2jejvajzd.jpg</t>
  </si>
  <si>
    <t>magnet:?xt=urn:btih:CE43FB97894786D8DB8CB7EEE5881CBC36A2A0C4</t>
  </si>
  <si>
    <t>https://www.assdrty.com/tupian/forum/201903/04/122619j071mzdx6k6xhdkh.jpg</t>
  </si>
  <si>
    <t>magnet:?xt=urn:btih:18969F28C45275C450ECD57966EB184E895BCCCB</t>
  </si>
  <si>
    <t>https://jp.netcdn.space/digital/video/pppd00837/pppd00837pl.jpg</t>
  </si>
  <si>
    <t>https://www.assdrty.com/tupian/forum/202004/20/100522yoqj00og0vt26vr0.jpg</t>
  </si>
  <si>
    <t>magnet:?xt=urn:btih:1A35C02F1FE9ABE2B08373352AEDDCCB545EAA79</t>
  </si>
  <si>
    <t>https://jp.netcdn.space/digital/video/meyd00404/meyd00404pl.jpg</t>
  </si>
  <si>
    <t>https://www.assdrty.com/tupian/forum/201912/08/103047zl2t2mo2ottm1teb.jpg</t>
  </si>
  <si>
    <t>magnet:?xt=urn:btih:564D45EA473C03A0F4DE3C2BBE897EAACDC186CF</t>
  </si>
  <si>
    <t>https://jp.netcdn.space/digital/video/mide00709/mide00709pl.jpg</t>
  </si>
  <si>
    <t>https://www.assdrty.com/tupian/forum/201911/27/095443mgcw1r5rssr5o99t.jpg</t>
  </si>
  <si>
    <t>magnet:?xt=urn:btih:D1CDB190D21278D38DC8E9C3C03F978A0BD121EE</t>
  </si>
  <si>
    <t>https://jp.netcdn.space/digital/video/zuko00119/zuko00119pl.jpg</t>
  </si>
  <si>
    <t>https://www.assdrty.com/tupian/forum/201909/07/131822tomr07qqtmmlllt9.jpg</t>
  </si>
  <si>
    <t>magnet:?xt=urn:btih:3EE0B405AF9078F7CE166C356334C5B9D18CAF23</t>
  </si>
  <si>
    <t>https://jp.netcdn.space/digital/video/migd00772/migd00772pl.jpg</t>
  </si>
  <si>
    <t>https://www.assdrty.com/tupian/forum/201909/07/131019vpc9zz9qqj990ycp.jpg</t>
  </si>
  <si>
    <t>magnet:?xt=urn:btih:8E401BFBEF2240A72AE687B929AC801C02E34A50</t>
  </si>
  <si>
    <t>https://jp.netcdn.space/digital/video/bf00534/bf00534pl.jpg</t>
  </si>
  <si>
    <t>https://www.assdrty.com/tupian/forum/201908/27/103634qjjslmla8edn851f.jpg</t>
  </si>
  <si>
    <t>magnet:?xt=urn:btih:1064B7AC8C4E317FE0A6AF0D9A4055FDFC37C373</t>
  </si>
  <si>
    <t>https://www.assdrty.com/tupian/forum/201905/11/093322zokgjukdoiuyo2ys.jpg</t>
  </si>
  <si>
    <t>magnet:?xt=urn:btih:5089705A9CD0FF7AF27D015E3FAF5695601FE2E3</t>
  </si>
  <si>
    <t>https://jp.netcdn.space/digital/video/118abp00968/118abp00968pl.jpg</t>
  </si>
  <si>
    <t>https://www.assdrty.com/tupian/forum/202004/14/101934u3txnzlccb3i3t9n.jpg</t>
  </si>
  <si>
    <t>magnet:?xt=urn:btih:925E18F489FA2FA5CA49F439828AA35CC7833F94</t>
  </si>
  <si>
    <t>https://jp.netcdn.space/digital/video/ssni00631/ssni00631pl.jpg</t>
  </si>
  <si>
    <t>https://www.assdrty.com/tupian/forum/201912/04/103438poeno9dmomroossy.jpg</t>
  </si>
  <si>
    <t>magnet:?xt=urn:btih:AE03BD472BD6224FCA6D3E409F023291981B2577</t>
  </si>
  <si>
    <t>https://jp.netcdn.space/digital/video/118abp00454/118abp00454pl.jpg</t>
  </si>
  <si>
    <t>https://www.assdrty.com/tupian/forum/201908/27/103424r954q0qif977byqh.jpg</t>
  </si>
  <si>
    <t>magnet:?xt=urn:btih:69B475896E6C9645BEC7286A6374C6E5E00EBA3B</t>
  </si>
  <si>
    <t>https://jp.netcdn.space/digital/video/ipx00175/ipx00175pl.jpg</t>
  </si>
  <si>
    <t>https://www.assdrty.com/tupian/forum/201901/03/113737mbn444unkbee5k4s.jpg</t>
  </si>
  <si>
    <t>magnet:?xt=urn:btih:9B2A26A3B492A63DF49BF84B1ECBB3528F12B00C</t>
  </si>
  <si>
    <t>https://jp.netcdn.space/digital/video/ipz00321/ipz00321pl.jpg</t>
  </si>
  <si>
    <t>https://www.assdrty.com/tupian/forum/202004/23/102324ebdzbam0fbmwv2f3.jpg</t>
  </si>
  <si>
    <t>magnet:?xt=urn:btih:75C9147AC59E65ECABBF92CADE430EFD916AF40C</t>
  </si>
  <si>
    <t>https://jp.netcdn.space/digital/video/dvaj00449/dvaj00449pl.jpg</t>
  </si>
  <si>
    <t>https://www.assdrty.com/tupian/forum/202004/21/103638dorss0rpmpjblb8p.jpg</t>
  </si>
  <si>
    <t>magnet:?xt=urn:btih:32176AED7253E96861D4D298425C542422DFF1EF</t>
  </si>
  <si>
    <t>https://jp.netcdn.space/digital/video/jufe00052/jufe00052pl.jpg</t>
  </si>
  <si>
    <t>https://www.assdrty.com/tupian/forum/202002/29/103840zac44hhi9rr4ccel.jpg</t>
  </si>
  <si>
    <t>magnet:?xt=urn:btih:EBB31F42B3F396C9151487FDAA5C3A5C1EFC54D9</t>
  </si>
  <si>
    <t>https://jp.netcdn.space/digital/video/118abp00954/118abp00954pl.jpg</t>
  </si>
  <si>
    <t>https://www.assdrty.com/tupian/forum/202002/23/111428ysylypdjjk9vy7j4.jpg</t>
  </si>
  <si>
    <t>magnet:?xt=urn:btih:81E8DB2172256AD2964386EBA3845278BBC005C7</t>
  </si>
  <si>
    <t>https://jp.netcdn.space/digital/video/ssni00700/ssni00700pl.jpg</t>
  </si>
  <si>
    <t>https://www.assdrty.com/tupian/forum/202002/06/103800djab941as6a56snm.jpg</t>
  </si>
  <si>
    <t>magnet:?xt=urn:btih:F47C5D1DA54F84B6E765D12188637BDED89B5E4F</t>
  </si>
  <si>
    <t>https://jp.netcdn.space/digital/video/1mane00016/1mane00016pl.jpg</t>
  </si>
  <si>
    <t>https://www.assdrty.com/tupian/forum/202001/06/102330izeikczqlie7v671.jpg</t>
  </si>
  <si>
    <t>magnet:?xt=urn:btih:732C7F50A6DEF675023FFBDC570A0420B7BF35AC</t>
  </si>
  <si>
    <t>https://jp.netcdn.space/digital/video/pgd00681/pgd00681pl.jpg</t>
  </si>
  <si>
    <t>https://www.assdrty.com/tupian/forum/201911/29/101921x71nkczjbfo7ok7t.jpg</t>
  </si>
  <si>
    <t>magnet:?xt=urn:btih:8696358B76FA81CAE4A4BC3D157704BB3F2D488D</t>
  </si>
  <si>
    <t>https://jp.netcdn.space/digital/video/ssni00081/ssni00081pl.jpg</t>
  </si>
  <si>
    <t>https://www.assdrty.com/tupian/forum/201911/27/100501mzgq0jvu10a00ahv.jpg</t>
  </si>
  <si>
    <t>magnet:?xt=urn:btih:98D5045EEC256ADFAAD6E059360107B78A74C9E3</t>
  </si>
  <si>
    <t>https://jp.netcdn.space/digital/video/dasd00562/dasd00562pl.jpg</t>
  </si>
  <si>
    <t>https://www.assdrty.com/tupian/forum/201908/03/101958ag3jgggieb4ajxfa.jpg</t>
  </si>
  <si>
    <t>magnet:?xt=urn:btih:F1718136C944A002E516D05807AA201B49AC4354</t>
  </si>
  <si>
    <t>https://www.assdrty.com/tupian/forum/201810/19/111936ljynxg7twzimi1xi.jpg</t>
  </si>
  <si>
    <t>https://www.assdrty.com/tupian/forum/201810/19/111919ej4wj5aso33n35yq.jpg</t>
  </si>
  <si>
    <t>magnet:?xt=urn:btih:501CF3D84EDDEB2DEE7EDEB1D641C1F834F6104E</t>
  </si>
  <si>
    <t>https://jp.netcdn.space/digital/video/ipz00202/ipz00202pl.jpg</t>
  </si>
  <si>
    <t>https://www.assdrty.com/tupian/forum/202002/15/102940lweky6ykky6kkzs6.jpg</t>
  </si>
  <si>
    <t>magnet:?xt=urn:btih:F636DC2E82C94BDC12CE06A8BB29CA5605777D50</t>
  </si>
  <si>
    <t>https://jp.netcdn.space/digital/video/ipz00198/ipz00198pl.jpg</t>
  </si>
  <si>
    <t>https://www.assdrty.com/tupian/forum/202002/15/102833pd0swssw5brb1sss.jpg</t>
  </si>
  <si>
    <t>magnet:?xt=urn:btih:7D87AB3D4F353C38DE1C5BAB17F19B91F390216D</t>
  </si>
  <si>
    <t>https://jp.netcdn.space/digital/video/ipz00105/ipz00105pl.jpg</t>
  </si>
  <si>
    <t>https://www.assdrty.com/tupian/forum/202002/14/101741jsusv9awxcbwe9ac.jpg</t>
  </si>
  <si>
    <t>magnet:?xt=urn:btih:138D5F474A0FA66CE5B08DDBBE472ED0D1F72B5A</t>
  </si>
  <si>
    <t>https://jp.netcdn.space/digital/video/migd00761/migd00761pl.jpg</t>
  </si>
  <si>
    <t>https://www.assdrty.com/tupian/forum/202001/12/103439xfnqt7mnl5ny77nb.jpg</t>
  </si>
  <si>
    <t>magnet:?xt=urn:btih:6E477B6A09F6456757DD829B938DF39B565F1C18</t>
  </si>
  <si>
    <t>https://jp.netcdn.space/digital/video/miae00158/miae00158pl.jpg</t>
  </si>
  <si>
    <t>https://www.assdrty.com/tupian/forum/201912/01/103221a2hvh3iuvvxv1iiu.jpg</t>
  </si>
  <si>
    <t>magnet:?xt=urn:btih:7C7BB2A6548AF16B1B3B67B3F4A2ABC155D6F4EE</t>
  </si>
  <si>
    <t>https://jp.netcdn.space/digital/video/118abp00874/118abp00874pl.jpg</t>
  </si>
  <si>
    <t>magnet:?xt=urn:btih:FFDEC0F5BEBF3F91C004515C33115566FDA59293</t>
  </si>
  <si>
    <t>magnet:?xt=urn:btih:E356E6D0EE68184246F9DA8B60E5B4D359535F1E</t>
  </si>
  <si>
    <t>https://jp.netcdn.space/digital/video/ssni00290/ssni00290pl.jpg</t>
  </si>
  <si>
    <t>https://www.assdrty.com/tupian/forum/201904/29/092302wo686tn9k6helire.jpg</t>
  </si>
  <si>
    <t>magnet:?xt=urn:btih:A4570C2A607FE052B4AA6C9EC4053DA5877AB922</t>
  </si>
  <si>
    <t>https://jp.netcdn.space/digital/video/118abp00204/118abp00204pl.jpg</t>
  </si>
  <si>
    <t>https://www.assdrty.com/tupian/forum/201903/15/111444j7f44isj7azfiifl.jpg</t>
  </si>
  <si>
    <t>magnet:?xt=urn:btih:AD36BF10B1E4D17B5161C8C53E1274C94AF8943C</t>
  </si>
  <si>
    <t>https://www.assdrty.com/tupian/forum/201901/22/123136rrnxj5ruy4zrv8yj.jpg</t>
  </si>
  <si>
    <t>magnet:?xt=urn:btih:69A28C81D76ED981D2008FBD363CA1FF95A4D895</t>
  </si>
  <si>
    <t>https://www.assdrty.com/tupian/forum/201812/27/112658bmnqqnk54xuk9qay.jpg</t>
  </si>
  <si>
    <t>magnet:?xt=urn:btih:89D6820126C9C260BDDBE6C9632DA91D8D0EAA92</t>
  </si>
  <si>
    <t>https://www.assdrty.com/tupian/forum/201809/27/120340o0idvwwia3l0i1ie.jpg</t>
  </si>
  <si>
    <t>https://www.assdrty.com/tupian/forum/201809/27/120311bmianll6iltjllzy.jpg</t>
  </si>
  <si>
    <t>magnet:?xt=urn:btih:631B25BD0FB9437E94F82B28E6C671E0BE47D052</t>
  </si>
  <si>
    <t>https://jp.netcdn.space/digital/video/beb00081/beb00081pl.jpg</t>
  </si>
  <si>
    <t>https://www.assdrty.com/tupian/forum/202003/21/103337rzogg8g80fm8oyaf.jpg</t>
  </si>
  <si>
    <t>magnet:?xt=urn:btih:6107B429730E7AB27BB15CDDD7EF15321AE452C1</t>
  </si>
  <si>
    <t>https://jp.netcdn.space/digital/video/meyd00561/meyd00561pl.jpg</t>
  </si>
  <si>
    <t>https://www.assdrty.com/tupian/forum/202002/02/101324m55cfml8qyqywcln.jpg</t>
  </si>
  <si>
    <t>magnet:?xt=urn:btih:D3A9560B0F3BE571606EEC78BED210F4F22DBC1C</t>
  </si>
  <si>
    <t>https://jp.netcdn.space/digital/video/ssni00680/ssni00680pl.jpg</t>
  </si>
  <si>
    <t>https://www.assdrty.com/tupian/forum/202001/18/103118hrrzz43dp8rrffkr.jpg</t>
  </si>
  <si>
    <t>magnet:?xt=urn:btih:390A6E336E8D1279E38154E8ABC5FA5F2EF3216B</t>
  </si>
  <si>
    <t>https://jp.netcdn.space/digital/video/jufe00135/jufe00135pl.jpg</t>
  </si>
  <si>
    <t>https://www.assdrty.com/tupian/forum/202001/14/095752nu84mfucd6bas45c.jpg</t>
  </si>
  <si>
    <t>magnet:?xt=urn:btih:34AA983A29D8B0713574ED010F56BED0684DD70D</t>
  </si>
  <si>
    <t>https://jp.netcdn.space/digital/video/homa00075/homa00075pl.jpg</t>
  </si>
  <si>
    <t>https://www.assdrty.com/tupian/forum/201911/30/103700e0nkcc0qcumk1uc2.jpg</t>
  </si>
  <si>
    <t>magnet:?xt=urn:btih:F7222AAF558AD5EDE04345CB4488B608C13C8EB7</t>
  </si>
  <si>
    <t>https://jp.netcdn.space/digital/video/mide00411/mide00411pl.jpg</t>
  </si>
  <si>
    <t>https://www.assdrty.com/tupian/forum/201904/26/093929nxasbgmboauba2ig.jpg</t>
  </si>
  <si>
    <t>magnet:?xt=urn:btih:D9CB9ABE321AA90B09E50A481A3A85D57B09C4B2</t>
  </si>
  <si>
    <t>https://jp.netcdn.space/digital/video/ipz00480/ipz00480pl.jpg</t>
  </si>
  <si>
    <t>https://www.assdrty.com/tupian/forum/201812/26/113511k6hshw6q1p2lyqsk.jpg</t>
  </si>
  <si>
    <t>magnet:?xt=urn:btih:F9FBF97AD619EE556881771C98E2EA885D4CA9BE</t>
  </si>
  <si>
    <t>https://jp.netcdn.space/digital/video/wanz00951/wanz00951pl.jpg</t>
  </si>
  <si>
    <t>https://www.assdrty.com/tupian/forum/202005/14/102923ykfzizjzv6jiysu8.jpg</t>
  </si>
  <si>
    <t>magnet:?xt=urn:btih:71AE36D06766E2B27AF68BFA434D162B3057C4B0</t>
  </si>
  <si>
    <t>https://jp.netcdn.space/digital/video/jul00165/jul00165pl.jpg</t>
  </si>
  <si>
    <t>https://www.assdrty.com/tupian/forum/202003/11/103422cpz2hnphahhb2hpw.jpg</t>
  </si>
  <si>
    <t>magnet:?xt=urn:btih:5DC234E1BAE7334A4854EFDD7DC4BFA8DC7A56E1</t>
  </si>
  <si>
    <t>https://jp.netcdn.space/digital/video/snis00943/snis00943pl.jpg</t>
  </si>
  <si>
    <t>https://www.assdrty.com/tupian/forum/202002/24/101318veyyt2aysq2zmmky.jpg</t>
  </si>
  <si>
    <t>magnet:?xt=urn:btih:335E3AAA79DBD62D7D5F45B5FF900FDFB3307AB5</t>
  </si>
  <si>
    <t>https://jp.netcdn.space/digital/video/cawd00044/cawd00044pl.jpg</t>
  </si>
  <si>
    <t>https://www.assdrty.com/tupian/forum/202002/05/110241vz37fonp3u2772ng.jpg</t>
  </si>
  <si>
    <t>magnet:?xt=urn:btih:7F83123090D9C77F6CBFB8252160929128E78D10</t>
  </si>
  <si>
    <t>https://jp.netcdn.space/digital/video/ipx00418/ipx00418pl.jpg</t>
  </si>
  <si>
    <t>https://www.assdrty.com/tupian/forum/201912/11/100346n9llk79dli955b5o.jpg</t>
  </si>
  <si>
    <t>magnet:?xt=urn:btih:7F6F402C15D1BFCE08607AECEC1D2A9806692A80</t>
  </si>
  <si>
    <t>https://jp.netcdn.space/digital/video/mide00175/mide00175pl.jpg</t>
  </si>
  <si>
    <t>https://www.assdrty.com/tupian/forum/201910/27/095751cnrn990giw9fge44.jpg</t>
  </si>
  <si>
    <t>magnet:?xt=urn:btih:40F123A69060720DA049801D7E46E42BC912253A</t>
  </si>
  <si>
    <t>https://www.assdrty.com/tupian/forum/201908/02/094504of07a0gi5c5i1g0p.jpg</t>
  </si>
  <si>
    <t>magnet:?xt=urn:btih:42FA7F355C60D9710BEDAA366229A376AC0A1426</t>
  </si>
  <si>
    <t>https://jp.netcdn.space/digital/video/ssni00120/ssni00120pl.jpg</t>
  </si>
  <si>
    <t>https://www.assdrty.com/tupian/forum/201906/03/100433yx6d7bbp1xqnnb11.jpg</t>
  </si>
  <si>
    <t>magnet:?xt=urn:btih:B752F386950993C01FF1FEE8A6A0397C8FF42C1F</t>
  </si>
  <si>
    <t>https://www.assdrty.com/tupian/forum/201904/26/093650j40mv4lkvzccb3fe.jpg</t>
  </si>
  <si>
    <t>magnet:?xt=urn:btih:2D5B4C8107EDC0330E6D7BE54FCE58A554780F6D</t>
  </si>
  <si>
    <t>https://www.assdrty.com/tupian/forum/201809/24/102225vntve9ztreir8xje.jpg</t>
  </si>
  <si>
    <t>https://www.assdrty.com/tupian/forum/201809/24/102145vztazxfkwddj1odt.jpg</t>
  </si>
  <si>
    <t>magnet:?xt=urn:btih:EB56F0DF6270999F93125E4F541073F115F32CC1</t>
  </si>
  <si>
    <t>https://jp.netcdn.space/digital/video/ebod00742/ebod00742pl.jpg</t>
  </si>
  <si>
    <t>https://www.assdrty.com/tupian/forum/202004/17/102939a56fmiibzyixgyx6.jpg</t>
  </si>
  <si>
    <t>magnet:?xt=urn:btih:FE8A920281C8C5CEECC5FF69643DE9A95BF52C74</t>
  </si>
  <si>
    <t>https://jp.netcdn.space/digital/video/ssni00752/ssni00752pl.jpg</t>
  </si>
  <si>
    <t>https://www.assdrty.com/tupian/forum/202004/11/103555dcix2x4dgtc47e32.jpg</t>
  </si>
  <si>
    <t>magnet:?xt=urn:btih:C42CADBC52FFDF7556093AA6E92F19B3B71C956C</t>
  </si>
  <si>
    <t>https://jp.netcdn.space/digital/video/jufd00962/jufd00962pl.jpg</t>
  </si>
  <si>
    <t>https://www.assdrty.com/tupian/forum/202004/06/101254f00xtpz7ctuc5ipp.jpg</t>
  </si>
  <si>
    <t>magnet:?xt=urn:btih:BB769DB5162262E729367CA705D0BF8FAF1EC710</t>
  </si>
  <si>
    <t>https://jp.netcdn.space/digital/video/migd00602/migd00602pl.jpg</t>
  </si>
  <si>
    <t>https://www.assdrty.com/tupian/forum/202003/08/102044k9fpwqwwywts2eqw.jpg</t>
  </si>
  <si>
    <t>magnet:?xt=urn:btih:725ED9746B0D8EBAB93C138355C940E0C03C7DEF</t>
  </si>
  <si>
    <t>https://jp.netcdn.space/digital/video/ipx00053/ipx00053pl.jpg</t>
  </si>
  <si>
    <t>https://www.assdrty.com/tupian/forum/202003/07/103507dfz4pkrrkb5xbljd.jpg</t>
  </si>
  <si>
    <t>magnet:?xt=urn:btih:ACD2910B6958845732368E5D26011E34CF1EDBB1</t>
  </si>
  <si>
    <t>https://jp.netcdn.space/digital/video/miae00188/miae00188pl.jpg</t>
  </si>
  <si>
    <t>https://www.assdrty.com/tupian/forum/202003/02/102601vwewngzohhgl5non.jpg</t>
  </si>
  <si>
    <t>magnet:?xt=urn:btih:A148369A8AB9FBC305DDDAE9D2ACB6238DFFC9A4</t>
  </si>
  <si>
    <t>https://jp.netcdn.space/digital/video/ipz00575/ipz00575pl.jpg</t>
  </si>
  <si>
    <t>https://www.assdrty.com/tupian/forum/202002/23/112002xj7f6j6vrz99r77i.jpg</t>
  </si>
  <si>
    <t>magnet:?xt=urn:btih:8AF8D8C4596BE88DDD5ACBE58F993DCCB269595B</t>
  </si>
  <si>
    <t>https://jp.netcdn.space/digital/video/ipz00479/ipz00479pl.jpg</t>
  </si>
  <si>
    <t>https://www.assdrty.com/tupian/forum/202002/21/102042l1cbcahkx7zbs1nc.jpg</t>
  </si>
  <si>
    <t>magnet:?xt=urn:btih:4F69754CABB2A4AFD4A1356B438750941F8BB986</t>
  </si>
  <si>
    <t>https://jp.netcdn.space/digital/video/mide00295/mide00295pl.jpg</t>
  </si>
  <si>
    <t>https://www.assdrty.com/tupian/forum/202002/20/103930pcntt6p5p58i8to1.jpg</t>
  </si>
  <si>
    <t>magnet:?xt=urn:btih:5AE925A1E0B785E9F8C9779F2F42D793BF150B68</t>
  </si>
  <si>
    <t>https://jp.netcdn.space/digital/video/jul00110/jul00110pl.jpg</t>
  </si>
  <si>
    <t>https://www.assdrty.com/tupian/forum/202002/15/103518sgg5uuga8rpy8lgl.jpg</t>
  </si>
  <si>
    <t>magnet:?xt=urn:btih:49EE8A291318B13CAF57C76FDB02A3D6F2477ED6</t>
  </si>
  <si>
    <t>https://jp.netcdn.space/digital/video/jufd00977/jufd00977pl.jpg</t>
  </si>
  <si>
    <t>https://www.assdrty.com/tupian/forum/202002/13/105143gzelzn398628n3i9.jpg</t>
  </si>
  <si>
    <t>magnet:?xt=urn:btih:6178E28FBB6C7055BF17FE59EAF946E75CA6DD79</t>
  </si>
  <si>
    <t>https://jp.netcdn.space/digital/video/ipz00489/ipz00489pl.jpg</t>
  </si>
  <si>
    <t>https://www.assdrty.com/tupian/forum/201912/09/103410wesuouurusesu8yu.jpg</t>
  </si>
  <si>
    <t>magnet:?xt=urn:btih:0BEA42161BD5DD05DBA94D8029AABE23EB83DA71</t>
  </si>
  <si>
    <t>https://jp.netcdn.space/digital/video/jufd00868/jufd00868pl.jpg</t>
  </si>
  <si>
    <t>https://www.assdrty.com/tupian/forum/201911/16/095918vimbhpqq3mdwhmkm.jpg</t>
  </si>
  <si>
    <t>magnet:?xt=urn:btih:AF8D75FB736E0538795F406C7B95C78CC94BB7EE</t>
  </si>
  <si>
    <t>https://jp.netcdn.space/digital/video/mide00597/mide00597pl.jpg</t>
  </si>
  <si>
    <t>https://www.assdrty.com/tupian/forum/201910/23/101527jii89hd9ki77j8wr.jpg</t>
  </si>
  <si>
    <t>magnet:?xt=urn:btih:67798AFBA0DBD8F688CCAE797BD0EB30F8C32883</t>
  </si>
  <si>
    <t>https://jp.netcdn.space/digital/video/1sw00654/1sw00654pl.jpg</t>
  </si>
  <si>
    <t>https://www.assdrty.com/tupian/forum/201910/06/104137sdyvcb044cbb4bau.jpg</t>
  </si>
  <si>
    <t>magnet:?xt=urn:btih:31ABD02FEF0765D015F2224C69A66D53B7F8D9A0</t>
  </si>
  <si>
    <t>https://jp.netcdn.space/digital/video/mide00670/mide00670pl.jpg</t>
  </si>
  <si>
    <t>https://www.assdrty.com/tupian/forum/201909/19/104800z8yaxdpapp4499oa.jpg</t>
  </si>
  <si>
    <t>magnet:?xt=urn:btih:F479CFEFF02C8FD2BF0FE20C71B575B4389A1E6A</t>
  </si>
  <si>
    <t>https://jp.netcdn.space/digital/video/ipx00352/ipx00352pl.jpg</t>
  </si>
  <si>
    <t>https://www.assdrty.com/tupian/forum/201908/14/110014unwsmyzpqw01yasy.jpg</t>
  </si>
  <si>
    <t>magnet:?xt=urn:btih:B59DED17BD284F5B9E14B8134C2C4B586B0B2C5F</t>
  </si>
  <si>
    <t>https://www.assdrty.com/tupian/forum/201907/02/100938zhh3u3yryhq1yg2l.jpg</t>
  </si>
  <si>
    <t>magnet:?xt=urn:btih:B45689334DE87B96E6F3A69F706E2A2A8B535C6E</t>
  </si>
  <si>
    <t>https://jp.netcdn.space/digital/video/atid00337/atid00337pl.jpg</t>
  </si>
  <si>
    <t>https://www.assdrty.com/tupian/forum/202005/12/101731hh2fsd6dnbubabue.jpg</t>
  </si>
  <si>
    <t>magnet:?xt=urn:btih:6B9887A54597249FAD1E3E4164D39182BC8484DA</t>
  </si>
  <si>
    <t>https://jp.netcdn.space/digital/video/miad00711/miad00711pl.jpg</t>
  </si>
  <si>
    <t>https://www.assdrty.com/tupian/forum/202004/17/103433b9uugwr5k3gbvwv8.jpg</t>
  </si>
  <si>
    <t>magnet:?xt=urn:btih:29835E0365AC5F26D473D7504DF36BF20ACC1E1B</t>
  </si>
  <si>
    <t>https://jp.netcdn.space/digital/video/jufd00478/jufd00478pl.jpg</t>
  </si>
  <si>
    <t>https://www.assdrty.com/tupian/forum/202003/27/102436k9mnfmappnionumm.jpg</t>
  </si>
  <si>
    <t>magnet:?xt=urn:btih:7A1271AD059003BC114F6397AB38ABD553A7304C</t>
  </si>
  <si>
    <t>https://i.loli.net/2020/03/05/Iw9KlFXmAPOnycb.jpg</t>
  </si>
  <si>
    <t>https://jp.netcdn.space/digital/video/53dv01622/53dv01622pl.jpg</t>
  </si>
  <si>
    <t>magnet:?xt=urn:btih:7C55E4D1B27B32455D35A10D5175CF6913355A43</t>
  </si>
  <si>
    <t>https://jp.netcdn.space/digital/video/ipz00546/ipz00546pl.jpg</t>
  </si>
  <si>
    <t>https://www.assdrty.com/tupian/forum/202002/24/100928ifrfma7234zam7i3.jpg</t>
  </si>
  <si>
    <t>magnet:?xt=urn:btih:4DB0B02C55333B76650173C711D5ADAC182F31C3</t>
  </si>
  <si>
    <t>https://jp.netcdn.space/digital/video/ebod00731/ebod00731pl.jpg</t>
  </si>
  <si>
    <t>https://www.assdrty.com/tupian/forum/202002/06/103004o9rslf52j5z55sbo.jpg</t>
  </si>
  <si>
    <t>magnet:?xt=urn:btih:A0D99B47B392F9E88120FB48EB8811DF40078EB2</t>
  </si>
  <si>
    <t>https://jp.netcdn.space/digital/video/118abp00935/118abp00935pl.jpg</t>
  </si>
  <si>
    <t>https://www.assdrty.com/tupian/forum/201912/24/105134j2u2cucch24m8o9j.jpg</t>
  </si>
  <si>
    <t>magnet:?xt=urn:btih:DF3D48918EE942AF024DDD36C26333026347B573</t>
  </si>
  <si>
    <t>https://jp.netcdn.space/digital/video/jul00050/jul00050pl.jpg</t>
  </si>
  <si>
    <t>https://www.assdrty.com/tupian/forum/201911/23/100821nszmmzad4ggcjdnn.jpg</t>
  </si>
  <si>
    <t>magnet:?xt=urn:btih:9CDD85AAA6A15156BF3A391A2F4175E5208BDDE8</t>
  </si>
  <si>
    <t>https://jp.netcdn.space/digital/video/ipz00250/ipz00250pl.jpg</t>
  </si>
  <si>
    <t>https://www.assdrty.com/tupian/forum/201911/23/095852cnue9ezuxm226fiz.jpg</t>
  </si>
  <si>
    <t>magnet:?xt=urn:btih:1F44EF11989A1AAE4742C6DA2473269CEA9C1CB5</t>
  </si>
  <si>
    <t>https://jp.netcdn.space/digital/video/ssni00118/ssni00118pl.jpg</t>
  </si>
  <si>
    <t>https://www.assdrty.com/tupian/forum/201905/22/093405jkko3nkedo34j732.jpg</t>
  </si>
  <si>
    <t>magnet:?xt=urn:btih:E0FDCB369F3FC31E99E5DB5D037F95273F349A5E</t>
  </si>
  <si>
    <t>https://jp.netcdn.space/digital/video/ssni00256/ssni00256pl.jpg</t>
  </si>
  <si>
    <t>https://www.assdrty.com/tupian/forum/201905/06/094314pmcx14acy1hji8pn.jpg</t>
  </si>
  <si>
    <t>magnet:?xt=urn:btih:0BE2F9B034CCFABCB19FE9D881542DD2D1F3E608</t>
  </si>
  <si>
    <t>https://www.assdrty.com/tupian/forum/201810/07/100920oeee4h6ezezxerk9.jpg</t>
  </si>
  <si>
    <t>https://www.assdrty.com/tupian/forum/201810/07/100856z6r6k5ba7boaq3pb.jpg</t>
  </si>
  <si>
    <t>magnet:?xt=urn:btih:22002990AADA37FACF80F3AE407008D76ECAB02E</t>
  </si>
  <si>
    <t>https://jp.netcdn.space/digital/video/ipx00451/ipx00451pl.jpg</t>
  </si>
  <si>
    <t>https://www.assdrty.com/tupian/forum/202004/25/103208sz06lhl39v3o9l3v.jpg</t>
  </si>
  <si>
    <t>magnet:?xt=urn:btih:DB48AFC0F86262869D47639F11D62DE1A5420D87</t>
  </si>
  <si>
    <t>https://jp.netcdn.space/digital/video/kawd00976/kawd00976pl.jpg</t>
  </si>
  <si>
    <t>https://www.assdrty.com/tupian/forum/202002/13/105701c0rdkjfdofj33r9y.jpg</t>
  </si>
  <si>
    <t>magnet:?xt=urn:btih:4648EA294186D31DC26777F847A07FA9963D1C4E</t>
  </si>
  <si>
    <t>https://jp.netcdn.space/digital/video/jul00135/jul00135pl.jpg</t>
  </si>
  <si>
    <t>https://www.assdrty.com/tupian/forum/202002/08/103934d6s1fds92fed6p62.jpg</t>
  </si>
  <si>
    <t>magnet:?xt=urn:btih:7C59299FA97898A4A8249A4B45E1F8A63A2443FB</t>
  </si>
  <si>
    <t>https://jp.netcdn.space/digital/video/pppd00815/pppd00815pl.jpg</t>
  </si>
  <si>
    <t>https://www.assdrty.com/tupian/forum/201912/17/101143hfzmyd484xhbb7ff.jpg</t>
  </si>
  <si>
    <t>magnet:?xt=urn:btih:C32839FF42944268BC806345EC4C90FB86B05AC0</t>
  </si>
  <si>
    <t>https://jp.netcdn.space/digital/video/bf00536/bf00536pl.jpg</t>
  </si>
  <si>
    <t>https://www.assdrty.com/tupian/forum/201910/02/110053wwfii8ugw5o8i6g0.jpg</t>
  </si>
  <si>
    <t>magnet:?xt=urn:btih:61BCEE1B1C7B10411EE184824758EB5F4D1C042B</t>
  </si>
  <si>
    <t>https://jp.netcdn.space/digital/video/jufe00023/jufe00023pl.jpg</t>
  </si>
  <si>
    <t>https://www.assdrty.com/tupian/forum/201909/23/101149lboom8iybwmj4riw.jpg</t>
  </si>
  <si>
    <t>magnet:?xt=urn:btih:DF4C02E1F05D446FF1EBB063E6214DD9FE0157D0</t>
  </si>
  <si>
    <t>https://www.assdrty.com/tupian/forum/201907/22/100444o4l2e28z77cl288b.jpg</t>
  </si>
  <si>
    <t>magnet:?xt=urn:btih:188FFC18659437FFCE5766CED5ACB8D3FD3EDB8C</t>
  </si>
  <si>
    <t>https://www.assdrty.com/tupian/forum/201906/29/094821x6dsze9s9y4l6ye6.jpg</t>
  </si>
  <si>
    <t>magnet:?xt=urn:btih:3452A8A3E34EE1D6859116358DB548D66CEF5C34</t>
  </si>
  <si>
    <t>https://jp.netcdn.space/digital/video/ssni00495/ssni00495pl.jpg</t>
  </si>
  <si>
    <t>https://www.assdrty.com/tupian/forum/201906/19/101932ei2tvcifjrqitpbt.jpg</t>
  </si>
  <si>
    <t>magnet:?xt=urn:btih:D102CD5FE1C78270FED4CBEDCE6A85A0832E68EE</t>
  </si>
  <si>
    <t>https://jp.netcdn.space/digital/video/ipx00492/ipx00492pl.jpg</t>
  </si>
  <si>
    <t>https://www.assdrty.com/tupian/forum/202005/13/122523tfhts5lplk5pnng9.jpg</t>
  </si>
  <si>
    <t>magnet:?xt=urn:btih:B693701214936371F8588929A4C1EBD869F30E9F</t>
  </si>
  <si>
    <t>https://jp.netcdn.space/digital/video/84mkmp00150/84mkmp00150pl.jpg</t>
  </si>
  <si>
    <t>https://www.assdrty.com/tupian/forum/202002/27/101636i38215z337z21gsz.jpg</t>
  </si>
  <si>
    <t>magnet:?xt=urn:btih:314F2582649402D68C7E22C25F17C1580EA5817C</t>
  </si>
  <si>
    <t>https://jp.netcdn.space/digital/video/118abp00909/118abp00909pl.jpg</t>
  </si>
  <si>
    <t>https://www.assdrty.com/tupian/forum/202002/26/103233rrafrcprfkf1dfko.jpg</t>
  </si>
  <si>
    <t>magnet:?xt=urn:btih:40D3B0484EBFA65FF5058D3B93E9C96E1FE134B7</t>
  </si>
  <si>
    <t>https://jp.netcdn.space/digital/video/ipz00251/ipz00251pl.jpg</t>
  </si>
  <si>
    <t>https://www.assdrty.com/tupian/forum/202002/16/101142dw6jecl2jlfxm62l.jpg</t>
  </si>
  <si>
    <t>magnet:?xt=urn:btih:155E377C5F3A966E383FDADBD301DFB3B306E298</t>
  </si>
  <si>
    <t>https://jp.netcdn.space/digital/video/118abp00946/118abp00946pl.jpg</t>
  </si>
  <si>
    <t>https://www.assdrty.com/tupian/forum/202002/12/094908w4hehx4hh4z41ewm.jpg</t>
  </si>
  <si>
    <t>magnet:?xt=urn:btih:EDBA39E3EB52CDF458376A91981B310205D2383B</t>
  </si>
  <si>
    <t>https://jp.netcdn.space/digital/video/miaa00227/miaa00227pl.jpg</t>
  </si>
  <si>
    <t>https://www.assdrty.com/tupian/forum/202002/11/105423r3gak14umy7pg3ym.jpg</t>
  </si>
  <si>
    <t>magnet:?xt=urn:btih:28EB48F7D0EE216686062022005B9D772C5B546A</t>
  </si>
  <si>
    <t>https://jp.netcdn.space/digital/video/jul00120/jul00120pl.jpg</t>
  </si>
  <si>
    <t>https://www.assdrty.com/tupian/forum/202002/07/105544i99h7snccc5rhcnp.jpg</t>
  </si>
  <si>
    <t>magnet:?xt=urn:btih:293A83309EC2F0C9F92FE324172046DB0B3C8CDF</t>
  </si>
  <si>
    <t>https://jp.netcdn.space/digital/video/avop00166/avop00166pl.jpg</t>
  </si>
  <si>
    <t>https://www.assdrty.com/tupian/forum/202001/15/100357sv98fapzm9e9m691.jpg</t>
  </si>
  <si>
    <t>magnet:?xt=urn:btih:B6A6846907FA049585373414A8EEA241184F81EC</t>
  </si>
  <si>
    <t>https://jp.netcdn.space/digital/video/mide00278/mide00278pl.jpg</t>
  </si>
  <si>
    <t>https://www.assdrty.com/tupian/forum/202001/09/101407ovzddvtyptspptd2.jpg</t>
  </si>
  <si>
    <t>magnet:?xt=urn:btih:40042FD42CE41574C0384983AEDD87A627A20219</t>
  </si>
  <si>
    <t>https://jp.netcdn.space/digital/video/1stars00011/1stars00011pl.jpg</t>
  </si>
  <si>
    <t>https://www.assdrty.com/tupian/forum/201912/27/103929cd3gwsmxuuopoguk.jpg</t>
  </si>
  <si>
    <t>magnet:?xt=urn:btih:4A01B5A34A3C8686425DEC34F1E6A4865FE450F5</t>
  </si>
  <si>
    <t>https://jp.netcdn.space/digital/video/mide00690/mide00690pl.jpg</t>
  </si>
  <si>
    <t>https://www.assdrty.com/tupian/forum/201910/11/100257u5322u2kxbbgomgx.jpg</t>
  </si>
  <si>
    <t>magnet:?xt=urn:btih:71FE6AFE69867E97EDC11002EEC4D860A7EECE45</t>
  </si>
  <si>
    <t>https://jp.netcdn.space/digital/video/mird00081/mird00081pl.jpg</t>
  </si>
  <si>
    <t>https://www.assdrty.com/tupian/forum/201908/25/100838bta2hxuh23hm22a9.jpg</t>
  </si>
  <si>
    <t>magnet:?xt=urn:btih:C1D3421DA6BFD3EA67EF7E8D0732E863295D76E3</t>
  </si>
  <si>
    <t>https://jp.netcdn.space/digital/video/dasd00436/dasd00436pl.jpg</t>
  </si>
  <si>
    <t>https://www.assdrty.com/tupian/forum/201901/26/103326eqp7gt2gqhtdsnrn.jpg</t>
  </si>
  <si>
    <t>magnet:?xt=urn:btih:A3BF2C336D5C27FD116BCDE31879830A169A4415</t>
  </si>
  <si>
    <t>https://www.assdrty.com/tupian/forum/201809/04/111643ohi90xy00jylz096.jpg</t>
  </si>
  <si>
    <t>https://www.assdrty.com/tupian/forum/201809/04/111634m97ambzc177bar67.jpg</t>
  </si>
  <si>
    <t>magnet:?xt=urn:btih:753FF870AA893C1EAE015A7D1B0FA8A222084672</t>
  </si>
  <si>
    <t>https://jp.netcdn.space/digital/video/pppd00830/pppd00830pl.jpg</t>
  </si>
  <si>
    <t>https://www.assdrty.com/tupian/forum/202003/21/104252q4pctkf93sdp4os1.jpg</t>
  </si>
  <si>
    <t>magnet:?xt=urn:btih:4201D95510D9A6F6EA0AF9E6D762CEABAF93E466</t>
  </si>
  <si>
    <t>https://jp.netcdn.space/digital/video/soe00922/soe00922pl.jpg</t>
  </si>
  <si>
    <t>https://www.assdrty.com/tupian/forum/202003/17/101327q0b4aofp40arp0h4.jpg</t>
  </si>
  <si>
    <t>magnet:?xt=urn:btih:8B6084C4933D9588F112DE95AE1BF0E41AA797E9</t>
  </si>
  <si>
    <t>https://jp.netcdn.space/digital/video/midd00785/midd00785pl.jpg</t>
  </si>
  <si>
    <t>https://www.assdrty.com/tupian/forum/202003/06/100426sytop2nqnabjo4qf.jpg</t>
  </si>
  <si>
    <t>magnet:?xt=urn:btih:EBD93DA9B66315210F49A18514EB03F24A98077B</t>
  </si>
  <si>
    <t>https://jp.netcdn.space/digital/video/ipz00757/ipz00757pl.jpg</t>
  </si>
  <si>
    <t>https://www.assdrty.com/tupian/forum/202002/27/100834g03s3z98guzl00nl.jpg</t>
  </si>
  <si>
    <t>magnet:?xt=urn:btih:FA462847AD0906EAF8ADC32E560FA8C1EB4D6E10</t>
  </si>
  <si>
    <t>https://jp.netcdn.space/digital/video/club00599/club00599pl.jpg</t>
  </si>
  <si>
    <t>https://www.assdrty.com/tupian/forum/202001/10/101141j9vkgjezk0qyjye5.jpg</t>
  </si>
  <si>
    <t>magnet:?xt=urn:btih:35010E88BA589F092ADDD900E146FC18BC07A726</t>
  </si>
  <si>
    <t>https://jp.netcdn.space/digital/video/mide00710/mide00710pl.jpg</t>
  </si>
  <si>
    <t>https://www.assdrty.com/tupian/forum/201912/10/101316ib9h4wa3zpcxtcf4.jpg</t>
  </si>
  <si>
    <t>magnet:?xt=urn:btih:D5EF8B74BC40C1A4B8399A4B2A2D28EB0353483F</t>
  </si>
  <si>
    <t>https://jp.netcdn.space/digital/video/ipz00901/ipz00901pl.jpg</t>
  </si>
  <si>
    <t>https://www.assdrty.com/tupian/forum/201912/09/103607h32z2hgxa0m296ui.jpg</t>
  </si>
  <si>
    <t>magnet:?xt=urn:btih:2778DA9E8966874168DA3EB27EE8E4831A8E4BC2</t>
  </si>
  <si>
    <t>https://jp.netcdn.space/digital/video/ipx00085/ipx00085pl.jpg</t>
  </si>
  <si>
    <t>https://www.assdrty.com/tupian/forum/201912/03/094511f8s1set5vs5sstdb.jpg</t>
  </si>
  <si>
    <t>magnet:?xt=urn:btih:F9528A20338A285664B47345B706055CFAA7E36C</t>
  </si>
  <si>
    <t>https://jp.netcdn.space/digital/video/mide00674/mide00674pl.jpg</t>
  </si>
  <si>
    <t>https://www.assdrty.com/tupian/forum/201908/15/085701bo0ulys6oao6euou.jpg</t>
  </si>
  <si>
    <t>magnet:?xt=urn:btih:2F82933685F8EB82D7CC57FCA781A67426CFC88E</t>
  </si>
  <si>
    <t>https://jp.netcdn.space/digital/video/ipz00845/ipz00845pl.jpg</t>
  </si>
  <si>
    <t>https://www.assdrty.com/tupian/forum/201906/28/115330pomp8vkpammmjza8.jpg</t>
  </si>
  <si>
    <t>magnet:?xt=urn:btih:595AF0A00CC0B5C802BE425259856F5A179930A7</t>
  </si>
  <si>
    <t>https://jp.netcdn.space/digital/video/ipx00247/ipx00247pl.jpg</t>
  </si>
  <si>
    <t>https://www.assdrty.com/tupian/forum/201812/18/111117mfytfyl1lftphtcd.jpg</t>
  </si>
  <si>
    <t>magnet:?xt=urn:btih:C53EEE9F63D54740609D478AD5B7F572CAFCE09D</t>
  </si>
  <si>
    <t>https://jp.netcdn.space/digital/video/ssni00763/ssni00763pl.jpg</t>
  </si>
  <si>
    <t>https://www.assdrty.com/tupian/forum/202005/14/102526mvhkx12v5wcwnxmo.jpg</t>
  </si>
  <si>
    <t>magnet:?xt=urn:btih:58DDD427CC039D2A2D9F8D30DE967CDEA846C19A</t>
  </si>
  <si>
    <t>https://jp.netcdn.space/digital/video/jul00212/jul00212pl.jpg</t>
  </si>
  <si>
    <t>https://www.assdrty.com/tupian/forum/202005/08/095704sv1jv2337vj17138.jpg</t>
  </si>
  <si>
    <t>magnet:?xt=urn:btih:3B2FE8F89AC13AD86A15AFD9EB8405261CCF45B7</t>
  </si>
  <si>
    <t>https://jp.netcdn.space/digital/video/jul00178/jul00178pl.jpg</t>
  </si>
  <si>
    <t>https://www.assdrty.com/tupian/forum/202005/03/102615o0yj0lf2udn2iiu8.jpg</t>
  </si>
  <si>
    <t>magnet:?xt=urn:btih:9624259FE8FA63A418789CA969BAC001E94DAB56</t>
  </si>
  <si>
    <t>https://jp.netcdn.space/digital/video/118abp00971/118abp00971pl.jpg</t>
  </si>
  <si>
    <t>https://www.assdrty.com/tupian/forum/202004/20/102009bkw105c316ng1n32.jpg</t>
  </si>
  <si>
    <t>magnet:?xt=urn:btih:0C1C2300D6750B49C374129B5DAF1D2D9715937F</t>
  </si>
  <si>
    <t>https://jp.netcdn.space/digital/video/mide00714/mide00714pl.jpg</t>
  </si>
  <si>
    <t>https://www.assdrty.com/tupian/forum/202004/04/103659l1b4zv3iood369wq.jpg</t>
  </si>
  <si>
    <t>magnet:?xt=urn:btih:366068ADF67DA1186A229015F5DEF0A0F852D741</t>
  </si>
  <si>
    <t>https://jp.netcdn.space/digital/video/jufd00711/jufd00711pl.jpg</t>
  </si>
  <si>
    <t>https://www.assdrty.com/tupian/forum/202001/17/105832txzddxss4n5d7s17.jpg</t>
  </si>
  <si>
    <t>magnet:?xt=urn:btih:0700167AD5D342F9C266CFAFB1EF108BE20D98A7</t>
  </si>
  <si>
    <t>https://jp.netcdn.space/digital/video/meyd00063/meyd00063pl.jpg</t>
  </si>
  <si>
    <t>https://www.assdrty.com/tupian/forum/201912/23/110528dm7qhj6s7u3suuvl.jpg</t>
  </si>
  <si>
    <t>magnet:?xt=urn:btih:939C433FDE03649D94AED02BD1D38CBC0476B351</t>
  </si>
  <si>
    <t>https://jp.netcdn.space/digital/video/pgd00544/pgd00544pl.jpg</t>
  </si>
  <si>
    <t>https://www.assdrty.com/tupian/forum/201910/22/092427prcrmkprkmlekmoc.jpg</t>
  </si>
  <si>
    <t>magnet:?xt=urn:btih:14AFCBCA35D4486F79978772C03E7D97345B047A</t>
  </si>
  <si>
    <t>https://jp.netcdn.space/digital/video/ipx00316/ipx00316pl.jpg</t>
  </si>
  <si>
    <t>https://www.assdrty.com/tupian/forum/201909/16/112619s75dd5h7zigq5vkd.jpg</t>
  </si>
  <si>
    <t>magnet:?xt=urn:btih:18367D5F948E1B1B180228018FE83A4F1BD9FA60</t>
  </si>
  <si>
    <t>https://www.assdrty.com/tupian/forum/201905/09/091356qqoinqa3zhuw4m06.jpg</t>
  </si>
  <si>
    <t>magnet:?xt=urn:btih:E7605331723E995CA132B923BE79806D4F7D640F</t>
  </si>
  <si>
    <t>https://jp.netcdn.space/digital/video/iptd00518/iptd00518pl.jpg</t>
  </si>
  <si>
    <t>https://www.assdrty.com/tupian/forum/201901/31/122438h4burmbrbw4sdzew.jpg</t>
  </si>
  <si>
    <t>magnet:?xt=urn:btih:48C654D8FFAD0CC54B7E8A2C5A3E65B7A2130AAB</t>
  </si>
  <si>
    <t>https://jp.netcdn.space/digital/video/h_1100hzgd00009/h_1100hzgd00009pl.jpg</t>
  </si>
  <si>
    <t>https://www.assdrty.com/tupian/forum/202005/09/101331y3wkvw1zcvjrzfrw.jpg</t>
  </si>
  <si>
    <t>magnet:?xt=urn:btih:DB9DDACA4518DC3C2AEC4DF9FEDC0CD038D8713E</t>
  </si>
  <si>
    <t>https://jp.netcdn.space/digital/video/snis00923/snis00923pl.jpg</t>
  </si>
  <si>
    <t>https://www.assdrty.com/tupian/forum/202003/28/102405nkp17uw6ssottpes.jpg</t>
  </si>
  <si>
    <t>magnet:?xt=urn:btih:54D50D982A786FB23F3D1D7047A20A5B604FD337</t>
  </si>
  <si>
    <t>https://jp.netcdn.space/digital/video/118abp00958/118abp00958pl.jpg</t>
  </si>
  <si>
    <t>https://www.assdrty.com/tupian/forum/202003/11/104720kd8f6eeeble3baej.jpg</t>
  </si>
  <si>
    <t>magnet:?xt=urn:btih:771C16D8551B0C3F581D6FFB37D7465131E68964</t>
  </si>
  <si>
    <t>https://jp.netcdn.space/digital/video/ipz00896/ipz00896pl.jpg</t>
  </si>
  <si>
    <t>https://www.assdrty.com/tupian/forum/202003/01/100642tef914rgf7fg2c11.jpg</t>
  </si>
  <si>
    <t>magnet:?xt=urn:btih:E7580A39D350D1B4AEACE364CE78C51D407DE39E</t>
  </si>
  <si>
    <t>https://jp.netcdn.space/digital/video/bban00232/bban00232pl.jpg</t>
  </si>
  <si>
    <t>https://www.assdrty.com/tupian/forum/201911/06/091653wtd6z625326lz2g3.jpg</t>
  </si>
  <si>
    <t>magnet:?xt=urn:btih:69B1FD2C8B398CC941D97E6C2E2259CB0A1029DE</t>
  </si>
  <si>
    <t>https://www.assdrty.com/tupian/forum/201905/03/122911vww8d2vwzgw8wzvf.jpg</t>
  </si>
  <si>
    <t>magnet:?xt=urn:btih:161BDEEF8A7095E4FC99F52D7074E493751D4077</t>
  </si>
  <si>
    <t>https://jp.netcdn.space/digital/video/ipz00426/ipz00426pl.jpg</t>
  </si>
  <si>
    <t>https://www.assdrty.com/tupian/forum/201904/30/094105bt2vf762ttv2ylfv.jpg</t>
  </si>
  <si>
    <t>magnet:?xt=urn:btih:C0F7D2D67A4C3C67460D4EA468F918F02B0C8324</t>
  </si>
  <si>
    <t>https://jp.netcdn.space/digital/video/miae00307/miae00307pl.jpg</t>
  </si>
  <si>
    <t>https://www.assdrty.com/tupian/forum/201902/25/123920jivabba00lia0l39.jpg</t>
  </si>
  <si>
    <t>magnet:?xt=urn:btih:3924B860D3078E7C97AEE797299989D6242DE2E3</t>
  </si>
  <si>
    <t>https://jp.netcdn.space/digital/video/kawd00943/kawd00943pl.jpg</t>
  </si>
  <si>
    <t>https://www.assdrty.com/tupian/forum/201901/19/122224a53ieg5v377e354e.jpg</t>
  </si>
  <si>
    <t>magnet:?xt=urn:btih:C72EF1157CC5C432052EFFDF9F5C643691964D1E</t>
  </si>
  <si>
    <t>https://jp.netcdn.space/digital/video/ipx00035/ipx00035pl.jpg</t>
  </si>
  <si>
    <t>https://www.assdrty.com/tupian/forum/201901/10/083748fsci2l0nc7i0jmnn.jpg</t>
  </si>
  <si>
    <t>magnet:?xt=urn:btih:941C6E560AE2E123E39F5027117C179FD3A1A821</t>
  </si>
  <si>
    <t>https://jp.netcdn.space/digital/video/ssni00750/ssni00750pl.jpg</t>
  </si>
  <si>
    <t>https://www.assdrty.com/tupian/forum/202004/19/103137iqp9144es441uq7q.jpg</t>
  </si>
  <si>
    <t>magnet:?xt=urn:btih:BD2126ACE826EFB14EDF7538C033ECFA0DF0C930</t>
  </si>
  <si>
    <t>https://jp.netcdn.space/digital/video/jufe00148/jufe00148pl.jpg</t>
  </si>
  <si>
    <t>https://www.assdrty.com/tupian/forum/202003/03/101215tza1hapxi1huvmvk.jpg</t>
  </si>
  <si>
    <t>magnet:?xt=urn:btih:D2B6D612D749853C5449E0F4434754788DA009D4</t>
  </si>
  <si>
    <t>https://jp.netcdn.space/digital/video/118abp00953/118abp00953pl.jpg</t>
  </si>
  <si>
    <t>https://www.assdrty.com/tupian/forum/202002/23/111258xqdmm5cd1zonqomn.jpg</t>
  </si>
  <si>
    <t>magnet:?xt=urn:btih:152E52BE01820EC79C1F9DC9DEE0088275097B02</t>
  </si>
  <si>
    <t>https://jp.netcdn.space/digital/video/61mdtm00264/61mdtm00264pl.jpg</t>
  </si>
  <si>
    <t>https://www.assdrty.com/tupian/forum/202003/06/100315wwbjn2sxgmxog0bg.jpg</t>
  </si>
  <si>
    <t>magnet:?xt=urn:btih:76998F9D9F41A349F5A23EC2E92ED790DA39A5E2</t>
  </si>
  <si>
    <t>https://image.mgstage.com/images/prestige/abp/950/pb_e_abp-950.jpg</t>
  </si>
  <si>
    <t>https://www.assdrty.com/tupian/forum/202002/19/104144gdurbpm3eu5ruyjt.jpg</t>
  </si>
  <si>
    <t>magnet:?xt=urn:btih:15A706F2035B188A528B4C9409E858A4089AB897</t>
  </si>
  <si>
    <t>https://jp.netcdn.space/digital/video/ipx00375/ipx00375pl.jpg</t>
  </si>
  <si>
    <t>https://www.assdrty.com/tupian/forum/201909/29/101059ifkrbo2naapnhopt.jpg</t>
  </si>
  <si>
    <t>magnet:?xt=urn:btih:598C35EB768957650CBEE1B8C4C1D0B7ABD3C6A1</t>
  </si>
  <si>
    <t>https://www.assdrty.com/tupian/forum/201908/30/104704nr4dapm0c04ffff9.jpg</t>
  </si>
  <si>
    <t>magnet:?xt=urn:btih:9802C0D8469A8B36C07D71A679FC870D3859FAB6</t>
  </si>
  <si>
    <t>https://www.assdrty.com/tupian/forum/201905/28/101739l2b4s3i1q42iz41q.jpg</t>
  </si>
  <si>
    <t>magnet:?xt=urn:btih:9223F855D70901EA0B6B40DBDFDC4AEBAB173AD7</t>
  </si>
  <si>
    <t>https://jp.netcdn.space/digital/video/ssni00463/ssni00463pl.jpg</t>
  </si>
  <si>
    <t>https://www.assdrty.com/tupian/forum/201905/10/095430lztj7r1ma1msd1iz.jpg</t>
  </si>
  <si>
    <t>magnet:?xt=urn:btih:30614225C0D4803BFC4263550CBF6282457B0D92</t>
  </si>
  <si>
    <t>https://www.assdrty.com/tupian/forum/201903/18/110528ghcxc0c2qxaiw46x.jpg</t>
  </si>
  <si>
    <t>magnet:?xt=urn:btih:0F7016F072CA918955ECC3EEE5A10B44BBF1D525</t>
  </si>
  <si>
    <t>https://www.assdrty.com/tupian/forum/201902/25/124128lpvlwpwqwzaw7931.jpg</t>
  </si>
  <si>
    <t>magnet:?xt=urn:btih:15C4E7DDE00F5C1E67CBD82FF7EE4FCACBB02CA5</t>
  </si>
  <si>
    <t>https://www.assdrty.com/tupian/forum/201810/09/094953ce2vgou62eugvswk.jpg</t>
  </si>
  <si>
    <t>https://www.assdrty.com/tupian/forum/201810/09/094933oilodczttzd33o89.jpg</t>
  </si>
  <si>
    <t>magnet:?xt=urn:btih:F1FF10E919BBC7BCF774A3756D9C17C89C0C2FE2</t>
  </si>
  <si>
    <t>https://jp.netcdn.space/digital/video/bf00605/bf00605pl.jpg</t>
  </si>
  <si>
    <t>https://www.assdrty.com/tupian/forum/202004/08/104701o75dvx7od299k9mu.jpg</t>
  </si>
  <si>
    <t>magnet:?xt=urn:btih:38E6FC3AB43E19AC7DB87FF779A2FA74EE2CCC20</t>
  </si>
  <si>
    <t>https://jp.netcdn.space/digital/video/ipz00476/ipz00476pl.jpg</t>
  </si>
  <si>
    <t>https://www.assdrty.com/tupian/forum/202003/29/102805gmkqzckdll7yyqx3.jpg</t>
  </si>
  <si>
    <t>magnet:?xt=urn:btih:98E360FC6B69A705FD70A3EDC5719271526914AD</t>
  </si>
  <si>
    <t>https://jp.netcdn.space/digital/video/soe00366/soe00366pl.jpg</t>
  </si>
  <si>
    <t>https://www.assdrty.com/tupian/forum/202002/29/104121zp1dpy11trn2d1zu.jpg</t>
  </si>
  <si>
    <t>magnet:?xt=urn:btih:F826AC8C4599ACEBCEB14FE49B24EB617D584420</t>
  </si>
  <si>
    <t>https://jp.netcdn.space/digital/video/ipz00788/ipz00788pl.jpg</t>
  </si>
  <si>
    <t>https://www.assdrty.com/tupian/forum/202002/28/100653yze9kwzx1xw61mux.jpg</t>
  </si>
  <si>
    <t>magnet:?xt=urn:btih:F06E0A4ADC53A3F5B37410BC06D30D5782B46794</t>
  </si>
  <si>
    <t>https://jp.netcdn.space/digital/video/ipx00436/ipx00436pl.jpg</t>
  </si>
  <si>
    <t>https://www.assdrty.com/tupian/forum/202002/22/101404br9fglmszr0y010e.jpg</t>
  </si>
  <si>
    <t>magnet:?xt=urn:btih:3969F64CDEBF0AA903DF190B8D0A36C9023DB169</t>
  </si>
  <si>
    <t>https://jp.netcdn.space/digital/video/mimk00031/mimk00031pl.jpg</t>
  </si>
  <si>
    <t>https://www.assdrty.com/tupian/forum/202001/02/102128v03d93b2bd622ay8.jpg</t>
  </si>
  <si>
    <t>magnet:?xt=urn:btih:70993707E1506D8EE8051FC3B6AFAC78483F5639</t>
  </si>
  <si>
    <t>https://jp.netcdn.space/digital/video/snis00449/snis00449pl.jpg</t>
  </si>
  <si>
    <t>https://www.assdrty.com/tupian/forum/201912/27/103742g7txkxq8axk8j7ua.jpg</t>
  </si>
  <si>
    <t>magnet:?xt=urn:btih:BA426F71F1A443C35782B401181FD9DEA9CFF72A</t>
  </si>
  <si>
    <t>https://jp.netcdn.space/digital/video/jul00064/jul00064pl.jpg</t>
  </si>
  <si>
    <t>https://www.assdrty.com/tupian/forum/201912/06/095346gn4q4kteqwzon4rk.jpg</t>
  </si>
  <si>
    <t>magnet:?xt=urn:btih:2E5A50606F5B3415A53D9BF612E216B30C44506D</t>
  </si>
  <si>
    <t>https://jp.netcdn.space/digital/video/wanz00899/wanz00899pl.jpg</t>
  </si>
  <si>
    <t>https://www.assdrty.com/tupian/forum/201910/20/100130gx3xjmlflm2f3327.jpg</t>
  </si>
  <si>
    <t>magnet:?xt=urn:btih:EAF5335073F315D263CFDBD1AACF50B141CE28A6</t>
  </si>
  <si>
    <t>https://jp.netcdn.space/digital/video/sspd00047/sspd00047pl.jpg</t>
  </si>
  <si>
    <t>https://www.assdrty.com/tupian/forum/201906/11/101932lssoerepsssieuip.jpg</t>
  </si>
  <si>
    <t>magnet:?xt=urn:btih:7A82C78C919619ED3B934FC90DA7D33BB43FA94C</t>
  </si>
  <si>
    <t>https://www.assdrty.com/tupian/forum/201902/03/150303h9p11lqpjjddeyly.jpg</t>
  </si>
  <si>
    <t>magnet:?xt=urn:btih:39834F28114F125D9382B5C5BB4AE686704E978A</t>
  </si>
  <si>
    <t>https://jp.netcdn.space/digital/video/ipz00131/ipz00131pl.jpg</t>
  </si>
  <si>
    <t>https://www.assdrty.com/tupian/forum/201812/25/131857a663wrndf67j3fwa.jpg</t>
  </si>
  <si>
    <t>magnet:?xt=urn:btih:4B846E61BBF240DC0158ADC8722833F7DBF5BC1E</t>
  </si>
  <si>
    <t>https://jp.netcdn.space/digital/video/snis00554/snis00554pl.jpg</t>
  </si>
  <si>
    <t>https://www.assdrty.com/tupian/forum/202005/04/102758c0zm2a73ylwtg0tx.jpg</t>
  </si>
  <si>
    <t>magnet:?xt=urn:btih:13C68F2A277C7D3E31C80782C23D4DF9F1E8B20C</t>
  </si>
  <si>
    <t>https://jp.netcdn.space/digital/video/mide00767/mide00767pl.jpg</t>
  </si>
  <si>
    <t>https://www.assdrty.com/tupian/forum/202005/03/103111efzwg5fwo7758qy8.jpg</t>
  </si>
  <si>
    <t>magnet:?xt=urn:btih:4237F3B19334897562F2DFF90E9100BD8A164F96</t>
  </si>
  <si>
    <t>https://jp.netcdn.space/digital/video/ipz00309/ipz00309pl.jpg</t>
  </si>
  <si>
    <t>https://www.assdrty.com/tupian/forum/202004/22/101040sl6y6myw1uumcu3z.jpg</t>
  </si>
  <si>
    <t>magnet:?xt=urn:btih:637CD2512F91444E6FEC228220DDE6A94ED03E83</t>
  </si>
  <si>
    <t>https://jp.netcdn.space/digital/video/jufe00152/jufe00152pl.jpg</t>
  </si>
  <si>
    <t>https://www.assdrty.com/tupian/forum/202003/15/125830v2xxyyhbxyt838dd.jpg</t>
  </si>
  <si>
    <t>magnet:?xt=urn:btih:534CC939D5613220623FEC93204E9CAED07DF592</t>
  </si>
  <si>
    <t>https://jp.netcdn.space/digital/video/mide00736/mide00736pl.jpg</t>
  </si>
  <si>
    <t>https://www.assdrty.com/tupian/forum/202003/06/100547fpe8ixbpxtpwstwz.jpg</t>
  </si>
  <si>
    <t>magnet:?xt=urn:btih:CC35132C8F177249325E3E1B24F8BBD667CD64BE</t>
  </si>
  <si>
    <t>https://jp.netcdn.space/digital/video/mide00530/mide00530pl.jpg</t>
  </si>
  <si>
    <t>https://www.assdrty.com/tupian/forum/202002/22/102907l2h424q9c77c4lzw.jpg</t>
  </si>
  <si>
    <t>magnet:?xt=urn:btih:E85B6E03CF1C94C90AD1775CB9337BF8CC89D3D8</t>
  </si>
  <si>
    <t>https://jp.netcdn.space/digital/video/mide00731/mide00731pl.jpg</t>
  </si>
  <si>
    <t>https://www.assdrty.com/tupian/forum/202002/03/102253ydtlh6ldtrdg1js2.jpg</t>
  </si>
  <si>
    <t>magnet:?xt=urn:btih:EF47B16474BC4649024576D79F265B1C1C0658D2</t>
  </si>
  <si>
    <t>https://jp.netcdn.space/digital/video/miae00099/miae00099pl.jpg</t>
  </si>
  <si>
    <t>https://www.assdrty.com/tupian/forum/202001/20/101337r9b8wmwvfkmmb9bw.jpg</t>
  </si>
  <si>
    <t>magnet:?xt=urn:btih:C5FA9CDF61CDA092BBFE7CCF1DC7FB1D39993E94</t>
  </si>
  <si>
    <t>https://jp.netcdn.space/digital/video/mdyd00854/mdyd00854pl.jpg</t>
  </si>
  <si>
    <t>https://www.assdrty.com/tupian/forum/202001/19/101547hi4s3semga4i53g4.jpg</t>
  </si>
  <si>
    <t>magnet:?xt=urn:btih:52FD1220113A5C615DA1B245104CD7B3FC54F231</t>
  </si>
  <si>
    <t>https://jp.netcdn.space/digital/video/mimk00007/mimk00007pl.jpg</t>
  </si>
  <si>
    <t>https://www.assdrty.com/tupian/forum/202001/01/104754kuk1f7u40b7z02r6.jpg</t>
  </si>
  <si>
    <t>magnet:?xt=urn:btih:182D68B4F59128EE691F62CF4299D667C21C5AE6</t>
  </si>
  <si>
    <t>https://jp.netcdn.space/digital/video/meyd00317/meyd00317pl.jpg</t>
  </si>
  <si>
    <t>https://www.assdrty.com/tupian/forum/201912/13/092157t0pnppeucccg6nmd.jpg</t>
  </si>
  <si>
    <t>magnet:?xt=urn:btih:DE94CB2C09A9784520F41023A049135C57F6EF92</t>
  </si>
  <si>
    <t>https://jp.netcdn.space/digital/video/84mkmp00183/84mkmp00183pl.jpg</t>
  </si>
  <si>
    <t>https://www.assdrty.com/tupian/forum/201911/20/100802q52o5icizg0oyl5i.jpg</t>
  </si>
  <si>
    <t>magnet:?xt=urn:btih:4CF6E0FCAB0D126E672F8C848E8799AA88FDBEA4</t>
  </si>
  <si>
    <t>https://jp.netcdn.space/digital/video/ssni00602/ssni00602pl.jpg</t>
  </si>
  <si>
    <t>https://www.assdrty.com/tupian/forum/201911/07/095349s6526b50c65nxxzx.jpg</t>
  </si>
  <si>
    <t>magnet:?xt=urn:btih:2B944A1CCC1C8E361CEB30EA4341F3F0C9D5A46F</t>
  </si>
  <si>
    <t>https://jp.netcdn.space/digital/video/ipx00367/ipx00367pl.jpg</t>
  </si>
  <si>
    <t>https://www.assdrty.com/tupian/forum/201910/04/105707cq570lh5hrr3sf0r.jpg</t>
  </si>
  <si>
    <t>magnet:?xt=urn:btih:A1249ABBB0E826B1CEADFEC73105B84574D6A632</t>
  </si>
  <si>
    <t>https://www.assdrty.com/tupian/forum/201909/13/093922hwl33dxgiz9j7jwx.jpg</t>
  </si>
  <si>
    <t>magnet:?xt=urn:btih:440618E3252559AC1B2992C2E0A1ECCB42A7A15D</t>
  </si>
  <si>
    <t>https://jp.netcdn.space/digital/video/rbd00225/rbd00225pl.jpg</t>
  </si>
  <si>
    <t>https://www.assdrty.com/tupian/forum/201907/27/092025surrd0ujjrrjrrrs.jpg</t>
  </si>
  <si>
    <t>magnet:?xt=urn:btih:1CC47B7C55176368AD72C4427B45566DDE95393B</t>
  </si>
  <si>
    <t>https://jp.netcdn.space/digital/video/ipx00116/ipx00116pl.jpg</t>
  </si>
  <si>
    <t>https://www.assdrty.com/tupian/forum/201905/11/093119ehch2na9m5ncjw1t.jpg</t>
  </si>
  <si>
    <t>magnet:?xt=urn:btih:A3784EDFEBBA730AA54F001F155FD9DC08E4C573</t>
  </si>
  <si>
    <t>https://jp.netcdn.space/digital/video/ipx00471/ipx00471pl.jpg</t>
  </si>
  <si>
    <t>https://www.assdrty.com/tupian/forum/202004/29/100310hq086q39d6840m0d.jpg</t>
  </si>
  <si>
    <t>AIKA</t>
  </si>
  <si>
    <t>magnet:?xt=urn:btih:CBA5C989ED63B855E6CFC77B04E4DECF541A8F3A</t>
  </si>
  <si>
    <t>https://jp.netcdn.space/digital/video/cjod00236/cjod00236pl.jpg</t>
  </si>
  <si>
    <t>https://www.assdrty.com/tupian/forum/202003/24/095557hm2cehgpzokm6gm6.jpg</t>
  </si>
  <si>
    <t>magnet:?xt=urn:btih:E536F07B225DFDA76262DEEE9A1A8E670944AA38</t>
  </si>
  <si>
    <t>https://jp.netcdn.space/digital/video/miaa00233/miaa00233pl.jpg</t>
  </si>
  <si>
    <t>https://www.assdrty.com/tupian/forum/202003/03/101823xvh8zs87qhf787xo.jpg</t>
  </si>
  <si>
    <t>magnet:?xt=urn:btih:E3B9983C33D0666A74B91174300CB2208C4000AE</t>
  </si>
  <si>
    <t>https://jp.netcdn.space/digital/video/miaa00235/miaa00235pl.jpg</t>
  </si>
  <si>
    <t>https://www.assdrty.com/tupian/forum/202003/02/102424tzchs3wd6ted3dzf.jpg</t>
  </si>
  <si>
    <t>magnet:?xt=urn:btih:F5777890CCE0976B59E49C67532541CC87FED953</t>
  </si>
  <si>
    <t>https://jp.netcdn.space/digital/video/dvaj00354/dvaj00354pl.jpg</t>
  </si>
  <si>
    <t>https://www.assdrty.com/tupian/forum/202003/01/101844ezue9ca6iic6ianl.jpg</t>
  </si>
  <si>
    <t>magnet:?xt=urn:btih:A44F7A8524BE90F7AF1533AA7B83532FF55B93BA</t>
  </si>
  <si>
    <t>https://jp.netcdn.space/digital/video/juy00711/juy00711pl.jpg</t>
  </si>
  <si>
    <t>https://www.assdrty.com/tupian/forum/202002/25/102359petsepzw15pqquuu.jpg</t>
  </si>
  <si>
    <t>magnet:?xt=urn:btih:0CE83C7D725EFA1B6AF6E8EF10B48AAC8490A6F7</t>
  </si>
  <si>
    <t>https://jp.netcdn.space/digital/video/ipz00589/ipz00589pl.jpg</t>
  </si>
  <si>
    <t>https://www.assdrty.com/tupian/forum/202002/25/101019wjnyq6j57q61d7h3.jpg</t>
  </si>
  <si>
    <t>magnet:?xt=urn:btih:846D4AE669AD472CBAE5E088DA0E37F878962767</t>
  </si>
  <si>
    <t>https://jp.netcdn.space/digital/video/xvsr00459/xvsr00459pl.jpg</t>
  </si>
  <si>
    <t>https://www.assdrty.com/tupian/forum/202002/18/104947p1tom1zmvzgmmmgz.jpg</t>
  </si>
  <si>
    <t>magnet:?xt=urn:btih:A2E155F3DCE02AF02B09BC0D7C0D69AE038E218B</t>
  </si>
  <si>
    <t>https://jp.netcdn.space/digital/video/1fset00689/1fset00689pl.jpg</t>
  </si>
  <si>
    <t>https://www.assdrty.com/tupian/forum/202002/15/103651wduuodfkww21dy6y.jpg</t>
  </si>
  <si>
    <t>magnet:?xt=urn:btih:3B1E9F6C8E14167BA52A7473E03D7B0E6D824A79</t>
  </si>
  <si>
    <t>https://jp.netcdn.space/digital/video/pppd00744/pppd00744pl.jpg</t>
  </si>
  <si>
    <t>https://www.assdrty.com/tupian/forum/202001/23/094932npv1zo2o55uf5ogm.jpg</t>
  </si>
  <si>
    <t>magnet:?xt=urn:btih:E93C3494F863D6A26D3591D4AD76CA497681D28B</t>
  </si>
  <si>
    <t>https://jp.netcdn.space/digital/video/miaa00136/miaa00136pl.jpg</t>
  </si>
  <si>
    <t>https://www.assdrty.com/tupian/forum/202001/23/094656u6za2wapzq44t6ak.jpg</t>
  </si>
  <si>
    <t>magnet:?xt=urn:btih:30E3D37EEFC8947F45688395CAF5603A9BA61312</t>
  </si>
  <si>
    <t>https://jp.netcdn.space/digital/video/41hodv021245/41hodv021245pl.jpg</t>
  </si>
  <si>
    <t>https://www.assdrty.com/tupian/forum/201912/21/111751zdwdhu0da2cc04rc.jpg</t>
  </si>
  <si>
    <t>magnet:?xt=urn:btih:7E780C7575455EDFD15A2195080A9FE22D7084C1</t>
  </si>
  <si>
    <t>https://jp.netcdn.space/digital/video/miaa00208/miaa00208pl.jpg</t>
  </si>
  <si>
    <t>https://www.assdrty.com/tupian/forum/201912/25/103417y1sz0t389wc9gshz.jpg</t>
  </si>
  <si>
    <t>magnet:?xt=urn:btih:6251C54746962E1F76A45DEB0435A99BAFB11B3B</t>
  </si>
  <si>
    <t>https://jp.netcdn.space/digital/video/ipx00410/ipx00410pl.jpg</t>
  </si>
  <si>
    <t>https://www.assdrty.com/tupian/forum/201912/10/103741y4gq33hpgpxu6mpk.jpg</t>
  </si>
  <si>
    <t>magnet:?xt=urn:btih:D50CB6A2F5001459A823F63B2F7C79505F195EDD</t>
  </si>
  <si>
    <t>https://jp.netcdn.space/digital/video/miaa00182/miaa00182pl.jpg</t>
  </si>
  <si>
    <t>https://www.assdrty.com/tupian/forum/201912/04/095117kgg3znen92xxgbgx.jpg</t>
  </si>
  <si>
    <t>magnet:?xt=urn:btih:087438B0379FBC52A588A613B42D05CE86DF22AE</t>
  </si>
  <si>
    <t>https://jp.netcdn.space/digital/video/118dic00056/118dic00056pl.jpg</t>
  </si>
  <si>
    <t>https://www.assdrty.com/tupian/forum/201910/23/100748oaapqa9deqfavwr7.jpg</t>
  </si>
  <si>
    <t>magnet:?xt=urn:btih:DF0AA643B0EC70D7260333C18FACE7A6C8E862B0</t>
  </si>
  <si>
    <t>https://jp.netcdn.space/digital/video/urlh00006/urlh00006pl.jpg</t>
  </si>
  <si>
    <t>https://www.assdrty.com/tupian/forum/201908/07/095617vsnxfjubxttm51bm.jpg</t>
  </si>
  <si>
    <t>magnet:?xt=urn:btih:1E6A0C31AD344FCCE11123639708B9CCE1EF2A3A</t>
  </si>
  <si>
    <t>https://www.assdrty.com/images/2019/08/01/SNIS-579-C.jpg</t>
  </si>
  <si>
    <t>https://jp.netcdn.space/digital/video/snis00579/snis00579pl.jpg</t>
  </si>
  <si>
    <t>magnet:?xt=urn:btih:9FC9D8CAB269F397D397044CFAB6C32438AE1F16</t>
  </si>
  <si>
    <t>https://jp.netcdn.space/digital/video/ssni00468/ssni00468pl.jpg</t>
  </si>
  <si>
    <t>https://www.assdrty.com/tupian/forum/201907/24/094941nkxkxq3b0fy20c22.jpg</t>
  </si>
  <si>
    <t>magnet:?xt=urn:btih:9A2EFA397E6C19D0061E61A0B648B66E10BE7E49</t>
  </si>
  <si>
    <t>https://jp.netcdn.space/digital/video/rbd00829/rbd00829pl.jpg</t>
  </si>
  <si>
    <t>https://www.assdrty.com/tupian/forum/201907/14/095810qf21bjzfzeq1f4i2.jpg</t>
  </si>
  <si>
    <t>magnet:?xt=urn:btih:7E48FD720070A1E49ED8FCADB5AEAF551CA5FA93</t>
  </si>
  <si>
    <t>https://pics.dmm.co.jp/digital/video/mism00088/mism00088pl.jpg</t>
  </si>
  <si>
    <t>https://www.assdrty.com/tupian/forum/201906/16/091240ezps5kk9slk8z9d4.jpg</t>
  </si>
  <si>
    <t>magnet:?xt=urn:btih:B5E5ED193E64AA0E027A2E7DEB7F4371F99E03DE</t>
  </si>
  <si>
    <t>https://www.assdrty.com/tupian/forum/201905/18/095045qnabumw5lu1q1xb6.jpg</t>
  </si>
  <si>
    <t>magnet:?xt=urn:btih:10C8043F7FC107022659144E584C387A8F4EE605</t>
  </si>
  <si>
    <t>https://jp.netcdn.space/digital/video/bf00531/bf00531pl.jpg</t>
  </si>
  <si>
    <t>https://www.assdrty.com/tupian/forum/201903/22/111518m68tlz6qz01658tj.jpg</t>
  </si>
  <si>
    <t>magnet:?xt=urn:btih:072B7AE75B230D9A406586DEA4A9DDA1DBFD5015</t>
  </si>
  <si>
    <t>https://jp.netcdn.space/digital/video/ipx00221/ipx00221pl.jpg</t>
  </si>
  <si>
    <t>https://www.assdrty.com/tupian/forum/201811/30/104001f746ugfup2fugaqp.jpg</t>
  </si>
  <si>
    <t>magnet:?xt=urn:btih:6EC69B613F5E245B430FC6594BA01D9FB7C34ABA</t>
  </si>
  <si>
    <t>https://jp.netcdn.space/digital/video/jufe00163/jufe00163pl.jpg</t>
  </si>
  <si>
    <t>https://www.assdrty.com/tupian/forum/202004/17/103210rzi5edqoi70eozhi.jpg</t>
  </si>
  <si>
    <t>magnet:?xt=urn:btih:9FA043B60FD512A78EDCA13B31B1F159F4CDF146</t>
  </si>
  <si>
    <t>https://jp.netcdn.space/digital/video/jufd00978/jufd00978pl.jpg</t>
  </si>
  <si>
    <t>https://www.assdrty.com/tupian/forum/202004/09/103712y5ykggwt35dck0mt.jpg</t>
  </si>
  <si>
    <t>magnet:?xt=urn:btih:9CB164380A431EB4B93093F1397820DF62122195</t>
  </si>
  <si>
    <t>https://jp.netcdn.space/digital/video/jufd00960/jufd00960pl.jpg</t>
  </si>
  <si>
    <t>https://www.assdrty.com/tupian/forum/202004/06/101126jufulc0l0h77c9jh.jpg</t>
  </si>
  <si>
    <t>magnet:?xt=urn:btih:DA58BD94DDDB435B60FD1A7188AF54C949DDA762</t>
  </si>
  <si>
    <t>https://jp.netcdn.space/digital/video/ssni00730/ssni00730pl.jpg</t>
  </si>
  <si>
    <t>https://www.assdrty.com/tupian/forum/202003/18/102045rc5hscl8t7s51s1j.jpg</t>
  </si>
  <si>
    <t>magnet:?xt=urn:btih:2ECBB209E2753C95BC9961231B78AC7A297911B2</t>
  </si>
  <si>
    <t>https://jp.netcdn.space/digital/video/ipz00758/ipz00758pl.jpg</t>
  </si>
  <si>
    <t>https://www.assdrty.com/tupian/forum/202002/29/102553yr88f36h2jn3ik18.jpg</t>
  </si>
  <si>
    <t>magnet:?xt=urn:btih:5C8C9C754ABCFFE5E5A087E71B548BDD2E082160</t>
  </si>
  <si>
    <t>https://jp.netcdn.space/digital/video/ipz00621/ipz00621pl.jpg</t>
  </si>
  <si>
    <t>https://www.assdrty.com/tupian/forum/202002/25/101142v9mpg4oyooecye9q.jpg</t>
  </si>
  <si>
    <t>magnet:?xt=urn:btih:C4FEEE7E52571FF332C049432E7C3ACEF6A5F0B7</t>
  </si>
  <si>
    <t>https://www.assdrty.com/tupian/forum/202002/19/104808ezdtazat8jso2od2.jpg</t>
  </si>
  <si>
    <t>magnet:?xt=urn:btih:908A4D31D322B91223A23F66897670B132DD199B</t>
  </si>
  <si>
    <t>https://jp.netcdn.space/digital/video/migd00767/migd00767pl.jpg</t>
  </si>
  <si>
    <t>https://www.assdrty.com/tupian/forum/202002/14/102519wdu7v5vm1dnn9duc.jpg</t>
  </si>
  <si>
    <t>magnet:?xt=urn:btih:C84C3CC1A3815889A4EF98046A21221A87A06400</t>
  </si>
  <si>
    <t>https://jp.netcdn.space/digital/video/ipz00056/ipz00056pl.jpg</t>
  </si>
  <si>
    <t>https://www.assdrty.com/tupian/forum/202002/14/101622h9qa9f8axffo84o9.jpg</t>
  </si>
  <si>
    <t>magnet:?xt=urn:btih:069AF7F8E5F7138CDFA9539993AFE236581C7905</t>
  </si>
  <si>
    <t>https://jp.netcdn.space/digital/video/miaa00205/miaa00205pl.jpg</t>
  </si>
  <si>
    <t>https://www.assdrty.com/tupian/forum/201912/25/103039wbz4349uypb49q9w.jpg</t>
  </si>
  <si>
    <t>magnet:?xt=urn:btih:367C2EC0BE2198E041BC43EF5F1A2B99F43D0CE8</t>
  </si>
  <si>
    <t>https://jp.netcdn.space/digital/video/midd00832/midd00832pl.jpg</t>
  </si>
  <si>
    <t>https://www.assdrty.com/tupian/forum/201909/09/112509rzy1rbxk919x9bky.jpg</t>
  </si>
  <si>
    <t>magnet:?xt=urn:btih:9EB7EB89DFFD65A0797ECF3771F18C47C061BEC5</t>
  </si>
  <si>
    <t>https://jp.netcdn.space/digital/video/ssni00080/ssni00080pl.jpg</t>
  </si>
  <si>
    <t>https://www.assdrty.com/tupian/forum/201906/03/100151g5qp3qhh6dh2qpzh.jpg</t>
  </si>
  <si>
    <t>magnet:?xt=urn:btih:14EA3625E9FF7260318E7A62DE3EE2E24CA2A4B5</t>
  </si>
  <si>
    <t>https://jp.netcdn.space/digital/video/ipx00307/ipx00307pl.jpg</t>
  </si>
  <si>
    <t>https://www.assdrty.com/tupian/forum/201905/26/095330pxhn1541zk3hmjh9.jpg</t>
  </si>
  <si>
    <t>magnet:?xt=urn:btih:609693AD50B6BC7D434E4ED49505F35A80D30200</t>
  </si>
  <si>
    <t>https://jp.netcdn.space/digital/video/sspd00146/sspd00146pl.jpg</t>
  </si>
  <si>
    <t>https://www.assdrty.com/tupian/forum/201905/14/103607wphcj08ka984a2ap.jpg</t>
  </si>
  <si>
    <t>magnet:?xt=urn:btih:256EECA2417911596979DB5356E2EFFD9FFDDD3C</t>
  </si>
  <si>
    <t>https://jp.netcdn.space/digital/video/jufe00161/jufe00161pl.jpg</t>
  </si>
  <si>
    <t>https://www.assdrty.com/tupian/forum/202003/31/095659sc1q163jvvhvq5qh.jpg</t>
  </si>
  <si>
    <t>magnet:?xt=urn:btih:E43E8D36786B4C1C0B95E65050943203D7CB3554</t>
  </si>
  <si>
    <t>https://jp.netcdn.space/digital/video/cawd00067/cawd00067pl.jpg</t>
  </si>
  <si>
    <t>https://www.assdrty.com/tupian/forum/202003/26/101853fiohgtimzi3sgtr3.jpg</t>
  </si>
  <si>
    <t>magnet:?xt=urn:btih:78D625B1208527CC993D684ABA7D8C72BB0A606A</t>
  </si>
  <si>
    <t>https://jp.netcdn.space/digital/video/ssni00724/ssni00724pl.jpg</t>
  </si>
  <si>
    <t>https://www.assdrty.com/tupian/forum/202003/11/104527sjz7djdwj8hm6jaj.jpg</t>
  </si>
  <si>
    <t>magnet:?xt=urn:btih:D14F0D17EE7A35357E5BF4AB76EC779C87929070</t>
  </si>
  <si>
    <t>https://jp.netcdn.space/digital/video/ipx00017/ipx00017pl.jpg</t>
  </si>
  <si>
    <t>https://www.assdrty.com/tupian/forum/202003/04/104755mgsq77zz8s9sgsl8.jpg</t>
  </si>
  <si>
    <t>magnet:?xt=urn:btih:6F6C47AA5B5952B5340DB9089FFA5DEA9D4BA002</t>
  </si>
  <si>
    <t>https://jp.netcdn.space/digital/video/dvaj00375/dvaj00375pl.jpg</t>
  </si>
  <si>
    <t>https://www.assdrty.com/tupian/forum/202002/16/101853i0v0heqsy90vnqyh.jpg</t>
  </si>
  <si>
    <t>magnet:?xt=urn:btih:EC0620730D2CC51AC09983007C03D8192848A70E</t>
  </si>
  <si>
    <t>https://jp.netcdn.space/digital/video/pppd00385/pppd00385pl.jpg</t>
  </si>
  <si>
    <t>https://www.assdrty.com/tupian/forum/202002/12/100620xiu0imx47iqtirxm.jpg</t>
  </si>
  <si>
    <t>magnet:?xt=urn:btih:48B9C69C16B0ACC813AFD08183726AC734228278</t>
  </si>
  <si>
    <t>https://jp.netcdn.space/digital/video/juc00630/juc00630pl.jpg</t>
  </si>
  <si>
    <t>https://www.assdrty.com/tupian/forum/202001/15/101505lnu0u0uena3aaau0.jpg</t>
  </si>
  <si>
    <t>magnet:?xt=urn:btih:C11BFF8DB7F3C80FE3F54CD97032FF56CBB1651E</t>
  </si>
  <si>
    <t>https://jp.netcdn.space/digital/video/juc00788/juc00788pl.jpg</t>
  </si>
  <si>
    <t>https://www.assdrty.com/tupian/forum/202001/01/104105x9o93uvffw3lxcv9.jpg</t>
  </si>
  <si>
    <t>magnet:?xt=urn:btih:F23E0901BBCEE38C8810C8725BD9F84FC165BA5B</t>
  </si>
  <si>
    <t>https://www.assdrty.com/tupian/forum/201907/14/095033in808artpuap04yr.jpg</t>
  </si>
  <si>
    <t>magnet:?xt=urn:btih:5CC2FE713B10C96A063719B0EBFBD6F4EF1750D7</t>
  </si>
  <si>
    <t>https://jp.netcdn.space/digital/video/wanz00871/wanz00871pl.jpg</t>
  </si>
  <si>
    <t>https://www.assdrty.com/tupian/forum/201907/04/100741erzcp4rcqqjm6qs6.jpg</t>
  </si>
  <si>
    <t>magnet:?xt=urn:btih:8723B50A55E7D3D7F4122B1B2A493D051B0FB676</t>
  </si>
  <si>
    <t>https://jp.netcdn.space/digital/video/juy00868/juy00868pl.jpg</t>
  </si>
  <si>
    <t>https://www.assdrty.com/tupian/forum/201906/11/101100f76nt97dqb4bd9dz.jpg</t>
  </si>
  <si>
    <t>magnet:?xt=urn:btih:FA9F088A4DD975AFD9FD278B5AE53CBA92B0354D</t>
  </si>
  <si>
    <t>https://jp.netcdn.space/digital/video/sspd00124/sspd00124pl.jpg</t>
  </si>
  <si>
    <t>https://www.assdrty.com/tupian/forum/201901/13/090505vhosqps1u111kp9o.jpg</t>
  </si>
  <si>
    <t>magnet:?xt=urn:btih:502425953D0411F2C19943858D9497D88412632D</t>
  </si>
  <si>
    <t>https://jp.netcdn.space/digital/video/ssni00379/ssni00379pl.jpg</t>
  </si>
  <si>
    <t>https://www.assdrty.com/tupian/forum/201901/07/105912ig4p4pglbbl01mfg.jpg</t>
  </si>
  <si>
    <t>magnet:?xt=urn:btih:9756A29AF359F22E441CF3D165533459F97CF0EF</t>
  </si>
  <si>
    <t>https://www.assdrty.com/tupian/forum/201810/28/110723yn5vppaiiwdv6w33.jpg</t>
  </si>
  <si>
    <t>https://www.assdrty.com/tupian/forum/201810/28/110704f5vtv91plnv51fgp.jpg</t>
  </si>
  <si>
    <t>magnet:?xt=urn:btih:385427699A47460AB6F248BD4B62CDD49308047B</t>
  </si>
  <si>
    <t>https://www.assdrty.com/tupian/forum/201810/08/095605o59qzfgnootyny41.jpg</t>
  </si>
  <si>
    <t>https://www.assdrty.com/tupian/forum/201810/08/095542c8e4l2x228hyx7hd.jpg</t>
  </si>
  <si>
    <t>magnet:?xt=urn:btih:C81563CB41CFB3BFD00152C4E7EC27AD3D54C7F0</t>
  </si>
  <si>
    <t>https://jp.netcdn.space/digital/video/pppd00831/pppd00831pl.jpg</t>
  </si>
  <si>
    <t>https://www.assdrty.com/tupian/forum/202004/21/104437a9jstdkjmjozomjk.jpg</t>
  </si>
  <si>
    <t>magnet:?xt=urn:btih:BCB6E19891CC513FB70C09FFFC06864970DD01C8</t>
  </si>
  <si>
    <t>https://jp.netcdn.space/digital/video/jufe00164/jufe00164pl.jpg</t>
  </si>
  <si>
    <t>https://www.assdrty.com/tupian/forum/202004/17/103323zsznmwwch9kmmnwx.jpg</t>
  </si>
  <si>
    <t>magnet:?xt=urn:btih:763BC61841325BE002CDA19F538F524D0D6867EB</t>
  </si>
  <si>
    <t>https://jp.netcdn.space/digital/video/adn00244/adn00244pl.jpg</t>
  </si>
  <si>
    <t>https://www.assdrty.com/tupian/forum/202004/12/102549evv6ygjyapegmqzm.jpg</t>
  </si>
  <si>
    <t>magnet:?xt=urn:btih:E4D10A34396F1B62F3656D2B3DA98FC8C1D9F699</t>
  </si>
  <si>
    <t>https://jp.netcdn.space/digital/video/mide00755/mide00755pl.jpg</t>
  </si>
  <si>
    <t>https://www.assdrty.com/tupian/forum/202003/30/130404o3hecz1czewhjj3t.jpg</t>
  </si>
  <si>
    <t>magnet:?xt=urn:btih:DF681A0F5E6383256FB4EC668378B148F217AF30</t>
  </si>
  <si>
    <t>https://jp.netcdn.space/digital/video/hnd00817/hnd00817pl.jpg</t>
  </si>
  <si>
    <t>https://www.assdrty.com/tupian/forum/202003/24/100635dps5nrymwkanmbmm.jpg</t>
  </si>
  <si>
    <t>magnet:?xt=urn:btih:FB06D8727A737B32CE69FF8581F41C64DB35EF4D</t>
  </si>
  <si>
    <t>https://jp.netcdn.space/digital/video/ipz00998/ipz00998pl.jpg</t>
  </si>
  <si>
    <t>https://www.assdrty.com/tupian/forum/202003/17/100335lfw0j8d8r0rtz0o8.jpg</t>
  </si>
  <si>
    <t>magnet:?xt=urn:btih:097105324E0524E2FD97F80D27C9AB0D85ADF8C0</t>
  </si>
  <si>
    <t>https://jp.netcdn.space/digital/video/ipx00461/ipx00461pl.jpg</t>
  </si>
  <si>
    <t>https://www.assdrty.com/tupian/forum/202003/09/133002zccnzie3inxnnudi.jpg</t>
  </si>
  <si>
    <t>magnet:?xt=urn:btih:191E3D39425661A48CAC20A2C01DACA0A42030C6</t>
  </si>
  <si>
    <t>https://jp.netcdn.space/digital/video/ssni00726/ssni00726pl.jpg</t>
  </si>
  <si>
    <t>https://www.assdrty.com/tupian/forum/202003/08/101202xddhbu33dbbdvfzd.jpg</t>
  </si>
  <si>
    <t>magnet:?xt=urn:btih:D6F74471338C51ADB60BD994716D388A2508AC52</t>
  </si>
  <si>
    <t>https://jp.netcdn.space/digital/video/ssni00727/ssni00727pl.jpg</t>
  </si>
  <si>
    <t>https://www.assdrty.com/tupian/forum/202003/07/105709tnl0dvt7ae6bqxqp.jpg</t>
  </si>
  <si>
    <t>magnet:?xt=urn:btih:9F4B1CC328217514888B2B6EE09EB7ECFB30A807</t>
  </si>
  <si>
    <t>https://jp.netcdn.space/digital/video/dvaj00227/dvaj00227pl.jpg</t>
  </si>
  <si>
    <t>https://www.assdrty.com/tupian/forum/202002/14/102648gi4gm3u1iouou1mh.jpg</t>
  </si>
  <si>
    <t>magnet:?xt=urn:btih:82882BEA7B9E3665311DB57B448D59259A8B9441</t>
  </si>
  <si>
    <t>https://jp.netcdn.space/digital/video/ebod00733/ebod00733pl.jpg</t>
  </si>
  <si>
    <t>https://www.assdrty.com/tupian/forum/202002/12/095033a2k2wvxa6yf2kwxb.jpg</t>
  </si>
  <si>
    <t>magnet:?xt=urn:btih:DAD418AB6E5B6B8BA93CB3744531AD615EBA581C</t>
  </si>
  <si>
    <t>https://jp.netcdn.space/digital/video/juy00443/juy00443pl.jpg</t>
  </si>
  <si>
    <t>https://www.assdrty.com/tupian/forum/202001/19/101425qlgyp8gcr0ltgwt4.jpg</t>
  </si>
  <si>
    <t>magnet:?xt=urn:btih:C2335E7F964675D7FB3D4D7C00AF75589A531B10</t>
  </si>
  <si>
    <t>https://jp.netcdn.space/digital/video/ssni00685/ssni00685pl.jpg</t>
  </si>
  <si>
    <t>https://www.assdrty.com/tupian/forum/202001/18/103601wigapdp6xywdob6d.jpg</t>
  </si>
  <si>
    <t>magnet:?xt=urn:btih:86D7D89AAE879BF6B20410646C8996A47B91BAD8</t>
  </si>
  <si>
    <t>https://jp.netcdn.space/digital/video/snis00393/snis00393pl.jpg</t>
  </si>
  <si>
    <t>https://www.assdrty.com/tupian/forum/202001/11/102841q8mahfnpecynhcgw.jpg</t>
  </si>
  <si>
    <t>magnet:?xt=urn:btih:61126978721E1CE777DCA16D83BF249C5C4CF18D</t>
  </si>
  <si>
    <t>https://jp.netcdn.space/digital/video/snis00498/snis00498pl.jpg</t>
  </si>
  <si>
    <t>https://www.assdrty.com/tupian/forum/202001/08/110512ry0vrcvrirlczt04.jpg</t>
  </si>
  <si>
    <t>magnet:?xt=urn:btih:A263729FEF538991B9AC8B1A8E7F91BE35072BC5</t>
  </si>
  <si>
    <t>https://jp.netcdn.space/digital/video/miae00092/miae00092pl.jpg</t>
  </si>
  <si>
    <t>https://www.assdrty.com/tupian/forum/202001/04/103657v1mnj4jkrcwis6ki.jpg</t>
  </si>
  <si>
    <t>magnet:?xt=urn:btih:DD56F224330CD59C20F90EEBB804D96C5CB135BF</t>
  </si>
  <si>
    <t>http://pics.dmm.co.jp/mono/movie/adult/118abp924/118abp924pl.jpg</t>
  </si>
  <si>
    <t>https://www.assdrty.com/tupian/forum/201911/16/095235kx25321jt0qg5s0r.jpg</t>
  </si>
  <si>
    <t>magnet:?xt=urn:btih:050DD4E133B2EF94A7ACD9370FB2521B8B8E7EC7</t>
  </si>
  <si>
    <t>https://jp.netcdn.space/digital/video/ipz00215/ipz00215pl.jpg</t>
  </si>
  <si>
    <t>https://www.assdrty.com/tupian/forum/201910/13/101300sqqgsgqxeapqgqsg.jpg</t>
  </si>
  <si>
    <t>magnet:?xt=urn:btih:BDE02AC5590CEA51D39845B5C31E058C74146FF2</t>
  </si>
  <si>
    <t>https://jp.netcdn.space/digital/video/urlh00008/urlh00008pl.jpg</t>
  </si>
  <si>
    <t>https://www.assdrty.com/tupian/forum/201905/22/093805qss8chpr0kz9nks3.jpg</t>
  </si>
  <si>
    <t>magnet:?xt=urn:btih:A01796178B491FA0272DBB81B0F4F0BD0769707D</t>
  </si>
  <si>
    <t>https://jp.netcdn.space/digital/video/118abp00657/118abp00657pl.jpg</t>
  </si>
  <si>
    <t>https://www.assdrty.com/tupian/forum/201904/30/093420wwgozaxdpg3dsoak.jpg</t>
  </si>
  <si>
    <t>magnet:?xt=urn:btih:9C98B1B726FD840370F3E00A8FEF36E936999AD5</t>
  </si>
  <si>
    <t>https://www.assdrty.com/tupian/forum/201901/19/122854bs2xxgo422gzj4xz.jpg</t>
  </si>
  <si>
    <t>magnet:?xt=urn:btih:5FAE5DEF9880F4AFBFCE49C21B14903F52DBFB15</t>
  </si>
  <si>
    <t>https://jp.netcdn.space/digital/video/mide00774/mide00774pl.jpg</t>
  </si>
  <si>
    <t>https://www.assdrty.com/tupian/forum/202005/13/103720g80qjhfkb8wnleow.jpg</t>
  </si>
  <si>
    <t>magnet:?xt=urn:btih:CDD898910B45592CEEF0807BBFE6370738210B00</t>
  </si>
  <si>
    <t>https://jp.netcdn.space/digital/video/53dv01086/53dv01086pl.jpg</t>
  </si>
  <si>
    <t>https://www.assdrty.com/tupian/forum/202004/17/102820ujafcbqppp2qqaqf.jpg</t>
  </si>
  <si>
    <t>magnet:?xt=urn:btih:9066F318B9B1BBE2E9A06CB1FF65CE9A476EE04C</t>
  </si>
  <si>
    <t>https://jp.netcdn.space/digital/video/118abp00866/118abp00866pl.jpg</t>
  </si>
  <si>
    <t>https://www.assdrty.com/tupian/forum/202003/26/101614m9yngfotwub03zn9.jpg</t>
  </si>
  <si>
    <t>magnet:?xt=urn:btih:EE23E0EDF5C2E329E164247E8454D497C9ADAAB3</t>
  </si>
  <si>
    <t>https://jp.netcdn.space/digital/video/soe00607/soe00607pl.jpg</t>
  </si>
  <si>
    <t>https://www.assdrty.com/tupian/forum/202003/18/101818ngi0nk44ik4775wg.jpg</t>
  </si>
  <si>
    <t>magnet:?xt=urn:btih:1AC1BFBC52485988B48F0FE7113B0607A3C8F944</t>
  </si>
  <si>
    <t>https://jp.netcdn.space/digital/video/cjod00227/cjod00227pl.jpg</t>
  </si>
  <si>
    <t>https://www.assdrty.com/tupian/forum/202002/15/102717nxxsxffjxxvyxw4f.jpg</t>
  </si>
  <si>
    <t>magnet:?xt=urn:btih:0119544C23501B0D3B02D7D6957EB1C2B4A7E8B1</t>
  </si>
  <si>
    <t>https://jp.netcdn.space/digital/video/miae00159/miae00159pl.jpg</t>
  </si>
  <si>
    <t>https://www.assdrty.com/tupian/forum/202001/26/092555n9dg9c9zg6957j84.jpg</t>
  </si>
  <si>
    <t>magnet:?xt=urn:btih:C1EB2BDE69D416847367D3E36B22201C19C61711</t>
  </si>
  <si>
    <t>https://jp.netcdn.space/digital/video/cjod00205/cjod00205pl.jpg</t>
  </si>
  <si>
    <t>https://www.assdrty.com/tupian/forum/202001/24/094226p8a4slavbrqezlle.jpg</t>
  </si>
  <si>
    <t>magnet:?xt=urn:btih:9F56A9E3F374AB46EB65A3064252E32A7C3527AE</t>
  </si>
  <si>
    <t>https://jp.netcdn.space/digital/video/meyd00566/meyd00566pl.jpg</t>
  </si>
  <si>
    <t>https://www.assdrty.com/tupian/forum/202001/16/101710qay43dl553n138lx.jpg</t>
  </si>
  <si>
    <t>magnet:?xt=urn:btih:AC8D5B005D41D41AA39D1948CBD98F63FFAA34EF</t>
  </si>
  <si>
    <t>https://jp.netcdn.space/digital/video/meyd00097/meyd00097pl.jpg</t>
  </si>
  <si>
    <t>https://www.assdrty.com/tupian/forum/202001/11/102228juvqvj6j6ii6u8v6.jpg</t>
  </si>
  <si>
    <t>magnet:?xt=urn:btih:E9DB1B30B7B6802904EFF1F977317B4C2F609729</t>
  </si>
  <si>
    <t>https://jp.netcdn.space/digital/video/taak00006/taak00006pl.jpg</t>
  </si>
  <si>
    <t>https://www.assdrty.com/tupian/forum/202001/16/102018n6ajb9spj1ftwsb9.jpg</t>
  </si>
  <si>
    <t>magnet:?xt=urn:btih:AB975E2DC420E1AD2FBD6834B616D8B50535FCC2</t>
  </si>
  <si>
    <t>https://jp.netcdn.space/digital/video/hnd00764/hnd00764pl.jpg</t>
  </si>
  <si>
    <t>https://www.assdrty.com/tupian/forum/201912/23/104959buv76fzcpff7w68v.jpg</t>
  </si>
  <si>
    <t>magnet:?xt=urn:btih:06ECC132EEAB3EAA4F1FE8080D4C9FAF4D85535C</t>
  </si>
  <si>
    <t>https://jp.netcdn.space/digital/video/mvsd00413/mvsd00413pl.jpg</t>
  </si>
  <si>
    <t>https://www.assdrty.com/tupian/forum/201912/17/102658wen8umgntlvlual8.jpg</t>
  </si>
  <si>
    <t>magnet:?xt=urn:btih:350B7A5B7B48A6791BC341A2E0AF0BA2CEB865A1</t>
  </si>
  <si>
    <t>https://jp.netcdn.space/digital/video/wanz00903/wanz00903pl.jpg</t>
  </si>
  <si>
    <t>https://www.assdrty.com/tupian/forum/201911/05/095115jq08r8hz5p80878d.jpg</t>
  </si>
  <si>
    <t>magnet:?xt=urn:btih:F08099FBE9AB0FA15355AECF487DB5EE906ACDBF</t>
  </si>
  <si>
    <t>https://jp.netcdn.space/digital/video/snis00981/snis00981pl.jpg</t>
  </si>
  <si>
    <t>https://www.assdrty.com/tupian/forum/201908/07/095032qlxhdcddzddxl292.jpg</t>
  </si>
  <si>
    <t>magnet:?xt=urn:btih:488A38CE3E4149353554F754D5850E4F4905E83F</t>
  </si>
  <si>
    <t>https://www.assdrty.com/images/2019/07/24/SSNI-520-C.jpg</t>
  </si>
  <si>
    <t>https://jp.netcdn.space/digital/video/ssni00520/ssni00520pl.jpg</t>
  </si>
  <si>
    <t>magnet:?xt=urn:btih:F461D467A95866767DBEAE146A5847DEA87E564B</t>
  </si>
  <si>
    <t>https://jp.netcdn.space/digital/video/ipx00099/ipx00099pl.jpg</t>
  </si>
  <si>
    <t>https://www.assdrty.com/tupian/forum/201907/20/104741hkwcyowgb3ogetci.jpg</t>
  </si>
  <si>
    <t>magnet:?xt=urn:btih:FE8CA991BA675657D68EAD2692C1600ABAC39684</t>
  </si>
  <si>
    <t>https://jp.netcdn.space/digital/video/ipx00338/ipx00338pl.jpg</t>
  </si>
  <si>
    <t>https://www.assdrty.com/tupian/forum/201907/11/100504wnm2hgcm70h4d2hx.jpg</t>
  </si>
  <si>
    <t>magnet:?xt=urn:btih:8DF8573AF00756614C364A30AB430BEA4B5144BE</t>
  </si>
  <si>
    <t>https://jp.netcdn.space/digital/video/118abp00623/118abp00623pl.jpg</t>
  </si>
  <si>
    <t>https://www.assdrty.com/tupian/forum/201811/24/105317qg0asvzjz0ha9tde.jpg</t>
  </si>
  <si>
    <t>magnet:?xt=urn:btih:237B1D27E414E6DEEBAE373A25BDD21EC3C32501</t>
  </si>
  <si>
    <t>https://jp.netcdn.space/digital/video/18cemn00003/18cemn00003pl.jpg</t>
  </si>
  <si>
    <t>https://www.assdrty.com/tupian/forum/202004/04/102817u4e74tqgzyloz54r.jpg</t>
  </si>
  <si>
    <t>magnet:?xt=urn:btih:7DFB736FA3851D1E5DF3FDB2FC26CB5BB5D84DD8</t>
  </si>
  <si>
    <t>https://jp.netcdn.space/digital/video/miae00117/miae00117pl.jpg</t>
  </si>
  <si>
    <t>https://www.assdrty.com/tupian/forum/202004/02/101951ppgxx2xpgm2jqt7g.jpg</t>
  </si>
  <si>
    <t>magnet:?xt=urn:btih:722A23E3608F25C63514798D088CE799F26FEE09</t>
  </si>
  <si>
    <t>https://jp.netcdn.space/digital/video/ssni00737/ssni00737pl.jpg</t>
  </si>
  <si>
    <t>https://www.assdrty.com/tupian/forum/202003/19/101607gunchvuahrrerhhr.jpg</t>
  </si>
  <si>
    <t>magnet:?xt=urn:btih:D7241537CD626C99E5F2FE4DA80046B0D743BD0E</t>
  </si>
  <si>
    <t>https://jp.netcdn.space/digital/video/juy00089/juy00089pl.jpg</t>
  </si>
  <si>
    <t>https://www.assdrty.com/tupian/forum/202003/17/100613q5495hzm2e4mu255.jpg</t>
  </si>
  <si>
    <t>magnet:?xt=urn:btih:4A7AC1FE92AC78E803EE63852AF614CD975D5FA6</t>
  </si>
  <si>
    <t>https://jp.netcdn.space/digital/video/juy00890/juy00890pl.jpg</t>
  </si>
  <si>
    <t>https://www.assdrty.com/tupian/forum/202001/23/094406btzd5jgaogmdxgka.jpg</t>
  </si>
  <si>
    <t>magnet:?xt=urn:btih:04387E85DABF4077077BD7B18A9BD57B0D3BF0FF</t>
  </si>
  <si>
    <t>https://jp.netcdn.space/digital/video/ipz00863/ipz00863pl.jpg</t>
  </si>
  <si>
    <t>https://www.assdrty.com/tupian/forum/201912/22/105124ogat83gad8a3gvtg.jpg</t>
  </si>
  <si>
    <t>magnet:?xt=urn:btih:B1C299DFE8816781C8EEC9E329C973FD4A72DCAA</t>
  </si>
  <si>
    <t>https://jp.netcdn.space/digital/video/blk00332/blk00332pl.jpg</t>
  </si>
  <si>
    <t>https://www.assdrty.com/tupian/forum/201910/14/121549u8itmr0axakl0j6m.jpg</t>
  </si>
  <si>
    <t>magnet:?xt=urn:btih:B1193507BDBDA0D9D1C8E90A7F3900432ED31077</t>
  </si>
  <si>
    <t>https://jp.netcdn.space/digital/video/ipz00773/ipz00773pl.jpg</t>
  </si>
  <si>
    <t>https://www.assdrty.com/tupian/forum/201907/06/100804w5dz5dxsj4xx9fjw.jpg</t>
  </si>
  <si>
    <t>magnet:?xt=urn:btih:707397021F3F5A51478D5A661D2B333D44739D3A</t>
  </si>
  <si>
    <t>https://www.assdrty.com/tupian/forum/201906/18/095651u54fvs8fym2d5q5t.jpg</t>
  </si>
  <si>
    <t>magnet:?xt=urn:btih:29474F26B2AAB0AF2426E32EBCAD16545BB34776</t>
  </si>
  <si>
    <t>https://jp.netcdn.space/digital/video/ipx00184/ipx00184pl.jpg</t>
  </si>
  <si>
    <t>https://www.assdrty.com/tupian/forum/201902/18/111554eaaixaqd9d88d5aq.jpg</t>
  </si>
  <si>
    <t>magnet:?xt=urn:btih:C0640EE1AADE07577646E9D9F8193A6CBBE1F6C4</t>
  </si>
  <si>
    <t>https://www.assdrty.com/tupian/forum/201901/17/124413ruyp86chmqac8pmu.jpg</t>
  </si>
  <si>
    <t>magnet:?xt=urn:btih:482E48CE4106FD0E200D85C6BDDC1DC1DEC39ACB</t>
  </si>
  <si>
    <t>https://jp.netcdn.space/digital/video/ipx00232/ipx00232pl.jpg</t>
  </si>
  <si>
    <t>https://www.assdrty.com/tupian/forum/201811/14/100415aevwo9uwy2i9i1w0.jpg</t>
  </si>
  <si>
    <t>magnet:?xt=urn:btih:B64E1423EAED9706543E6B9A1490018827A26B39</t>
  </si>
  <si>
    <t>https://jp.netcdn.space/digital/video/jufd00965/jufd00965pl.jpg</t>
  </si>
  <si>
    <t>https://www.assdrty.com/tupian/forum/202004/06/101537l8gw3gg61rlgqxra.jpg</t>
  </si>
  <si>
    <t>magnet:?xt=urn:btih:AA7668708C15203D15396C6C11E49C8D369D03C2</t>
  </si>
  <si>
    <t>https://jp.netcdn.space/digital/video/pred00017/pred00017pl.jpg</t>
  </si>
  <si>
    <t>https://www.assdrty.com/tupian/forum/202002/26/103702kpkurkpz6pticcck.jpg</t>
  </si>
  <si>
    <t>magnet:?xt=urn:btih:559F3F5888954C3923D55DCCD5E9D5BE26EAE8DD</t>
  </si>
  <si>
    <t>https://jp.netcdn.space/digital/video/mifd00105/mifd00105pl.jpg</t>
  </si>
  <si>
    <t>https://www.assdrty.com/tupian/forum/202003/11/103645gv3z3116y647i476.jpg</t>
  </si>
  <si>
    <t>magnet:?xt=urn:btih:A3C613F4A8F54E65D78361FD34C511EA356F2149</t>
  </si>
  <si>
    <t>https://jp.netcdn.space/digital/video/ssni00511/ssni00511pl.jpg</t>
  </si>
  <si>
    <t>https://www.assdrty.com/tupian/forum/202002/24/101430rvdjnhfhztvlr0vb.jpg</t>
  </si>
  <si>
    <t>magnet:?xt=urn:btih:FFD02BA62272BD3EF7CF3644A4BA176CC319D940</t>
  </si>
  <si>
    <t>https://jp.netcdn.space/digital/video/jul00073/jul00073pl.jpg</t>
  </si>
  <si>
    <t>https://www.assdrty.com/tupian/forum/202002/05/111358m9gq8ugiilwbqsls.jpg</t>
  </si>
  <si>
    <t>magnet:?xt=urn:btih:199F4A6F8DFC223800EA696EC65C670AE4ADB1ED</t>
  </si>
  <si>
    <t>https://jp.netcdn.space/digital/video/meyd00550/meyd00550pl.jpg</t>
  </si>
  <si>
    <t>https://www.assdrty.com/tupian/forum/201912/10/102411ejm7pjpqk7a07qpx.jpg</t>
  </si>
  <si>
    <t>magnet:?xt=urn:btih:EA1873C34CD967BF0C59943D1DF3BFCFD0615F80</t>
  </si>
  <si>
    <t>https://jp.netcdn.space/digital/video/rbd00830/rbd00830pl.jpg</t>
  </si>
  <si>
    <t>https://www.assdrty.com/tupian/forum/201906/25/091541gf6t8fhch6to1f1m.jpg</t>
  </si>
  <si>
    <t>magnet:?xt=urn:btih:2AFF6A21AE844ADCAAB882BAB322E34AB9BDD4B5</t>
  </si>
  <si>
    <t>https://jp.netcdn.space/digital/video/rbd00136/rbd00136pl.jpg</t>
  </si>
  <si>
    <t>https://www.assdrty.com/tupian/forum/201906/01/100734ky44awv43p48oohl.jpg</t>
  </si>
  <si>
    <t>magnet:?xt=urn:btih:7A8F1CEEE0CFCC366172E88391EE2D85E6892B7B</t>
  </si>
  <si>
    <t>https://jp.netcdn.space/digital/video/ipz00464/ipz00464pl.jpg</t>
  </si>
  <si>
    <t>https://www.assdrty.com/tupian/forum/201905/13/095753ieqenjc1js1kqenl.jpg</t>
  </si>
  <si>
    <t>magnet:?xt=urn:btih:605AE9899C673B4B83DDB62447A4662CCBD490A0</t>
  </si>
  <si>
    <t>https://jp.netcdn.space/digital/video/snis00646/snis00646pl.jpg</t>
  </si>
  <si>
    <t>https://www.assdrty.com/tupian/forum/202005/05/101429pzkwck1kkc2ccqkz.jpg</t>
  </si>
  <si>
    <t>magnet:?xt=urn:btih:041A62D8E7701122354ED8B7D61C0AEA8D6EF283</t>
  </si>
  <si>
    <t>https://image.mgstage.com/images/prestige/abp/356/pb_e_abp-356.jpg</t>
  </si>
  <si>
    <t>https://www.assdrty.com/tupian/forum/202004/25/102649dozxfmhf5ifi0eaj.jpg</t>
  </si>
  <si>
    <t>magnet:?xt=urn:btih:6C1445E2151704D61075A8CCC94C7779C622FD16</t>
  </si>
  <si>
    <t>https://jp.netcdn.space/digital/video/ap00755/ap00755pl.jpg</t>
  </si>
  <si>
    <t>https://www.assdrty.com/tupian/forum/202004/10/103026udp919jvv1ozjxzt.jpg</t>
  </si>
  <si>
    <t>magnet:?xt=urn:btih:1F664BBEF7745F4F511B60EF010602269E37DE78</t>
  </si>
  <si>
    <t>https://jp.netcdn.space/digital/video/jufd00967/jufd00967pl.jpg</t>
  </si>
  <si>
    <t>https://www.assdrty.com/tupian/forum/202004/09/103230zczm868docjd5d93.jpg</t>
  </si>
  <si>
    <t>magnet:?xt=urn:btih:242874EC930A96144E5FBC4EFAED23E3DE71B681</t>
  </si>
  <si>
    <t>https://jp.netcdn.space/digital/video/118abp00356/118abp00356pl.jpg</t>
  </si>
  <si>
    <t>https://www.assdrty.com/tupian/forum/202004/02/100915djk2j542wnrw0t9w.jpg</t>
  </si>
  <si>
    <t>magnet:?xt=urn:btih:9A8C83FABE4215EAF62599F9C5C75FD2C133DE4D</t>
  </si>
  <si>
    <t>https://jp.netcdn.space/digital/video/jufe00014/jufe00014pl.jpg</t>
  </si>
  <si>
    <t>https://www.assdrty.com/tupian/forum/202003/26/102253j2alxzxaczpwnllc.jpg</t>
  </si>
  <si>
    <t>magnet:?xt=urn:btih:B9754FA2B144D686BA4ACA39B6A1CB8217E8EAE9</t>
  </si>
  <si>
    <t>https://jp.netcdn.space/digital/video/mide00588/mide00588pl.jpg</t>
  </si>
  <si>
    <t>https://www.assdrty.com/tupian/forum/202003/13/101602nyssbvr58w4kr343.jpg</t>
  </si>
  <si>
    <t>magnet:?xt=urn:btih:18CDE5444484AE4EED7089FCDA2072664CA58D24</t>
  </si>
  <si>
    <t>https://jp.netcdn.space/digital/video/td022dvaj00278/td022dvaj00278pl.jpg</t>
  </si>
  <si>
    <t>https://www.assdrty.com/tupian/forum/202002/23/112457mumyj96ylj690yh6.jpg</t>
  </si>
  <si>
    <t>magnet:?xt=urn:btih:3E49897D7A397C6E153FA79E4F1E502DFE9D0D5C</t>
  </si>
  <si>
    <t>https://jp.netcdn.space/digital/video/ssni00656/ssni00656pl.jpg</t>
  </si>
  <si>
    <t>https://www.assdrty.com/tupian/forum/202002/09/105228zfz93oupnh557neg.jpg</t>
  </si>
  <si>
    <t>magnet:?xt=urn:btih:A88EFD8AC7858B1CAA7A2A67D37313A439D22CF5</t>
  </si>
  <si>
    <t>https://jp.netcdn.space/digital/video/cawd00045/cawd00045pl.jpg</t>
  </si>
  <si>
    <t>https://www.assdrty.com/tupian/forum/202002/07/105734lfieropx3zezenov.jpg</t>
  </si>
  <si>
    <t>magnet:?xt=urn:btih:651DC8AF97EFF85EB8C40C3F38B5121CD467E6EA</t>
  </si>
  <si>
    <t>https://jp.netcdn.space/digital/video/1fset00737/1fset00737pl.jpg</t>
  </si>
  <si>
    <t>https://www.assdrty.com/tupian/forum/202001/30/111415zz9dbyu9woyu88yz.jpg</t>
  </si>
  <si>
    <t>magnet:?xt=urn:btih:A250211ED80A36560D521DE4B16FE62E1ABD50CB</t>
  </si>
  <si>
    <t>https://jp.netcdn.space/digital/video/ssni00684/ssni00684pl.jpg</t>
  </si>
  <si>
    <t>https://www.assdrty.com/tupian/forum/202001/18/103456xf3s89q8383x4cjc.jpg</t>
  </si>
  <si>
    <t>magnet:?xt=urn:btih:25DFF7447B8795DB5178113869077B687EC81894</t>
  </si>
  <si>
    <t>https://jp.netcdn.space/digital/video/ure00039/ure00039pl.jpg</t>
  </si>
  <si>
    <t>https://www.assdrty.com/tupian/forum/201912/21/105700y1sbm3x3xm1rtzso.jpg</t>
  </si>
  <si>
    <t>magnet:?xt=urn:btih:30E7707519BC5E636E4EF8B8B80722DE6F732689</t>
  </si>
  <si>
    <t>https://jp.netcdn.space/digital/video/jufe00128/jufe00128pl.jpg</t>
  </si>
  <si>
    <t>https://www.assdrty.com/tupian/forum/201912/11/100012exvvxww3uzxz03w1.jpg</t>
  </si>
  <si>
    <t>magnet:?xt=urn:btih:7C810057E46C0E93245E0E79B652FFB01EF17834</t>
  </si>
  <si>
    <t>https://jp.netcdn.space/digital/video/jufe00092/jufe00092pl.jpg</t>
  </si>
  <si>
    <t>https://www.assdrty.com/tupian/forum/201910/18/092959m1z919lccri9hjah.jpg</t>
  </si>
  <si>
    <t>magnet:?xt=urn:btih:055F34B7B2FCEB5146307A5B217745101E7A0233</t>
  </si>
  <si>
    <t>https://jp.netcdn.space/digital/video/ssni00534/ssni00534pl.jpg</t>
  </si>
  <si>
    <t>https://www.assdrty.com/tupian/forum/201908/16/100732ruij6jcvkz1zdijl.jpg</t>
  </si>
  <si>
    <t>magnet:?xt=urn:btih:A6C01F165C646726C482745982FC5C23C8E24072</t>
  </si>
  <si>
    <t>https://jp.netcdn.space/digital/video/ssni00397/ssni00397pl.jpg</t>
  </si>
  <si>
    <t>https://www.assdrty.com/tupian/forum/201901/24/103012aeettkcgz7gaczou.jpg</t>
  </si>
  <si>
    <t>magnet:?xt=urn:btih:51BAAB9B8B45917B364D6389363C8EBA9F425FD9</t>
  </si>
  <si>
    <t>https://jp.netcdn.space/digital/video/ipx00201/ipx00201pl.jpg</t>
  </si>
  <si>
    <t>https://www.assdrty.com/tupian/forum/201811/05/083410uenmbq1h18m8u4qq.jpg</t>
  </si>
  <si>
    <t>magnet:?xt=urn:btih:547B2FA47C6F7AD2776ABF55E14BAF5C0BE29D77</t>
  </si>
  <si>
    <t>https://www.assdrty.com/tupian/forum/201810/09/101152qpu2uwg735duzeby.jpg</t>
  </si>
  <si>
    <t>https://www.assdrty.com/tupian/forum/201810/09/101136psxdqdxwwwxxx82x.jpg</t>
  </si>
  <si>
    <t>magnet:?xt=urn:btih:44BF631398055CADDE8A4161D68EB8DE032861B5</t>
  </si>
  <si>
    <t>https://jp.netcdn.space/digital/video/miaa00250/miaa00250pl.jpg</t>
  </si>
  <si>
    <t>https://www.assdrty.com/tupian/forum/202005/03/102842l56v8hnhix9nxpvk.jpg</t>
  </si>
  <si>
    <t>magnet:?xt=urn:btih:EF9C609A95900282A3853FEE2D5BDC49876B0712</t>
  </si>
  <si>
    <t>https://jp.netcdn.space/digital/video/meyd00530/meyd00530pl.jpg</t>
  </si>
  <si>
    <t>https://www.assdrty.com/tupian/forum/202004/05/102100z8jj2bmx1msfj2q4.jpg</t>
  </si>
  <si>
    <t>magnet:?xt=urn:btih:CCA10823C7CE86210A8B9B745C207E5340583DD8</t>
  </si>
  <si>
    <t>https://jp.netcdn.space/digital/video/ssni00105/ssni00105pl.jpg</t>
  </si>
  <si>
    <t>https://www.assdrty.com/tupian/forum/202004/01/103702jigi7gg119mm7yxo.jpg</t>
  </si>
  <si>
    <t>magnet:?xt=urn:btih:661686A6B600860571DE34F0089A8620F923A01C</t>
  </si>
  <si>
    <t>https://jp.netcdn.space/digital/video/cjod00231/cjod00231pl.jpg</t>
  </si>
  <si>
    <t>https://www.assdrty.com/tupian/forum/202003/19/100337jn73dqa3dusz6at4.jpg</t>
  </si>
  <si>
    <t>magnet:?xt=urn:btih:879CFA696C488F012E5C272C86FD5566C1D1D6A0</t>
  </si>
  <si>
    <t>https://jp.netcdn.space/digital/video/miaa00238/miaa00238pl.jpg</t>
  </si>
  <si>
    <t>https://www.assdrty.com/tupian/forum/202003/10/102343mrbnnbggtrrvg5ip.jpg</t>
  </si>
  <si>
    <t>magnet:?xt=urn:btih:AE7FCAAB5CF386F465491A30C7A4B9140AD82D57</t>
  </si>
  <si>
    <t>https://jp.netcdn.space/digital/video/mide00749/mide00749pl.jpg</t>
  </si>
  <si>
    <t>https://www.assdrty.com/tupian/forum/202003/09/133209dlr8rul3n0fwmeen.jpg</t>
  </si>
  <si>
    <t>magnet:?xt=urn:btih:B9759A802A41B4AC9E7C96E276A2D6AEB3FD4686</t>
  </si>
  <si>
    <t>https://jp.netcdn.space/digital/video/miaa00217/miaa00217pl.jpg</t>
  </si>
  <si>
    <t>https://www.assdrty.com/tupian/forum/202001/31/102149vo3t5hn77b3c7hxz.jpg</t>
  </si>
  <si>
    <t>magnet:?xt=urn:btih:AE29415291CA717160216395AF7A26975150EED0</t>
  </si>
  <si>
    <t>https://jp.netcdn.space/digital/video/miaa00203/miaa00203pl.jpg</t>
  </si>
  <si>
    <t>https://www.assdrty.com/tupian/forum/201912/26/101441c8oaoom8t2ot2o8s.jpg</t>
  </si>
  <si>
    <t>magnet:?xt=urn:btih:D2400D0DBF6489FBA60BFAB995F9F202B227C3EB</t>
  </si>
  <si>
    <t>https://jp.netcdn.space/digital/video/snis00364/snis00364pl.jpg</t>
  </si>
  <si>
    <t>https://www.assdrty.com/tupian/forum/201912/12/114726g39gqfsm9m3ggpsg.jpg</t>
  </si>
  <si>
    <t>magnet:?xt=urn:btih:A03D07D08F407DEB6C8FA69F71E829CEE1CE63B5</t>
  </si>
  <si>
    <t>https://jp.netcdn.space/digital/video/jufe00126/jufe00126pl.jpg</t>
  </si>
  <si>
    <t>https://www.assdrty.com/tupian/forum/201912/11/095648cozfpfwdeafaw1m1.jpg</t>
  </si>
  <si>
    <t>magnet:?xt=urn:btih:A683EDD7FFF85F2A51F2096634EFF6642186AE34</t>
  </si>
  <si>
    <t>https://www.assdrty.com/tupian/forum/201901/28/113545to005fc1ccfirm14.jpg</t>
  </si>
  <si>
    <t>magnet:?xt=urn:btih:118C697D1B929D402B19A12BD52D84BDF29624CF</t>
  </si>
  <si>
    <t>https://jp.netcdn.space/digital/video/mide00604/mide00604pl.jpg</t>
  </si>
  <si>
    <t>https://www.assdrty.com/tupian/forum/201812/16/105130jthnzoiorwncc5ix.jpg</t>
  </si>
  <si>
    <t>magnet:?xt=urn:btih:B7A2797440C77CF8FF87CF0E4C027B05D3A7E692</t>
  </si>
  <si>
    <t>https://jp.netcdn.space/digital/video/ipx00209/ipx00209pl.jpg</t>
  </si>
  <si>
    <t>https://www.assdrty.com/tupian/forum/201812/09/105859pegobob8bodbm3ld.jpg</t>
  </si>
  <si>
    <t>magnet:?xt=urn:btih:E3EF740956FD36D831AABC35615DCACEC2F33850</t>
  </si>
  <si>
    <t>https://www.assdrty.com/tupian/forum/201810/13/111016lrjn3lkk3nvnoiso.jpg</t>
  </si>
  <si>
    <t>https://www.assdrty.com/tupian/forum/201810/13/110954ul1bicvv7577sdrw.jpg</t>
  </si>
  <si>
    <t>magnet:?xt=urn:btih:EED9D5582FB367CD9AC9CD7BC3904C8E7F21A818</t>
  </si>
  <si>
    <t>https://jp.netcdn.space/digital/video/ssni00764/ssni00764pl.jpg</t>
  </si>
  <si>
    <t>https://www.assdrty.com/tupian/forum/202004/20/101729y4hh2ezh2hyvuudr.jpg</t>
  </si>
  <si>
    <t>magnet:?xt=urn:btih:C7C95E697FC1F3491645ECCC95D40E439485C235</t>
  </si>
  <si>
    <t>https://jp.netcdn.space/digital/video/mide00758/mide00758pl.jpg</t>
  </si>
  <si>
    <t>https://www.assdrty.com/tupian/forum/202004/16/104329c499m5ca1512d29f.jpg</t>
  </si>
  <si>
    <t>magnet:?xt=urn:btih:D1ADB057CA30086EFC46BA346085D3276320F45C</t>
  </si>
  <si>
    <t>https://jp.netcdn.space/digital/video/jufd00966/jufd00966pl.jpg</t>
  </si>
  <si>
    <t>https://www.assdrty.com/tupian/forum/202004/09/103052bf3b02o03on23gnv.jpg</t>
  </si>
  <si>
    <t>magnet:?xt=urn:btih:0CA86ABE8B144611799D92AA73D92F20D9DD83CA</t>
  </si>
  <si>
    <t>https://jp.netcdn.space/digital/video/1hbad00149/1hbad00149pl.jpg</t>
  </si>
  <si>
    <t>https://www.assdrty.com/tupian/forum/202004/07/101710io69337bvu2r9o77.jpg</t>
  </si>
  <si>
    <t>magnet:?xt=urn:btih:B7D0058A09D0202B47E29E5CE5AAC15345A43F5B</t>
  </si>
  <si>
    <t>https://jp.netcdn.space/digital/video/hnd00787/hnd00787pl.jpg</t>
  </si>
  <si>
    <t>https://www.assdrty.com/tupian/forum/202004/02/101311ozvtajbjexjzvea8.jpg</t>
  </si>
  <si>
    <t>magnet:?xt=urn:btih:331ADD2A86F1BA85331D49BD55F3E3958A63045A</t>
  </si>
  <si>
    <t>https://jp.netcdn.space/digital/video/kawd00898/kawd00898pl.jpg</t>
  </si>
  <si>
    <t>https://www.assdrty.com/tupian/forum/202003/26/102411orl2lnc21l2mlnru.jpg</t>
  </si>
  <si>
    <t>magnet:?xt=urn:btih:D78D42A15C2DA27934F8A2D216A2787F035740AB</t>
  </si>
  <si>
    <t>https://jp.netcdn.space/digital/video/pgd00381/pgd00381pl.jpg</t>
  </si>
  <si>
    <t>https://www.assdrty.com/tupian/forum/202003/25/103611ggt2f2cvwvs022vv.jpg</t>
  </si>
  <si>
    <t>magnet:?xt=urn:btih:2799D4B22CEE5F590485CD3172BF13C7E4AAFEC9</t>
  </si>
  <si>
    <t>https://jp.netcdn.space/digital/video/mide00741/mide00741pl.jpg</t>
  </si>
  <si>
    <t>https://www.assdrty.com/tupian/forum/202003/03/102253uda8pp7233oj0dj7.jpg</t>
  </si>
  <si>
    <t>magnet:?xt=urn:btih:3FDA5EEE8942438A37D228EE160FF8A6695CB601</t>
  </si>
  <si>
    <t>https://jp.netcdn.space/digital/video/snis00573/snis00573pl.jpg</t>
  </si>
  <si>
    <t>https://www.assdrty.com/tupian/forum/202002/27/102022ayh3hj4jynjn2jhm.jpg</t>
  </si>
  <si>
    <t>magnet:?xt=urn:btih:DCF3578F1DAB2BD410DAFA3F2DF928622B738F33</t>
  </si>
  <si>
    <t>https://jp.netcdn.space/digital/video/ipz00949/ipz00949pl.jpg</t>
  </si>
  <si>
    <t>https://www.assdrty.com/tupian/forum/202001/23/093943e868crsr3q8teeun.jpg</t>
  </si>
  <si>
    <t>magnet:?xt=urn:btih:BAC2DF26C2E0D085363126991BC9AC2A52DEB783</t>
  </si>
  <si>
    <t>https://jp.netcdn.space/digital/video/blk00440/blk00440pl.jpg</t>
  </si>
  <si>
    <t>https://www.assdrty.com/tupian/forum/202001/18/104348jqtft605et0nwelq.jpg</t>
  </si>
  <si>
    <t>magnet:?xt=urn:btih:F8AA863AB2A13BE9020A277991255602D1AA70E9</t>
  </si>
  <si>
    <t>https://jp.netcdn.space/digital/video/53dv01620/53dv01620pl.jpg</t>
  </si>
  <si>
    <t>https://www.assdrty.com/tupian/forum/202001/09/095843vg741fz4lg194l9b.jpg</t>
  </si>
  <si>
    <t>magnet:?xt=urn:btih:CB236D5AF39843073AF117C13BCC45A2CFA78674</t>
  </si>
  <si>
    <t>https://jp.netcdn.space/digital/video/ssni00669/ssni00669pl.jpg</t>
  </si>
  <si>
    <t>https://www.assdrty.com/tupian/forum/202001/07/101821ca9nj9b9ilbwwizw.jpg</t>
  </si>
  <si>
    <t>magnet:?xt=urn:btih:8A31A8A4BCBDEEACDBDA99AC25B89BC7DF67DD13</t>
  </si>
  <si>
    <t>https://jp.netcdn.space/digital/video/jul00065/jul00065pl.jpg</t>
  </si>
  <si>
    <t>https://www.assdrty.com/tupian/forum/201912/18/100403foi05afbi0o1afs5.jpg</t>
  </si>
  <si>
    <t>magnet:?xt=urn:btih:E48BF472EB56057BE5F4C07B1B85E0FD65943742</t>
  </si>
  <si>
    <t>https://jp.netcdn.space/digital/video/jul00060/jul00060pl.jpg</t>
  </si>
  <si>
    <t>https://www.assdrty.com/tupian/forum/201912/18/100100kxt46xuw7xoouzf7.jpg</t>
  </si>
  <si>
    <t>magnet:?xt=urn:btih:B522AA19350CE78D6416B79CDFFB1DEC2C133B57</t>
  </si>
  <si>
    <t>https://jp.netcdn.space/digital/video/blk00434/blk00434pl.jpg</t>
  </si>
  <si>
    <t>https://www.assdrty.com/tupian/forum/201912/16/095459dql2xcdjjcvfjdfs.jpg</t>
  </si>
  <si>
    <t>magnet:?xt=urn:btih:8BDDCF9FE34A7D21A6BF1E1AF94E0C7D7981342E</t>
  </si>
  <si>
    <t>https://jp.netcdn.space/digital/video/dvaj00364/dvaj00364pl.jpg</t>
  </si>
  <si>
    <t>https://www.assdrty.com/tupian/forum/201912/03/094208trqaujrurmj5bgqc.jpg</t>
  </si>
  <si>
    <t>magnet:?xt=urn:btih:EF3D8DD1083F0BE3C5D69A64F110A817589E713C</t>
  </si>
  <si>
    <t>https://jp.netcdn.space/digital/video/118abp00729/118abp00729pl.jpg</t>
  </si>
  <si>
    <t>https://www.assdrty.com/tupian/forum/201905/07/090701prdmdxwax08wk8k7.jpg</t>
  </si>
  <si>
    <t>magnet:?xt=urn:btih:31898110A574288B000B01FEB10AF0450EF0A32F</t>
  </si>
  <si>
    <t>https://jp.netcdn.space/digital/video/mide00486/mide00486pl.jpg</t>
  </si>
  <si>
    <t>https://www.assdrty.com/tupian/forum/201905/01/093247wqiu1cm61kqcr9cm.jpg</t>
  </si>
  <si>
    <t>magnet:?xt=urn:btih:B2D48BA3373AB3010945E779556734B65A640DA0</t>
  </si>
  <si>
    <t>https://www.assdrty.com/tupian/forum/201810/12/110450rnm90zmnnmtd9msn.jpg</t>
  </si>
  <si>
    <t>https://www.assdrty.com/tupian/forum/201810/12/110427s73u8r8nr7823s8r.jpg</t>
  </si>
  <si>
    <t>magnet:?xt=urn:btih:23A6A0A8960AEFB6EB2A0B00B3E29B4A2EDC4AFE</t>
  </si>
  <si>
    <t>https://jp.netcdn.space/digital/video/ssni00745/ssni00745pl.jpg</t>
  </si>
  <si>
    <t>https://www.assdrty.com/tupian/forum/202004/20/101052fin0ns0iyymfn2yf.jpg</t>
  </si>
  <si>
    <t>magnet:?xt=urn:btih:269CA1515187C9E85C33492264EA255AD022A776</t>
  </si>
  <si>
    <t>https://jp.netcdn.space/digital/video/ipx00464/ipx00464pl.jpg</t>
  </si>
  <si>
    <t>https://www.assdrty.com/tupian/forum/202004/16/102604r3wemm99ei9nqizo.jpg</t>
  </si>
  <si>
    <t>magnet:?xt=urn:btih:0C6180E2AF13E9C61D121B4D16F0F94114DF2D67</t>
  </si>
  <si>
    <t>https://jp.netcdn.space/digital/video/miad00937/miad00937pl.jpg</t>
  </si>
  <si>
    <t>https://www.assdrty.com/tupian/forum/202003/28/101325mjrp49bpaa0bz94o.jpg</t>
  </si>
  <si>
    <t>magnet:?xt=urn:btih:1A6AD1B346CE52E7AFB4527F1321A29F2EC803C2</t>
  </si>
  <si>
    <t>https://jp.netcdn.space/digital/video/dvdms00490/dvdms00490pl.jpg</t>
  </si>
  <si>
    <t>https://www.assdrty.com/tupian/forum/202003/27/102202h8uauuqp8isqrbrz.jpg</t>
  </si>
  <si>
    <t>magnet:?xt=urn:btih:9493D77DB127DB6E105EB0A67E4525C229F93676</t>
  </si>
  <si>
    <t>https://jp.netcdn.space/digital/video/pppd00832/pppd00832pl.jpg</t>
  </si>
  <si>
    <t>https://www.assdrty.com/tupian/forum/202003/20/102040zj6ri754jb111zs7.jpg</t>
  </si>
  <si>
    <t>magnet:?xt=urn:btih:6B8210C6704BD88E14F90F3EE0CD5DEB4A8136DD</t>
  </si>
  <si>
    <t>https://jp.netcdn.space/digital/video/ipz00789/ipz00789pl.jpg</t>
  </si>
  <si>
    <t>https://www.assdrty.com/tupian/forum/202002/28/100807fllslqqqtblxz100.jpg</t>
  </si>
  <si>
    <t>magnet:?xt=urn:btih:A44155FC7B8AD340D33D4CFC26BFF7EBF3F315FD</t>
  </si>
  <si>
    <t>https://jp.netcdn.space/digital/video/ipz00354/ipz00354pl.jpg</t>
  </si>
  <si>
    <t>https://www.assdrty.com/tupian/forum/202002/19/102706utt0gioly4a44tbf.jpg</t>
  </si>
  <si>
    <t>magnet:?xt=urn:btih:0A42FA24668C22A247FCAC751579CE323A42FD7D</t>
  </si>
  <si>
    <t>https://jp.netcdn.space/digital/video/ipx00441/ipx00441pl.jpg</t>
  </si>
  <si>
    <t>https://www.assdrty.com/tupian/forum/202002/17/104124ldw1kwu6pdkkdwur.jpg</t>
  </si>
  <si>
    <t>magnet:?xt=urn:btih:2AF71FAB9A5A57D8B28CDF3C5997BF1955F43F45</t>
  </si>
  <si>
    <t>https://jp.netcdn.space/digital/video/pppd00820/pppd00820pl.jpg</t>
  </si>
  <si>
    <t>https://www.assdrty.com/tupian/forum/202001/18/104850nfxz551xn0p615l2.jpg</t>
  </si>
  <si>
    <t>magnet:?xt=urn:btih:2470B7EA419BACE4B2AC5EE973A339977155E464</t>
  </si>
  <si>
    <t>https://jp.netcdn.space/digital/video/wanz00925/wanz00925pl.jpg</t>
  </si>
  <si>
    <t>https://www.assdrty.com/tupian/forum/201912/26/102712pdddo7vy2omo2opr.jpg</t>
  </si>
  <si>
    <t>magnet:?xt=urn:btih:4E90A084DC133318DFE42D6AB2279E7DD93833C3</t>
  </si>
  <si>
    <t>https://jp.netcdn.space/digital/video/ssni00021/ssni00021pl.jpg</t>
  </si>
  <si>
    <t>https://www.assdrty.com/tupian/forum/201912/13/093312q73k707kaxl3b07n.jpg</t>
  </si>
  <si>
    <t>magnet:?xt=urn:btih:D71A995B1BD63463D4CAC99A289CE2FF8438EE93</t>
  </si>
  <si>
    <t>https://jp.netcdn.space/digital/video/118abp00914/118abp00914pl.jpg</t>
  </si>
  <si>
    <t>https://www.assdrty.com/tupian/forum/201910/30/095256me0d000wwh5zkizx.jpg</t>
  </si>
  <si>
    <t>magnet:?xt=urn:btih:3CDF985389CC64414275BA40D7A6EF047F8E785A</t>
  </si>
  <si>
    <t>https://jp.netcdn.space/digital/video/1star00520/1star00520pl.jpg</t>
  </si>
  <si>
    <t>https://www.assdrty.com/tupian/forum/201905/29/095357oxcfcmcr7xxxxxcs.jpg</t>
  </si>
  <si>
    <t>magnet:?xt=urn:btih:261D50993624210C56DC02D03B07D9462BA0B112</t>
  </si>
  <si>
    <t>https://jp.netcdn.space/digital/video/ssni00228/ssni00228pl.jpg</t>
  </si>
  <si>
    <t>https://www.assdrty.com/tupian/forum/201903/09/110901nfdamvam9n4974i8.jpg</t>
  </si>
  <si>
    <t>magnet:?xt=urn:btih:F0E48FE0850AB5DAB4A9A8D7E61D960726A6CBE2</t>
  </si>
  <si>
    <t>https://jp.netcdn.space/digital/video/jufd00817/jufd00817pl.jpg</t>
  </si>
  <si>
    <t>https://www.assdrty.com/tupian/forum/201812/03/112338azsyihzzhzziqnai.jpg</t>
  </si>
  <si>
    <t>magnet:?xt=urn:btih:5C60A0CC3F6E445F0647068BAA26025E6417B58F</t>
  </si>
  <si>
    <t>https://jp.netcdn.space/digital/video/ipz00972/ipz00972pl.jpg</t>
  </si>
  <si>
    <t>https://www.assdrty.com/tupian/forum/202005/12/102114aemimlvizsmzzvvm.jpg</t>
  </si>
  <si>
    <t>magnet:?xt=urn:btih:B0D88A9DC319BABBD7102CC0AEA8DE03B52800B2</t>
  </si>
  <si>
    <t>https://jp.netcdn.space/digital/video/ssni00702/ssni00702pl.jpg</t>
  </si>
  <si>
    <t>https://www.assdrty.com/tupian/forum/202003/05/101854n9bb5rtesgl13nog.jpg</t>
  </si>
  <si>
    <t>magnet:?xt=urn:btih:5658C915358A5BBC55485EA2ADB40563BFD6E824</t>
  </si>
  <si>
    <t>https://jp.netcdn.space/digital/video/ssni00699/ssni00699pl.jpg</t>
  </si>
  <si>
    <t>https://www.assdrty.com/tupian/forum/202003/05/101743bifppbecipbiqc9b.jpg</t>
  </si>
  <si>
    <t>magnet:?xt=urn:btih:D22B6ACF93767A22644A22050E51E25CC69C5E55</t>
  </si>
  <si>
    <t>https://jp.netcdn.space/digital/video/118abp00941/118abp00941pl.jpg</t>
  </si>
  <si>
    <t>https://www.assdrty.com/tupian/forum/202002/10/112013nlycsvmsezeysvjd.jpg</t>
  </si>
  <si>
    <t>magnet:?xt=urn:btih:0AEBC63F4AD780C2200A853A05272E6139ECDBBE</t>
  </si>
  <si>
    <t>https://jp.netcdn.space/digital/video/mifd00097/mifd00097pl.jpg</t>
  </si>
  <si>
    <t>https://www.assdrty.com/tupian/forum/202001/31/103208cfgb2xe7877olb7r.jpg</t>
  </si>
  <si>
    <t>magnet:?xt=urn:btih:383F306D46364B68D9A6D2976409A14C07BD9D35</t>
  </si>
  <si>
    <t>https://jp.netcdn.space/digital/video/juy00956/juy00956pl.jpg</t>
  </si>
  <si>
    <t>https://www.assdrty.com/tupian/forum/202001/23/094533f48vww8ufyfff2wa.jpg</t>
  </si>
  <si>
    <t>magnet:?xt=urn:btih:E28EED89A378E2B5B1A6D9D121E553684EA3725A</t>
  </si>
  <si>
    <t>https://jp.netcdn.space/digital/video/team00093/team00093pl.jpg</t>
  </si>
  <si>
    <t>https://www.assdrty.com/tupian/forum/202001/16/102127eysrevv45cfrw5va.jpg</t>
  </si>
  <si>
    <t>magnet:?xt=urn:btih:51F257B77BC6FE2588A207D42D36F05FC006E630</t>
  </si>
  <si>
    <t>https://jp.netcdn.space/digital/video/bid00021/bid00021pl.jpg</t>
  </si>
  <si>
    <t>https://www.assdrty.com/tupian/forum/202001/11/103150l8ezwwem8be6b382.jpg</t>
  </si>
  <si>
    <t>magnet:?xt=urn:btih:61B687BC59629EF1551B49F2174C33A9D50973E7</t>
  </si>
  <si>
    <t>https://jp.netcdn.space/digital/video/miaa00202/miaa00202pl.jpg</t>
  </si>
  <si>
    <t>https://www.assdrty.com/tupian/forum/201912/26/101331eify20i0zpdju9yk.jpg</t>
  </si>
  <si>
    <t>magnet:?xt=urn:btih:2BE9A58F4D494162CEDA331EF51D4208783EA4B7</t>
  </si>
  <si>
    <t>https://jp.netcdn.space/digital/video/mide00717/mide00717pl.jpg</t>
  </si>
  <si>
    <t>https://www.assdrty.com/tupian/forum/201912/19/095428sr8mm5o45pn4eov4.jpg</t>
  </si>
  <si>
    <t>magnet:?xt=urn:btih:0C3990C5213B4F2B66FDB6899224F36AA514FD25</t>
  </si>
  <si>
    <t>https://jp.netcdn.space/digital/video/1kmhr00081/1kmhr00081pl.jpg</t>
  </si>
  <si>
    <t>https://www.assdrty.com/tupian/forum/201912/01/103053mgqs8qgh78sbhgje.jpg</t>
  </si>
  <si>
    <t>magnet:?xt=urn:btih:2A6599DACFD883A648640EDA932E37C63FDD7EEE</t>
  </si>
  <si>
    <t>https://jp.netcdn.space/digital/video/avop00402/avop00402pl.jpg</t>
  </si>
  <si>
    <t>https://www.assdrty.com/tupian/forum/201911/17/093942grld422y2txcwtnc.jpg</t>
  </si>
  <si>
    <t>https://jp.netcdn.space/digital/video/1stars00010/1stars00010pl.jpg</t>
  </si>
  <si>
    <t>https://www.assdrty.com/tupian/forum/201911/17/093758zjyjsd7h478y9ysz.jpg</t>
  </si>
  <si>
    <t>magnet:?xt=urn:btih:B6495D91A4FE4F2D0CE9BD70271915411B7C3E3F</t>
  </si>
  <si>
    <t>https://jp.netcdn.space/digital/video/1sw00501/1sw00501pl.jpg</t>
  </si>
  <si>
    <t>https://www.assdrty.com/tupian/forum/201909/23/101632whkozki36olzt2os.jpg</t>
  </si>
  <si>
    <t>magnet:?xt=urn:btih:479024F1A37503F1751920EF3B42B0C454A49BB1</t>
  </si>
  <si>
    <t>https://www.assdrty.com/tupian/forum/201906/12/085453t33rl4rncf034rj4.jpg</t>
  </si>
  <si>
    <t>magnet:?xt=urn:btih:5FCFAC1F0EAEC7029CEE0B65C2C41417DE69E3B2</t>
  </si>
  <si>
    <t>https://www.assdrty.com/tupian/forum/201906/03/100646c99tky4y3js74aay.jpg</t>
  </si>
  <si>
    <t>magnet:?xt=urn:btih:1B4B056EC48B25214AA4999A9FD1A78311BEA94F</t>
  </si>
  <si>
    <t>https://jp.netcdn.space/digital/video/ipz00952/ipz00952pl.jpg</t>
  </si>
  <si>
    <t>https://www.assdrty.com/tupian/forum/201903/31/180908wjrzraaruakal22k.jpg</t>
  </si>
  <si>
    <t>magnet:?xt=urn:btih:EC93C2F2FD2FA1BC1240F8C5CD6E61456371E0BD</t>
  </si>
  <si>
    <t>https://jp.netcdn.space/digital/video/mide00621/mide00621pl.jpg</t>
  </si>
  <si>
    <t>https://www.assdrty.com/tupian/forum/201903/15/112052lombionngatdo7go.jpg</t>
  </si>
  <si>
    <t>magnet:?xt=urn:btih:DA702B815E99DE17B08C48CD179B0120638D07F5</t>
  </si>
  <si>
    <t>https://jp.netcdn.space/digital/video/ipx00102/ipx00102pl.jpg</t>
  </si>
  <si>
    <t>https://www.assdrty.com/tupian/forum/201901/08/104217zmmmlg3q6rqyeqcb.jpg</t>
  </si>
  <si>
    <t>magnet:?xt=urn:btih:0A208F857D34DD3BCCFE8688F4B9BDA9400143DD</t>
  </si>
  <si>
    <t>https://jp.netcdn.space/digital/video/ssni00348/ssni00348pl.jpg</t>
  </si>
  <si>
    <t>https://www.assdrty.com/tupian/forum/201811/24/105849ch0co8hth0zw0t0c.jpg</t>
  </si>
  <si>
    <t>magnet:?xt=urn:btih:C87956A8060F2E1D7769ABC919600C81658169EF</t>
  </si>
  <si>
    <t>https://jp.netcdn.space/digital/video/cawd00072/cawd00072pl.jpg</t>
  </si>
  <si>
    <t>https://www.assdrty.com/tupian/forum/202005/06/100220bua8qqaah4b1eezr.jpg</t>
  </si>
  <si>
    <t>magnet:?xt=urn:btih:41314942E4DD816DEF96DF4C7B09DCE837042557</t>
  </si>
  <si>
    <t>https://jp.netcdn.space/digital/video/mide00753/mide00753pl.jpg</t>
  </si>
  <si>
    <t>https://www.assdrty.com/tupian/forum/202003/31/101536ci0n0eerxir1j7ux.jpg</t>
  </si>
  <si>
    <t>magnet:?xt=urn:btih:4064B2BBF1E165EFAEC5FBB4E2B07CBEA45177FF</t>
  </si>
  <si>
    <t>https://jp.netcdn.space/digital/video/118abp00870/118abp00870pl.jpg</t>
  </si>
  <si>
    <t>https://www.assdrty.com/tupian/forum/202003/27/101632qltttnrneqc9onxl.jpg</t>
  </si>
  <si>
    <t>magnet:?xt=urn:btih:7D0DA69D2995F69D0ED27C7E5B441812D650FA65</t>
  </si>
  <si>
    <t>https://jp.netcdn.space/digital/video/jux00121/jux00121pl.jpg</t>
  </si>
  <si>
    <t>https://www.assdrty.com/tupian/forum/202003/25/103333cagraaqkgmaq5k0z.jpg</t>
  </si>
  <si>
    <t>magnet:?xt=urn:btih:2DA296D7810BBAE2D78BB060937261D991944BFA</t>
  </si>
  <si>
    <t>https://jp.netcdn.space/digital/video/cjod00232/cjod00232pl.jpg</t>
  </si>
  <si>
    <t>https://www.assdrty.com/tupian/forum/202003/24/095256j72ivt2qa71ii2iu.jpg</t>
  </si>
  <si>
    <t>magnet:?xt=urn:btih:A8F2EC3F57EBBF2907EB14D6CBCDE821FD948F5C</t>
  </si>
  <si>
    <t>https://jp.netcdn.space/digital/video/cjod00228/cjod00228pl.jpg</t>
  </si>
  <si>
    <t>https://www.assdrty.com/tupian/forum/202003/20/101605o5sb55e65jcv5v55.jpg</t>
  </si>
  <si>
    <t>magnet:?xt=urn:btih:9CF4BD56493E233712F3EECC85EBC76B1A7187DB</t>
  </si>
  <si>
    <t>https://jp.netcdn.space/digital/video/118abp00960/118abp00960pl.jpg</t>
  </si>
  <si>
    <t>https://www.assdrty.com/tupian/forum/202003/16/100551xiiqjh5qtvyh2wjs.jpg</t>
  </si>
  <si>
    <t>magnet:?xt=urn:btih:2AB9A0FD458AFBCFD435CFE39D8C38AA3A616D32</t>
  </si>
  <si>
    <t>https://jp.netcdn.space/digital/video/pppd00577/pppd00577pl.jpg</t>
  </si>
  <si>
    <t>https://www.assdrty.com/tupian/forum/202003/14/143918hhs7la5hjs50s8e3.jpg</t>
  </si>
  <si>
    <t>magnet:?xt=urn:btih:C2E5695751E7D89FB3332767B78193367EEC092E</t>
  </si>
  <si>
    <t>https://jp.netcdn.space/digital/video/ngod00121/ngod00121pl.jpg</t>
  </si>
  <si>
    <t>https://www.assdrty.com/tupian/forum/202003/13/101729hqhy0np946sqsooe.jpg</t>
  </si>
  <si>
    <t>magnet:?xt=urn:btih:DAC801408B0214420198BF7FFEC3944A01373433</t>
  </si>
  <si>
    <t>https://jp.netcdn.space/digital/video/ssni00728/ssni00728pl.jpg</t>
  </si>
  <si>
    <t>https://www.assdrty.com/tupian/forum/202003/08/101308hrotgq3ktagqqn3v.jpg</t>
  </si>
  <si>
    <t>magnet:?xt=urn:btih:FBA1BEE28BCDF9F0662C74BD45BC3CDDF0E8E98F</t>
  </si>
  <si>
    <t>https://jp.netcdn.space/digital/video/ipz00496/ipz00496pl.jpg</t>
  </si>
  <si>
    <t>https://www.assdrty.com/tupian/forum/202002/21/102205z9qxzmgqqqmdqcqq.jpg</t>
  </si>
  <si>
    <t>magnet:?xt=urn:btih:BE792C4D8E79DC4217B8FC6793C1AB8BB35CC8F0</t>
  </si>
  <si>
    <t>https://jp.netcdn.space/digital/video/cjod00226/cjod00226pl.jpg</t>
  </si>
  <si>
    <t>https://www.assdrty.com/tupian/forum/202002/10/112123ts47zw2syy2t66s6.jpg</t>
  </si>
  <si>
    <t>magnet:?xt=urn:btih:E1A613D056F46296B372B84E24B416A9CEB61F14</t>
  </si>
  <si>
    <t>https://jp.netcdn.space/digital/video/pppd00814/pppd00814pl.jpg</t>
  </si>
  <si>
    <t>https://www.assdrty.com/tupian/forum/202002/06/103522v093mhy04k6wfyof.jpg</t>
  </si>
  <si>
    <t>magnet:?xl=17415&amp;amp;xt=urn:btih:A54F009F0D20B76988D988B535D8F64D7EA7E9AA</t>
    <phoneticPr fontId="2" type="noConversion"/>
  </si>
  <si>
    <t>https://jp.netcdn.space/digital/video/ipx00430/ipx00430pl.jpg</t>
  </si>
  <si>
    <t>https://www.assdrty.com/tupian/forum/202001/12/152828s06x1lxe4j6l69xx.jpg</t>
  </si>
  <si>
    <t>magnet:?xt=urn:btih:8477463E6323BE96FD732285180D20952687E811</t>
  </si>
  <si>
    <t>https://jp.netcdn.space/digital/video/blk00378/blk00378pl.jpg</t>
  </si>
  <si>
    <t>https://www.assdrty.com/tupian/forum/201909/24/112504yi1ihcmm25al3p39.jpg</t>
  </si>
  <si>
    <t>magnet:?xt=urn:btih:1408510B87C5F6E11708EE19EE74E65C06B3C6E3</t>
  </si>
  <si>
    <t>https://jp.netcdn.space/digital/video/ssni00529/ssni00529pl.jpg</t>
  </si>
  <si>
    <t>https://www.assdrty.com/tupian/forum/201908/09/100339cmcaggppypp9gyzk.jpg</t>
  </si>
  <si>
    <t>magnet:?xt=urn:btih:AC68C99465A1CF45DAC0389F587A06A8A7567A29</t>
  </si>
  <si>
    <t>https://jp.netcdn.space/digital/video/rbd00333/rbd00333pl.jpg</t>
  </si>
  <si>
    <t>https://www.assdrty.com/tupian/forum/201908/02/094109nwywkyuppp9ymeys.jpg</t>
  </si>
  <si>
    <t>magnet:?xt=urn:btih:C0E894ACBB53A0D85FD46476A63C13F698D6698E</t>
  </si>
  <si>
    <t>https://www.assdrty.com/tupian/forum/201904/16/094815cewqi0e0tpydyd14.jpg</t>
  </si>
  <si>
    <t>https://www.assdrty.com/tupian/forum/201904/16/094826zqj5gcrq1jzql3ur.jpg</t>
  </si>
  <si>
    <t>magnet:?xt=urn:btih:AEE626A46CB3A38E760565A3B07E890B2D1C16AD</t>
  </si>
  <si>
    <t>https://pics.dmm.co.jp/mono/movie/4ipx066/4ipx066pl.jpg</t>
  </si>
  <si>
    <t>https://www.assdrty.com/tupian/forum/201904/03/102352jk9qffkskoqv50oo.jpg</t>
  </si>
  <si>
    <t>magnet:?xt=urn:btih:B197EF6763C49FDF6AA6F7A440044BA8B5319BA7</t>
  </si>
  <si>
    <t>https://jp.netcdn.space/digital/video/snis00515/snis00515pl.jpg</t>
  </si>
  <si>
    <t>https://www.assdrty.com/tupian/forum/201903/19/112706uj4kkw8khjahhxxs.jpg</t>
  </si>
  <si>
    <t>magnet:?xt=urn:btih:E86BBF58FC6FAFE54BA14E08487EBA5B24FDAAE4</t>
  </si>
  <si>
    <t>https://www.assdrty.com/tupian/forum/201901/18/130059c511s1r5zuncvcmn.jpg</t>
  </si>
  <si>
    <t>magnet:?xt=urn:btih:5852576870C43F9F253805C519B9BC355AB029BE</t>
  </si>
  <si>
    <t>https://jp.netcdn.space/digital/video/mide00609/mide00609pl.jpg</t>
  </si>
  <si>
    <t>https://www.assdrty.com/tupian/forum/201901/06/102444en1btpdzpgstbtto.jpg</t>
  </si>
  <si>
    <t>magnet:?xt=urn:btih:AFE9A73EA501F87FA89CE63831CF868CBB1A1B8B</t>
  </si>
  <si>
    <t>https://www.assdrty.com/tupian/forum/201812/13/103522ompwncnj5v6xjcj9.jpg</t>
  </si>
  <si>
    <t>magnet:?xt=urn:btih:952006C0E1BCB42843A557A48360944C1C293E51</t>
  </si>
  <si>
    <t>https://jp.netcdn.space/digital/video/ipx00229/ipx00229pl.jpg</t>
  </si>
  <si>
    <t>https://www.assdrty.com/tupian/forum/201811/14/095957opx95gzjr7pvtt7r.jpg</t>
  </si>
  <si>
    <t>magnet:?xt=urn:btih:6C7800C7B3F891E0DCE7E23360370D7940F75177</t>
  </si>
  <si>
    <t>https://www.assdrty.com/tupian/forum/201810/09/100742lhsrsxhi4o8zqr5p.jpg</t>
  </si>
  <si>
    <t>https://www.assdrty.com/tupian/forum/201810/09/100723iweozoe1uznmmwsw.jpg</t>
  </si>
  <si>
    <t>magnet:?xt=urn:btih:4E01DB98D2F033CD76DFF52CE219C525BA5E5DA8</t>
  </si>
  <si>
    <t>https://jp.netcdn.space/digital/video/ssni00755/ssni00755pl.jpg</t>
  </si>
  <si>
    <t>https://www.assdrty.com/tupian/forum/202004/20/101209h9tthsq4yzff0h5l.jpg</t>
  </si>
  <si>
    <t>magnet:?xt=urn:btih:E8DEFA791A01140A9D7E8D2751839D83122A9AC9</t>
  </si>
  <si>
    <t>https://jp.netcdn.space/digital/video/rbd00815/rbd00815pl.jpg</t>
  </si>
  <si>
    <t>https://www.assdrty.com/tupian/forum/202004/15/104126yj9xm8xmgxk2xaxz.jpg</t>
  </si>
  <si>
    <t>magnet:?xt=urn:btih:FA8998F74D86401BAA3552817ACC4469267D6B35</t>
  </si>
  <si>
    <t>https://jp.netcdn.space/digital/video/hnd00794/hnd00794pl.jpg</t>
  </si>
  <si>
    <t>https://www.assdrty.com/tupian/forum/202004/01/102626l5nzxnlf5h755p0x.jpg</t>
  </si>
  <si>
    <t>magnet:?xt=urn:btih:070281C4DE1D431CAD51066A59F854D410098ACB</t>
  </si>
  <si>
    <t>https://jp.netcdn.space/digital/video/ssni00721/ssni00721pl.jpg</t>
  </si>
  <si>
    <t>https://www.assdrty.com/tupian/forum/202003/11/104234umpzrrm7sm8mmmss.jpg</t>
  </si>
  <si>
    <t>magnet:?xt=urn:btih:450F0046A2EDF501F58F502F9C4A1AA4BD9EFDE8</t>
  </si>
  <si>
    <t>https://jp.netcdn.space/digital/video/ebod00735/ebod00735pl.jpg</t>
  </si>
  <si>
    <t>https://www.assdrty.com/tupian/forum/202003/11/102340jvrzckyvccrk8eze.jpg</t>
  </si>
  <si>
    <t>magnet:?xt=urn:btih:8B511995E01417486D3FA7ADFC3D15401A327FFD</t>
  </si>
  <si>
    <t>https://jp.netcdn.space/digital/video/wanz00649/wanz00649pl.jpg</t>
  </si>
  <si>
    <t>https://www.assdrty.com/tupian/forum/202002/22/103145d8qgxy2x4b4o0y8x.jpg</t>
  </si>
  <si>
    <t>magnet:?xt=urn:btih:A1172BCC6C09BB1775B1AB6E8CED9D4C19F7AB7D</t>
  </si>
  <si>
    <t>https://jp.netcdn.space/digital/video/cjod00223/cjod00223pl.jpg</t>
  </si>
  <si>
    <t>https://www.assdrty.com/tupian/forum/202002/15/102435qpv36a74ez5pzarr.jpg</t>
  </si>
  <si>
    <t>magnet:?xt=urn:btih:6526EEDFD0F213CD2F6CCDB248D6AE6D324A074D</t>
  </si>
  <si>
    <t>https://jp.netcdn.space/digital/video/pgd00934/pgd00934pl.jpg</t>
  </si>
  <si>
    <t>https://www.assdrty.com/tupian/forum/202002/12/100501rgntsmpi9t5p00ew.jpg</t>
  </si>
  <si>
    <t>magnet:?xt=urn:btih:666BEF400F4DA962DDA57DC6AEA1680647522862</t>
  </si>
  <si>
    <t>https://jp.netcdn.space/digital/video/mide00727/mide00727pl.jpg</t>
  </si>
  <si>
    <t>https://www.assdrty.com/tupian/forum/202002/10/111516oj5z5xldagqgqd3l.jpg</t>
  </si>
  <si>
    <t>magnet:?xt=urn:btih:8AD2A1AF9A061B45011782EC0FD60DA2B93FE9D9</t>
  </si>
  <si>
    <t>https://jp.netcdn.space/digital/video/ipx00445/ipx00445pl.jpg</t>
  </si>
  <si>
    <t>https://www.assdrty.com/tupian/forum/202002/10/111225g3eck3jppjj63jlx.jpg</t>
  </si>
  <si>
    <t>magnet:?xt=urn:btih:B8C6D1B6FED444DCDA62060E7B42BB26F2EF8467</t>
  </si>
  <si>
    <t>https://jp.netcdn.space/digital/video/ure00041/ure00041pl.jpg</t>
  </si>
  <si>
    <t>https://www.assdrty.com/tupian/forum/201912/22/103355f7az7aroqqagfeap.jpg</t>
  </si>
  <si>
    <t>magnet:?xt=urn:btih:9EB62DA5D0EAB9986BBBF589CDC3F265ABD41C3A</t>
  </si>
  <si>
    <t>https://jp.netcdn.space/digital/video/1stars00148/1stars00148pl.jpg</t>
  </si>
  <si>
    <t>https://www.assdrty.com/tupian/forum/201911/26/095602bgo3bonbe8blmw8q.jpg</t>
  </si>
  <si>
    <t>magnet:?xt=urn:btih:698D206AC72E8080F667ECF16ED2C1ABF707FBA3</t>
  </si>
  <si>
    <t>https://jp.netcdn.space/digital/video/172xrw00290/172xrw00290pl.jpg</t>
  </si>
  <si>
    <t>https://www.assdrty.com/tupian/forum/201911/17/094649yrhgwhlzxezgyxaa.jpg</t>
  </si>
  <si>
    <t>magnet:?xt=urn:btih:224BAF5683FFF12491313C156E16F81BF3B7E3B0</t>
  </si>
  <si>
    <t>https://jp.netcdn.space/digital/video/rbd00179/rbd00179pl.jpg</t>
  </si>
  <si>
    <t>https://www.assdrty.com/tupian/forum/201910/29/102157s96jj2hq1nmuqqqz.jpg</t>
  </si>
  <si>
    <t>magnet:?xt=urn:btih:398D5D45A1667E28B767CAE287742FB0C394FB46</t>
  </si>
  <si>
    <t>https://jp.netcdn.space/digital/video/ssni00396/ssni00396pl.jpg</t>
  </si>
  <si>
    <t>https://www.assdrty.com/tupian/forum/201901/22/123353kh2f3faz5fx2tf2t.jpg</t>
  </si>
  <si>
    <t>magnet:?xt=urn:btih:5360FA9E9F8D631B1C333E30CA927B7C3F4549D8</t>
  </si>
  <si>
    <t>https://jp.netcdn.space/digital/video/118abp00806/118abp00806pl.jpg</t>
  </si>
  <si>
    <t>https://www.assdrty.com/tupian/forum/201812/25/131232ro6aii0gcmlazrme.jpg</t>
  </si>
  <si>
    <t>magnet:?xt=urn:btih:A011EB3A76665C7B8D2B9B1272C63664BE13FC9C</t>
  </si>
  <si>
    <t>https://jp.netcdn.space/digital/video/cawd00077/cawd00077pl.jpg</t>
  </si>
  <si>
    <t>https://www.assdrty.com/tupian/forum/202005/06/100339krs4jajikf3ak5ks.jpg</t>
  </si>
  <si>
    <t>magnet:?xt=urn:btih:011BCE2A525B337CAF0C7C159F55985A447512D1</t>
  </si>
  <si>
    <t>https://jp.netcdn.space/digital/video/blk00451/blk00451pl.jpg</t>
  </si>
  <si>
    <t>https://www.assdrty.com/tupian/forum/202004/22/100656dcc5xhnnxy5ufnr5.jpg</t>
  </si>
  <si>
    <t>magnet:?xt=urn:btih:D0916B0B24413FC4AD98D167D2BB7520DA752BBC</t>
  </si>
  <si>
    <t>https://jp.netcdn.space/digital/video/rki00501/rki00501pl.jpg</t>
  </si>
  <si>
    <t>https://www.assdrty.com/tupian/forum/202004/07/103051hri0invw8iwi7v9q.jpg</t>
  </si>
  <si>
    <t>magnet:?xt=urn:btih:375426642488F9C2AAC18B6BD4F39CF0AB3BD3E8</t>
  </si>
  <si>
    <t>https://jp.netcdn.space/digital/video/cawd00070/cawd00070pl.jpg</t>
  </si>
  <si>
    <t>https://www.assdrty.com/tupian/forum/202003/26/102009g226ov2oa6xx2s66.jpg</t>
  </si>
  <si>
    <t>magnet:?xt=urn:btih:84BD058B1B6984F1E015C9931FB286C95BCAEAE3</t>
  </si>
  <si>
    <t>https://jp.netcdn.space/digital/video/mdyd00695/mdyd00695pl.jpg</t>
  </si>
  <si>
    <t>https://www.assdrty.com/tupian/forum/202003/23/093100p11ho9gg7gzaagm4.jpg</t>
  </si>
  <si>
    <t>magnet:?xt=urn:btih:3B322BC3FAFEAADA615287DC34446DE6907A20FD</t>
  </si>
  <si>
    <t>https://jp.netcdn.space/digital/video/snis00477/snis00477pl.jpg</t>
  </si>
  <si>
    <t>https://www.assdrty.com/tupian/forum/202003/21/104914rh887bagnufa11fr.jpg</t>
  </si>
  <si>
    <t>magnet:?xt=urn:btih:C22B2C65A0562F56B13FFDC50944E53213E6789B</t>
  </si>
  <si>
    <t>https://jp.netcdn.space/digital/video/ipx00033/ipx00033pl.jpg</t>
  </si>
  <si>
    <t>https://www.assdrty.com/tupian/forum/202003/13/101314erz60fpmt000gbms.jpg</t>
  </si>
  <si>
    <t>magnet:?xt=urn:btih:D64E7CBB8E6EACFD8A278D5638E5ABB61DD96B81</t>
  </si>
  <si>
    <t>https://jp.netcdn.space/digital/video/mide00095/mide00095pl.jpg</t>
  </si>
  <si>
    <t>https://www.assdrty.com/tupian/forum/202002/20/103805ggujex3e3egkyekg.jpg</t>
  </si>
  <si>
    <t>magnet:?xt=urn:btih:F3F794EC4D35FC89FEC752A9DFE996DC0044A6F4</t>
  </si>
  <si>
    <t>https://jp.netcdn.space/digital/video/ssni00705/ssni00705pl.jpg</t>
  </si>
  <si>
    <t>https://www.assdrty.com/tupian/forum/202002/17/102621x3laealzt8etzt0t.jpg</t>
  </si>
  <si>
    <t>magnet:?xt=urn:btih:27718B8ABBD12AEBC9C53BF98BC74E4341216E1C</t>
  </si>
  <si>
    <t>https://jp.netcdn.space/digital/video/miaa00228/miaa00228pl.jpg</t>
  </si>
  <si>
    <t>https://www.assdrty.com/tupian/forum/202002/11/105523sivbchz38ppucv8r.jpg</t>
  </si>
  <si>
    <t>magnet:?xt=urn:btih:0C70A5EDD2015C86F253B43CE87D9D5EE543165F</t>
  </si>
  <si>
    <t>https://jp.netcdn.space/digital/video/ssni00672/ssni00672pl.jpg</t>
  </si>
  <si>
    <t>https://www.assdrty.com/tupian/forum/202002/08/104613nfzwfmfkducouk84.jpg</t>
  </si>
  <si>
    <t>magnet:?xt=urn:btih:157580F8C7CE798067CE3D8109FFF0AB1D419704</t>
  </si>
  <si>
    <t>https://jp.netcdn.space/digital/video/ipx00432/ipx00432pl.jpg</t>
  </si>
  <si>
    <t>https://www.assdrty.com/tupian/forum/202001/14/095523rpi5rw5zr5qy8wzi.jpg</t>
  </si>
  <si>
    <t>magnet:?xt=urn:btih:62B68EAB3D35D96613A80808474E4770311F0833</t>
  </si>
  <si>
    <t>https://jp.netcdn.space/digital/video/ebod00521/ebod00521pl.jpg</t>
  </si>
  <si>
    <t>https://www.assdrty.com/tupian/forum/201912/12/113416psbuuxbb00eyoyu6.jpg</t>
  </si>
  <si>
    <t>magnet:?xt=urn:btih:A733A0F4247B7DED975BBCE6C3B93AC911BE080D</t>
  </si>
  <si>
    <t>https://jp.netcdn.space/digital/video/abg00004/abg00004pl.jpg</t>
  </si>
  <si>
    <t>https://www.assdrty.com/tupian/forum/201911/13/093321bl20oj8hbjewb0dd.jpg</t>
  </si>
  <si>
    <t>magnet:?xt=urn:btih:D67DD79F9029C07A909F161E5C8424D606E6CB15</t>
  </si>
  <si>
    <t>https://jp.netcdn.space/digital/video/mird00188/mird00188pl.jpg</t>
  </si>
  <si>
    <t>https://www.assdrty.com/tupian/forum/201911/10/100001gggi6i9c9a2gvi98.jpg</t>
  </si>
  <si>
    <t>magnet:?xt=urn:btih:74896AFBFF1BE68A9C1D86F7DB15AE340B8E0413</t>
  </si>
  <si>
    <t>https://jp.netcdn.space/digital/video/cawd00020/cawd00020pl.jpg</t>
  </si>
  <si>
    <t>https://www.assdrty.com/tupian/forum/201911/03/101713fgctnjzdntcunh7m.jpg</t>
  </si>
  <si>
    <t>magnet:?xt=urn:btih:8DFCC8A985A2B5786070E8421DE45028F48FDAE9</t>
  </si>
  <si>
    <t>https://jp.netcdn.space/digital/video/avgl00002/avgl00002pl.jpg</t>
  </si>
  <si>
    <t>https://www.assdrty.com/tupian/forum/201911/02/100012ij1msdj3wws6dd3j.jpg</t>
  </si>
  <si>
    <t>magnet:?xt=urn:btih:D7508C28397AD2BA785F4197C8537D437BFACD18</t>
  </si>
  <si>
    <t>https://www.assdrty.com/tupian/forum/201906/28/115604xl94n9qr6krfj48q.jpg</t>
  </si>
  <si>
    <t>magnet:?xt=urn:btih:313804E564AA0F6E7CCC152231A8E28982AA71E9</t>
  </si>
  <si>
    <t>https://jp.netcdn.space/digital/video/ssni00283/ssni00283pl.jpg</t>
  </si>
  <si>
    <t>https://www.assdrty.com/tupian/forum/201905/26/100519m00c4pyn5h7ah5ky.jpg</t>
  </si>
  <si>
    <t>magnet:?xt=urn:btih:D9AEE90F614D227E577E3C42B7EB025A136A7638</t>
  </si>
  <si>
    <t>https://www.assdrty.com/tupian/forum/201812/21/113213jz175asylmmzjmzj.jpg</t>
  </si>
  <si>
    <t>magnet:?xt=urn:btih:04DB85B344F60BEB8CB9FB24B6B4230D1A6D9116</t>
  </si>
  <si>
    <t>https://jp.netcdn.space/digital/video/mide00561/mide00561pl.jpg</t>
  </si>
  <si>
    <t>https://www.assdrty.com/tupian/forum/201812/01/112134k8lvmdrr4r5l2r8r.jpg</t>
  </si>
  <si>
    <t>magnet:?xt=urn:btih:AEE96972C4FD24843717055DEF3EB6ADC756097A</t>
  </si>
  <si>
    <t>https://jp.netcdn.space/digital/video/1star00469/1star00469pl.jpg</t>
  </si>
  <si>
    <t>https://www.assdrty.com/tupian/forum/201811/10/111309iqafzf6azanqadv2.jpg</t>
  </si>
  <si>
    <t>magnet:?xt=urn:btih:575D99F938047CFE90B0F76452B24ED70A2B60F5</t>
  </si>
  <si>
    <t>https://jp.netcdn.space/digital/video/ure00056/ure00056pl.jpg</t>
  </si>
  <si>
    <t>https://www.assdrty.com/tupian/forum/202004/24/103908h0k1b92fb3hk0sn1.jpg</t>
  </si>
  <si>
    <t>magnet:?xt=urn:btih:89B12AC5BA291A74B56FE33AA0173720332B0763</t>
  </si>
  <si>
    <t>https://jp.netcdn.space/digital/video/ssni00758/ssni00758pl.jpg</t>
  </si>
  <si>
    <t>https://www.assdrty.com/tupian/forum/202004/19/135344cco3blo9rrurozcu.jpg</t>
  </si>
  <si>
    <t>magnet:?xt=urn:btih:37FCBA22524F7003DCFF0BEC3F5BA61EE14E4993</t>
  </si>
  <si>
    <t>https://jp.netcdn.space/digital/video/jufd00970/jufd00970pl.jpg</t>
  </si>
  <si>
    <t>https://www.assdrty.com/tupian/forum/202004/09/103535qzpymku2e27w76m2.jpg</t>
  </si>
  <si>
    <t>magnet:?xt=urn:btih:4B0061A990D63B441D39DB0BC7493E0C1F70B4E9</t>
  </si>
  <si>
    <t>https://jp.netcdn.space/digital/video/ssni00668/ssni00668pl.jpg</t>
  </si>
  <si>
    <t>https://www.assdrty.com/tupian/forum/202002/09/105520heaszzvac8omoeja.jpg</t>
  </si>
  <si>
    <t>magnet:?xt=urn:btih:324FA6FA5CB3F7967AF34A0F87A5CDB949F54BD4</t>
  </si>
  <si>
    <t>https://upload.cc/i1/2020/02/04/hQkpAS.jpg</t>
  </si>
  <si>
    <t>https://jp.netcdn.space/digital/video/ure00055/ure00055pl.jpg</t>
  </si>
  <si>
    <t>magnet:?xt=urn:btih:1D4D069A1D5BDD0E2166C5F92BAA9CAF1FC3ED06</t>
  </si>
  <si>
    <t>https://jp.netcdn.space/digital/video/hnd00769/hnd00769pl.jpg</t>
  </si>
  <si>
    <t>https://www.assdrty.com/tupian/forum/202002/02/100749o78raoa7e77748aq.jpg</t>
  </si>
  <si>
    <t>magnet:?xt=urn:btih:A84C3875604C4009F875DAFED75156D7E2B56056</t>
  </si>
  <si>
    <t>https://jp.netcdn.space/digital/video/mifd00095/mifd00095pl.jpg</t>
  </si>
  <si>
    <t>https://www.assdrty.com/tupian/forum/202001/14/100120btsrxdtclmdizbdd.jpg</t>
  </si>
  <si>
    <t>magnet:?xt=urn:btih:8164D378BC4DC5EFABC93C8BA308309B5AFFB793</t>
  </si>
  <si>
    <t>https://jp.netcdn.space/digital/video/jufe00130/jufe00130pl.jpg</t>
  </si>
  <si>
    <t>https://www.assdrty.com/tupian/forum/202001/04/103505ruw9jsslvllkbo66.jpg</t>
  </si>
  <si>
    <t>magnet:?xt=urn:btih:3F18B2D7F98B95AB5B12380DFC5B32DA2141FB77</t>
  </si>
  <si>
    <t>https://jp.netcdn.space/digital/video/mimk00043/mimk00043pl.jpg</t>
  </si>
  <si>
    <t>https://www.assdrty.com/tupian/forum/202001/03/110228izyznn5jrfuib2fb.jpg</t>
  </si>
  <si>
    <t>magnet:?xt=urn:btih:8FAE53CAE47BEB7B0D7064B0D8187310DB679CAC</t>
  </si>
  <si>
    <t>https://jp.netcdn.space/digital/video/juy00327/juy00327pl.jpg</t>
  </si>
  <si>
    <t>https://www.assdrty.com/tupian/forum/201912/21/112215sclsls4zpqiyklki.jpg</t>
  </si>
  <si>
    <t>magnet:?xt=urn:btih:6CC2B118D7157F2F825DF2A1611594B96BA91874</t>
  </si>
  <si>
    <t>https://jp.netcdn.space/digital/video/wanz00752/wanz00752pl.jpg</t>
  </si>
  <si>
    <t>https://www.assdrty.com/tupian/forum/201912/15/103237k3838cw9lrxkwr89.jpg</t>
  </si>
  <si>
    <t>magnet:?xt=urn:btih:96C4AFE5D796B998E21433A88743F38B8241DA8E</t>
  </si>
  <si>
    <t>https://jp.netcdn.space/digital/video/jufe00124/jufe00124pl.jpg</t>
  </si>
  <si>
    <t>https://www.assdrty.com/tupian/forum/201912/11/095503z4k8lodffok8c8kk.jpg</t>
  </si>
  <si>
    <t>magnet:?xt=urn:btih:84CBA6106DB9EF09BD98FAAD66F427235560FACE</t>
  </si>
  <si>
    <t>https://jp.netcdn.space/digital/video/eyan00145/eyan00145pl.jpg</t>
  </si>
  <si>
    <t>https://www.assdrty.com/tupian/forum/201912/10/110432nuxrbttagrxuuzdq.jpg</t>
  </si>
  <si>
    <t>magnet:?xt=urn:btih:C712C059C5A8D324FB1CCA365C585C6F6008B287</t>
  </si>
  <si>
    <t>https://jp.netcdn.space/digital/video/1star00943/1star00943pl.jpg</t>
  </si>
  <si>
    <t>https://www.assdrty.com/tupian/forum/201912/01/103809xxru3k0r5dryx4ge.jpg</t>
  </si>
  <si>
    <t>magnet:?xt=urn:btih:CAA7A7C53A7AB59AA730CC81063EAEECA65FB1FC</t>
  </si>
  <si>
    <t>https://jp.netcdn.space/digital/video/hnd00723/hnd00723pl.jpg</t>
  </si>
  <si>
    <t>https://www.assdrty.com/tupian/forum/201909/25/102336tv80k11ohwjxkxyo.jpg</t>
  </si>
  <si>
    <t>magnet:?xt=urn:btih:C51A2D057A20A0DF6B3B1944DADB123097F305B7</t>
  </si>
  <si>
    <t>https://jp.netcdn.space/digital/video/kawd00922/kawd00922pl.jpg</t>
  </si>
  <si>
    <t>https://www.assdrty.com/tupian/forum/201906/18/100112et5ablb88lfta880.jpg</t>
  </si>
  <si>
    <t>magnet:?xt=urn:btih:8BBF2F2054ABED83E9BE92A8B32D84C29B6F4A89</t>
  </si>
  <si>
    <t>https://jp.netcdn.space/digital/video/ssni00325/ssni00325pl.jpg</t>
  </si>
  <si>
    <t>https://www.assdrty.com/tupian/forum/201905/08/092012hmk5220xl4kf2chv.jpg</t>
  </si>
  <si>
    <t>magnet:?xt=urn:btih:80B19E0304B9012496CA88C18D679322E438CB09</t>
  </si>
  <si>
    <t>https://jp.netcdn.space/digital/video/ssni00280/ssni00280pl.jpg</t>
  </si>
  <si>
    <t>https://www.assdrty.com/tupian/forum/201905/04/085906d60btev013bbbthd.jpg</t>
  </si>
  <si>
    <t>magnet:?xt=urn:btih:6879A99CDA7BFEB6B243D2D7A44DC2EF9790DDC7</t>
  </si>
  <si>
    <t>https://jp.netcdn.space/digital/video/ssni00150/ssni00150pl.jpg</t>
  </si>
  <si>
    <t>https://www.assdrty.com/tupian/forum/201902/17/112819jg66d5enwgveggon.jpg</t>
  </si>
  <si>
    <t>magnet:?xt=urn:btih:CB7EE53388FF7D6051F6D5E81B47CBCB72AE9326</t>
  </si>
  <si>
    <t>https://www.assdrty.com/tupian/forum/201902/16/105032i3vh4vk5tk5ys3q3.jpg</t>
  </si>
  <si>
    <t>magnet:?xt=urn:btih:0C85391E6857FAE9751939AAC1E4963DFC4210C7</t>
  </si>
  <si>
    <t>https://www.assdrty.com/tupian/forum/201901/28/112818uwobo8zuu4333ngg.jpg</t>
  </si>
  <si>
    <t>magnet:?xt=urn:btih:632A64B7517882FA41F704A49651DDBA22681882</t>
  </si>
  <si>
    <t>https://jp.netcdn.space/digital/video/jufe00157/jufe00157pl.jpg</t>
  </si>
  <si>
    <t>https://www.assdrty.com/tupian/forum/202003/31/095209nyx0zeagjs8nn7zs.jpg</t>
  </si>
  <si>
    <t>magnet:?xt=urn:btih:2A0E29B78181C71DF7585874CA45AD749BD2E846</t>
  </si>
  <si>
    <t>https://jp.netcdn.space/digital/video/hnd00791/hnd00791pl.jpg</t>
  </si>
  <si>
    <t>https://www.assdrty.com/tupian/forum/202003/19/100805l8ibezi4poenuo2p.jpg</t>
  </si>
  <si>
    <t>magnet:?xt=urn:btih:302F9D983CDD8520DD6843C986274D8A1BE03A98</t>
  </si>
  <si>
    <t>https://jp.netcdn.space/digital/video/cawd00053/cawd00053pl.jpg</t>
  </si>
  <si>
    <t>https://www.assdrty.com/tupian/forum/202003/14/102202ygvlv0d20dt9bv7f.jpg</t>
  </si>
  <si>
    <t>magnet:?xt=urn:btih:DEC828C908068933A4DF93C860252249173595DA</t>
  </si>
  <si>
    <t>https://jp.netcdn.space/digital/video/ipx00450/ipx00450pl.jpg</t>
  </si>
  <si>
    <t>https://www.assdrty.com/tupian/forum/202003/10/101000my86yuutabu5nkcd.jpg</t>
  </si>
  <si>
    <t>magnet:?xt=urn:btih:818F149B805C3E96B0A8101ECE44450201BB9118</t>
  </si>
  <si>
    <t>https://jp.netcdn.space/digital/video/118kbi00031/118kbi00031pl.jpg</t>
  </si>
  <si>
    <t>https://www.assdrty.com/tupian/forum/202002/21/103008v6wadtkwola6kt6u.jpg</t>
  </si>
  <si>
    <t>magnet:?xt=urn:btih:B32721517F61BEE823080F4B990D781DC4CCB87F</t>
  </si>
  <si>
    <t>https://jp.netcdn.space/digital/video/ssni00714/ssni00714pl.jpg</t>
  </si>
  <si>
    <t>https://www.assdrty.com/tupian/forum/202002/17/103457c1h08sckw8s8uu68.jpg</t>
  </si>
  <si>
    <t>magnet:?xt=urn:btih:22517387479A8CF70B50117B572DE57E320289BA</t>
  </si>
  <si>
    <t>https://jp.netcdn.space/digital/video/blk00437/blk00437pl.jpg</t>
  </si>
  <si>
    <t>https://www.assdrty.com/tupian/forum/201912/17/102229rpe55pr9lpnqezpr.jpg</t>
  </si>
  <si>
    <t>magnet:?xt=urn:btih:6B26FD2B9C401C8D75B148496096E821F9FF969D</t>
  </si>
  <si>
    <t>https://jp.netcdn.space/digital/video/pppd00817/pppd00817pl.jpg</t>
  </si>
  <si>
    <t>https://www.assdrty.com/tupian/forum/201912/17/101321k1kd9fkfn1g9z996.jpg</t>
  </si>
  <si>
    <t>magnet:?xt=urn:btih:94E67E784D51939C97DDC2C59FAF457C2AFD4603</t>
  </si>
  <si>
    <t>https://jp.netcdn.space/digital/video/dasd00588/dasd00588pl.jpg</t>
  </si>
  <si>
    <t>https://www.assdrty.com/tupian/forum/201910/25/094755ied9pv5xqvlepvzb.jpg</t>
  </si>
  <si>
    <t>magnet:?xt=urn:btih:B79DB37A17E8DDCEB765308E339752CCE69E7217</t>
  </si>
  <si>
    <t>https://jp.netcdn.space/digital/video/ssni00523/ssni00523pl.jpg</t>
  </si>
  <si>
    <t>https://www.assdrty.com/tupian/forum/201907/16/100255v5dlr4m4z7zjzlyz.jpg</t>
  </si>
  <si>
    <t>magnet:?xt=urn:btih:3D1042C15ED9116180A6BBF1F2A6A7A5D986AD7E</t>
  </si>
  <si>
    <t>https://jp.netcdn.space/digital/video/snis00964/snis00964pl.jpg</t>
  </si>
  <si>
    <t>https://www.assdrty.com/tupian/forum/201906/24/094744d5hzpzh5uoeqtupa.jpg</t>
  </si>
  <si>
    <t>magnet:?xt=urn:btih:777F6B7AC23B43AED8717CC2B5A5AC0438C6A489</t>
  </si>
  <si>
    <t>https://www.assdrty.com/tupian/forum/201904/19/101059cvvigwp11bv8jwrb.jpg</t>
  </si>
  <si>
    <t>magnet:?xt=urn:btih:568196977D5AAB766647D55ADF584500FD9AEA9F</t>
  </si>
  <si>
    <t>https://jp.netcdn.space/digital/video/wanz00813/wanz00813pl.jpg</t>
  </si>
  <si>
    <t>https://www.assdrty.com/tupian/forum/201904/07/111533p2c23gz5dbr4zr32.jpg</t>
  </si>
  <si>
    <t>magnet:?xt=urn:btih:E5EF0ED93B2383198BE790D8E41E7B29AF3A05D6</t>
  </si>
  <si>
    <t>https://jp.netcdn.space/digital/video/jufe00031/jufe00031pl.jpg</t>
  </si>
  <si>
    <t>https://www.assdrty.com/tupian/forum/201903/19/112435fdeb1llv0bpppd0l.jpg</t>
  </si>
  <si>
    <t>magnet:?xt=urn:btih:CFE164D4CCC41F8DAE13B48EB47F75933E47B815</t>
  </si>
  <si>
    <t>https://jp.netcdn.space/digital/video/ipx00205/ipx00205pl.jpg</t>
  </si>
  <si>
    <t>https://www.assdrty.com/tupian/forum/201903/01/110041uz6g7gfvzw6ulrzm.jpg</t>
  </si>
  <si>
    <t>magnet:?xt=urn:btih:CDB8CD36E5F47E7D0697ED35972F88BB3A79EB3B</t>
  </si>
  <si>
    <t>https://jp.netcdn.space/digital/video/snis00953/snis00953pl.jpg</t>
  </si>
  <si>
    <t>https://www.assdrty.com/tupian/forum/201811/26/112903n3731qi7272zjj3w.jpg</t>
  </si>
  <si>
    <t>magnet:?xt=urn:btih:9FA6165BC6CC52D8F3012CE894152D00BE282571</t>
  </si>
  <si>
    <t>https://www.assdrty.com/tupian/forum/201810/08/100356c3xiog3kvlvvt6xv.jpg</t>
  </si>
  <si>
    <t>https://www.assdrty.com/tupian/forum/201810/08/100336iwlklssegkswleww.jpg</t>
  </si>
  <si>
    <t>magnet:?xt=urn:btih:39B80D3862AA7A481F23DC8EB54D0942BFFE2437</t>
  </si>
  <si>
    <t>https://jp.netcdn.space/digital/video/ipz00545/ipz00545pl.jpg</t>
  </si>
  <si>
    <t>https://www.assdrty.com/tupian/forum/202002/24/100813xaxxqtiuci6r3iqd.jpg</t>
  </si>
  <si>
    <t>magnet:?xt=urn:btih:4B16B894352B1EA9848717FEAF559FE3F4EB2BDB</t>
  </si>
  <si>
    <t>https://jp.netcdn.space/digital/video/club00583/club00583pl.jpg</t>
  </si>
  <si>
    <t>https://www.assdrty.com/tupian/forum/202002/08/110807hooao4m3ejkeehvm.jpg</t>
  </si>
  <si>
    <t>magnet:?xt=urn:btih:31D89072CD079D13F7F2D915B86C7E15E9DCB5E0</t>
  </si>
  <si>
    <t>https://jp.netcdn.space/digital/video/ssni00701/ssni00701pl.jpg</t>
  </si>
  <si>
    <t>https://www.assdrty.com/tupian/forum/202002/05/110858r6r16llkllllla9h.jpg</t>
  </si>
  <si>
    <t>magnet:?xt=urn:btih:264DDF1D69313936717DB1FB2FEEB90689AFEA42</t>
  </si>
  <si>
    <t>https://jp.netcdn.space/digital/video/snis00717/snis00717pl.jpg</t>
  </si>
  <si>
    <t>https://www.assdrty.com/tupian/forum/202001/19/102309zbxxxhdc8huaju8b.jpg</t>
  </si>
  <si>
    <t>magnet:?xt=urn:btih:64F56363E977EB55AF2D8945E463E43FDC81521A</t>
  </si>
  <si>
    <t>https://jp.netcdn.space/digital/video/juy00414/juy00414pl.jpg</t>
  </si>
  <si>
    <t>https://www.assdrty.com/tupian/forum/202001/06/102203v006965ic871b0uz.jpg</t>
  </si>
  <si>
    <t>magnet:?xt=urn:btih:F8D8EA6A268F17AE814037C5AAE6A7222BBF7C83</t>
  </si>
  <si>
    <t>https://jp.netcdn.space/digital/video/49nitr00269/49nitr00269pl.jpg</t>
  </si>
  <si>
    <t>https://www.assdrty.com/tupian/forum/202001/05/102240y1nxzg1dk1e2kxx2.jpg</t>
  </si>
  <si>
    <t>magnet:?xt=urn:btih:D9AA1A4B8C1EE98AFC181CDADAA5D80607D8ABA2</t>
  </si>
  <si>
    <t>https://jp.netcdn.space/digital/video/ipx00411/ipx00411pl.jpg</t>
  </si>
  <si>
    <t>https://www.assdrty.com/tupian/forum/201912/19/095124tkym00mmmf7j3cxc.jpg</t>
  </si>
  <si>
    <t>magnet:?xt=urn:btih:53ED0814A73C8EC14AE3E3823D03DAA23EF4064E</t>
  </si>
  <si>
    <t>https://jp.netcdn.space/digital/video/1stars00149/1stars00149pl.jpg</t>
  </si>
  <si>
    <t>https://www.assdrty.com/tupian/forum/201911/26/095816big9r7zyw7w2v7wi.jpg</t>
  </si>
  <si>
    <t>magnet:?xt=urn:btih:0A27298BB0A24751CFD08710ADA12C6B3D6C1040</t>
  </si>
  <si>
    <t>https://jp.netcdn.space/digital/video/1stars00151/1stars00151pl.jpg</t>
  </si>
  <si>
    <t>https://www.assdrty.com/tupian/forum/201911/25/104933dzcljruujlr6651l.jpg</t>
  </si>
  <si>
    <t>magnet:?xt=urn:btih:59C836FB3B3F3A5238C9401699D2B3AEFA3F202E</t>
  </si>
  <si>
    <t>https://jp.netcdn.space/digital/video/jul00033/jul00033pl.jpg</t>
  </si>
  <si>
    <t>https://www.assdrty.com/tupian/forum/201911/22/095929xzzwfpvbeiblwwvw.jpg</t>
  </si>
  <si>
    <t>magnet:?xt=urn:btih:10033C0ABE9902FC0A2495148883FE107DE7FD43</t>
  </si>
  <si>
    <t>https://jp.netcdn.space/digital/video/ssni00593/ssni00593pl.jpg</t>
  </si>
  <si>
    <t>https://www.assdrty.com/tupian/forum/201910/17/091822yuu3ul6lj3e3y062.jpg</t>
  </si>
  <si>
    <t>magnet:?xt=urn:btih:1D5A3A5BBB91247C90E78DC28424AD75CEC1EDE0</t>
  </si>
  <si>
    <t>https://jp.netcdn.space/digital/video/1hbad00465/1hbad00465pl.jpg</t>
  </si>
  <si>
    <t>https://www.assdrty.com/tupian/forum/201910/13/100733pgkkfuamn6425f4u.jpg</t>
  </si>
  <si>
    <t>magnet:?xt=urn:btih:85404348B773130C722A3CC9CCDCF84B9AEBEFBD</t>
  </si>
  <si>
    <t>https://jp.netcdn.space/digital/video/miaa00155/miaa00155pl.jpg</t>
  </si>
  <si>
    <t>https://www.assdrty.com/tupian/forum/201909/13/095654wkg55t54qzygqp4t.jpg</t>
  </si>
  <si>
    <t>magnet:?xt=urn:btih:BA9FC4AED67A99B068B5729A9562DB3F5EB2A687</t>
  </si>
  <si>
    <t>https://jp.netcdn.space/digital/video/ipx00115/ipx00115pl.jpg</t>
  </si>
  <si>
    <t>https://www.assdrty.com/tupian/forum/201907/31/104947hobwo6ll4ys44rsa.jpg</t>
  </si>
  <si>
    <t>magnet:?xt=urn:btih:E79CBD36B5B2ACD7C44458B1C2F10A8667E60F96</t>
  </si>
  <si>
    <t>https://jp.netcdn.space/digital/video/jufd00722/jufd00722pl.jpg</t>
  </si>
  <si>
    <t>https://www.assdrty.com/tupian/forum/201905/31/100148p04h62r37o205hrh.jpg</t>
  </si>
  <si>
    <t>magnet:?xt=urn:btih:8DEC94B7F253FCCF1F6C0D97760CA184A415F75C</t>
  </si>
  <si>
    <t>https://jp.netcdn.space/digital/video/ssni00284/ssni00284pl.jpg</t>
  </si>
  <si>
    <t>https://www.assdrty.com/tupian/forum/201905/26/100710eljbpii5ljf22lff.jpg</t>
  </si>
  <si>
    <t>magnet:?xt=urn:btih:44752E1401848E835E78F32936051F54D4C381E1</t>
  </si>
  <si>
    <t>https://jp.netcdn.space/digital/video/ssni00145/ssni00145pl.jpg</t>
  </si>
  <si>
    <t>https://www.assdrty.com/tupian/forum/201905/14/103022lsps4re2zd4v49pu.jpg</t>
  </si>
  <si>
    <t>magnet:?xt=urn:btih:6E8C5D9FCE244156188057096D642F95E1FD6284</t>
  </si>
  <si>
    <t>https://www.assdrty.com/tupian/forum/201904/17/093708q1ou1uu0oh9mk6h2.jpg</t>
  </si>
  <si>
    <t>magnet:?xt=urn:btih:1B4440923F025E4494C2D8A014303F138FABBAEA</t>
  </si>
  <si>
    <t>https://jp.netcdn.space/digital/video/snis00839/snis00839pl.jpg</t>
  </si>
  <si>
    <t>https://www.assdrty.com/tupian/forum/202004/26/103706xk26yb9f2ec9yjdy.jpg</t>
  </si>
  <si>
    <t>magnet:?xt=urn:btih:AD311931D6830F65BB9F3C7A39E07CFE291DA3B6</t>
  </si>
  <si>
    <t>https://jp.netcdn.space/digital/video/ssni00756/ssni00756pl.jpg</t>
  </si>
  <si>
    <t>https://www.assdrty.com/tupian/forum/202004/24/103755f0l0xvv0pedl8lqz.jpg</t>
  </si>
  <si>
    <t>magnet:?xt=urn:btih:3CE5BA0D26148325E5CB370D9967E7ABC131EE0C</t>
  </si>
  <si>
    <t>https://jp.netcdn.space/digital/video/jufd00980/jufd00980pl.jpg</t>
  </si>
  <si>
    <t>https://www.assdrty.com/tupian/forum/202004/09/103912x5t3ae6zlgk466bl.jpg</t>
  </si>
  <si>
    <t>magnet:?xt=urn:btih:47DF829DC57D48FBE04B17C66D9D66A6B92CD806</t>
  </si>
  <si>
    <t>https://jp.netcdn.space/digital/video/mifd00108/mifd00108pl.jpg</t>
  </si>
  <si>
    <t>https://www.assdrty.com/tupian/forum/202003/31/101656m5q35qqdwe65nw4q.jpg</t>
  </si>
  <si>
    <t>magnet:?xt=urn:btih:52E9646DD7B98B4640F5EB2962224BF0D68CA0F2</t>
  </si>
  <si>
    <t>https://jp.netcdn.space/digital/video/eyan00061/eyan00061pl.jpg</t>
  </si>
  <si>
    <t>https://www.assdrty.com/tupian/forum/202003/19/100644wktkbcvaktn2ttvn.jpg</t>
  </si>
  <si>
    <t>magnet:?xt=urn:btih:3175CF9D7237285F7604B3E4584103289EB51536</t>
  </si>
  <si>
    <t>https://jp.netcdn.space/digital/video/41hmpd010007/41hmpd010007pl.jpg</t>
  </si>
  <si>
    <t>https://www.assdrty.com/tupian/forum/202003/02/102105yjzk23sh36no3yqk.jpg</t>
  </si>
  <si>
    <t>magnet:?xt=urn:btih:BBC26E6CFE4B22A57DD710364FD5E91BE7F91912</t>
  </si>
  <si>
    <t>https://jp.netcdn.space/digital/video/hnds00067/hnds00067pl.jpg</t>
  </si>
  <si>
    <t>https://www.assdrty.com/tupian/forum/202002/09/105807ejzzktsshktthz7m.jpg</t>
  </si>
  <si>
    <t>magnet:?xt=urn:btih:7C4EDAE1F54989EED248D60615F866B57E5E3809</t>
  </si>
  <si>
    <t>https://jp.netcdn.space/digital/video/hnd00775/hnd00775pl.jpg</t>
  </si>
  <si>
    <t>https://www.assdrty.com/tupian/forum/202002/05/110415mu7677euzjkse6as.jpg</t>
  </si>
  <si>
    <t>magnet:?xt=urn:btih:71DEA00832346BB2E0F2516FEF0050F22EF07685</t>
  </si>
  <si>
    <t>https://jp.netcdn.space/digital/video/172real00685/172real00685pl.jpg</t>
  </si>
  <si>
    <t>https://www.assdrty.com/tupian/forum/202001/20/101544cvkkf0ao4zoahfka.jpg</t>
  </si>
  <si>
    <t>magnet:?xt=urn:btih:096625E87C7815FF9BFDCB811A0CC2E5F0A0757A</t>
  </si>
  <si>
    <t>https://jp.netcdn.space/digital/video/ssni00681/ssni00681pl.jpg</t>
  </si>
  <si>
    <t>https://www.assdrty.com/tupian/forum/202001/18/103241hd3hfngj5c4p3ruv.jpg</t>
  </si>
  <si>
    <t>magnet:?xt=urn:btih:2328FB8C84B73178BB335CF5F8B997A706BAC29F</t>
  </si>
  <si>
    <t>https://jp.netcdn.space/digital/video/miaa00204/miaa00204pl.jpg</t>
  </si>
  <si>
    <t>https://www.assdrty.com/tupian/forum/201912/26/101552qcr44y5nuez6yeeq.jpg</t>
  </si>
  <si>
    <t>magnet:?xt=urn:btih:5D8C0EFD2F81F47A552EA6C5AB84BEDDC3FB07AC</t>
  </si>
  <si>
    <t>https://jp.netcdn.space/digital/video/mifd00093/mifd00093pl.jpg</t>
  </si>
  <si>
    <t>https://www.assdrty.com/tupian/forum/201912/12/114309e8b8zp7rdv7v7eoz.jpg</t>
  </si>
  <si>
    <t>magnet:?xt=urn:btih:1DF8B247303051DBB949F228E11F60BFA9F86F3D</t>
  </si>
  <si>
    <t>https://jp.netcdn.space/digital/video/bda00102/bda00102pl.jpg</t>
  </si>
  <si>
    <t>https://www.assdrty.com/tupian/forum/201912/11/101642k9qz2l2zfnvjuh6n.jpg</t>
  </si>
  <si>
    <t>magnet:?xt=urn:btih:50941F6882865552743522A389E09E7553CE0987</t>
  </si>
  <si>
    <t>https://jp.netcdn.space/digital/video/13gvg00887/13gvg00887pl.jpg</t>
  </si>
  <si>
    <t>https://www.assdrty.com/tupian/forum/201911/13/093731tnomjdjl4hli4hn8.jpg</t>
  </si>
  <si>
    <t>magnet:?xt=urn:btih:B9504B381F1CB3C64544A68CDE475710B25BE225</t>
  </si>
  <si>
    <t>https://jp.netcdn.space/digital/video/pgd00776/pgd00776pl.jpg</t>
  </si>
  <si>
    <t>https://www.assdrty.com/tupian/forum/201907/05/101448mzrsbxxbccn74jrc.jpg</t>
  </si>
  <si>
    <t>magnet:?xt=urn:btih:2CB6CF2FEF4B1F261FEA23A1B0E56222DBA6724C</t>
  </si>
  <si>
    <t>https://jp.netcdn.space/digital/video/snis00692/snis00692pl.jpg</t>
  </si>
  <si>
    <t>https://www.assdrty.com/tupian/forum/201906/04/172040bf1exbz2512nfn1x.jpg</t>
  </si>
  <si>
    <t>magnet:?xt=urn:btih:1F7FAFC276B3C9445A2CF634D74860A2C7D37587</t>
  </si>
  <si>
    <t>https://jp.netcdn.space/digital/video/mide00650/mide00650pl.jpg</t>
  </si>
  <si>
    <t>https://www.assdrty.com/tupian/forum/201905/14/131419xcdm7xc4xcjg7wmk.jpg</t>
  </si>
  <si>
    <t>magnet:?xt=urn:btih:A1B7B2A97FD66CF36C4EAB5287ABE158692BB742</t>
  </si>
  <si>
    <t>https://www.assdrty.com/tupian/forum/201903/31/181103n311srs0irsix330.jpg</t>
  </si>
  <si>
    <t>magnet:?xt=urn:btih:C5199009A160C172617A9AEAC0239602E94989FA</t>
  </si>
  <si>
    <t>https://jp.netcdn.space/digital/video/mide00570/mide00570pl.jpg</t>
  </si>
  <si>
    <t>https://www.assdrty.com/tupian/forum/201902/02/110047jtykddb0s8z7cdsc.jpg</t>
  </si>
  <si>
    <t>magnet:?xt=urn:btih:34708E79CE921B14543D0B1CBFD0A67D42D42BF6</t>
  </si>
  <si>
    <t>https://jp.netcdn.space/digital/video/snis00985/snis00985pl.jpg</t>
  </si>
  <si>
    <t>https://www.assdrty.com/tupian/forum/201812/04/111519eaehlgig5afgsdx7.jpg</t>
  </si>
  <si>
    <t>magnet:?xt=urn:btih:A63F8095E38A2EB26028C1EC7193FB1F6E588158</t>
  </si>
  <si>
    <t>https://jp.netcdn.space/digital/video/ipx00231/ipx00231pl.jpg</t>
  </si>
  <si>
    <t>https://www.assdrty.com/tupian/forum/201811/15/110919lcy7qltg9yi2sih7.jpg</t>
  </si>
  <si>
    <t>magnet:?xt=urn:btih:7EC24BDDA5510A4AFE9D744E370A68D7022987D7</t>
  </si>
  <si>
    <t>https://www.assdrty.com/tupian/forum/201810/16/105527nfb41lkf4smfspzz.jpg</t>
  </si>
  <si>
    <t>https://www.assdrty.com/tupian/forum/201810/16/105507b7xf1yo5h1xohf8f.jpg</t>
  </si>
  <si>
    <t>magnet:?xt=urn:btih:5991FA4C0FA915A61E2E3DDD1C4FDD2749A8AE0A</t>
  </si>
  <si>
    <t>https://www.assdrty.com/tupian/forum/201810/10/095444yzutntgljfmel424.jpg</t>
  </si>
  <si>
    <t>https://www.assdrty.com/tupian/forum/201810/10/095428v5r4nnkj5jkjy055.jpg</t>
  </si>
  <si>
    <t>magnet:?xt=urn:btih:05E581BF6686B94E1B35A8CA3183F486FEEA69EF</t>
  </si>
  <si>
    <t>https://jp.netcdn.space/digital/video/mimk00047/mimk00047pl.jpg</t>
  </si>
  <si>
    <t>https://www.assdrty.com/tupian/forum/202004/27/100902v744gy7yu9ur24zf.jpg</t>
  </si>
  <si>
    <t>magnet:?xt=urn:btih:AF1CCAE21CD077374FFFE4FB45E5DF412BCE5DC2</t>
  </si>
  <si>
    <t>https://jp.netcdn.space/digital/video/ssni00008/ssni00008pl.jpg</t>
  </si>
  <si>
    <t>https://www.assdrty.com/tupian/forum/202004/19/103023jfp0qd1fqqqtu0tt.jpg</t>
  </si>
  <si>
    <t>magnet:?xt=urn:btih:2FEF563520FA51F3EB95F1010B6A786DD17C9EDF</t>
  </si>
  <si>
    <t>https://jp.netcdn.space/digital/video/miaa00249/miaa00249pl.jpg</t>
  </si>
  <si>
    <t>https://www.assdrty.com/tupian/forum/202003/30/130155z83fpcobctn8nj8n.jpg</t>
  </si>
  <si>
    <t>magnet:?xt=urn:btih:C212D67D49C81FB9BE3466109AD53313073BD7CD</t>
  </si>
  <si>
    <t>https://jp.netcdn.space/digital/video/118abp00966/118abp00966pl.jpg</t>
  </si>
  <si>
    <t>https://www.assdrty.com/tupian/forum/202003/30/103809asfhhs83k08z9lxh.jpg</t>
  </si>
  <si>
    <t>magnet:?xt=urn:btih:EC7618899E08A2B89175BA93584BA0ED079800C6</t>
  </si>
  <si>
    <t>https://jp.netcdn.space/digital/video/mide00163/mide00163pl.jpg</t>
  </si>
  <si>
    <t>https://www.assdrty.com/tupian/forum/202003/23/093452c2m32bzf7sd3zrrf.jpg</t>
  </si>
  <si>
    <t>magnet:?xt=urn:btih:6FC60D63C658DC37F5618F9DD794AC72D6A6F851</t>
  </si>
  <si>
    <t>https://jp.netcdn.space/digital/video/cawd00051/cawd00051pl.jpg</t>
  </si>
  <si>
    <t>https://www.assdrty.com/tupian/forum/202002/07/110134w2poqpyp2jp2gjew.jpg</t>
  </si>
  <si>
    <t>magnet:?xt=urn:btih:97E3C9999B40FE2B8C047D9A250AE691042DFE8C</t>
  </si>
  <si>
    <t>https://jp.netcdn.space/digital/video/ssni00683/ssni00683pl.jpg</t>
  </si>
  <si>
    <t>https://www.assdrty.com/tupian/forum/202001/18/103349nm34kc4mijb5mo0i.jpg</t>
  </si>
  <si>
    <t>magnet:?xt=urn:btih:D9515333765F60962DA7906EE567760FA901AFAB</t>
  </si>
  <si>
    <t>https://jp.netcdn.space/digital/video/1iesp00659/1iesp00659pl.jpg</t>
  </si>
  <si>
    <t>https://www.assdrty.com/tupian/forum/201912/24/105829oxx6qwrh7xpo74y3.jpg</t>
  </si>
  <si>
    <t>magnet:?xt=urn:btih:000F8249950E94EF99A069420E8F30E124E75798</t>
  </si>
  <si>
    <t>https://jp.netcdn.space/digital/video/mmus00010/mmus00010pl.jpg</t>
  </si>
  <si>
    <t>https://www.assdrty.com/tupian/forum/201911/26/095146sgqurf88agtfbuay.jpg</t>
  </si>
  <si>
    <t>magnet:?xt=urn:btih:56E10BBB2064410CE5813F1A44C7DEE57F710DB5</t>
  </si>
  <si>
    <t>https://www.assdrty.com/tupian/forum/201911/24/095455dzw26mjtz0trgdvx.jpg</t>
  </si>
  <si>
    <t>magnet:?xt=urn:btih:AF22EB0CB6EBB87B201A283809E85EAECF4B00F8</t>
  </si>
  <si>
    <t>https://jp.netcdn.space/digital/video/ssni00612/ssni00612pl.jpg</t>
  </si>
  <si>
    <t>https://www.assdrty.com/tupian/forum/201911/09/095301euru5u8lt49ua8rj.jpg</t>
  </si>
  <si>
    <t>magnet:?xt=urn:btih:186DB0F333E4BB040A747A6AB87051D5469B8714</t>
  </si>
  <si>
    <t>https://jp.netcdn.space/digital/video/bf00594/bf00594pl.jpg</t>
  </si>
  <si>
    <t>https://www.assdrty.com/tupian/forum/201911/09/094044hnhnvv2kk1njea5c.jpg</t>
  </si>
  <si>
    <t>magnet:?xt=urn:btih:B34E129784F2A50C1D538AACC3A4A982881F44D0</t>
  </si>
  <si>
    <t>http://pics.dmm.co.jp/mono/movie/adult/miaa171/miaa171pl.jpg</t>
  </si>
  <si>
    <t>https://www.assdrty.com/tupian/forum/201910/31/105850scmmn03cm033oi0m.jpg</t>
  </si>
  <si>
    <t>magnet:?xt=urn:btih:6A73A6B1EB9DC0C93428A52917F94FC7EF0946B8</t>
  </si>
  <si>
    <t>https://jp.netcdn.space/digital/video/wanz00659/wanz00659pl.jpg</t>
  </si>
  <si>
    <t>https://www.assdrty.com/tupian/forum/201909/24/110903c88888jaai880ja8.jpg</t>
  </si>
  <si>
    <t>magnet:?xt=urn:btih:9DC6EA01ADDFC807E1833135FD166A1B3223F794</t>
  </si>
  <si>
    <t>https://jp.netcdn.space/digital/video/ssni00570/ssni00570pl.jpg</t>
  </si>
  <si>
    <t>https://www.assdrty.com/tupian/forum/201909/18/094904i55a28vvist28tw5.jpg</t>
  </si>
  <si>
    <t>magnet:?xt=urn:btih:4232026191BBDBD1901CC9459EF1AC0A54DD1D73</t>
  </si>
  <si>
    <t>https://jp.netcdn.space/digital/video/1star00760/1star00760pl.jpg</t>
  </si>
  <si>
    <t>https://www.assdrty.com/tupian/forum/201909/17/122255ewlsz88lpwczfafc.jpg</t>
  </si>
  <si>
    <t>magnet:?xt=urn:btih:C685B07D46B30D301894AA92D612CA359D8EA00A</t>
  </si>
  <si>
    <t>https://jp.netcdn.space/digital/video/rbd00893/rbd00893pl.jpg</t>
  </si>
  <si>
    <t>https://www.assdrty.com/tupian/forum/201907/03/092356v8wkgdkdb3hbcwow.jpg</t>
  </si>
  <si>
    <t>magnet:?xt=urn:btih:389C49789532EE0E1B477F6BEB3C6176313AF6DC</t>
  </si>
  <si>
    <t>https://jp.netcdn.space/digital/video/hnd00675/hnd00675pl.jpg</t>
  </si>
  <si>
    <t>https://www.assdrty.com/tupian/forum/201905/25/093617grn5n79h9db4ln50.jpg</t>
  </si>
  <si>
    <t>magnet:?xt=urn:btih:C35F147558DF46C3F69D306D3AAE6296C565E0E9</t>
  </si>
  <si>
    <t>https://jp.netcdn.space/digital/video/ssni00128/ssni00128pl.jpg</t>
  </si>
  <si>
    <t>https://www.assdrty.com/tupian/forum/201905/12/094247tld27d5ccupeeiz7.jpg</t>
  </si>
  <si>
    <t>magnet:?xt=urn:btih:4DE4C9009BD32E64AD029D90E3E454801258F585</t>
  </si>
  <si>
    <t>https://www.assdrty.com/tupian/forum/201902/25/124600boyyosub211omofo.jpg</t>
  </si>
  <si>
    <t>magnet:?xt=urn:btih:38E77C729F0A19A41C0AB636D1FA05FE97808E39</t>
  </si>
  <si>
    <t>https://jp.netcdn.space/digital/video/ssni00372/ssni00372pl.jpg</t>
  </si>
  <si>
    <t>https://www.assdrty.com/tupian/forum/201812/22/124136z1pprb5cvbw828p2.jpg</t>
  </si>
  <si>
    <t>magnet:?xt=urn:btih:93DB03A138902DBACC603BBC59D18C5DF442345D</t>
  </si>
  <si>
    <t>https://www.assdrty.com/tupian/forum/201810/27/105921xx35agba9ukkx057.jpg</t>
  </si>
  <si>
    <t>https://www.assdrty.com/tupian/forum/201810/27/105855ig84010dupc066f7.jpg</t>
  </si>
  <si>
    <t>magnet:?xt=urn:btih:467D68E47DF185BC469F40B32FD27011B465F217</t>
  </si>
  <si>
    <t>https://www.assdrty.com/tupian/forum/201810/25/102334qgartrw3r1trt8g3.jpg</t>
  </si>
  <si>
    <t>https://www.assdrty.com/tupian/forum/201810/25/102315jd1ukz8kxvupwviu.jpg</t>
  </si>
  <si>
    <t>magnet:?xt=urn:btih:7F915DC819D2B7100DBAC8F2E78861730238853D</t>
  </si>
  <si>
    <t>https://www.assdrty.com/tupian/forum/201810/22/110732opppglnlgmzk57g8.jpg</t>
  </si>
  <si>
    <t>https://www.assdrty.com/tupian/forum/201810/22/110716l8j933588293zppz.jpg</t>
  </si>
  <si>
    <t>magnet:?xt=urn:btih:B8B1A72910B086145D11F6A4A465249A76642C29</t>
  </si>
  <si>
    <t>https://jp.netcdn.space/digital/video/jufe00167/jufe00167pl.jpg</t>
  </si>
  <si>
    <t>https://www.assdrty.com/tupian/forum/202005/02/102734sc2pogttp8loj6k8.jpg</t>
  </si>
  <si>
    <t>magnet:?xt=urn:btih:9B7E432BC39F93DC09BD774C699037D7B636810E</t>
  </si>
  <si>
    <t>https://jp.netcdn.space/digital/video/jufe00096/jufe00096pl.jpg</t>
  </si>
  <si>
    <t>https://www.assdrty.com/tupian/forum/202004/17/103057ks86ru6ks2u42q1f.jpg</t>
  </si>
  <si>
    <t>magnet:?xt=urn:btih:F24AD68A5CDF15E263665C29700ED86651C9B524</t>
  </si>
  <si>
    <t>https://jp.netcdn.space/digital/video/41hodv021067/41hodv021067pl.jpg</t>
  </si>
  <si>
    <t>https://www.assdrty.com/tupian/forum/202002/19/104519a8yezq60uq4001ho.jpg</t>
  </si>
  <si>
    <t>magnet:?xt=urn:btih:38F145322731A3A0B664A327D3E0FCAB56F5E226</t>
  </si>
  <si>
    <t>https://jp.netcdn.space/digital/video/ssni00649/ssni00649pl.jpg</t>
  </si>
  <si>
    <t>https://www.assdrty.com/tupian/forum/202002/08/104150ze2a5ranqqpxlrue.jpg</t>
  </si>
  <si>
    <t>magnet:?xt=urn:btih:F4816F7B02B44385835BC3DA4EB0E7C5DC656C7A</t>
  </si>
  <si>
    <t>https://jp.netcdn.space/digital/video/jul00126/jul00126pl.jpg</t>
  </si>
  <si>
    <t>https://www.assdrty.com/tupian/forum/202002/04/094810ajstd81u1atejuss.jpg</t>
  </si>
  <si>
    <t>magnet:?xt=urn:btih:119B4D7AFC003F79597B00A5F83D881BE729A5F9</t>
  </si>
  <si>
    <t>https://jp.netcdn.space/digital/video/miaa00194/miaa00194pl.jpg</t>
  </si>
  <si>
    <t>https://www.assdrty.com/tupian/forum/201912/09/103733evdpn28d8lvl9eeu.jpg</t>
  </si>
  <si>
    <t>magnet:?xt=urn:btih:4D4E68C2A9FBEA4B4D51C119DA6DF49C3D03F30C</t>
  </si>
  <si>
    <t>https://jp.netcdn.space/digital/video/sspd00074/sspd00074pl.jpg</t>
  </si>
  <si>
    <t>https://www.assdrty.com/tupian/forum/201911/07/095759a0kfss7kvfsovd9k.jpg</t>
  </si>
  <si>
    <t>magnet:?xt=urn:btih:CED49320AB0EE60E921D4299345EFB983BADF4CF</t>
  </si>
  <si>
    <t>https://jp.netcdn.space/digital/video/club00585/club00585pl.jpg</t>
  </si>
  <si>
    <t>https://www.assdrty.com/tupian/forum/201911/04/122905vbxdibzdxq1a6ib2.jpg</t>
  </si>
  <si>
    <t>magnet:?xt=urn:btih:5F4CBC94527EB6EC28F742F75EA4AE4200C5454A</t>
  </si>
  <si>
    <t>https://jp.netcdn.space/digital/video/blk00325/blk00325pl.jpg</t>
  </si>
  <si>
    <t>https://www.assdrty.com/tupian/forum/201909/27/101008lggllcwilgz7w7ir.jpg</t>
  </si>
  <si>
    <t>magnet:?xt=urn:btih:4451A316E94DD16E4BB40D483D98F85FDC4BF6A2</t>
  </si>
  <si>
    <t>https://jp.netcdn.space/digital/video/snis00012/snis00012pl.jpg</t>
  </si>
  <si>
    <t>https://www.assdrty.com/tupian/forum/201909/23/101514v1fdti1fd7tihfz1.jpg</t>
  </si>
  <si>
    <t>magnet:?xt=urn:btih:A7301B2E40E7435F774A38516C8D49C0DCD3765B</t>
  </si>
  <si>
    <t>https://jp.netcdn.space/digital/video/ipx00370/ipx00370pl.jpg</t>
  </si>
  <si>
    <t>https://www.assdrty.com/tupian/forum/201909/13/094507pf5db0nfo5y3dqmq.jpg</t>
  </si>
  <si>
    <t>magnet:?xt=urn:btih:72B9AFE4DB41587ECD4F024575E23979AE7DBE90</t>
  </si>
  <si>
    <t>https://jp.netcdn.space/digital/video/juy00853/juy00853pl.jpg</t>
  </si>
  <si>
    <t>https://www.assdrty.com/tupian/forum/201906/11/100904pugo0ux190goaadl.jpg</t>
  </si>
  <si>
    <t>magnet:?xt=urn:btih:A56EE295DFDEAE9B11B9EAD67E0F4416E4153DE3</t>
  </si>
  <si>
    <t>https://www.assdrty.com/tupian/forum/201905/17/100757fositmf6r6rsraz6.jpg</t>
  </si>
  <si>
    <t>magnet:?xt=urn:btih:FCEF879B72328774EFFFDA6E55374A547A0248CC</t>
  </si>
  <si>
    <t>https://jp.netcdn.space/digital/video/ipx00279/ipx00279pl.jpg</t>
  </si>
  <si>
    <t>https://www.assdrty.com/tupian/forum/201905/12/092055zgvfzrac78gf39da.jpg</t>
  </si>
  <si>
    <t>magnet:?xt=urn:btih:C31FF65DAAAB264A38F22419305D94513B052542</t>
  </si>
  <si>
    <t>https://jp.netcdn.space/digital/video/ssni00207/ssni00207pl.jpg</t>
  </si>
  <si>
    <t>https://www.assdrty.com/tupian/forum/201904/14/094732c7d7b5dr87rrjez5.jpg</t>
  </si>
  <si>
    <t>magnet:?xt=urn:btih:E50854B2E468005D248B0E814180120D3784960B</t>
  </si>
  <si>
    <t>https://jp.netcdn.space/digital/video/ipx00235/ipx00235pl.jpg</t>
  </si>
  <si>
    <t>https://www.assdrty.com/tupian/forum/201812/18/110346me0gyr5oxwadveoe.jpg</t>
  </si>
  <si>
    <t>magnet:?xt=urn:btih:B5A005147A54890B09655D2B7A0B27A6AA520F24</t>
  </si>
  <si>
    <t>https://jp.netcdn.space/digital/video/wanz00748/wanz00748pl.jpg</t>
  </si>
  <si>
    <t>https://www.assdrty.com/tupian/forum/201811/22/112503gcchu9tz9a9td9tr.jpg</t>
  </si>
  <si>
    <t>magnet:?xt=urn:btih:4836EF62E2CA35607E704D0D0CB712A314233F37</t>
  </si>
  <si>
    <t>https://jp.netcdn.space/digital/video/prtd00020/prtd00020pl.jpg</t>
  </si>
  <si>
    <t>https://www.assdrty.com/tupian/forum/201811/05/083736vdkdoee2w2mk7p7b.jpg</t>
  </si>
  <si>
    <t>magnet:?xt=urn:btih:1D3C9FC3C600DE57BC90051A96F044CF4E8A4D87</t>
  </si>
  <si>
    <t>https://www.assdrty.com/tupian/forum/201811/02/101942makqhylqmazfvbzk.jpg</t>
  </si>
  <si>
    <t>https://www.assdrty.com/tupian/forum/201811/02/101920hqhc4r366qh2j25f.jpg</t>
  </si>
  <si>
    <t>magnet:?xt=urn:btih:E593D56506352454359FAD26416094C87C3E6EA3</t>
  </si>
  <si>
    <t>https://www.assdrty.com/tupian/forum/201811/04/113211liilyu52ieulcqlb.jpg</t>
  </si>
  <si>
    <t>https://www.assdrty.com/tupian/forum/201811/04/113156fm6bxm71ay67xhtm.jpg</t>
  </si>
  <si>
    <t>magnet:?xt=urn:btih:9D14311262D07611DE031E95F2C19B20C52DB323</t>
  </si>
  <si>
    <t>https://jp.netcdn.space/digital/video/wanz00933/wanz00933pl.jpg</t>
  </si>
  <si>
    <t>https://www.assdrty.com/tupian/forum/202004/01/104123z6nzqtii6gq6lgb4.jpg</t>
  </si>
  <si>
    <t>magnet:?xt=urn:btih:0C158A2B75E6AA05928631FD1F5B8F07E7065571</t>
  </si>
  <si>
    <t>https://jp.netcdn.space/digital/video/juy00208/juy00208pl.jpg</t>
  </si>
  <si>
    <t>https://www.assdrty.com/tupian/forum/202003/25/103456fy4g3y7r4dr1g77g.jpg</t>
  </si>
  <si>
    <t>magnet:?xt=urn:btih:17FC16D616D85E4CA9DC8A4CB59C4CE1B04FADC5</t>
  </si>
  <si>
    <t>https://jp.netcdn.space/digital/video/mifd00107/mifd00107pl.jpg</t>
  </si>
  <si>
    <t>https://www.assdrty.com/tupian/forum/202003/11/103939zsnodsk5stggskrs.jpg</t>
  </si>
  <si>
    <t>magnet:?xt=urn:btih:178BF26DB09B872B195B6B279AF98E9E62F39282</t>
  </si>
  <si>
    <t>https://jp.netcdn.space/digital/video/ipz00715/ipz00715pl.jpg</t>
  </si>
  <si>
    <t>https://www.assdrty.com/tupian/forum/202002/27/100549hr33en3qstii2x3h.jpg</t>
  </si>
  <si>
    <t>magnet:?xt=urn:btih:5533FFF747E702D515DA243F195106F4F09598E9</t>
  </si>
  <si>
    <t>https://jp.netcdn.space/digital/video/migd00766/migd00766pl.jpg</t>
  </si>
  <si>
    <t>https://www.assdrty.com/tupian/forum/202002/14/102408jl0lcldf0c0ze4v7.jpg</t>
  </si>
  <si>
    <t>magnet:?xt=urn:btih:AF6255DDC0FD0D465C33FFCFCEAF12E80BC03BF7</t>
  </si>
  <si>
    <t>https://jp.netcdn.space/digital/video/meyd00565/meyd00565pl.jpg</t>
  </si>
  <si>
    <t>https://www.assdrty.com/tupian/forum/202002/02/101613hyamm7jxm9rj7lpm.jpg</t>
  </si>
  <si>
    <t>magnet:?xt=urn:btih:6B10BE697C92992BC4B51432F600C3C9D2111B5F</t>
  </si>
  <si>
    <t>https://jp.netcdn.space/digital/video/nkkd00150/nkkd00150pl.jpg</t>
  </si>
  <si>
    <t>https://www.assdrty.com/tupian/forum/202001/02/102700rvptqslazdwe5ego.jpg</t>
  </si>
  <si>
    <t>magnet:?xt=urn:btih:1D4B7B132A63E929DB9DA174E4F4170E7B07317F</t>
  </si>
  <si>
    <t>https://jp.netcdn.space/digital/video/jul00072/jul00072pl.jpg</t>
  </si>
  <si>
    <t>https://www.assdrty.com/tupian/forum/201912/22/102016xqtlu6t6u6v55tug.jpg</t>
  </si>
  <si>
    <t>magnet:?xt=urn:btih:DD4A25890C05BC86B71936AD8DE74C3BD631ECFA</t>
  </si>
  <si>
    <t>https://jp.netcdn.space/digital/video/ssni00642/ssni00642pl.jpg</t>
  </si>
  <si>
    <t>https://www.assdrty.com/tupian/forum/201912/18/101439jsut99zrhwy9yhb1.jpg</t>
  </si>
  <si>
    <t>magnet:?xt=urn:btih:7D59F91320429F215E1B34ED30DF72781487AAC7</t>
  </si>
  <si>
    <t>https://jp.netcdn.space/digital/video/mdyd00704/mdyd00704pl.jpg</t>
  </si>
  <si>
    <t>https://www.assdrty.com/tupian/forum/201912/16/095841bicc472m33q7c3mx.jpg</t>
  </si>
  <si>
    <t>magnet:?xt=urn:btih:65CCBD4581275088BC333E7E4D142E1E210F8433</t>
  </si>
  <si>
    <t>https://jp.netcdn.space/digital/video/ipx00387/ipx00387pl.jpg</t>
  </si>
  <si>
    <t>https://www.assdrty.com/tupian/forum/201910/10/103110p33sb7ekkmm7kf9q.jpg</t>
  </si>
  <si>
    <t>magnet:?xt=urn:btih:8B94ECE35A337D0F89062A667FAF47FC157D7A27</t>
  </si>
  <si>
    <t>https://jp.netcdn.space/digital/video/ipx00368/ipx00368pl.jpg</t>
  </si>
  <si>
    <t>https://www.assdrty.com/tupian/forum/201909/13/094129m1iy19z6yfsss3ki.jpg</t>
  </si>
  <si>
    <t>magnet:?xt=urn:btih:A9FA91364A1EAA3D281D78EE8A7B2476DABB6FF1</t>
  </si>
  <si>
    <t>https://jp.netcdn.space/digital/video/juy00955/juy00955pl.jpg</t>
  </si>
  <si>
    <t>https://www.assdrty.com/tupian/forum/201908/31/093827drjpl2mlmlzr4rr1.jpg</t>
  </si>
  <si>
    <t>magnet:?xt=urn:btih:5F0BE3842A6FEFED003E0CEA0562F2F0E7A993F0</t>
  </si>
  <si>
    <t>https://jp.netcdn.space/digital/video/ipz00746/ipz00746pl.jpg</t>
  </si>
  <si>
    <t>https://www.assdrty.com/tupian/forum/201906/27/094555q6i66uxj1uilrlor.jpg</t>
  </si>
  <si>
    <t>magnet:?xt=urn:btih:0A80355634B1E90CE0E2CEF114943CB4FA97DE81</t>
  </si>
  <si>
    <t>https://jp.netcdn.space/digital/video/ipz00947/ipz00947pl.jpg</t>
  </si>
  <si>
    <t>https://www.assdrty.com/tupian/forum/201812/09/110905dumx8smb23sm6hm8.jpg</t>
  </si>
  <si>
    <t>magnet:?xt=urn:btih:B52CB96D63292F07563AA1CD9AD83247A871A51A</t>
  </si>
  <si>
    <t>https://jp.netcdn.space/digital/video/ssni00354/ssni00354pl.jpg</t>
  </si>
  <si>
    <t>https://www.assdrty.com/tupian/forum/201811/24/111042zzlxk6uhcobjbcua.jpg</t>
  </si>
  <si>
    <t>magnet:?xt=urn:btih:046761385A99D5AD41EBA6E68E9814BAE4CC3FB2</t>
  </si>
  <si>
    <t>https://www.assdrty.com/tupian/forum/201810/27/110334oun7a272iy37zf7x.jpg</t>
  </si>
  <si>
    <t>https://www.assdrty.com/tupian/forum/201810/27/110309lzp4uwr0cqwq44yw.jpg</t>
  </si>
  <si>
    <t>magnet:?xt=urn:btih:52BE3D8E0EF72D8579B85DB7FE461423F71B8623</t>
  </si>
  <si>
    <t>https://jp.netcdn.space/digital/video/cawd00050/cawd00050pl.jpg</t>
  </si>
  <si>
    <t>https://www.assdrty.com/tupian/forum/202002/07/105958favlt444zs44nmv0.jpg</t>
  </si>
  <si>
    <t>magnet:?xt=urn:btih:7FC4818D8D85A6BD0AF858DE518AE5B595032916</t>
  </si>
  <si>
    <t>https://jp.netcdn.space/digital/video/mifd00099/mifd00099pl.jpg</t>
  </si>
  <si>
    <t>https://www.assdrty.com/tupian/forum/202001/31/103323qs6e0kj202686om0.jpg</t>
  </si>
  <si>
    <t>magnet:?xt=urn:btih:8164F179BFC7C10D3E67F7D16704B1EA3D8C627E</t>
  </si>
  <si>
    <t>https://jp.netcdn.space/digital/video/shkd00874/shkd00874pl.jpg</t>
  </si>
  <si>
    <t>https://www.assdrty.com/tupian/forum/202001/25/104850gqbi7wmm7qjjwmwp.jpg</t>
  </si>
  <si>
    <t>magnet:?xt=urn:btih:5A7A8BF35ADB01F7B7767F0DC01B216692700E64</t>
  </si>
  <si>
    <t>https://jp.netcdn.space/digital/video/juy00830/juy00830pl.jpg</t>
  </si>
  <si>
    <t>https://www.assdrty.com/tupian/forum/202001/22/093217uzsxy8ky0gz8g2zx.jpg</t>
  </si>
  <si>
    <t>magnet:?xt=urn:btih:B6316AB34CEAD759AEB7359ED7EBB0802F97CA5D</t>
  </si>
  <si>
    <t>https://jp.netcdn.space/digital/video/mimk00032/mimk00032pl.jpg</t>
  </si>
  <si>
    <t>https://www.assdrty.com/tupian/forum/202001/02/102256hwhhqh8xv6k8zw8f.jpg</t>
  </si>
  <si>
    <t>magnet:?xt=urn:btih:6B14196A578E71DD3767A9211A7A751236D2E9C7</t>
  </si>
  <si>
    <t>https://jp.netcdn.space/digital/video/ipx00384/ipx00384pl.jpg</t>
  </si>
  <si>
    <t>https://www.assdrty.com/tupian/forum/201910/11/095819okmkhidm9vm6kk9z.jpg</t>
  </si>
  <si>
    <t>magnet:?xt=urn:btih:917D2D1D68E8F43AC4C8FD8C7B29710B7FB0454D</t>
  </si>
  <si>
    <t>https://jp.netcdn.space/digital/video/ssni00542/ssni00542pl.jpg</t>
  </si>
  <si>
    <t>https://www.assdrty.com/tupian/forum/201910/06/104031fizneema5ncafzm1.jpg</t>
  </si>
  <si>
    <t>magnet:?xt=urn:btih:DB7211C3C43214CDDD17A8C6EB2C1A3D7B3477AC</t>
  </si>
  <si>
    <t>https://jp.netcdn.space/digital/video/143bdd00038/143bdd00038pl.jpg</t>
  </si>
  <si>
    <t>https://www.assdrty.com/tupian/forum/201908/25/095938zraq7j4nkht4vrkx.jpg</t>
  </si>
  <si>
    <t>magnet:?xt=urn:btih:07779446E30856E2FEAD8BF4305D6419DA9492DA</t>
  </si>
  <si>
    <t>https://pics.dmm.co.jp/digital/video/hnd00684/hnd00684pl.jpg</t>
  </si>
  <si>
    <t>https://www.assdrty.com/tupian/forum/201906/26/110113c3cxmkyl0gextcwy.jpg</t>
  </si>
  <si>
    <t>magnet:?xl=20312&amp;amp;xt=urn:btih:AEAC2F80779431B3D6FF8DA5F17D3B57CA6653FA</t>
  </si>
  <si>
    <t>https://www.assdrty.com/tupian/forum/201903/11/105627szw1lymm01mm8mzw.jpg</t>
  </si>
  <si>
    <t>magnet:?xt=urn:btih:0E8F8030D8CE096E9FAF91096CE084ED7470D691</t>
  </si>
  <si>
    <t>https://www.assdrty.com/tupian/forum/201902/24/104523sl49hlb42k2h79bf.jpg</t>
  </si>
  <si>
    <t>magnet:?xt=urn:btih:C11BA022AC77E6228056D036407AACC63E63A2C0</t>
  </si>
  <si>
    <t>https://jp.netcdn.space/digital/video/ipz00074/ipz00074pl.jpg</t>
  </si>
  <si>
    <t>https://www.assdrty.com/tupian/forum/201901/07/104919o7kfkq7ulq1pqlz4.jpg</t>
  </si>
  <si>
    <t>magnet:?xt=urn:btih:AD7BE044C1A6F41515A630B511C63EDA55758EF5</t>
  </si>
  <si>
    <t>https://jp.netcdn.space/digital/video/118abp00770/118abp00770pl.jpg</t>
  </si>
  <si>
    <t>https://www.assdrty.com/tupian/forum/201812/30/110229si8mdnh00smvjzhv.jpg</t>
  </si>
  <si>
    <t>magnet:?xt=urn:btih:F5E7DAAE00A18C1724B989990B622406173B011B</t>
  </si>
  <si>
    <t>https://jp.netcdn.space/digital/video/ssni00353/ssni00353pl.jpg</t>
  </si>
  <si>
    <t>https://www.assdrty.com/tupian/forum/201811/24/110655tusailxn16i1696j.jpg</t>
  </si>
  <si>
    <t>magnet:?xt=urn:btih:213FA934D8DE01AB801B1FAE5F2B2EE38AE90F1E</t>
  </si>
  <si>
    <t>https://www.assdrty.com/tupian/forum/201810/29/112623syyo5yfr9b45k4yq.jpg</t>
  </si>
  <si>
    <t>https://www.assdrty.com/tupian/forum/201810/29/112609clgqcp7h5o07g2h2.jpg</t>
  </si>
  <si>
    <t>magnet:?xt=urn:btih:8D195DA1C24A0936323E9FF7F009DB1B183D68B8</t>
  </si>
  <si>
    <t>https://www.assdrty.com/tupian/forum/201810/27/105136nqf4j6pcmlpgofdf.jpg</t>
  </si>
  <si>
    <t>https://www.assdrty.com/tupian/forum/201810/27/104758drggh1fqdhgfrwhg.jpg</t>
  </si>
  <si>
    <t>magnet:?xt=urn:btih:1D0B36FA2039868335B9AAA9D4C904C64A4C4773</t>
  </si>
  <si>
    <t>https://jp.netcdn.space/digital/video/hnd00788/hnd00788pl.jpg</t>
  </si>
  <si>
    <t>https://www.assdrty.com/tupian/forum/202004/02/101424wsn74s557m3lsa5l.jpg</t>
  </si>
  <si>
    <t>magnet:?xt=urn:btih:0856879CAF662BB0B72E41C6D00D7EC4AEB22EF5</t>
  </si>
  <si>
    <t>https://jp.netcdn.space/digital/video/ebod00736/ebod00736pl.jpg</t>
  </si>
  <si>
    <t>https://www.assdrty.com/tupian/forum/202003/11/102501a9n5ez5va400aeas.jpg</t>
  </si>
  <si>
    <t>magnet:?xt=urn:btih:BD06501506DA86CE5BB96289C9327510D1A0E5D4</t>
  </si>
  <si>
    <t>https://jp.netcdn.space/digital/video/jul00163/jul00163pl.jpg</t>
  </si>
  <si>
    <t>https://www.assdrty.com/tupian/forum/202003/08/100810hbdojhjwidj3g0d0.jpg</t>
  </si>
  <si>
    <t>magnet:?xt=urn:btih:F10D26E226654EC122FBACF343D22DE48A98C130</t>
  </si>
  <si>
    <t>https://jp.netcdn.space/digital/video/ssni00715/ssni00715pl.jpg</t>
  </si>
  <si>
    <t>https://www.assdrty.com/tupian/forum/202002/17/103615o1seq7nn9xs11ssn.jpg</t>
  </si>
  <si>
    <t>magnet:?xt=urn:btih:91B4EF8D77B5CF25CEB90BC8894DCDEDAB27247C</t>
  </si>
  <si>
    <t>https://jp.netcdn.space/digital/video/juy00889/juy00889pl.jpg</t>
  </si>
  <si>
    <t>https://www.assdrty.com/tupian/forum/202001/28/102519s7mzlhlhr0a0bw7z.jpg</t>
  </si>
  <si>
    <t>magnet:?xt=urn:btih:6033B10BEBF2348A8B7A13ABDA98D0FAAB9B6E57</t>
  </si>
  <si>
    <t>https://jp.netcdn.space/digital/video/ssni00687/ssni00687pl.jpg</t>
  </si>
  <si>
    <t>https://www.assdrty.com/tupian/forum/202001/18/103823krabida306r8m033.jpg</t>
  </si>
  <si>
    <t>magnet:?xt=urn:btih:2D68A1AE61F167891F0C47780CC31DE6D387C881</t>
  </si>
  <si>
    <t>https://jp.netcdn.space/digital/video/jufe00138/jufe00138pl.jpg</t>
  </si>
  <si>
    <t>https://www.assdrty.com/tupian/forum/202001/13/105808f5emgsien6a5izbv.jpg</t>
  </si>
  <si>
    <t>magnet:?xt=urn:btih:BAF5D986B92C78A7FD148CA5A64D916993214FF8</t>
  </si>
  <si>
    <t>https://jp.netcdn.space/digital/video/ssni00639/ssni00639pl.jpg</t>
  </si>
  <si>
    <t>https://www.assdrty.com/tupian/forum/201912/18/101204av000vxkv2tqtcqz.jpg</t>
  </si>
  <si>
    <t>magnet:?xt=urn:btih:741243B44C7C886B0CB928BE4B7335BC90DD7293</t>
  </si>
  <si>
    <t>https://jp.netcdn.space/digital/video/hnd00743/hnd00743pl.jpg</t>
  </si>
  <si>
    <t>https://www.assdrty.com/tupian/forum/201911/06/091824pq2yzkxq1eqq0k0z.jpg</t>
  </si>
  <si>
    <t>magnet:?xt=urn:btih:F34D09E7E9E78EB6DEEEADB5B42417FF55BC69E7</t>
  </si>
  <si>
    <t>https://jp.netcdn.space/digital/video/ssni00582/ssni00582pl.jpg</t>
  </si>
  <si>
    <t>https://www.assdrty.com/tupian/forum/201910/09/104751gbq060282ezeefiq.jpg</t>
  </si>
  <si>
    <t>magnet:?xt=urn:btih:ED767CFE9DC57B9AD93832F915C5595B0C29BC2A</t>
  </si>
  <si>
    <t>https://jp.netcdn.space/digital/video/mide00688/mide00688pl.jpg</t>
  </si>
  <si>
    <t>https://www.assdrty.com/tupian/forum/201910/03/104008mqvqabu6dn832pum.jpg</t>
  </si>
  <si>
    <t>magnet:?xt=urn:btih:559B5901EEB076B6DA403282FB33D00A7DC7CBB4</t>
  </si>
  <si>
    <t>https://jp.netcdn.space/digital/video/mird00183/mird00183pl.jpg</t>
  </si>
  <si>
    <t>https://www.assdrty.com/tupian/forum/201909/06/113248s8m8mnqui85mvu18.jpg</t>
  </si>
  <si>
    <t>magnet:?xt=urn:btih:D7F10BCB6BCAB1F811EE4E815A1F4F419E68440D</t>
  </si>
  <si>
    <t>https://www.assdrty.com/tupian/forum/201908/15/090345cso4woedc4mb3sdj.jpg</t>
  </si>
  <si>
    <t>magnet:?xt=urn:btih:C9A67C18819CBD6BE1EB381080E5B4AD647EB5BB</t>
  </si>
  <si>
    <t>https://www.assdrty.com/tupian/forum/201907/01/095345d4k21m1ksf2g2ffm.jpg</t>
  </si>
  <si>
    <t>magnet:?xt=urn:btih:F0DD881FBED8C01A095597163E72C0CF248B52D4</t>
  </si>
  <si>
    <t>https://jp.netcdn.space/digital/video/ipz00811/ipz00811pl.jpg</t>
  </si>
  <si>
    <t>https://www.assdrty.com/tupian/forum/201906/24/093647jyrolgys3s49fxly.jpg</t>
  </si>
  <si>
    <t>magnet:?xt=urn:btih:2D321F4F2C9E7961080D88311FAB2D26F34AF2A0</t>
  </si>
  <si>
    <t>https://www.assdrty.com/tupian/forum/201905/01/092720pxz6d2xj7kvvxdl7.jpg</t>
  </si>
  <si>
    <t>magnet:?xt=urn:btih:3A025A29EB25F966E53C6CF35A8E7B73136E673C</t>
  </si>
  <si>
    <t>https://jp.netcdn.space/digital/video/ssni00179/ssni00179pl.jpg</t>
  </si>
  <si>
    <t>https://www.assdrty.com/tupian/forum/201904/02/101008boog847842u8oi04.jpg</t>
  </si>
  <si>
    <t>magnet:?xt=urn:btih:2F3551E37E592D562A89EF5C153094BD1BF03652</t>
  </si>
  <si>
    <t>https://jp.netcdn.space/digital/video/mide00520/mide00520pl.jpg</t>
  </si>
  <si>
    <t>https://www.assdrty.com/tupian/forum/201901/23/111729xv38fj0j7bj0kzqj.jpg</t>
  </si>
  <si>
    <t>magnet:?xt=urn:btih:AEB600AB82598C9F2D04249F9F5FCFEF579E7C5A</t>
  </si>
  <si>
    <t>https://jp.netcdn.space/digital/video/ssni00121/ssni00121pl.jpg</t>
  </si>
  <si>
    <t>https://www.assdrty.com/tupian/forum/201901/13/090302wzi81t3040t0i4di.jpg</t>
  </si>
  <si>
    <t>magnet:?xt=urn:btih:04E224D7A268FCDE735C3A210D50CCF173961A16</t>
  </si>
  <si>
    <t>https://jp.netcdn.space/digital/video/ipx00238/ipx00238pl.jpg</t>
  </si>
  <si>
    <t>https://www.assdrty.com/tupian/forum/201812/18/110528fuv74qsgb6l4bnb6.jpg</t>
  </si>
  <si>
    <t>magnet:?xt=urn:btih:5B1543B8B26EFF3ED2C7806043AE86FD850B257A</t>
  </si>
  <si>
    <t>https://jp.netcdn.space/digital/video/soe00968/soe00968pl.jpg</t>
  </si>
  <si>
    <t>https://www.assdrty.com/tupian/forum/201812/11/114324nxu6wxlnuwh2lzkk.jpg</t>
  </si>
  <si>
    <t>magnet:?xt=urn:btih:FB1458161598CCA0B5A05ABAFE6728E763F33221</t>
  </si>
  <si>
    <t>https://jp.netcdn.space/digital/video/cjod00139/cjod00139pl.jpg</t>
  </si>
  <si>
    <t>https://www.assdrty.com/tupian/forum/201811/19/102620roj3am3ew3dwoqe4.jpg</t>
  </si>
  <si>
    <t>magnet:?xt=urn:btih:3FB9C0D28B8E89CE0CB10BBB56A77A2C7E725E36</t>
  </si>
  <si>
    <t>https://jp.netcdn.space/digital/video/ipx00202/ipx00202pl.jpg</t>
  </si>
  <si>
    <t>https://www.assdrty.com/tupian/forum/201811/10/112811c7jl4zmlnpipmp4n.jpg</t>
  </si>
  <si>
    <t>magnet:?xt=urn:btih:F4CCFD35C8385A7118681B2523AF98A089BC9353</t>
  </si>
  <si>
    <t>https://www.assdrty.com/tupian/forum/201810/21/110429q1jbq5dt3ljpaecj.jpg</t>
  </si>
  <si>
    <t>https://www.assdrty.com/tupian/forum/201810/21/110413qompw7wdnwolqohe.jpg</t>
  </si>
  <si>
    <t>magnet:?xt=urn:btih:FAAC64A97F2F2473FC57EDAE5DB731A11E4249E7</t>
  </si>
  <si>
    <t>https://jp.netcdn.space/digital/video/cawd00060/cawd00060pl.jpg</t>
  </si>
  <si>
    <t>https://www.assdrty.com/tupian/forum/202003/20/101412q63wh1h5h3yd1h9p.jpg</t>
  </si>
  <si>
    <t>magnet:?xt=urn:btih:F82385732FFD23E9F2BA5AECF9C832F1123303EC</t>
  </si>
  <si>
    <t>https://jp.netcdn.space/digital/video/dasd00615/dasd00615pl.jpg</t>
  </si>
  <si>
    <t>https://www.assdrty.com/tupian/forum/201912/27/102736i2xjgzd4bzsdqd17.jpg</t>
  </si>
  <si>
    <t>magnet:?xt=urn:btih:FA6AF8A7488E09DB52C48DA619798F09C53012F0</t>
  </si>
  <si>
    <t>https://jp.netcdn.space/digital/video/jufe00129/jufe00129pl.jpg</t>
  </si>
  <si>
    <t>https://www.assdrty.com/tupian/forum/201912/25/104235ghw6law28hics88e.jpg</t>
  </si>
  <si>
    <t>magnet:?xt=urn:btih:B9EDD582E9246C9CD664A7A87371ADAC010AAF38</t>
  </si>
  <si>
    <t>https://jp.netcdn.space/digital/video/ure00044/ure00044pl.jpg</t>
  </si>
  <si>
    <t>https://www.assdrty.com/tupian/forum/201910/15/120519luhez3q3r49qmhz4.jpg</t>
  </si>
  <si>
    <t>magnet:?xt=urn:btih:E68C93CDA9EF068E3DE277F9F03FC19936FBC98A</t>
  </si>
  <si>
    <t>https://jp.netcdn.space/digital/video/ipz00018/ipz00018pl.jpg</t>
  </si>
  <si>
    <t>https://www.assdrty.com/tupian/forum/201910/13/101026senxrr3yevttee0v.jpg</t>
  </si>
  <si>
    <t>magnet:?xt=urn:btih:BA8FABFF24D7E41FC30C21803EC311F619E76202</t>
  </si>
  <si>
    <t>https://jp.netcdn.space/digital/video/ipx00325/ipx00325pl.jpg</t>
  </si>
  <si>
    <t>https://www.assdrty.com/tupian/forum/201906/12/084119kltk050iqptaxa0q.jpg</t>
  </si>
  <si>
    <t>magnet:?xt=urn:btih:2F12ABBA1A0D39ABDEA88E667915D41CC0608054</t>
  </si>
  <si>
    <t>https://jp.netcdn.space/digital/video/juy00844/juy00844pl.jpg</t>
  </si>
  <si>
    <t>https://www.assdrty.com/tupian/forum/201905/17/095648y9cszjpfftzwk1uo.jpg</t>
  </si>
  <si>
    <t>magnet:?xt=urn:btih:BB48F2FF952952B3EA37569CEA11D5C647CBD99A</t>
  </si>
  <si>
    <t>https://jp.netcdn.space/digital/video/ipx00306/ipx00306pl.jpg</t>
  </si>
  <si>
    <t>https://www.assdrty.com/tupian/forum/201905/14/131150czl7hxe92h75alw1.jpg</t>
  </si>
  <si>
    <t>magnet:?xt=urn:btih:F95C0DCB9BD519ED73AB66C90DBB8AB15A00F38C</t>
  </si>
  <si>
    <t>https://jp.netcdn.space/digital/video/ssni00456/ssni00456pl.jpg</t>
  </si>
  <si>
    <t>https://www.assdrty.com/tupian/forum/201904/18/124351cswtjxexjrprw5cw.jpg</t>
  </si>
  <si>
    <t>magnet:?xt=urn:btih:5E959A8E5106806E076C2F30C68BC04DE0E582FC</t>
  </si>
  <si>
    <t>https://jp.netcdn.space/digital/video/mide00008/mide00008pl.jpg</t>
  </si>
  <si>
    <t>https://www.assdrty.com/tupian/forum/201902/01/110005i8octezzpcnpk8l0.jpg</t>
  </si>
  <si>
    <t>magnet:?xt=urn:btih:D67A66A63B838753D65AB1E1F070520E1599D4CF</t>
  </si>
  <si>
    <t>https://jp.netcdn.space/digital/video/snis00056/snis00056pl.jpg</t>
  </si>
  <si>
    <t>https://www.assdrty.com/tupian/forum/201901/27/111811k1n8qhkqba0imq06.jpg</t>
  </si>
  <si>
    <t>magnet:?xt=urn:btih:6507AF4E653FD6FFA52F9AE67D8C040BA045DFE5</t>
  </si>
  <si>
    <t>https://jp.netcdn.space/digital/video/ipx00250/ipx00250pl.jpg</t>
  </si>
  <si>
    <t>https://www.assdrty.com/tupian/forum/201901/17/124014g7vilvnlvlva7scv.jpg</t>
  </si>
  <si>
    <t>magnet:?xt=urn:btih:FD4F3C87FEEA0C8AA32F4431C3EF2B56BC538377</t>
  </si>
  <si>
    <t>https://jp.netcdn.space/digital/video/bbi00192/bbi00192pl.jpg</t>
  </si>
  <si>
    <t>https://www.assdrty.com/tupian/forum/201812/29/133445rc1cgajjd7t797v5.jpg</t>
  </si>
  <si>
    <t>magnet:?xt=urn:btih:E7886E3EB3F48AB812CB8115565792B3970DFA09</t>
  </si>
  <si>
    <t>https://jp.netcdn.space/digital/video/snis00222/snis00222pl.jpg</t>
  </si>
  <si>
    <t>https://www.assdrty.com/tupian/forum/201812/17/112611src3uay373uu5l1r.jpg</t>
  </si>
  <si>
    <t>magnet:?xt=urn:btih:B023EBB6BCC636A94F753530DD90C7E5EABD9E9C</t>
  </si>
  <si>
    <t>https://jp.netcdn.space/digital/video/ssni00360/ssni00360pl.jpg</t>
  </si>
  <si>
    <t>https://www.assdrty.com/tupian/forum/201812/12/104129lkiiiwi4pzqjrjqz.jpg</t>
  </si>
  <si>
    <t>magnet:?xt=urn:btih:8CD51C80257DD1E28FB165E6626E4F46176772F0</t>
  </si>
  <si>
    <t>https://www.assdrty.com/tupian/forum/201810/12/105051eev5ky6xuevdkmeh.jpg</t>
  </si>
  <si>
    <t>https://www.assdrty.com/tupian/forum/201810/12/105033si1z77ey3ehhmdhe.jpg</t>
  </si>
  <si>
    <t>magnet:?xt=urn:btih:145D0E99ABA7A4B801B98E1680DAC398527AEDFA</t>
  </si>
  <si>
    <t>https://jp.netcdn.space/digital/video/pppd00838/pppd00838pl.jpg</t>
  </si>
  <si>
    <t>https://www.assdrty.com/tupian/forum/202004/20/100646u86i6c66ptyut4km.jpg</t>
  </si>
  <si>
    <t>magnet:?xt=urn:btih:68934DE021EDDC5AD79EBB4193FD7CEDD1E49456</t>
  </si>
  <si>
    <t>https://jp.netcdn.space/digital/video/jufd00963/jufd00963pl.jpg</t>
  </si>
  <si>
    <t>https://www.assdrty.com/tupian/forum/202004/06/101418vfrj5wwk9kjh99wx.jpg</t>
  </si>
  <si>
    <t>magnet:?xt=urn:btih:B240150F4E6D28147875828B5FBA7E50E8D14952</t>
  </si>
  <si>
    <t>https://jp.netcdn.space/digital/video/hnd00800/hnd00800pl.jpg</t>
  </si>
  <si>
    <t>https://www.assdrty.com/tupian/forum/202003/21/103859azlpsb1tttx5tzxo.jpg</t>
  </si>
  <si>
    <t>magnet:?xt=urn:btih:100BEC117E10E2B6AF956F3688C45E8DD023921A</t>
  </si>
  <si>
    <t>https://jp.netcdn.space/digital/video/pred00216/pred00216pl.jpg</t>
  </si>
  <si>
    <t>https://www.assdrty.com/tupian/forum/202002/22/103020hkxuwnuyjnjxwmj3.jpg</t>
  </si>
  <si>
    <t>magnet:?xt=urn:btih:31489B5B17DEFECFDE2650091270BFAFCCB9B8A4</t>
  </si>
  <si>
    <t>https://jp.netcdn.space/digital/video/mifd00094/mifd00094pl.jpg</t>
  </si>
  <si>
    <t>https://www.assdrty.com/tupian/forum/201912/26/103236q1y11xlpu16rotjm.jpg</t>
  </si>
  <si>
    <t>magnet:?xt=urn:btih:94BED74B9B0ED13E11DD5B4DB8D4092844B65533</t>
  </si>
  <si>
    <t>https://jp.netcdn.space/digital/video/ssni00605/ssni00605pl.jpg</t>
  </si>
  <si>
    <t>https://www.assdrty.com/tupian/forum/201911/09/095112nq6d8a6aa6ktak3j.jpg</t>
  </si>
  <si>
    <t>magnet:?xt=urn:btih:FEC312915F45AA2F91D47E0E2795005AB12512D0</t>
  </si>
  <si>
    <t>https://jp.netcdn.space/digital/video/pred00193/pred00193pl.jpg</t>
  </si>
  <si>
    <t>https://www.assdrty.com/tupian/forum/201911/09/094802uaqtup90qnswcsc9.jpg</t>
  </si>
  <si>
    <t>magnet:?xt=urn:btih:AB02A9C998828BF15A45F8884A6B1BD92B2CD1B7</t>
  </si>
  <si>
    <t>https://jp.netcdn.space/digital/video/jufe00088/jufe00088pl.jpg</t>
  </si>
  <si>
    <t>https://www.assdrty.com/tupian/forum/201910/30/095651kg4uql4a0g8faf80.jpg</t>
  </si>
  <si>
    <t>magnet:?xt=urn:btih:F5D6511160684D98168C00E781568900D797220D</t>
  </si>
  <si>
    <t>https://jp.netcdn.space/digital/video/ssni00581/ssni00581pl.jpg</t>
  </si>
  <si>
    <t>https://www.assdrty.com/tupian/forum/201910/08/100911lb4553zlb4l2bptb.jpg</t>
  </si>
  <si>
    <t>magnet:?xt=urn:btih:FB3BA85202CBF83955DBFE2B907DDD3BAAB1BF47</t>
  </si>
  <si>
    <t>https://jp.netcdn.space/digital/video/snis00716/snis00716pl.jpg</t>
  </si>
  <si>
    <t>https://www.assdrty.com/tupian/forum/201909/26/104029xs7zfcalgdlfnbma.jpg</t>
  </si>
  <si>
    <t>magnet:?xt=urn:btih:DC7F68C2B2C70BC598208E533315EBDFE0E075D0</t>
  </si>
  <si>
    <t>https://jp.netcdn.space/digital/video/ssni00555/ssni00555pl.jpg</t>
  </si>
  <si>
    <t>https://www.assdrty.com/tupian/forum/201909/12/104537gzz03vnb46iu34pc.jpg</t>
  </si>
  <si>
    <t>magnet:?xt=urn:btih:B6E40780DB7D509701C68B78FA7B049B91AF3514</t>
  </si>
  <si>
    <t>https://jp.netcdn.space/digital/video/kawd00932/kawd00932pl.jpg</t>
  </si>
  <si>
    <t>https://www.assdrty.com/tupian/forum/201908/25/100219o5z8gkom9aoaxwax.jpg</t>
  </si>
  <si>
    <t>magnet:?xt=urn:btih:DD5F9723CF616F72F636FD373193A82004A9224F</t>
  </si>
  <si>
    <t>http://pics.dmm.co.jp/mono/movie/adult/rbd241/rbd241pl.jpg</t>
  </si>
  <si>
    <t>https://www.assdrty.com/tupian/forum/201907/26/091257sinyt155q50y50t4.jpg</t>
  </si>
  <si>
    <t>magnet:?xt=urn:btih:39B3CE8696EDE339D50E6B9CC67B1452EEA39F28</t>
  </si>
  <si>
    <t>https://jp.netcdn.space/digital/video/ipz00808/ipz00808pl.jpg</t>
  </si>
  <si>
    <t>https://www.assdrty.com/tupian/forum/201905/14/101914w3dmdzmp5xpzvtgn.jpg</t>
  </si>
  <si>
    <t>magnet:?xt=urn:btih:46FD3A8B9B3D8B979AB4A4BC16099345C003375D</t>
  </si>
  <si>
    <t>https://www.assdrty.com/tupian/forum/201904/29/091912ontbffok2ktfffz1.jpg</t>
  </si>
  <si>
    <t>https://jp.netcdn.space/digital/video/juy00827/juy00827pl.jpg</t>
  </si>
  <si>
    <t>https://www.assdrty.com/tupian/forum/201904/29/091709yo4hggtam34aqq2i.jpg</t>
  </si>
  <si>
    <t>magnet:?xt=urn:btih:EADB8DC38F001A0A4EA1B56D8D428114DB603729</t>
  </si>
  <si>
    <t>https://jp.netcdn.space/digital/video/53dvaj00025/53dvaj00025pl.jpg</t>
  </si>
  <si>
    <t>https://www.assdrty.com/tupian/forum/201811/20/113702n51jr1olbrzm5rb1.jpg</t>
  </si>
  <si>
    <t>magnet:?xt=urn:btih:045AF71BF0746DB78E6384CB25215ECECE5252FF</t>
  </si>
  <si>
    <t>https://jp.netcdn.space/digital/video/ipx00130/ipx00130pl.jpg</t>
  </si>
  <si>
    <t>https://www.assdrty.com/tupian/forum/201812/27/112458aezq7wevpdeutaxp.jpg</t>
  </si>
  <si>
    <t>magnet:?xt=urn:btih:7C0A4A173AF2CC68FDB3CF54666E841F30011AEB</t>
  </si>
  <si>
    <t>https://www.assdrty.com/tupian/forum/201810/06/100950ktbt24bibiwtdipt.jpg</t>
  </si>
  <si>
    <t>https://www.assdrty.com/tupian/forum/201810/06/100934gwcex79c9i8w3a7c.jpg</t>
  </si>
  <si>
    <t>magnet:?xt=urn:btih:FC2873E0DD79771E6AC72CFB4F6E8788AA8DA680</t>
  </si>
  <si>
    <t>https://jp.netcdn.space/digital/video/1dandy00709/1dandy00709pl.jpg</t>
  </si>
  <si>
    <t>https://www.assdrty.com/tupian/forum/202004/21/103227cmo1f3ymz2c7x82i.jpg</t>
  </si>
  <si>
    <t>magnet:?xt=urn:btih:39555E44714F08D845D86421AF6AEC447345D19D</t>
  </si>
  <si>
    <t>https://jp.netcdn.space/digital/video/meyd00583/meyd00583pl.jpg</t>
  </si>
  <si>
    <t>https://www.assdrty.com/tupian/forum/202004/16/103244ibtlhblje3ktxytb.jpg</t>
  </si>
  <si>
    <t>magnet:?xt=urn:btih:8081F8EF0FEA7F5912497A9074A81E66F0AC711D</t>
  </si>
  <si>
    <t>https://jp.netcdn.space/digital/video/cjod00233/cjod00233pl.jpg</t>
  </si>
  <si>
    <t>https://www.assdrty.com/tupian/forum/202003/24/095417b5t4dn4u40kquu5t.jpg</t>
  </si>
  <si>
    <t>magnet:?xt=urn:btih:FB573CEA912EC349C975058A5D542A707F488E16</t>
  </si>
  <si>
    <t>https://jp.netcdn.space/digital/video/jul00094/jul00094pl.jpg</t>
  </si>
  <si>
    <t>https://www.assdrty.com/tupian/forum/201912/30/103212cijjrm4jr14cepcr.jpg</t>
  </si>
  <si>
    <t>magnet:?xt=urn:btih:1897190BABD9E6E0A5A2CD3F4D0C33D63B780076</t>
  </si>
  <si>
    <t>https://jp.netcdn.space/digital/video/mide00699/mide00699pl.jpg</t>
  </si>
  <si>
    <t>https://www.assdrty.com/tupian/forum/201911/06/092218hfy5qv7yw5508g8m.jpg</t>
  </si>
  <si>
    <t>magnet:?xt=urn:btih:BC8084A48B04DEEA4E635C8612809A311EAC844B</t>
  </si>
  <si>
    <t>https://jp.netcdn.space/digital/video/juy00763/juy00763pl.jpg</t>
  </si>
  <si>
    <t>https://www.assdrty.com/tupian/forum/201910/21/093326zd2nk2xxzs50id95.jpg</t>
  </si>
  <si>
    <t>magnet:?xt=urn:btih:052C071B362940FE745DB62ABDA5FB0469B39877</t>
  </si>
  <si>
    <t>https://jp.netcdn.space/digital/video/snis00767/snis00767pl.jpg</t>
  </si>
  <si>
    <t>https://www.assdrty.com/tupian/forum/201910/20/095956oivtwsj66f0qzit6.jpg</t>
  </si>
  <si>
    <t>magnet:?xt=urn:btih:392BCB0DAC5CB0FBEF8ED8E052B1DCDFA5A8BB6C</t>
  </si>
  <si>
    <t>https://jp.netcdn.space/digital/video/ssni00584/ssni00584pl.jpg</t>
  </si>
  <si>
    <t>https://www.assdrty.com/tupian/forum/201910/12/115643ak9wj4kjwlyywa5y.jpg</t>
  </si>
  <si>
    <t>magnet:?xt=urn:btih:8EFED1105844A504AEAFDEEC8DD529268CF7C202</t>
  </si>
  <si>
    <t>http://pics.dmm.co.jp/mono/movie/adult/ipz925/ipz925pl.jpg</t>
  </si>
  <si>
    <t>https://www.assdrty.com/tupian/forum/201907/26/092232dep1hhf52k5kvo67.jpg</t>
  </si>
  <si>
    <t>magnet:?xt=urn:btih:9DCCB705AA44F19696C3E61E6B8C7195218EFF9A</t>
  </si>
  <si>
    <t>https://www.assdrty.com/tupian/forum/201903/18/111413odyrzidmmcyodllb.jpg</t>
  </si>
  <si>
    <t>magnet:?xt=urn:btih:AF43A100CB88DB47A9C641263AC6A42A4AAC6823</t>
  </si>
  <si>
    <t>https://jp.netcdn.space/digital/video/hnd00584/hnd00584pl.jpg</t>
  </si>
  <si>
    <t>https://www.assdrty.com/tupian/forum/201901/29/105622t3xt2wpp1m44lx11.jpg</t>
  </si>
  <si>
    <t>magnet:?xt=urn:btih:9BC70664AF5E74257BA4550767FD659BA60FD98D</t>
  </si>
  <si>
    <t>https://jp.netcdn.space/digital/video/ipx00230/ipx00230pl.jpg</t>
  </si>
  <si>
    <t>https://www.assdrty.com/tupian/forum/201811/15/110605mumfuypc6111h176.jpg</t>
  </si>
  <si>
    <t>magnet:?xt=urn:btih:CC08FC2DF48CE55B7292D5C71752BDB722742AAC</t>
  </si>
  <si>
    <t>https://www.assdrty.com/tupian/forum/201810/26/100027pi4u0c0ciff88f04.jpg</t>
  </si>
  <si>
    <t>https://www.assdrty.com/tupian/forum/201810/26/100006fraguabpkr7khc2b.jpg</t>
  </si>
  <si>
    <t>magnet:?xt=urn:btih:A11F5DF32F8A910BAEF2E8ED765B4CCCEE7E3F2A</t>
  </si>
  <si>
    <t>https://www.assdrty.com/tupian/forum/201810/15/111458r997zht3uks3kba7.jpg</t>
  </si>
  <si>
    <t>https://www.assdrty.com/tupian/forum/201810/15/111419hh0t0ttvvnykhhyh.jpg</t>
  </si>
  <si>
    <t>magnet:?xt=urn:btih:BE56DB36E7E7B44741C20E7D74F81A82D9B7119D</t>
  </si>
  <si>
    <t>https://www.assdrty.com/tupian/forum/201810/10/100936cqlxrwxlxlzr3tp6.jpg</t>
  </si>
  <si>
    <t>https://www.assdrty.com/tupian/forum/201810/10/100923k491ssmy4sfmhfze.jpg</t>
  </si>
  <si>
    <t>magnet:?xt=urn:btih:F231A0180B09B8868BE058EC9F0566CB2DFAA8A5</t>
  </si>
  <si>
    <t>https://jp.netcdn.space/digital/video/1sdjs00063/1sdjs00063pl.jpg</t>
  </si>
  <si>
    <t>https://www.assdrty.com/tupian/forum/202004/13/103126xxz9obpb0rjbenf9.jpg</t>
  </si>
  <si>
    <t>magnet:?xt=urn:btih:56B7FB2F6C97B5D9FE494C8B252829266B1CB6C4</t>
  </si>
  <si>
    <t>https://jp.netcdn.space/digital/video/jul00184/jul00184pl.jpg</t>
  </si>
  <si>
    <t>https://www.assdrty.com/tupian/forum/202004/09/104217os097tg1dgq363q6.jpg</t>
  </si>
  <si>
    <t>magnet:?xt=urn:btih:7A4BB40688452FFF1B807F15664F057F5D913BB2</t>
  </si>
  <si>
    <t>https://jp.netcdn.space/digital/video/eyan00149/eyan00149pl.jpg</t>
  </si>
  <si>
    <t>https://www.assdrty.com/tupian/forum/202003/11/105236spgoposytwsn6pzd.jpg</t>
  </si>
  <si>
    <t>magnet:?xt=urn:btih:46251376B72168556315481780EF5F5B996E209C</t>
  </si>
  <si>
    <t>https://jp.netcdn.space/digital/video/ipz00700/ipz00700pl.jpg</t>
  </si>
  <si>
    <t>https://www.assdrty.com/tupian/forum/202002/25/101539lxty6ddv65llvc5b.jpg</t>
  </si>
  <si>
    <t>magnet:?xt=urn:btih:1D506CC03F9D03044217DCEA458A73A0B425B15B</t>
  </si>
  <si>
    <t>https://jp.netcdn.space/digital/video/1hbad00340/1hbad00340pl.jpg</t>
  </si>
  <si>
    <t>https://www.assdrty.com/tupian/forum/202002/07/111820pwg7ggp7471y6w6e.jpg</t>
  </si>
  <si>
    <t>magnet:?xt=urn:btih:7437C22C5FA67BEEA524055ACB08B96A574F1E7D</t>
  </si>
  <si>
    <t>https://jp.netcdn.space/digital/video/ssni00024/ssni00024pl.jpg</t>
  </si>
  <si>
    <t>https://www.assdrty.com/tupian/forum/201912/20/122431fiuhv5hvcimlzsic.jpg</t>
  </si>
  <si>
    <t>magnet:?xt=urn:btih:75C150FEEEFC77772712DF568F3361340A77E1B1</t>
  </si>
  <si>
    <t>http://pics.dmm.co.jp/mono/movie/adult/mide701/mide701pl.jpg</t>
  </si>
  <si>
    <t>https://www.assdrty.com/tupian/forum/201910/31/110718lfdh1d4hwljj9hdl.jpg</t>
  </si>
  <si>
    <t>magnet:?xt=urn:btih:9ED4C7ABF4B44BE89E4932ECB32D80F8D256EB44</t>
  </si>
  <si>
    <t>https://jp.netcdn.space/digital/video/meyd00251/meyd00251pl.jpg</t>
  </si>
  <si>
    <t>https://www.assdrty.com/tupian/forum/201909/16/113347y040b6p7u57w5bb7.jpg</t>
  </si>
  <si>
    <t>magnet:?xt=urn:btih:88616F68C99B03CD90A49458D6DB731452AB56E9</t>
  </si>
  <si>
    <t>http://pics.dmm.co.jp/mono/movie/adult/zuko140/zuko140pl.jpg</t>
  </si>
  <si>
    <t>https://www.assdrty.com/tupian/forum/201907/25/092210abi6gxd33lmrg7gx.jpg</t>
  </si>
  <si>
    <t>magnet:?xt=urn:btih:8F0DD98E380FD5172170341F21C6625ACBBC347E</t>
  </si>
  <si>
    <t>https://pics.dmm.co.jp/digital/video/snis00684/snis00684pl.jpg</t>
  </si>
  <si>
    <t>https://www.assdrty.com/tupian/forum/201906/16/090327be8t1hpf070p3h3u.jpg</t>
  </si>
  <si>
    <t>magnet:?xt=urn:btih:1DE71C9108DBA2BFEBBEC40E1B97A4477742723E</t>
  </si>
  <si>
    <t>https://jp.netcdn.space/digital/video/sspd00077/sspd00077pl.jpg</t>
  </si>
  <si>
    <t>https://www.assdrty.com/tupian/forum/201905/29/095214kbjdscd2e60rsdpd.jpg</t>
  </si>
  <si>
    <t>magnet:?xt=urn:btih:2732C445DCB38E4B648ECB166C8EC837E56F45C5</t>
  </si>
  <si>
    <t>https://jp.netcdn.space/digital/video/ipz00385/ipz00385pl.jpg</t>
  </si>
  <si>
    <t>https://www.assdrty.com/tupian/forum/201905/08/090938jk7z099y0k890wg5.jpg</t>
  </si>
  <si>
    <t>magnet:?xt=urn:btih:804FEF9EBD48556189D36FEC826FE12DB8D79A2A</t>
  </si>
  <si>
    <t>https://jp.netcdn.space/digital/video/snis00886/snis00886pl.jpg</t>
  </si>
  <si>
    <t>https://www.assdrty.com/tupian/forum/201903/15/113048oy9iqgr93499miy7.jpg</t>
  </si>
  <si>
    <t>magnet:?xt=urn:btih:0C58672B1C372B2FBAA9151E58DD0D1D644A9B77</t>
  </si>
  <si>
    <t>https://jp.netcdn.space/digital/video/mide00577/mide00577pl.jpg</t>
  </si>
  <si>
    <t>https://www.assdrty.com/tupian/forum/201902/18/112143nry3y3l337ei73ye.jpg</t>
  </si>
  <si>
    <t>magnet:?xt=urn:btih:52C670864E36CA9DE4EFB6C1B80D6F6E429A197B</t>
  </si>
  <si>
    <t>https://www.assdrty.com/tupian/forum/201903/01/104936fw4p7o13o77hjpr7.jpg</t>
  </si>
  <si>
    <t>magnet:?xt=urn:btih:C118196727240B71FC4D2CBBFCB9E7713016FB28</t>
  </si>
  <si>
    <t>https://www.assdrty.com/tupian/forum/201811/02/102425tedd101ssxi2e12x.jpg</t>
  </si>
  <si>
    <t>https://www.assdrty.com/tupian/forum/201811/02/102348ju4s94fzcudsxe4c.jpg</t>
  </si>
  <si>
    <t>magnet:?xt=urn:btih:61C5197F46291A7CB4BCEB7EA17903A975A42629</t>
  </si>
  <si>
    <t>https://jp.netcdn.space/digital/video/1iesp00645/1iesp00645pl.jpg</t>
  </si>
  <si>
    <t>https://www.assdrty.com/tupian/forum/202004/12/103310y6obp16yofpqhcqp.jpg</t>
  </si>
  <si>
    <t>magnet:?xt=urn:btih:0C49FB372BB3D500C97CC612916FE073E7812584</t>
  </si>
  <si>
    <t>https://jp.netcdn.space/digital/video/ssni00057/ssni00057pl.jpg</t>
  </si>
  <si>
    <t>https://www.assdrty.com/tupian/forum/202004/04/104401d8wr7ts0gd0o9or8.jpg</t>
  </si>
  <si>
    <t>magnet:?xt=urn:btih:E77917AFB90441B5B684B1E96DCFF5FFCD1DDD9B</t>
  </si>
  <si>
    <t>https://jp.netcdn.space/digital/video/hnd00806/hnd00806pl.jpg</t>
  </si>
  <si>
    <t>https://www.assdrty.com/tupian/forum/202003/25/102005zheahqqtbbbbv0bo.jpg</t>
  </si>
  <si>
    <t>magnet:?xt=urn:btih:AB21EA26D77223851C53FAB2FD4FC2AA472CDAC3</t>
  </si>
  <si>
    <t>https://jp.netcdn.space/digital/video/ipz00765/ipz00765pl.jpg</t>
  </si>
  <si>
    <t>https://www.assdrty.com/tupian/forum/202002/27/100952puxl911lsbuuuz1s.jpg</t>
  </si>
  <si>
    <t>magnet:?xt=urn:btih:85CA2781DA66FF5FCB056821052A442ABCACD851</t>
  </si>
  <si>
    <t>https://jp.netcdn.space/digital/video/cawd00038/cawd00038pl.jpg</t>
  </si>
  <si>
    <t>https://www.assdrty.com/tupian/forum/201912/21/110204rtbt88a40ae64tbz.jpg</t>
  </si>
  <si>
    <t>magnet:?xt=urn:btih:4967093618A422E0E6670CB0635C0313DA7310CC</t>
  </si>
  <si>
    <t>https://jp.netcdn.space/digital/video/meyd00558/meyd00558pl.jpg</t>
  </si>
  <si>
    <t>https://www.assdrty.com/tupian/forum/201912/12/113846ucilch7zl0z2ib62.jpg</t>
  </si>
  <si>
    <t>magnet:?xt=urn:btih:1DCE11945A25FD968E0C07D70E6B1A657CC7F74E</t>
  </si>
  <si>
    <t>https://jp.netcdn.space/digital/video/mide00716/mide00716pl.jpg</t>
  </si>
  <si>
    <t>https://www.assdrty.com/tupian/forum/201912/10/101937ob4b0cbsz14qfucw.jpg</t>
  </si>
  <si>
    <t>magnet:?xt=urn:btih:A4EDC96DF0380D178A997119025D056FBBE4B179</t>
  </si>
  <si>
    <t>https://jp.netcdn.space/digital/video/118abp00927/118abp00927pl.jpg</t>
  </si>
  <si>
    <t>https://www.assdrty.com/tupian/forum/201912/09/103007xi3c69a3u1cg610i.jpg</t>
  </si>
  <si>
    <t>magnet:?xt=urn:btih:BBA953E8CEB0A1B88407EDA156757741A6785FE0</t>
  </si>
  <si>
    <t>magnet:?xt=urn:btih:5421E0C58E536FC66F67D72D8111B5864BD76FB9</t>
  </si>
  <si>
    <t>https://jp.netcdn.space/digital/video/mide00301/mide00301pl.jpg</t>
  </si>
  <si>
    <t>https://www.assdrty.com/tupian/forum/201907/12/100318r9yagd40b8adg0n7.jpg</t>
  </si>
  <si>
    <t>magnet:?xt=urn:btih:4A5AB5F32226F2442979F0D4B34E0BA7DFD011B4</t>
  </si>
  <si>
    <t>https://pics.dmm.co.jp/digital/video/kawd00664/kawd00664pl.jpg</t>
  </si>
  <si>
    <t>https://www.assdrty.com/tupian/forum/201906/16/090716aghqojej328qeh83.jpg</t>
  </si>
  <si>
    <t>magnet:?xt=urn:btih:F78515547F3D8E1C177730A58B7C663764B42411</t>
  </si>
  <si>
    <t>https://jp.netcdn.space/digital/video/ssni00483/ssni00483pl.jpg</t>
  </si>
  <si>
    <t>https://www.assdrty.com/tupian/forum/201906/06/103110d2v2qbww4q8wvswo.jpg</t>
  </si>
  <si>
    <t>magnet:?xt=urn:btih:5D8736D73F9202F7F6ECFE7DCDAA7C5EC128FFB5</t>
  </si>
  <si>
    <t>https://jp.netcdn.space/digital/video/hnd00673/hnd00673pl.jpg</t>
  </si>
  <si>
    <t>https://www.assdrty.com/tupian/forum/201905/24/095609tsvsbi62y99ndisz.jpg</t>
  </si>
  <si>
    <t>magnet:?xt=urn:btih:67DBD9E42DA0BC3CA6436F31BBD07AE6A77185DD</t>
  </si>
  <si>
    <t>https://jp.netcdn.space/digital/video/ssni00147/ssni00147pl.jpg</t>
  </si>
  <si>
    <t>https://www.assdrty.com/tupian/forum/201905/09/093904gpwe1hhsbbsrzohy.jpg</t>
  </si>
  <si>
    <t>magnet:?xt=urn:btih:13A730A48D8CD4418F68FEC63A901E0ADBBF2B3E</t>
  </si>
  <si>
    <t>https://jp.netcdn.space/digital/video/miaa00055/miaa00055pl.jpg</t>
  </si>
  <si>
    <t>https://www.assdrty.com/tupian/forum/201904/17/093053wxkrvwbxkitxtqmm.jpg</t>
  </si>
  <si>
    <t>magnet:?xt=urn:btih:0CEB8F57B483349638358FA9D07D3C9B4F0E3221</t>
  </si>
  <si>
    <t>https://jp.netcdn.space/digital/video/ure00048/ure00048pl.jpg</t>
  </si>
  <si>
    <t>https://www.assdrty.com/tupian/forum/201904/13/110327aeu9efhbuxkfx69q.jpg</t>
  </si>
  <si>
    <t>magnet:?xt=urn:btih:6D7CAB80C04D6324A9D9CEE5ADF14FBA48939927</t>
  </si>
  <si>
    <t>https://jp.netcdn.space/digital/video/miaa00043/miaa00043pl.jpg</t>
  </si>
  <si>
    <t>https://www.assdrty.com/tupian/forum/201904/09/112405sasz9g1zkslo0bvd.jpg</t>
  </si>
  <si>
    <t>magnet:?xt=urn:btih:4C881FFF17352AA4A5A5F474AE9B52B1D9444365</t>
  </si>
  <si>
    <t>https://jp.netcdn.space/digital/video/kawd00884/kawd00884pl.jpg</t>
  </si>
  <si>
    <t>https://www.assdrty.com/tupian/forum/201903/23/111259jaoz5gaj5mpgennz.jpg</t>
  </si>
  <si>
    <t>magnet:?xt=urn:btih:6D80B9D6D5D8AE4D9BA7C2FA6AF61C68B24F8057</t>
  </si>
  <si>
    <t>https://www.assdrty.com/tupian/forum/201903/19/112145lgmbvb54k8wgqg2j.jpg</t>
  </si>
  <si>
    <t>magnet:?xt=urn:btih:4E119DCDEE19434FD956734246BCACF5C93E74A5</t>
  </si>
  <si>
    <t>https://jp.netcdn.space/digital/video/miaa00001/miaa00001pl.jpg</t>
  </si>
  <si>
    <t>https://www.assdrty.com/tupian/forum/201902/17/111946j7847ohnzhnhj7n4.jpg</t>
  </si>
  <si>
    <t>magnet:?xt=urn:btih:F4FC9069C314213E2E72DF323AEC2FDA7FA2772F</t>
  </si>
  <si>
    <t>https://www.assdrty.com/tupian/forum/201902/01/110530laa8z47ihk6ceooo.jpg</t>
  </si>
  <si>
    <t>magnet:?xt=urn:btih:D29BC0E5998A9215C59142A6D0FFA237515A09FF</t>
  </si>
  <si>
    <t>https://www.assdrty.com/tupian/forum/201810/22/111505bl0eh9s1lwy129x4.jpg</t>
  </si>
  <si>
    <t>https://www.assdrty.com/tupian/forum/201810/22/111431q1zb5jj59d9tf59v.jpg</t>
  </si>
  <si>
    <t>magnet:?xt=urn:btih:607C6D88C4157336509B54A14473F647E119B1EF</t>
  </si>
  <si>
    <t>https://jp.netcdn.space/digital/video/ipx00096/ipx00096pl.jpg</t>
  </si>
  <si>
    <t>https://www.assdrty.com/tupian/forum/202002/13/104532psly1yssbgb11s6s.jpg</t>
  </si>
  <si>
    <t>magnet:?xt=urn:btih:F10ED88F9DF92E28D11442115349291E6F1CA4EA</t>
  </si>
  <si>
    <t>https://jp.netcdn.space/digital/video/bban00248/bban00248pl.jpg</t>
  </si>
  <si>
    <t>https://www.assdrty.com/tupian/forum/202001/30/110910wr482ahfgefwvf2a.jpg</t>
  </si>
  <si>
    <t>magnet:?xt=urn:btih:0E52E1693A3EBD3E50EEBFAEF6FF4EE4DAE9EE86</t>
  </si>
  <si>
    <t>https://jp.netcdn.space/digital/video/jufe00132/jufe00132pl.jpg</t>
  </si>
  <si>
    <t>https://www.assdrty.com/tupian/forum/201912/26/103107f7vhz2q29zrihaw7.jpg</t>
  </si>
  <si>
    <t>magnet:?xt=urn:btih:72B37C381A06F727113AE80CCB373A23537BD02F</t>
  </si>
  <si>
    <t>https://jp.netcdn.space/digital/video/118abp00932/118abp00932pl.jpg</t>
  </si>
  <si>
    <t>https://www.assdrty.com/tupian/forum/201912/16/095326e7p7nczz111p5i11.jpg</t>
  </si>
  <si>
    <t>magnet:?xt=urn:btih:6032F65D81422747BC86E887C520D7D48B12EEFD</t>
  </si>
  <si>
    <t>https://jp.netcdn.space/digital/video/ssni00628/ssni00628pl.jpg</t>
  </si>
  <si>
    <t>https://www.assdrty.com/tupian/forum/201912/04/102256e3pxuzzsps8ua14a.jpg</t>
  </si>
  <si>
    <t>magnet:?xt=urn:btih:6AAE1167BB7A949528DC06424B26DC2311D9993D</t>
  </si>
  <si>
    <t>https://jp.netcdn.space/digital/video/118abp00921/118abp00921pl.jpg</t>
  </si>
  <si>
    <t>https://www.assdrty.com/tupian/forum/201911/12/101632dg07goo750z5n53m.jpg</t>
  </si>
  <si>
    <t>magnet:?xt=urn:btih:7289C0ED0DCECCB58B9EBA61383FACA1E77D5C8A</t>
  </si>
  <si>
    <t>https://jp.netcdn.space/digital/video/dasd00418/dasd00418pl.jpg</t>
  </si>
  <si>
    <t>https://www.assdrty.com/tupian/forum/201910/27/095111olq6iixhcahnhpnh.jpg</t>
  </si>
  <si>
    <t>magnet:?xt=urn:btih:636C333F0B05251150F1B8FB0BB18CF4C84E1814</t>
  </si>
  <si>
    <t>https://jp.netcdn.space/digital/video/ssni00568/ssni00568pl.jpg</t>
  </si>
  <si>
    <t>https://www.assdrty.com/tupian/forum/201909/18/094619rd1l9dl3lsl9c3ir.jpg</t>
  </si>
  <si>
    <t>magnet:?xt=urn:btih:579F43EB9B67E6FCCC1FCE06D7959BF0D8009F0A</t>
  </si>
  <si>
    <t>https://jp.netcdn.space/digital/video/ssni00556/ssni00556pl.jpg</t>
  </si>
  <si>
    <t>https://www.assdrty.com/tupian/forum/201909/12/103722nbyj66j41266bbjw.jpg</t>
  </si>
  <si>
    <t>magnet:?xt=urn:btih:40D8920729F3586B64BFA9A97E534134D64D1236</t>
  </si>
  <si>
    <t>https://www.assdrty.com/tupian/forum/201908/26/102443iwbumup2mppwwp8i.jpg</t>
  </si>
  <si>
    <t>magnet:?xt=urn:btih:458ED151AC1A5646886490FFD28B95E5D4BB21C7</t>
  </si>
  <si>
    <t>https://jp.netcdn.space/digital/video/midd00822/midd00822pl.jpg</t>
  </si>
  <si>
    <t>https://www.assdrty.com/tupian/forum/201908/24/095606hskdse24dx6kewcx.jpg</t>
  </si>
  <si>
    <t>magnet:?xt=urn:btih:163E7CC77857856D1F081E59F6D2F50C6D1C6DA1</t>
  </si>
  <si>
    <t>https://www.assdrty.com/tupian/forum/201908/22/101932s1m9fss2mysftm22.jpg</t>
  </si>
  <si>
    <t>magnet:?xt=urn:btih:A53FF8B87D5287989D11FE630F8938662F73A426</t>
  </si>
  <si>
    <t>https://jp.netcdn.space/digital/video/pgd00353/pgd00353pl.jpg</t>
  </si>
  <si>
    <t>https://www.assdrty.com/tupian/forum/201908/20/095728iwmzcpweltmnowoc.jpg</t>
  </si>
  <si>
    <t>magnet:?xt=urn:btih:CBE4E8FB596A5B3EFA452D525614C0819A529FA8</t>
  </si>
  <si>
    <t>https://jp.netcdn.space/digital/video/pgd00635/pgd00635pl.jpg</t>
  </si>
  <si>
    <t>https://www.assdrty.com/tupian/forum/201908/18/092428i08805zyy3awkz00.jpg</t>
  </si>
  <si>
    <t>magnet:?xt=urn:btih:DEEEC9209884902E26D528A9DE3BF994B5F0841B</t>
  </si>
  <si>
    <t>https://jp.netcdn.space/digital/video/118abp00705/118abp00705pl.jpg</t>
  </si>
  <si>
    <t>https://www.assdrty.com/tupian/forum/201907/29/093405o8sxp8g6168qn1tz.jpg</t>
  </si>
  <si>
    <t>magnet:?xt=urn:btih:4800498ADDD65874317ED9C65B42FEED15FF0DC2</t>
  </si>
  <si>
    <t>https://jp.netcdn.space/digital/video/mide00660/mide00660pl.jpg</t>
  </si>
  <si>
    <t>https://www.assdrty.com/tupian/forum/201906/13/103017tgc7vcgykvivgsny.jpg</t>
  </si>
  <si>
    <t>magnet:?xt=urn:btih:B12EF1A96B3AFF4DD1F227480DD4441D73D23831</t>
  </si>
  <si>
    <t>https://jp.netcdn.space/digital/video/ipz00997/ipz00997pl.jpg</t>
  </si>
  <si>
    <t>https://www.assdrty.com/tupian/forum/201905/25/093756dtf8hah6vh6mnhi7.jpg</t>
  </si>
  <si>
    <t>magnet:?xt=urn:btih:1F5A52C71D241990206033BA4DDDF1E844E17096</t>
  </si>
  <si>
    <t>https://jp.netcdn.space/digital/video/miaa00073/miaa00073pl.jpg</t>
  </si>
  <si>
    <t>https://www.assdrty.com/tupian/forum/201905/16/091343ohb5hb7fqtuv4yxb.jpg</t>
  </si>
  <si>
    <t>magnet:?xt=urn:btih:5C0C5E49522CE26FDA19C037CF7243783C4C787F</t>
  </si>
  <si>
    <t>https://jp.netcdn.space/digital/video/118abp00852/118abp00852pl.jpg</t>
  </si>
  <si>
    <t>https://www.assdrty.com/tupian/forum/201905/11/092328sp01z0vc9cpct88g.jpg</t>
  </si>
  <si>
    <t>magnet:?xt=urn:btih:85C2B5BACD01DCF00C54EA392CD0606C6A6734F7</t>
  </si>
  <si>
    <t>https://jp.netcdn.space/digital/video/ssni00261/ssni00261pl.jpg</t>
  </si>
  <si>
    <t>https://www.assdrty.com/tupian/forum/201905/03/094542eyyza99ig3wleef9.jpg</t>
  </si>
  <si>
    <t>magnet:?xt=urn:btih:9F9BFBE08FB65FCC56D5D5BD825EA6BB04FEDF90</t>
  </si>
  <si>
    <t>https://jp.netcdn.space/digital/video/84mkmp00242/84mkmp00242pl.jpg</t>
  </si>
  <si>
    <t>https://www.assdrty.com/tupian/forum/201901/27/111231qu38i1vzginq6jzi.jpg</t>
  </si>
  <si>
    <t>magnet:?xt=urn:btih:561152545FF09BDCF21AB8117B80FAB2E44E6E8C</t>
  </si>
  <si>
    <t>https://jp.netcdn.space/digital/video/mide00391/mide00391pl.jpg</t>
  </si>
  <si>
    <t>https://www.assdrty.com/tupian/forum/201901/15/123111snnkpv2tzi9t6lve.jpg</t>
  </si>
  <si>
    <t>magnet:?xt=urn:btih:A77DEC562EC9C20F8289418D7EDAEE764F3C89B6</t>
  </si>
  <si>
    <t>https://jp.netcdn.space/digital/video/ssni00344/ssni00344pl.jpg</t>
  </si>
  <si>
    <t>https://www.assdrty.com/tupian/forum/201812/11/114948ht8gguchgh7citgd.jpg</t>
  </si>
  <si>
    <t>magnet:?xt=urn:btih:5F11699A7455715F0DF0EB81FB684F7181F703E6</t>
  </si>
  <si>
    <t>https://jp.netcdn.space/digital/video/pgd00742/pgd00742pl.jpg</t>
  </si>
  <si>
    <t>https://www.assdrty.com/tupian/forum/201812/04/111152pq6mii9bk0z1cuoo.jpg</t>
  </si>
  <si>
    <t>magnet:?xt=urn:btih:A465EEB1A8A3C86D6A9C9A0439812C7FBCC428EE</t>
  </si>
  <si>
    <t>magnet:?xt=urn:btih:7A88725570F5EACF868DF02DB666B056999FB8D5</t>
  </si>
  <si>
    <t>https://www.assdrty.com/tupian/forum/201811/03/104022ey2twtsvv1w5tp5u.jpg</t>
  </si>
  <si>
    <t>https://www.assdrty.com/tupian/forum/201811/03/103959hzxe6k6fjeuiruwx.jpg</t>
  </si>
  <si>
    <t>magnet:?xt=urn:btih:C475C068335370587312796A08AD10AFBDE0C1FF</t>
  </si>
  <si>
    <t>https://www.assdrty.com/tupian/forum/201810/12/105528zg5gjj4u4a5nwzfi.jpg</t>
  </si>
  <si>
    <t>https://www.assdrty.com/tupian/forum/201810/12/105513cmymh2pw25kqyqvz.jpg</t>
  </si>
  <si>
    <t>magnet:?xt=urn:btih:6D4557023BCD7DA0A8972C77BCD6B6D686E3E3CC</t>
  </si>
  <si>
    <t>https://jp.netcdn.space/digital/video/1msfh00013/1msfh00013pl.jpg</t>
  </si>
  <si>
    <t>https://www.assdrty.com/tupian/forum/202005/04/102645dr4ss044q4q80tig.jpg</t>
  </si>
  <si>
    <t>magnet:?xt=urn:btih:3537B843733674B0072997BF33B89856CBAB9C9B</t>
  </si>
  <si>
    <t>https://jp.netcdn.space/digital/video/mide00745/mide00745pl.jpg</t>
  </si>
  <si>
    <t>https://www.assdrty.com/tupian/forum/202003/02/101626g448wsox4oj2yzo3.jpg</t>
  </si>
  <si>
    <t>magnet:?xt=urn:btih:EF398AE95EA22AAC5F89B8E9B2D345B4A8F727BA</t>
  </si>
  <si>
    <t>https://jp.netcdn.space/digital/video/172xrw00464/172xrw00464pl.jpg</t>
  </si>
  <si>
    <t>https://www.assdrty.com/tupian/forum/202001/30/112626g5nn7ggg6icn81pn.jpg</t>
  </si>
  <si>
    <t>magnet:?xt=urn:btih:8DEE76D48B228D661D381A4464FBD82A216CD3D9</t>
  </si>
  <si>
    <t>https://jp.netcdn.space/digital/video/dasd00619/dasd00619pl.jpg</t>
  </si>
  <si>
    <t>https://www.assdrty.com/tupian/forum/201912/22/104703nuhh7q79b8v8vwtc.jpg</t>
  </si>
  <si>
    <t>magnet:?xt=urn:btih:546DC20034E77F53BEFF557D000976B459E8F826</t>
  </si>
  <si>
    <t>https://jp.netcdn.space/digital/video/1nhdtb00046/1nhdtb00046pl.jpg</t>
  </si>
  <si>
    <t>https://www.assdrty.com/tupian/forum/201912/02/105319ylnl1bnl81hb7hx1.jpg</t>
  </si>
  <si>
    <t>magnet:?xt=urn:btih:A2DF8BA1DE97863FB5C93369CBAB9E0998C96C2A</t>
  </si>
  <si>
    <t>https://jp.netcdn.space/digital/video/ipx00162/ipx00162pl.jpg</t>
  </si>
  <si>
    <t>https://www.assdrty.com/tupian/forum/201910/28/095049wbi31zfh01ohhioo.jpg</t>
  </si>
  <si>
    <t>magnet:?xt=urn:btih:3E6001D529398078C1F597DA098ACB301CF64E63</t>
  </si>
  <si>
    <t>https://jp.netcdn.space/digital/video/jufe00101/jufe00101pl.jpg</t>
  </si>
  <si>
    <t>https://www.assdrty.com/tupian/forum/201910/09/104137wuuhauon7ujunx44.jpg</t>
  </si>
  <si>
    <t>magnet:?xt=urn:btih:ACE4453521977C9A87FCA8CECFA38FC8140ABFC6</t>
  </si>
  <si>
    <t>https://jp.netcdn.space/digital/video/ebod00475/ebod00475pl.jpg</t>
  </si>
  <si>
    <t>https://www.assdrty.com/tupian/forum/201910/04/105423g405q1mpa463z9y4.jpg</t>
  </si>
  <si>
    <t>magnet:?xt=urn:btih:C398374D1794FD390E40F27CA6433CA4693B2A2A</t>
  </si>
  <si>
    <t>https://jp.netcdn.space/digital/video/cjod00204/cjod00204pl.jpg</t>
  </si>
  <si>
    <t>https://www.assdrty.com/tupian/forum/201909/16/112314kvz10z999pedee9m.jpg</t>
  </si>
  <si>
    <t>magnet:?xt=urn:btih:764B33F31D507ECEBB9EAB0C2AFC978F0D8C4E36</t>
  </si>
  <si>
    <t>https://jp.netcdn.space/digital/video/atid00306/atid00306pl.jpg</t>
  </si>
  <si>
    <t>https://www.assdrty.com/tupian/forum/201909/10/103557zea2ed572nahjooc.jpg</t>
  </si>
  <si>
    <t>magnet:?xt=urn:btih:A2EE0020FEF1BB205C1BB261AC8FC0FFF939B17E</t>
  </si>
  <si>
    <t>https://jp.netcdn.space/digital/video/61mdtm00403/61mdtm00403pl.jpg</t>
  </si>
  <si>
    <t>https://www.assdrty.com/tupian/forum/201907/16/095104htzq4gqe994l4gzj.jpg</t>
  </si>
  <si>
    <t>magnet:?xt=urn:btih:BC2A9A544428961FDFD809685D77E56F7A1B2785</t>
  </si>
  <si>
    <t>https://jp.netcdn.space/digital/video/juy00721/juy00721pl.jpg</t>
  </si>
  <si>
    <t>https://www.assdrty.com/tupian/forum/201907/04/095645pveis0ibivnhxlxz.jpg</t>
  </si>
  <si>
    <t>magnet:?xt=urn:btih:5BFF19BE60745FF5608625D7E2DB561E658C324A</t>
  </si>
  <si>
    <t>https://jp.netcdn.space/digital/video/snis00669/snis00669pl.jpg</t>
  </si>
  <si>
    <t>https://www.assdrty.com/tupian/forum/201906/30/103032iaatrffyjajjxwns.jpg</t>
  </si>
  <si>
    <t>magnet:?xt=urn:btih:0BC877F7272F4542048A9E5A22092DE4CD957034</t>
  </si>
  <si>
    <t>https://jp.netcdn.space/digital/video/ssni00492/ssni00492pl.jpg</t>
  </si>
  <si>
    <t>https://www.assdrty.com/tupian/forum/201906/23/101852wwxbskbuuwk8cwxa.jpg</t>
  </si>
  <si>
    <t>magnet:?xt=urn:btih:A0C91CF03EE1A03FEBEA793649B9AFA02530B888</t>
  </si>
  <si>
    <t>https://www.assdrty.com/tupian/forum/201906/15/102240iu3gmgus49l8s330.jpg</t>
  </si>
  <si>
    <t>magnet:?xt=urn:btih:513E366CBEB6010E4584A3B96582916A10313D14</t>
  </si>
  <si>
    <t>https://jp.netcdn.space/digital/video/ipx00266/ipx00266pl.jpg</t>
  </si>
  <si>
    <t>https://www.assdrty.com/tupian/forum/201904/10/103437t39kpst1211p5315.jpg</t>
  </si>
  <si>
    <t>magnet:?xt=urn:btih:E3DF05204511DD28E1448ABC689738EE104804F3</t>
  </si>
  <si>
    <t>https://www.assdrty.com/tupian/forum/201903/10/105612ogsmdmdllh9nn3od.jpg</t>
  </si>
  <si>
    <t>magnet:?xt=urn:btih:3421B43311C2336DB84D2D21AD89427B3866811B</t>
  </si>
  <si>
    <t>https://jp.netcdn.space/digital/video/ipx00275/ipx00275pl.jpg</t>
  </si>
  <si>
    <t>https://www.assdrty.com/tupian/forum/201902/16/110050o8i7lzn9omswt7mj.jpg</t>
  </si>
  <si>
    <t>magnet:?xt=urn:btih:C3A59FC2A690E7EDD20AEF19FA52261BADFA10AE</t>
  </si>
  <si>
    <t>https://jp.netcdn.space/digital/video/ssni00208/ssni00208pl.jpg</t>
  </si>
  <si>
    <t>https://www.assdrty.com/tupian/forum/201901/30/110041tosoh8yocs1hhnhe.jpg</t>
  </si>
  <si>
    <t>magnet:?xt=urn:btih:80E0E04429ADD9F074B8C83BF1771CC8A5FACE8D</t>
  </si>
  <si>
    <t>https://jp.netcdn.space/digital/video/snis00929/snis00929pl.jpg</t>
  </si>
  <si>
    <t>https://www.assdrty.com/tupian/forum/201901/20/111414y510jr4rnq1yybyp.jpg</t>
  </si>
  <si>
    <t>magnet:?xt=urn:btih:882EBB34FAAFEDCBE17FE3AA126BC20736F80241</t>
  </si>
  <si>
    <t>https://jp.netcdn.space/digital/video/1star00741/1star00741pl.jpg</t>
  </si>
  <si>
    <t>https://www.assdrty.com/tupian/forum/201812/24/104903rxnv0bzxzn3ybw3u.jpg</t>
  </si>
  <si>
    <t>magnet:?xt=urn:btih:8956A72EDFE39C4E9B2CB04C51B296A2450709BB</t>
  </si>
  <si>
    <t>https://www.assdrty.com/tupian/forum/201810/30/104949p8dch8c0iyyyhhyz.jpg</t>
  </si>
  <si>
    <t>https://www.assdrty.com/tupian/forum/201810/30/104934fsk4is70t2lizwi0.jpg</t>
  </si>
  <si>
    <t>magnet:?xt=urn:btih:EE8D27CD3EF1F1A47BE0FD89E9DD9CE5DE42D45F</t>
  </si>
  <si>
    <t>https://www.assdrty.com/tupian/forum/201810/28/111105vuwqzwhwhcwycrfh.jpg</t>
  </si>
  <si>
    <t>https://www.assdrty.com/tupian/forum/201810/28/111045wkf14hsf6hk7sm4u.jpg</t>
  </si>
  <si>
    <t>magnet:?xt=urn:btih:0A3DC881A1E6F89DFDDAADA0FD441DB8EE05557C</t>
  </si>
  <si>
    <t>https://www.assdrty.com/tupian/forum/201809/30/114258t7zhj5umemf8j8z5.jpg</t>
  </si>
  <si>
    <t>https://www.assdrty.com/tupian/forum/201809/30/114235yx253x9xiijwwiiz.jpg</t>
  </si>
  <si>
    <t>magnet:?xt=urn:btih:D81BC02B963BB1D80CCA935D263A8B282B7A3480</t>
  </si>
  <si>
    <t>https://jp.netcdn.space/digital/video/118abp00948/118abp00948pl.jpg</t>
  </si>
  <si>
    <t>https://www.assdrty.com/tupian/forum/202002/24/101556gwenvvlw5hszjwth.jpg</t>
  </si>
  <si>
    <t>magnet:?xt=urn:btih:56A60EC31463C1AAC34BFF5BF50E39909575DDF5</t>
  </si>
  <si>
    <t>https://jp.netcdn.space/digital/video/juy00320/juy00320pl.jpg</t>
  </si>
  <si>
    <t>https://www.assdrty.com/tupian/forum/202002/07/110357s5gy43r0n5yg2brm.jpg</t>
  </si>
  <si>
    <t>magnet:?xt=urn:btih:28882386BC5992DA8A0E719F116531FDEEC86CE1</t>
  </si>
  <si>
    <t>https://jp.netcdn.space/digital/video/dvaj00360/dvaj00360pl.jpg</t>
  </si>
  <si>
    <t>https://www.assdrty.com/tupian/forum/202001/03/105732v5mjhk7ybjm7yww1.jpg</t>
  </si>
  <si>
    <t>magnet:?xt=urn:btih:635B162646385A0B9F7789F99A7582D991EB7C0E</t>
  </si>
  <si>
    <t>https://jp.netcdn.space/digital/video/mdyd00778/mdyd00778pl.jpg</t>
  </si>
  <si>
    <t>https://www.assdrty.com/tupian/forum/201910/19/100332wqfcz6nq9sf9ep2s.jpg</t>
  </si>
  <si>
    <t>magnet:?xt=urn:btih:61F8FB2B1A4A8E95C86B06CAF8549CA96C1E8141</t>
  </si>
  <si>
    <t>https://jp.netcdn.space/digital/video/miaa00170/miaa00170pl.jpg</t>
  </si>
  <si>
    <t>https://www.assdrty.com/tupian/forum/201910/11/100141bqzakqqo57akkhcr.jpg</t>
  </si>
  <si>
    <t>magnet:?xt=urn:btih:FE92DD4B2EC92CECB9F5E4CAF1AEBE6FC5DE91B6</t>
  </si>
  <si>
    <t>https://jp.netcdn.space/digital/video/meyd00518/meyd00518pl.jpg</t>
  </si>
  <si>
    <t>https://www.assdrty.com/tupian/forum/201908/15/090721tr383apjviigz0g3.jpg</t>
  </si>
  <si>
    <t>magnet:?xt=urn:btih:E08380DFD113BF0721E29B1150738F5ED811064D</t>
  </si>
  <si>
    <t>https://jp.netcdn.space/digital/video/hnd00400/hnd00400pl.jpg</t>
  </si>
  <si>
    <t>https://www.assdrty.com/tupian/forum/201908/14/110143ujh9luxli9zt7pxu.jpg</t>
  </si>
  <si>
    <t>magnet:?xt=urn:btih:71182BF6DCA02D4B87E4CFA53681E6CD40B101CC</t>
  </si>
  <si>
    <t>https://jp.netcdn.space/digital/video/3wanz00180/3wanz00180pl.jpg</t>
  </si>
  <si>
    <t>https://www.assdrty.com/tupian/forum/201908/13/105532yqffh7khkllflmwk.jpg</t>
  </si>
  <si>
    <t>magnet:?xt=urn:btih:270A6BCD9F155DF828DC06DAB379468EBBD2F75B</t>
  </si>
  <si>
    <t>https://jp.netcdn.space/digital/video/ssni00533/ssni00533pl.jpg</t>
  </si>
  <si>
    <t>https://www.assdrty.com/tupian/forum/201908/09/100709v7s9odee3m4p3je1.jpg</t>
  </si>
  <si>
    <t>magnet:?xt=urn:btih:AC3E612D2A2B482C2E784FD418F1A42E12E82534</t>
  </si>
  <si>
    <t>https://jp.netcdn.space/digital/video/snis00999/snis00999pl.jpg</t>
  </si>
  <si>
    <t>https://www.assdrty.com/tupian/forum/201908/04/101412tzda4fjaff6r21lu.jpg</t>
  </si>
  <si>
    <t>magnet:?xt=urn:btih:DB69312AAB747F20FE6DD1F736D83A1B4861BCE1</t>
  </si>
  <si>
    <t>https://jp.netcdn.space/digital/video/118aka00051/118aka00051pl.jpg</t>
  </si>
  <si>
    <t>https://www.assdrty.com/tupian/forum/201907/31/104609j4qaqd5un5f7s4an.jpg</t>
  </si>
  <si>
    <t>magnet:?xt=urn:btih:E1B288675D702082D27C9D5A323ECF1444D1CC8E</t>
  </si>
  <si>
    <t>https://jp.netcdn.space/digital/video/pppd00775/pppd00775pl.jpg</t>
  </si>
  <si>
    <t>https://www.assdrty.com/tupian/forum/201907/28/100002vlowbgyvmoc9cwvh.jpg</t>
  </si>
  <si>
    <t>magnet:?xt=urn:btih:EFB127E917661CEBD254007882B0296A97ADBF18</t>
  </si>
  <si>
    <t>https://jp.netcdn.space/digital/video/team00067/team00067pl.jpg</t>
  </si>
  <si>
    <t>https://www.assdrty.com/tupian/forum/201907/18/101517eapebeez88s3zz0s.jpg</t>
  </si>
  <si>
    <t>magnet:?xt=urn:btih:842CB576AE2F36529001C13E7A2824878D3BA74F</t>
  </si>
  <si>
    <t>https://www.assdrty.com/tupian/forum/201906/28/120047b5m8aa5ztlinsi8i.jpg</t>
  </si>
  <si>
    <t>magnet:?xt=urn:btih:3567031304F3394D9007C29BC35878ABCD7BA58C</t>
  </si>
  <si>
    <t>https://jp.netcdn.space/digital/video/mide00277/mide00277pl.jpg</t>
  </si>
  <si>
    <t>https://www.assdrty.com/tupian/forum/201906/08/100427j1g6crrnooh8gozh.jpg</t>
  </si>
  <si>
    <t>magnet:?xt=urn:btih:C8E7D20EC9A4D48C2357C8F6F76CAC7B5CF600E2</t>
  </si>
  <si>
    <t>https://jp.netcdn.space/digital/video/miaa00084/miaa00084pl.jpg</t>
  </si>
  <si>
    <t>https://www.assdrty.com/tupian/forum/201905/28/142555a1hqq4mqq1hqb1jd.jpg</t>
  </si>
  <si>
    <t>magnet:?xt=urn:btih:1E72D60F2EAC3C2443FC1F2E3ACDAE03DB1376FB</t>
  </si>
  <si>
    <t>https://jp.netcdn.space/digital/video/ipz00268/ipz00268pl.jpg</t>
  </si>
  <si>
    <t>https://www.assdrty.com/tupian/forum/201905/20/094027rtzuwdyqtkb66zxq.jpg</t>
  </si>
  <si>
    <t>magnet:?xt=urn:btih:84FD6B5219B2F3F9A618CED1623629034B60CB68</t>
  </si>
  <si>
    <t>https://jp.netcdn.space/digital/video/ipx00310/ipx00310pl.jpg</t>
  </si>
  <si>
    <t>https://www.assdrty.com/tupian/forum/201905/15/094148fxsitedgq6ztvexe.jpg</t>
  </si>
  <si>
    <t>magnet:?xt=urn:btih:B494825D777D083EDE06CE189AE122CF624873DD</t>
  </si>
  <si>
    <t>https://www.assdrty.com/tupian/forum/201903/18/105752owzwpw8ppg8vogsf.jpg</t>
  </si>
  <si>
    <t>magnet:?xt=urn:btih:6E3BD73BB8088F4A8D60D934A52DB082AD1090F0</t>
  </si>
  <si>
    <t>https://www.assdrty.com/tupian/forum/201902/16/105230xpass2a2a4cvbaaa.jpg</t>
  </si>
  <si>
    <t>magnet:?xt=urn:btih:7A1DDAA481418FAEC02C708147CBED89E9172CBA</t>
  </si>
  <si>
    <t>https://jp.netcdn.space/digital/video/mide00619/mide00619pl.jpg</t>
  </si>
  <si>
    <t>https://www.assdrty.com/tupian/forum/201901/31/122854qfhgh7uas11s93qh.jpg</t>
  </si>
  <si>
    <t>magnet:?xt=urn:btih:75800FD888E4940F699F1D2438D0766ABA5E71F8</t>
  </si>
  <si>
    <t>https://jp.netcdn.space/digital/video/wanz00812/wanz00812pl.jpg</t>
  </si>
  <si>
    <t>https://www.assdrty.com/tupian/forum/201812/16/104656xtny62j2oozhw7xm.jpg</t>
  </si>
  <si>
    <t>magnet:?xt=urn:btih:90BE5DA3481CD1808CC99AEBA41EBCF9AB9A922F</t>
  </si>
  <si>
    <t>https://www.assdrty.com/tupian/forum/201809/22/124626xcbpb47ewe4zww5x.jpg</t>
  </si>
  <si>
    <t>https://www.assdrty.com/tupian/forum/201809/22/124648hlqcqqm3l5elz5k0.jpg</t>
  </si>
  <si>
    <t>magnet:?xt=urn:btih:5CC2EFD2134D2CE14DA316543087FE1560B49D31</t>
  </si>
  <si>
    <t>https://jp.netcdn.space/digital/video/1msfh00019/1msfh00019pl.jpg</t>
  </si>
  <si>
    <t>https://www.assdrty.com/tupian/forum/202005/10/101707hkormbvg0uo02yi4.jpg</t>
  </si>
  <si>
    <t>magnet:?xt=urn:btih:37302DB8973CB42ACC32F52DDF55B26A883D9026</t>
  </si>
  <si>
    <t>https://jp.netcdn.space/digital/video/mide00750/mide00750pl.jpg</t>
  </si>
  <si>
    <t>https://www.assdrty.com/tupian/forum/202003/10/103008y6t3bs3b3ua2rstv.jpg</t>
  </si>
  <si>
    <t>magnet:?xt=urn:btih:9B6B8E2FC8368C79D2A4ACE155DFFBE7A1058A0E</t>
  </si>
  <si>
    <t>https://jp.netcdn.space/digital/video/jufe00049/jufe00049pl.jpg</t>
  </si>
  <si>
    <t>https://www.assdrty.com/tupian/forum/202001/11/102043gqm0mo0j1osm32qg.jpg</t>
  </si>
  <si>
    <t>magnet:?xt=urn:btih:FD63AB351ECED446B82BBF7BD19C854F13BAFDF0</t>
  </si>
  <si>
    <t>https://jp.netcdn.space/digital/video/ndra00065/ndra00065pl.jpg</t>
  </si>
  <si>
    <t>https://www.assdrty.com/tupian/forum/201912/30/103636slzgrlckjj7qqk3c.jpg</t>
  </si>
  <si>
    <t>magnet:?xt=urn:btih:374DBDFF50A2B641CA40F19D1C8343F0837499F9</t>
  </si>
  <si>
    <t>https://jp.netcdn.space/digital/video/miaa00197/miaa00197pl.jpg</t>
  </si>
  <si>
    <t>https://www.assdrty.com/tupian/forum/201912/18/102909ovdv6n716mymzgnn.jpg</t>
  </si>
  <si>
    <t>magnet:?xt=urn:btih:E76DDF9A848FC356DCCFE87A8A9F52DDC62B5BA3</t>
  </si>
  <si>
    <t>https://jp.netcdn.space/digital/video/h_910vrtm00381/h_910vrtm00381pl.jpg</t>
  </si>
  <si>
    <t>https://www.assdrty.com/tupian/forum/201912/03/103643hn9cn7mzmycd1cgd.jpg</t>
  </si>
  <si>
    <t>magnet:?xt=urn:btih:135DE3BDAB93BB0EAE769A9CA8D644819248F692</t>
  </si>
  <si>
    <t>https://jp.netcdn.space/digital/video/ssni00603/ssni00603pl.jpg</t>
  </si>
  <si>
    <t>https://www.assdrty.com/tupian/forum/201910/18/094049lgm412gkx12w2h1f.jpg</t>
  </si>
  <si>
    <t>magnet:?xt=urn:btih:A0659ED91C4B590B15AD73F73D4310DF17C7F2F6</t>
  </si>
  <si>
    <t>https://jp.netcdn.space/digital/video/ssni00589/ssni00589pl.jpg</t>
  </si>
  <si>
    <t>https://www.assdrty.com/tupian/forum/201910/17/091655nx7xybkn43jjlbwj.jpg</t>
  </si>
  <si>
    <t>magnet:?xt=urn:btih:A521F5420165EAF0CB56D5666F856F9187BA70E0</t>
  </si>
  <si>
    <t>https://jp.netcdn.space/digital/video/snis00671/snis00671pl.jpg</t>
  </si>
  <si>
    <t>https://www.assdrty.com/tupian/forum/201910/11/100719zvgsi18g3z69d36p.jpg</t>
  </si>
  <si>
    <t>magnet:?xt=urn:btih:079D02C1145702B5F7C97AB1A372D650E5C527A9</t>
  </si>
  <si>
    <t>https://jp.netcdn.space/digital/video/juy00915/juy00915pl.jpg</t>
  </si>
  <si>
    <t>https://www.assdrty.com/tupian/forum/201909/15/100649qyyn5srnz0utno50.jpg</t>
  </si>
  <si>
    <t>magnet:?xt=urn:btih:FFD919F87533FB5DAD60EE6A735728BB579A446D</t>
  </si>
  <si>
    <t>https://jp.netcdn.space/digital/video/118abp00715/118abp00715pl.jpg</t>
  </si>
  <si>
    <t>https://www.assdrty.com/tupian/forum/201907/13/103549k15rkv3l5lck5uqu.jpg</t>
  </si>
  <si>
    <t>magnet:?xt=urn:btih:82E06331F8A2484611AEE4A91152C668BAE22B23</t>
  </si>
  <si>
    <t>https://www.assdrty.com/tupian/forum/201907/08/101405hjtz3icbylzshtzk.jpg</t>
  </si>
  <si>
    <t>magnet:?xt=urn:btih:5C9499444DE91AAA51C0A05812C5C220627DFD1D</t>
  </si>
  <si>
    <t>https://jp.netcdn.space/digital/video/ssni00500/ssni00500pl.jpg</t>
  </si>
  <si>
    <t>https://www.assdrty.com/tupian/forum/201906/19/102637rygb9gagebfbgucs.jpg</t>
  </si>
  <si>
    <t>magnet:?xt=urn:btih:B6CB193F226CC6E22695731FF949BC96ACA9C593</t>
  </si>
  <si>
    <t>https://jp.netcdn.space/digital/video/ipz00404/ipz00404pl.jpg</t>
  </si>
  <si>
    <t>https://www.assdrty.com/tupian/forum/201904/27/095207gowffrxnxn1f0xwy.jpg</t>
  </si>
  <si>
    <t>magnet:?xt=urn:btih:7872FF955BC4046E523B27E361F9C15019F7F319</t>
  </si>
  <si>
    <t>https://jp.netcdn.space/digital/video/ipx00278/ipx00278pl.jpg</t>
  </si>
  <si>
    <t>https://www.assdrty.com/tupian/forum/201903/17/101717gzt56oe2jyzg7zg7.jpg</t>
  </si>
  <si>
    <t>magnet:?xt=urn:btih:86A5D4580459292B3464A454A4BDEDE6E40FB4BF</t>
  </si>
  <si>
    <t>https://jp.netcdn.space/digital/video/pred00113/pred00113pl.jpg</t>
  </si>
  <si>
    <t>https://www.assdrty.com/tupian/forum/201812/25/132129elt7702mkb7b4497.jpg</t>
  </si>
  <si>
    <t>magnet:?xt=urn:btih:AADF507068C0D7E6DF35F1773A5099D17BA4397D</t>
  </si>
  <si>
    <t>https://jp.netcdn.space/digital/video/miae00153/miae00153pl.jpg</t>
  </si>
  <si>
    <t>https://www.assdrty.com/tupian/forum/201812/03/110958l0k0rbwhzq3060h6.jpg</t>
  </si>
  <si>
    <t>magnet:?xt=urn:btih:DC0B334DF83148DEB71F9482C6310EC0D7D9115B</t>
  </si>
  <si>
    <t>https://jp.netcdn.space/digital/video/jufe00160/jufe00160pl.jpg</t>
  </si>
  <si>
    <t>https://www.assdrty.com/tupian/forum/202003/31/095538lcjt69qjzf60qftp.jpg</t>
  </si>
  <si>
    <t>magnet:?xt=urn:btih:A564A127F3249EC064E04E801BB28818929F5CE1</t>
  </si>
  <si>
    <t>https://jp.netcdn.space/digital/video/blk00446/blk00446pl.jpg</t>
  </si>
  <si>
    <t>https://www.assdrty.com/tupian/forum/202002/17/102350jf8228ppycr8xpn3.jpg</t>
  </si>
  <si>
    <t>magnet:?xt=urn:btih:4F1A1952BB92FE6F94FAF89ADEE24912D0150F45</t>
  </si>
  <si>
    <t>https://jp.netcdn.space/digital/video/jul00090/jul00090pl.jpg</t>
  </si>
  <si>
    <t>https://www.assdrty.com/tupian/forum/202002/06/100430izaj29j8pg9cdqa2.jpg</t>
  </si>
  <si>
    <t>magnet:?xt=urn:btih:A2E14A49165B618FD5AAB8691D1F33FF5DD244D7</t>
  </si>
  <si>
    <t>https://jp.netcdn.space/digital/video/dasd00348/dasd00348pl.jpg</t>
  </si>
  <si>
    <t>https://www.assdrty.com/tupian/forum/202001/11/101414bnc1ifn1fr30dflp.jpg</t>
  </si>
  <si>
    <t>magnet:?xt=urn:btih:C8F4055C195DB6FBC59C803D3835C90132563ACD</t>
  </si>
  <si>
    <t>https://jp.netcdn.space/digital/video/ssni00657/ssni00657pl.jpg</t>
  </si>
  <si>
    <t>https://www.assdrty.com/tupian/forum/201912/16/100729d7qvvn0mvinnn2iw.jpg</t>
  </si>
  <si>
    <t>magnet:?xt=urn:btih:9E241D146ACDDC566F30C0532B4ADAE025A87D39</t>
  </si>
  <si>
    <t>https://jp.netcdn.space/digital/video/ebod00501/ebod00501pl.jpg</t>
  </si>
  <si>
    <t>https://www.assdrty.com/tupian/forum/201910/05/105430s44144ppi4r990c4.jpg</t>
  </si>
  <si>
    <t>magnet:?xt=urn:btih:BFBB3282C18343826DCBD8A19819907EC0E94553</t>
  </si>
  <si>
    <t>https://jp.netcdn.space/digital/video/ebod00531/ebod00531pl.jpg</t>
  </si>
  <si>
    <t>https://www.assdrty.com/tupian/forum/201910/02/110217s3q2qxqbd3ws3hws.jpg</t>
  </si>
  <si>
    <t>magnet:?xt=urn:btih:3CB128D3EBC24FA2C528F1D291080F734C230A5C</t>
  </si>
  <si>
    <t>https://jp.netcdn.space/digital/video/miaa00148/miaa00148pl.jpg</t>
  </si>
  <si>
    <t>https://www.assdrty.com/tupian/forum/201910/22/092157aw6rr0sw9fdu9frz.jpg</t>
  </si>
  <si>
    <t>magnet:?xt=urn:btih:AB293BA92DC10F59F62E68FF24F1E2E1ABCD223C</t>
  </si>
  <si>
    <t>https://jp.netcdn.space/digital/video/mide00371/mide00371pl.jpg</t>
  </si>
  <si>
    <t>https://www.assdrty.com/tupian/forum/201908/25/100352o4ww5yg74qiq78l4.jpg</t>
  </si>
  <si>
    <t>magnet:?xt=urn:btih:6082751DB3833CFDE71C5B61CCBB8FE12C450894</t>
  </si>
  <si>
    <t>https://jp.netcdn.space/digital/video/mide00673/mide00673pl.jpg</t>
  </si>
  <si>
    <t>https://www.assdrty.com/tupian/forum/201908/15/085910f6ob6jx6h8jhubej.jpg</t>
  </si>
  <si>
    <t>magnet:?xt=urn:btih:09D1A2D7254AD53DE2BCBF7BA530779F97FB76F6</t>
  </si>
  <si>
    <t>https://jp.netcdn.space/digital/video/miaa00112/miaa00112pl.jpg</t>
  </si>
  <si>
    <t>https://www.assdrty.com/tupian/forum/201908/06/095153i24ssfxeb560jfxu.jpg</t>
  </si>
  <si>
    <t>magnet:?xt=urn:btih:1AD84B432233A249E57AFC3158B5F8D517B6B8C1</t>
  </si>
  <si>
    <t>https://jp.netcdn.space/digital/video/mide00233/mide00233pl.jpg</t>
  </si>
  <si>
    <t>https://www.assdrty.com/tupian/forum/201907/19/102004c0k7giifhgmfpymp.jpg</t>
  </si>
  <si>
    <t>magnet:?xt=urn:btih:0CE78F68208D52E70C2A1EC5D72E0AA8C22DCCBC</t>
  </si>
  <si>
    <t>https://jp.netcdn.space/digital/video/ure00046/ure00046pl.jpg</t>
  </si>
  <si>
    <t>https://www.assdrty.com/tupian/forum/201907/04/100154c3b82v8b3vk1bdzp.jpg</t>
  </si>
  <si>
    <t>magnet:?xt=urn:btih:2D20DF274FF70528E39F41664D644FFE388F582A</t>
  </si>
  <si>
    <t>https://jp.netcdn.space/digital/video/pred00058/pred00058pl.jpg</t>
  </si>
  <si>
    <t>https://www.assdrty.com/tupian/forum/201906/17/093142kmcza9puzerzd96u.jpg</t>
  </si>
  <si>
    <t>magnet:?xt=urn:btih:4EC9D0BB597AD57ACF2023DE128E8EA7EAAC6196</t>
  </si>
  <si>
    <t>https://jp.netcdn.space/digital/video/mimk00049/mimk00049pl.jpg</t>
  </si>
  <si>
    <t>https://www.assdrty.com/tupian/forum/201905/25/094911ntierrxirxizlkji.jpg</t>
  </si>
  <si>
    <t>magnet:?xt=urn:btih:AA2763E9370E8C352B802F264875978D704C9EAE</t>
  </si>
  <si>
    <t>https://jp.netcdn.space/digital/video/avop00127/avop00127pl.jpg</t>
  </si>
  <si>
    <t>https://www.assdrty.com/tupian/forum/201905/23/100407gj5vhmgtmo095ivz.jpg</t>
  </si>
  <si>
    <t>magnet:?xt=urn:btih:E254AB7F99871094AE10FE4BD68912E13241E1D7</t>
  </si>
  <si>
    <t>https://jp.netcdn.space/digital/video/ssni00191/ssni00191pl.jpg</t>
  </si>
  <si>
    <t>https://www.assdrty.com/tupian/forum/201905/02/093818ox6mez16q8596ymi.jpg</t>
  </si>
  <si>
    <t>magnet:?xt=urn:btih:6BEB85EC260C944301F31AC6008B5A825BF0FD78</t>
  </si>
  <si>
    <t>https://www.assdrty.com/tupian/forum/201904/14/094936kekqcaqzqlaak4ly.jpg</t>
  </si>
  <si>
    <t>magnet:?xt=urn:btih:75AB6C527BE64D6872C22263A21293DF851B9C42</t>
  </si>
  <si>
    <t>https://jp.netcdn.space/digital/video/ssni00434/ssni00434pl.jpg</t>
  </si>
  <si>
    <t>https://www.assdrty.com/tupian/forum/201903/19/113114edccccdyczzrr66l.jpg</t>
  </si>
  <si>
    <t>magnet:?xt=urn:btih:2CF82CBA2C0F7112A86834709B2844BDC7065A5F</t>
  </si>
  <si>
    <t>https://jp.netcdn.space/digital/video/miaa00024/miaa00024pl.jpg</t>
  </si>
  <si>
    <t>https://www.assdrty.com/tupian/forum/201903/05/105652tf4vccjkpygg2k4w.jpg</t>
  </si>
  <si>
    <t>magnet:?xt=urn:btih:59A6987F8ADE2C0355DC36BE0CFF136F2C416C2D</t>
  </si>
  <si>
    <t>https://www.assdrty.com/tupian/forum/201812/08/104008abem2dd6egg6n4d9.jpg</t>
  </si>
  <si>
    <t>magnet:?xt=urn:btih:5585D5C0840B182FA45FFB2C2CE82C3EE81C4A8C</t>
  </si>
  <si>
    <t>https://jp.netcdn.space/digital/video/ssni00355/ssni00355pl.jpg</t>
  </si>
  <si>
    <t>https://www.assdrty.com/tupian/forum/201811/24/111357rhxdiphluulggayy.jpg</t>
  </si>
  <si>
    <t>magnet:?xt=urn:btih:FA3BD507C0F305D9FCFDEE4657DBD143CE747F03</t>
  </si>
  <si>
    <t>https://jp.netcdn.space/digital/video/pgd00683/pgd00683pl.jpg</t>
  </si>
  <si>
    <t>https://www.assdrty.com/tupian/forum/201811/21/112303bjjp050xpk5mpm40.jpg</t>
  </si>
  <si>
    <t>magnet:?xt=urn:btih:83415D937AA7C86879FBE277A5C5F7C4AEA1941C</t>
  </si>
  <si>
    <t>https://jp.netcdn.space/digital/video/ssni00335/ssni00335pl.jpg</t>
  </si>
  <si>
    <t>https://www.assdrty.com/tupian/forum/201811/07/105709h8jfuaz7a7jdz2r6.jpg</t>
  </si>
  <si>
    <t>magnet:?xt=urn:btih:9893302354340D8C043387C15D80B12404BCDB96&amp;amp;dn=%5B7sht.me%5Dmide-591-C</t>
  </si>
  <si>
    <t>https://pics.dmm.co.jp/digital/video/mide00591/mide00591pl.jpg</t>
  </si>
  <si>
    <t>https://www.assdrty.com/tupian/forum/201811/01/101449wxub9373cbn7ur3x.jpg</t>
  </si>
  <si>
    <t>magnet:?xt=urn:btih:D853A3DC75CC55741DDF234ECBE7981129E14DF0</t>
  </si>
  <si>
    <t>https://www.assdrty.com/tupian/forum/201810/06/095835ahnbnbjak7dbmee7.jpg</t>
  </si>
  <si>
    <t>https://www.assdrty.com/tupian/forum/201810/06/095806pfyzgskye3s3n3na.jpg</t>
  </si>
  <si>
    <t>magnet:?xt=urn:btih:BA599C1BE18B8DD92B7EE26DE6AEFA161E9B4E89</t>
  </si>
  <si>
    <t>https://jp.netcdn.space/digital/video/1sdde00613/1sdde00613pl.jpg</t>
  </si>
  <si>
    <t>https://www.assdrty.com/tupian/forum/202003/14/144055pa0o0kao664zvvmb.jpg</t>
  </si>
  <si>
    <t>magnet:?xt=urn:btih:C57E167C6853125FBA92AD70D6453C50EE7CE18A</t>
  </si>
  <si>
    <t>https://jp.netcdn.space/digital/video/mifd00104/mifd00104pl.jpg</t>
  </si>
  <si>
    <t>https://www.assdrty.com/tupian/forum/202003/11/103533jzvn2thvt9l5114f.jpg</t>
  </si>
  <si>
    <t>magnet:?xt=urn:btih:02ED06D506FC7CF43EF21A900FD3B8B874BF2B4D</t>
  </si>
  <si>
    <t>https://jp.netcdn.space/digital/video/ssni00690/ssni00690pl.jpg</t>
  </si>
  <si>
    <t>https://www.assdrty.com/tupian/forum/202003/05/101501zef17yisq97ffbrx.jpg</t>
  </si>
  <si>
    <t>magnet:?xt=urn:btih:C192C6018BB518D1EB0D8EF7124E47FC9857EB6B</t>
  </si>
  <si>
    <t>https://jp.netcdn.space/digital/video/juy00188/juy00188pl.jpg</t>
  </si>
  <si>
    <t>https://www.assdrty.com/tupian/forum/202001/24/094514pdkdb16zef66kf1d.jpg</t>
  </si>
  <si>
    <t>magnet:?xt=urn:btih:39D092F2DB1772B3DD68A325BE5D38BABDB7395A</t>
  </si>
  <si>
    <t>https://jp.netcdn.space/digital/video/shkd00887/shkd00887pl.jpg</t>
  </si>
  <si>
    <t>https://www.assdrty.com/tupian/forum/202001/14/100423yf2i2hh2mhh2uz0x.jpg</t>
  </si>
  <si>
    <t>magnet:?xt=urn:btih:42D1FF65868726F1CB1682540890C2268140D793</t>
  </si>
  <si>
    <t>https://jp.netcdn.space/digital/video/h_067nash00208/h_067nash00208pl.jpg</t>
  </si>
  <si>
    <t>https://www.assdrty.com/tupian/forum/202001/02/102420nf1jww56ta6z1575.jpg</t>
  </si>
  <si>
    <t>magnet:?xt=urn:btih:356AC95C88F608985F84F48897E3334447D1C5F2</t>
  </si>
  <si>
    <t>https://jp.netcdn.space/digital/video/h_910vrtm00421/h_910vrtm00421pl.jpg</t>
  </si>
  <si>
    <t>https://www.assdrty.com/tupian/forum/201908/19/101654nabwanh8si8ajba8.jpg</t>
  </si>
  <si>
    <t>magnet:?xt=urn:btih:4974EC55760D18F90BC4863518D3D3C9F0D78A32</t>
  </si>
  <si>
    <t>https://jp.netcdn.space/digital/video/avop00245/avop00245pl.jpg</t>
  </si>
  <si>
    <t>https://www.assdrty.com/tupian/forum/201906/15/101649dll8ryf84ddt4hxl.jpg</t>
  </si>
  <si>
    <t>magnet:?xt=urn:btih:3B158933F56E942696429FD50031F63E64548E66</t>
  </si>
  <si>
    <t>https://jp.netcdn.space/digital/video/nnpj00340/nnpj00340pl.jpg</t>
  </si>
  <si>
    <t>https://www.assdrty.com/tupian/forum/201906/08/100659djn08hd09j6qnoo0.jpg</t>
  </si>
  <si>
    <t>magnet:?xt=urn:btih:FB0DAA7091BA81164A42E2E494367932A0634146</t>
  </si>
  <si>
    <t>https://jp.netcdn.space/digital/video/snis00389/snis00389pl.jpg</t>
  </si>
  <si>
    <t>https://www.assdrty.com/tupian/forum/201905/27/102152w731mf1rmhmv3hi3.jpg</t>
  </si>
  <si>
    <t>magnet:?xt=urn:btih:5D8D304F83AA9DEB32D246F626AF9F8A2CAE3266</t>
  </si>
  <si>
    <t>https://jp.netcdn.space/digital/video/juy00815/juy00815pl.jpg</t>
  </si>
  <si>
    <t>https://www.assdrty.com/tupian/forum/201904/09/111715avrd2dfj924d7qwp.jpg</t>
  </si>
  <si>
    <t>magnet:?xt=urn:btih:0F39F1F85EA88CC1C5188C5C6A50B8889054B313</t>
  </si>
  <si>
    <t>https://jp.netcdn.space/digital/video/ipz00969/ipz00969pl.jpg</t>
  </si>
  <si>
    <t>https://www.assdrty.com/tupian/forum/201903/08/105904zhgrywh6a6f3h498.jpg</t>
  </si>
  <si>
    <t>magnet:?xt=urn:btih:24E3464C1F21059FC2B13C147F941A114A31C365</t>
  </si>
  <si>
    <t>https://jp.netcdn.space/digital/video/18sprd01086/18sprd01086pl.jpg</t>
  </si>
  <si>
    <t>https://www.assdrty.com/tupian/forum/201902/24/110049g0znm0m8g0nygn0k.jpg</t>
  </si>
  <si>
    <t>magnet:?xt=urn:btih:E36A2312A753AB9DB9CC74D0F450F348329CB274</t>
  </si>
  <si>
    <t>https://www.assdrty.com/tupian/forum/201902/16/110459enw6n13154aj0ani.jpg</t>
  </si>
  <si>
    <t>magnet:?xt=urn:btih:F33FE5B65BFE787F7F985D55EBD49D39FEAAC25F</t>
  </si>
  <si>
    <t>https://jp.netcdn.space/digital/video/mide00538/mide00538pl.jpg</t>
  </si>
  <si>
    <t>https://www.assdrty.com/tupian/forum/201901/31/114649g0bu0o43tbobqcab.jpg</t>
  </si>
  <si>
    <t>magnet:?xt=urn:btih:899335302F846E979F93F95C3E9AA925A29A7947</t>
  </si>
  <si>
    <t>https://jp.netcdn.space/digital/video/ssni00361/ssni00361pl.jpg</t>
  </si>
  <si>
    <t>https://www.assdrty.com/tupian/forum/201812/12/105723yc7hh29wghzzgzi6.jpg</t>
  </si>
  <si>
    <t>magnet:?xt=urn:btih:56CB89664A318E08F40D4E8EC9C253242A8DB674</t>
  </si>
  <si>
    <t>https://jp.netcdn.space/digital/video/snis00352/snis00352pl.jpg</t>
  </si>
  <si>
    <t>https://www.assdrty.com/tupian/forum/201812/10/103742cmamxmwibs9i7m87.jpg</t>
  </si>
  <si>
    <t>magnet:?xt=urn:btih:264072FE3A070C59D4F442D06E7F3FAFFAF7B295</t>
  </si>
  <si>
    <t>https://www.assdrty.com/tupian/forum/201810/31/111003r24vkkwqijk2kijd.jpg</t>
  </si>
  <si>
    <t>https://www.assdrty.com/tupian/forum/201810/31/110946wbobpzjpt3uoftzt.jpg</t>
  </si>
  <si>
    <t>magnet:?xt=urn:btih:26E55CB03106EC7E00270BB7C9F43495EE785CA9</t>
  </si>
  <si>
    <t>https://www.assdrty.com/tupian/forum/201810/16/105115lye2fqdhcwnb2bb9.jpg</t>
  </si>
  <si>
    <t>https://www.assdrty.com/tupian/forum/201810/16/105050yz341uqs891lyl11.jpg</t>
  </si>
  <si>
    <t>magnet:?xt=urn:btih:8319FC4DC59397B9EFE3E0E215851F7DF786FD00</t>
  </si>
  <si>
    <t>https://jp.netcdn.space/digital/video/ipz00053/ipz00053pl.jpg</t>
  </si>
  <si>
    <t>https://www.assdrty.com/tupian/forum/202005/11/120333kgckmmz6ypqze1z6.jpg</t>
  </si>
  <si>
    <t>magnet:?xt=urn:btih:FE976BEF3A580B8EA7A8BD3FCAB553D4BA9BB450</t>
  </si>
  <si>
    <t>https://jp.netcdn.space/digital/video/1sdnt00021/1sdnt00021pl.jpg</t>
  </si>
  <si>
    <t>https://www.assdrty.com/tupian/forum/202004/13/103358tbqwi91b8izqz1qf.jpg</t>
  </si>
  <si>
    <t>magnet:?xt=urn:btih:E755BB6562ECA698F759044DEF9C14313F0658AD</t>
  </si>
  <si>
    <t>https://jp.netcdn.space/digital/video/juy00169/juy00169pl.jpg</t>
  </si>
  <si>
    <t>https://www.assdrty.com/tupian/forum/202004/13/102151qldm5b4lke9hfile.jpg</t>
  </si>
  <si>
    <t>magnet:?xt=urn:btih:827CF64EE459BDDD1A48EC9DE1EA56DB7E79E2E9</t>
  </si>
  <si>
    <t>https://jp.netcdn.space/digital/video/jufe00154/jufe00154pl.jpg</t>
  </si>
  <si>
    <t>https://www.assdrty.com/tupian/forum/202003/10/103440oupzh6hqsuppp66b.jpg</t>
  </si>
  <si>
    <t>magnet:?xt=urn:btih:B7840BBC6DBC898BEE23501E914D95048DEA2DC2</t>
  </si>
  <si>
    <t>https://jp.netcdn.space/digital/video/1stars00203/1stars00203pl.jpg</t>
  </si>
  <si>
    <t>https://www.assdrty.com/tupian/forum/202002/21/102326zjajjjle60feqb6w.jpg</t>
  </si>
  <si>
    <t>magnet:?xt=urn:btih:F08CEF12EB22E08ADBF6738C22054A682A376139</t>
  </si>
  <si>
    <t>https://jp.netcdn.space/digital/video/mide00723/mide00723pl.jpg</t>
  </si>
  <si>
    <t>https://www.assdrty.com/tupian/forum/201912/26/101129gmnruo8f4udr7m4z.jpg</t>
  </si>
  <si>
    <t>magnet:?xt=urn:btih:1CE097D3631B535CEB06CA8F08956FA68148D843</t>
  </si>
  <si>
    <t>https://jp.netcdn.space/digital/video/juy00999/juy00999pl.jpg</t>
  </si>
  <si>
    <t>https://www.assdrty.com/tupian/forum/201910/24/094223zkbxtaaat131c1i1.jpg</t>
  </si>
  <si>
    <t>magnet:?xt=urn:btih:ECA6A37E86AAF16332A0F8CA312B4DC0A81CCDC9</t>
  </si>
  <si>
    <t>https://jp.netcdn.space/digital/video/juy00951/juy00951pl.jpg</t>
  </si>
  <si>
    <t>https://www.assdrty.com/tupian/forum/201910/15/110733jpnr1c64497nr6vz.jpg</t>
  </si>
  <si>
    <t>magnet:?xt=urn:btih:6F6457BEB25E2A2ED24C2A677D3C5C75CFC07C7F</t>
  </si>
  <si>
    <t>https://jp.netcdn.space/digital/video/meyd00528/meyd00528pl.jpg</t>
  </si>
  <si>
    <t>https://www.assdrty.com/tupian/forum/201909/13/095336d91vh91m1h5p9c1z.jpg</t>
  </si>
  <si>
    <t>magnet:?xt=urn:btih:8A91B3C7ADD64ABF99B9104652BA87D05E297A08</t>
  </si>
  <si>
    <t>https://jp.netcdn.space/digital/video/ssni00514/ssni00514pl.jpg</t>
  </si>
  <si>
    <t>https://www.assdrty.com/tupian/forum/201907/09/100700fmkk60vr6m8rr4vz.jpg</t>
  </si>
  <si>
    <t>magnet:?xt=urn:btih:2FD847BD5FC6D6DED6409CE9C410B20540841C88</t>
  </si>
  <si>
    <t>https://jp.netcdn.space/digital/video/snis00817/snis00817pl.jpg</t>
  </si>
  <si>
    <t>https://www.assdrty.com/tupian/forum/201905/12/093203o5niya29rwf9n76p.jpg</t>
  </si>
  <si>
    <t>magnet:?xt=urn:btih:68B877B539B7439B4DC5B15CCFBB3F85344FE9F1</t>
  </si>
  <si>
    <t>https://jp.netcdn.space/digital/video/mvsd00376/mvsd00376pl.jpg</t>
  </si>
  <si>
    <t>https://www.assdrty.com/tupian/forum/201904/13/105213m4vvv0vmuumzm0vs.jpg</t>
  </si>
  <si>
    <t>magnet:?xt=urn:btih:671B6302C6A874FD06BE8E624EAF038C46404CC2</t>
  </si>
  <si>
    <t>https://jp.netcdn.space/digital/video/snis00910/snis00910pl.jpg</t>
  </si>
  <si>
    <t>https://www.assdrty.com/tupian/forum/201903/23/111953xrebw6rffjkkbgw9.jpg</t>
  </si>
  <si>
    <t>magnet:?xt=urn:btih:5DDD8FA68B56B469375D00AF51686E5624B50A26</t>
  </si>
  <si>
    <t>https://jp.netcdn.space/digital/video/meyd00253/meyd00253pl.jpg</t>
  </si>
  <si>
    <t>https://www.assdrty.com/tupian/forum/201903/09/111305cocctf7z2422ofct.jpg</t>
  </si>
  <si>
    <t>magnet:?xt=urn:btih:D86240CD001681CBE0B950597801CF1247EFBA20</t>
  </si>
  <si>
    <t>https://jp.netcdn.space/digital/video/mide00576/mide00576pl.jpg</t>
  </si>
  <si>
    <t>https://www.assdrty.com/tupian/forum/201901/23/112720c9j2lzxajlcxvj22.jpg</t>
  </si>
  <si>
    <t>magnet:?xt=urn:btih:B6A324BC399A4063BD53368D3C5E6930F4ADF32B</t>
  </si>
  <si>
    <t>https://jp.netcdn.space/digital/video/ssni00255/ssni00255pl.jpg</t>
  </si>
  <si>
    <t>https://www.assdrty.com/tupian/forum/201901/06/103147jy7ozqmptnmxtktn.jpg</t>
  </si>
  <si>
    <t>magnet:?xt=urn:btih:F4766E72EE3A691467E2EE4D6A40CEC92EF5C9FF</t>
  </si>
  <si>
    <t>https://jp.netcdn.space/digital/video/miae00357/miae00357pl.jpg</t>
  </si>
  <si>
    <t>https://www.assdrty.com/tupian/forum/201901/06/101838uqu77qy8hiu8l9qi.jpg</t>
  </si>
  <si>
    <t>magnet:?xt=urn:btih:46A6CD10F2BA4B2B0425503DE244EFF1C5277B04</t>
  </si>
  <si>
    <t>https://jp.netcdn.space/digital/video/pgd00677/pgd00677pl.jpg</t>
  </si>
  <si>
    <t>https://www.assdrty.com/tupian/forum/201812/20/094141qnptpbpcpb66mm6o.jpg</t>
  </si>
  <si>
    <t>magnet:?xt=urn:btih:30814FEDEE8EEB28020542FABAF175F3266FE771</t>
  </si>
  <si>
    <t>https://jp.netcdn.space/digital/video/snis00651/snis00651pl.jpg</t>
  </si>
  <si>
    <t>https://www.assdrty.com/tupian/forum/202005/06/101212x12rjjlrg0bx6sr4.jpg</t>
  </si>
  <si>
    <t>magnet:?xt=urn:btih:C19C101569C5955336E8714E6F65FDFE03F6DF5B</t>
  </si>
  <si>
    <t>https://jp.netcdn.space/digital/video/ipx00047/ipx00047pl.jpg</t>
  </si>
  <si>
    <t>https://www.assdrty.com/tupian/forum/202003/06/095426luu3qv77uu77f2qo.jpg</t>
  </si>
  <si>
    <t>magnet:?xt=urn:btih:093B112ABFA2F3F0092EF69D512AF1EF31139ECE</t>
  </si>
  <si>
    <t>https://jp.netcdn.space/digital/video/jul00069/jul00069pl.jpg</t>
  </si>
  <si>
    <t>https://www.assdrty.com/tupian/forum/201912/18/100819ffqf8o3fb3t80tf6.jpg</t>
  </si>
  <si>
    <t>magnet:?xt=urn:btih:CD03BF0BE4513F7AC1AFDF430F37D75748CA4D0C</t>
  </si>
  <si>
    <t>https://jp.netcdn.space/digital/video/ipx00371/ipx00371pl.jpg</t>
  </si>
  <si>
    <t>https://www.assdrty.com/tupian/forum/201909/13/094642tlk6r2zjj99l9uzw.jpg</t>
  </si>
  <si>
    <t>magnet:?xt=urn:btih:BD419B980F89ADF5CE806136BC20D7D43B4C648F</t>
  </si>
  <si>
    <t>https://jp.netcdn.space/digital/video/dakh00004/dakh00004pl.jpg</t>
  </si>
  <si>
    <t>https://www.assdrty.com/tupian/forum/201909/03/100228bgwkmdhbh4kmh4cq.jpg</t>
  </si>
  <si>
    <t>magnet:?xt=urn:btih:3ED59D017A11669B35ECAF425799D99E6AEB6413</t>
  </si>
  <si>
    <t>https://jp.netcdn.space/digital/video/mide00384/mide00384pl.jpg</t>
  </si>
  <si>
    <t>https://www.assdrty.com/tupian/forum/201908/31/093942m4tqhvgghqkg969p.jpg</t>
  </si>
  <si>
    <t>magnet:?xt=urn:btih:849059C4E72E2FBF49A6EE2150ADAD637ED0AB30</t>
  </si>
  <si>
    <t>https://jp.netcdn.space/digital/video/hnd00499/hnd00499pl.jpg</t>
  </si>
  <si>
    <t>https://www.assdrty.com/tupian/forum/201907/18/100706z1n0xpsp4pq69ip1.jpg</t>
  </si>
  <si>
    <t>magnet:?xt=urn:btih:1CDDA8C6288F62D17EB9A2E54C09482E9977AEBE</t>
  </si>
  <si>
    <t>https://jp.netcdn.space/digital/video/ipz00615/ipz00615pl.jpg</t>
  </si>
  <si>
    <t>https://www.assdrty.com/tupian/forum/201906/28/115040shu2bwbwhlj8f7wu.jpg</t>
  </si>
  <si>
    <t>magnet:?xt=urn:btih:8D12523AAE504E1761DBBB47FC1E2895A6F99630</t>
  </si>
  <si>
    <t>https://jp.netcdn.space/digital/video/snis00788/snis00788pl.jpg</t>
  </si>
  <si>
    <t>https://www.assdrty.com/tupian/forum/201906/04/171750lbb64d96qb64nq17.jpg</t>
  </si>
  <si>
    <t>magnet:?xt=urn:btih:24C769E5AA4DAB04DDC04B680F76151782128921</t>
  </si>
  <si>
    <t>https://jp.netcdn.space/digital/video/49nitr00121/49nitr00121pl.jpg</t>
  </si>
  <si>
    <t>https://www.assdrty.com/tupian/forum/201905/23/100803x2qlr3mlkur17maf.jpg</t>
  </si>
  <si>
    <t>magnet:?xt=urn:btih:9C85E32752903CE077F0A8AC3343C6A1BD4C22C4</t>
  </si>
  <si>
    <t>https://jp.netcdn.space/digital/video/bf00576/bf00576pl.jpg</t>
  </si>
  <si>
    <t>https://www.assdrty.com/tupian/forum/201905/10/091959up7l87pfdg6hdolg.jpg</t>
  </si>
  <si>
    <t>magnet:?xt=urn:btih:DF1338B3E01D84B18984671221C652891094BFD6</t>
  </si>
  <si>
    <t>https://jp.netcdn.space/digital/video/ssni00101/ssni00101pl.jpg</t>
  </si>
  <si>
    <t>https://www.assdrty.com/tupian/forum/201905/09/093718g6kg6k793yk6923b.jpg</t>
  </si>
  <si>
    <t>magnet:?xt=urn:btih:123D8F7616FE053028808CBE3BCDA2011D8CED6B</t>
  </si>
  <si>
    <t>https://www.assdrty.com/tupian/forum/201905/05/092550bz3o4nw5wjfqhj5h.jpg</t>
  </si>
  <si>
    <t>magnet:?xt=urn:btih:F96EC96DA99BA24EC4B391D2E4B0BC644CFA9A6F</t>
  </si>
  <si>
    <t>https://jp.netcdn.space/digital/video/ssni00444/ssni00444pl.jpg</t>
  </si>
  <si>
    <t>https://www.assdrty.com/tupian/forum/201904/11/111612fzaxuqwy1xppyvvq.jpg</t>
  </si>
  <si>
    <t>magnet:?xt=urn:btih:2FA0DF4F15C16298182E21FC722B162B6316B39B</t>
  </si>
  <si>
    <t>https://www.assdrty.com/tupian/forum/201903/20/111328z29xq36z9ccecvle.jpg</t>
  </si>
  <si>
    <t>magnet:?xt=urn:btih:CCF2D0C609B232050FC4CF0371E2646B44A69CFB</t>
  </si>
  <si>
    <t>https://jp.netcdn.space/digital/video/rbd00864/rbd00864pl.jpg</t>
  </si>
  <si>
    <t>https://www.assdrty.com/tupian/forum/201901/25/104330vwhm8rzbaqo444kh.jpg</t>
  </si>
  <si>
    <t>magnet:?xt=urn:btih:BE8589C208E6F5071A7C036F7C12407072637616</t>
  </si>
  <si>
    <t>https://jp.netcdn.space/digital/video/prtd00016/prtd00016pl.jpg</t>
  </si>
  <si>
    <t>https://www.assdrty.com/tupian/forum/201901/22/122929iuq3c34s4ty34c2m.jpg</t>
  </si>
  <si>
    <t>magnet:?xt=urn:btih:997E78573CC9154DBA209A3222A8134437272FFC</t>
  </si>
  <si>
    <t>https://www.assdrty.com/tupian/forum/201810/18/110744mvb67mzn8mzbqupo.jpg</t>
  </si>
  <si>
    <t>https://www.assdrty.com/tupian/forum/201810/18/110729zedbe0iebbcpld0e.jpg</t>
  </si>
  <si>
    <t>magnet:?xt=urn:btih:297651C4C790DF3F6EE15CE7923E305E87F79E93</t>
  </si>
  <si>
    <t>https://www.assdrty.com/tupian/forum/201809/29/111721ej4liv4yyyz9n4lz.jpg</t>
  </si>
  <si>
    <t>https://www.assdrty.com/tupian/forum/201809/29/111703c2obtgbi6t32xp4x.jpg</t>
  </si>
  <si>
    <t>magnet:?xt=urn:btih:DBF319AD992924F73298E0B88ECD4814D34F1E31</t>
  </si>
  <si>
    <t>https://www.assdrty.com/tupian/forum/201809/18/105337q4grmrmxwz8w2mrb.jpg</t>
  </si>
  <si>
    <t>https://www.assdrty.com/tupian/forum/201809/18/105329hz888okf3v7ff9sv.jpg</t>
  </si>
  <si>
    <t>magnet:?xt=urn:btih:DA3E8BB2F329CD0921C57E5D69A142600D9809D5</t>
  </si>
  <si>
    <t>https://www.assdrty.com/tupian/forum/201809/12/113852a5ptmzdk9m7vzvts.jpg</t>
  </si>
  <si>
    <t>https://www.assdrty.com/tupian/forum/201809/12/113842jt5xzpxo581g8mhx.jpg</t>
  </si>
  <si>
    <t>magnet:?xt=urn:btih:A9597D72EDB412F961F801855F1BD8359B7830B3</t>
  </si>
  <si>
    <t>https://jp.netcdn.space/digital/video/mudr00024/mudr00024pl.jpg</t>
  </si>
  <si>
    <t>https://www.assdrty.com/tupian/forum/202003/01/102256d37sso3vs4oap368.jpg</t>
  </si>
  <si>
    <t>magnet:?xt=urn:btih:A2D40875274D9914C2B0ABD4D754EB3F9E22BFA8</t>
  </si>
  <si>
    <t>https://jp.netcdn.space/digital/video/5642hodv21448/5642hodv21448pl.jpg</t>
  </si>
  <si>
    <t>https://www.assdrty.com/tupian/forum/202002/12/095728r4lusujs1wjzlubz.jpg</t>
  </si>
  <si>
    <t>magnet:?xt=urn:btih:942AC87F43DEDB2EF9D56975251EC3548CB4EDCA</t>
  </si>
  <si>
    <t>https://jp.netcdn.space/digital/video/1stars00146/1stars00146pl.jpg</t>
  </si>
  <si>
    <t>https://www.assdrty.com/tupian/forum/201911/12/103020qrlm1l102mh2kbnk.jpg</t>
  </si>
  <si>
    <t>magnet:?xt=urn:btih:EFD8DBD00BF3CCDDC586FFEA9DA4F73927749ABF</t>
  </si>
  <si>
    <t>https://jp.netcdn.space/digital/video/jul00021/jul00021pl.jpg</t>
  </si>
  <si>
    <t>https://www.assdrty.com/tupian/forum/201911/09/094404d0cr1cf35jl2ojoj.jpg</t>
  </si>
  <si>
    <t>magnet:?xt=urn:btih:230760583A682EE06ED302AAF62730FAF8961116</t>
  </si>
  <si>
    <t>https://jp.netcdn.space/digital/video/ssni00604/ssni00604pl.jpg</t>
  </si>
  <si>
    <t>https://www.assdrty.com/tupian/forum/201911/07/095605cy7ptcv8z8pt2gtx.jpg</t>
  </si>
  <si>
    <t>magnet:?xt=urn:btih:BCBFBAE2C62A08CDF7047FC5CF0ED0385836DE92</t>
  </si>
  <si>
    <t>https://jp.netcdn.space/digital/video/jufe00075/jufe00075pl.jpg</t>
  </si>
  <si>
    <t>https://www.assdrty.com/tupian/forum/201910/26/094105g2etgnphq21vaon2.jpg</t>
  </si>
  <si>
    <t>magnet:?xt=urn:btih:1FD12220C12A03FC21ABEAADD4E8A88B7A338739</t>
  </si>
  <si>
    <t>https://jp.netcdn.space/digital/video/hnd00745/hnd00745pl.jpg</t>
  </si>
  <si>
    <t>https://www.assdrty.com/tupian/forum/201910/25/095321chp3ttmo8zetgeen.jpg</t>
  </si>
  <si>
    <t>magnet:?xt=urn:btih:BD89CABF2ABE8153581EFD5AC837EBAFDE668DCA</t>
  </si>
  <si>
    <t>https://jp.netcdn.space/digital/video/jufe00063/jufe00063pl.jpg</t>
  </si>
  <si>
    <t>https://www.assdrty.com/tupian/forum/201907/25/093136zm5unllejr5urgnu.jpg</t>
  </si>
  <si>
    <t>magnet:?xt=urn:btih:B2A149029C3FBED31A38CD84F17DD87B9913FC21</t>
  </si>
  <si>
    <t>https://jp.netcdn.space/digital/video/snis00228/snis00228pl.jpg</t>
  </si>
  <si>
    <t>https://www.assdrty.com/tupian/forum/201907/24/095142vj0yzm8f0pf3zpac.jpg</t>
  </si>
  <si>
    <t>magnet:?xt=urn:btih:C719CFBE55015843041A9DCFD06310112DE49A9E</t>
  </si>
  <si>
    <t>https://jp.netcdn.space/digital/video/h_068mxgs00854/h_068mxgs00854pl.jpg</t>
  </si>
  <si>
    <t>https://www.assdrty.com/tupian/forum/201907/10/102837w69369t03f20y99e.jpg</t>
  </si>
  <si>
    <t>magnet:?xt=urn:btih:1031061C66364BA3899B0026EFA81FAE47AEAD49</t>
  </si>
  <si>
    <t>https://jp.netcdn.space/digital/video/kawd00699/kawd00699pl.jpg</t>
  </si>
  <si>
    <t>https://www.assdrty.com/tupian/forum/201907/09/095337g9n0imnsb6ix6w66.jpg</t>
  </si>
  <si>
    <t>magnet:?xt=urn:btih:7DFAFBE1AC1E973B7DEB1E37A45E1D92F0D4CCFE</t>
  </si>
  <si>
    <t>https://jp.netcdn.space/digital/video/meyd00337/meyd00337pl.jpg</t>
  </si>
  <si>
    <t>https://www.assdrty.com/tupian/forum/201906/17/092607kejqpssroptspqqh.jpg</t>
  </si>
  <si>
    <t>Julia</t>
  </si>
  <si>
    <t>magnet:?xt=urn:btih:3DDB2B46741D4CB926AAB5C04F6AFA1046665E5E</t>
  </si>
  <si>
    <t>https://jp.netcdn.space/digital/video/pppd00702/pppd00702pl.jpg</t>
  </si>
  <si>
    <t>https://www.assdrty.com/tupian/forum/201906/01/095936xddr8dsyro4r54rz.jpg</t>
  </si>
  <si>
    <t>magnet:?xt=urn:btih:35F13E5A747E1497A564F550F8729DB42D62BBA4</t>
  </si>
  <si>
    <t>https://jp.netcdn.space/digital/video/prtd00011/prtd00011pl.jpg</t>
  </si>
  <si>
    <t>https://www.assdrty.com/tupian/forum/201905/09/093341oys99x7xwxwag8gx.jpg</t>
  </si>
  <si>
    <t>magnet:?xt=urn:btih:D8DAA3F5D0820A72C1F938B010DED7F6E630249E</t>
  </si>
  <si>
    <t>https://www.assdrty.com/tupian/forum/201904/25/091950az6lc3unuzg6c3ub.jpg</t>
  </si>
  <si>
    <t>magnet:?xt=urn:btih:D2C36981A8A8490893D152B12C8844EB88B20342</t>
  </si>
  <si>
    <t>https://jp.netcdn.space/digital/video/ssni00189/ssni00189pl.jpg</t>
  </si>
  <si>
    <t>https://www.assdrty.com/tupian/forum/201904/02/101236kfzwbchc3mnonhg3.jpg</t>
  </si>
  <si>
    <t>magnet:?xt=urn:btih:04CA3C5967D887793709F05A181C5CE33AC5A49F</t>
  </si>
  <si>
    <t>https://jp.netcdn.space/digital/video/bbi00177/bbi00177pl.jpg</t>
  </si>
  <si>
    <t>https://www.assdrty.com/tupian/forum/201903/16/104537m1k2fibbii8q42q8.jpg</t>
  </si>
  <si>
    <t>magnet:?xt=urn:btih:B73ACC9D2266B2C134D4FE9FA913E54B5FA1447F</t>
  </si>
  <si>
    <t>https://jp.netcdn.space/digital/video/ssni00421/ssni00421pl.jpg</t>
  </si>
  <si>
    <t>https://www.assdrty.com/tupian/forum/201903/12/105715u7hv87hzn8888z5b.jpg</t>
  </si>
  <si>
    <t>magnet:?xt=urn:btih:DAFBC177367B943A7292C73C13C49E01CB20E9DD</t>
  </si>
  <si>
    <t>https://www.assdrty.com/tupian/forum/201810/31/105611a41fdfijdf3i4ih3.jpg</t>
  </si>
  <si>
    <t>https://www.assdrty.com/tupian/forum/201810/31/105549mifbaxpkmx1fxayn.jpg</t>
  </si>
  <si>
    <t>magnet:?xt=urn:btih:7A7E673FFF8D84ADF4EB1B8C6243AB3E033CF869</t>
  </si>
  <si>
    <t>https://www.assdrty.com/tupian/forum/201810/12/110144m4b11cttoeeldebe.jpg</t>
  </si>
  <si>
    <t>https://www.assdrty.com/tupian/forum/201810/12/110117akhl8qdeccddq2hv.jpg</t>
  </si>
  <si>
    <t>magnet:?xt=urn:btih:64535F0784F83E0A4D5442EDDE75B160B687230E</t>
  </si>
  <si>
    <t>https://jp.netcdn.space/digital/video/1stars00205/1stars00205pl.jpg</t>
  </si>
  <si>
    <t>https://www.assdrty.com/tupian/forum/202002/21/102435yjiejejqojl8kjjr.jpg</t>
  </si>
  <si>
    <t>magnet:?xt=urn:btih:29E793C7A0EF75675274A4D9E8643DA50A677A4F</t>
  </si>
  <si>
    <t>https://jp.netcdn.space/digital/video/5642hodv21441/5642hodv21441pl.jpg</t>
  </si>
  <si>
    <t>https://www.assdrty.com/tupian/forum/202001/14/095307pk41nxbn54nn1519.jpg</t>
  </si>
  <si>
    <t>magnet:?xt=urn:btih:332C0F74C173AF2F79875CD9A0A99407F376917A</t>
  </si>
  <si>
    <t>https://jp.netcdn.space/digital/video/ebod00728/ebod00728pl.jpg</t>
  </si>
  <si>
    <t>https://www.assdrty.com/tupian/forum/202001/13/103921ebx8kqogjzda88ua.jpg</t>
  </si>
  <si>
    <t>magnet:?xt=urn:btih:FF53B27E31B7BC51901FCC9340D7AD98AD6ADFA9</t>
  </si>
  <si>
    <t>https://jp.netcdn.space/digital/video/wanz00907/wanz00907pl.jpg</t>
  </si>
  <si>
    <t>https://www.assdrty.com/tupian/forum/201911/03/103226p5zegu2r5c0727g7.jpg</t>
  </si>
  <si>
    <t>magnet:?xt=urn:btih:2055BC67D7077447FF3B3CEA3921E00910E57E11</t>
  </si>
  <si>
    <t>https://jp.netcdn.space/digital/video/jul00010/jul00010pl.jpg</t>
  </si>
  <si>
    <t>https://www.assdrty.com/tupian/forum/201911/02/100426dkkcdp7zpgqppykt.jpg</t>
  </si>
  <si>
    <t>magnet:?xt=urn:btih:425BDF579FE3D61C7CFB127F1B7FE666EA2C8ED5</t>
  </si>
  <si>
    <t>http://pics.dmm.co.jp/mono/movie/adult/rbd343/rbd343pl.jpg</t>
  </si>
  <si>
    <t>https://www.assdrty.com/tupian/forum/201910/31/111144y9vw3nmz85vd9ww4.jpg</t>
  </si>
  <si>
    <t>magnet:?xt=urn:btih:09CC8AB339A9A144CF39C5FAEDE9E3508E96AFFE</t>
  </si>
  <si>
    <t>https://jp.netcdn.space/digital/video/wanz00885/wanz00885pl.jpg</t>
  </si>
  <si>
    <t>https://www.assdrty.com/tupian/forum/201909/05/094812mwwqpdp1pwwp65wp.jpg</t>
  </si>
  <si>
    <t>magnet:?xt=urn:btih:07A8F0DDA896818B879DCFC6F4124607CD4C92D2</t>
  </si>
  <si>
    <t>https://jp.netcdn.space/digital/video/eyan00047/eyan00047pl.jpg</t>
  </si>
  <si>
    <t>https://www.assdrty.com/tupian/forum/201909/03/100415z1nc6dkt67u0rrkc.jpg</t>
  </si>
  <si>
    <t>magnet:?xt=urn:btih:68AEFE99FBB7B2E2698D62EDF5F01A5489FA8E58</t>
  </si>
  <si>
    <t>https://jp.netcdn.space/digital/video/h_910vrtm00378/h_910vrtm00378pl.jpg</t>
  </si>
  <si>
    <t>https://www.assdrty.com/tupian/forum/201908/21/102145n5qoqdkgvflfn7ko.jpg</t>
  </si>
  <si>
    <t>magnet:?xt=urn:btih:B029EC6454BB2439C756A44CCEA4B19113DB82F9</t>
  </si>
  <si>
    <t>https://www.assdrty.com/tupian/forum/201907/12/100000zamqvatokvdpqavt.jpg</t>
  </si>
  <si>
    <t>magnet:?xt=urn:btih:54C037A2E3B4E934AC7FD18DD1EBA6D2F7705ED6</t>
  </si>
  <si>
    <t>https://jp.netcdn.space/digital/video/pred00153/pred00153pl.jpg</t>
  </si>
  <si>
    <t>https://www.assdrty.com/tupian/forum/201906/06/102112qrc7eehjzqc19g1y.jpg</t>
  </si>
  <si>
    <t>magnet:?xt=urn:btih:89939AE4EC814C16B832A1577523DD6E18EEBAA5</t>
  </si>
  <si>
    <t>https://jp.netcdn.space/digital/video/ssni00277/ssni00277pl.jpg</t>
  </si>
  <si>
    <t>https://www.assdrty.com/tupian/forum/201906/02/105010cz7srx7tx00arkwk.jpg</t>
  </si>
  <si>
    <t>magnet:?xt=urn:btih:6E8038CDF1D1A57FB8679C25BBBE7AD1716D2F84</t>
  </si>
  <si>
    <t>https://jp.netcdn.space/digital/video/pgd00828/pgd00828pl.jpg</t>
  </si>
  <si>
    <t>https://www.assdrty.com/tupian/forum/201905/29/093429zyyuw6w96mmfummr.jpg</t>
  </si>
  <si>
    <t>magnet:?xt=urn:btih:62350AA0FFFA10CB500F5454245C6DE665582BD7</t>
  </si>
  <si>
    <t>https://jp.netcdn.space/digital/video/snis00303/snis00303pl.jpg</t>
  </si>
  <si>
    <t>https://www.assdrty.com/tupian/forum/201905/26/100125x5qfhehyqox6kno7.jpg</t>
  </si>
  <si>
    <t>magnet:?xt=urn:btih:71DC4878822D487CC1EB4DF296AD4A6DE90EC5CB</t>
  </si>
  <si>
    <t>https://jp.netcdn.space/digital/video/migd00770/migd00770pl.jpg</t>
  </si>
  <si>
    <t>https://www.assdrty.com/tupian/forum/201905/22/092717jguwj63gngnj84jv.jpg</t>
  </si>
  <si>
    <t>magnet:?xt=urn:btih:29EB300ABD9AA53AE66256BE37C5CE8EA45766E9</t>
  </si>
  <si>
    <t>https://jp.netcdn.space/digital/video/meyd00492/meyd00492pl.jpg</t>
  </si>
  <si>
    <t>https://www.assdrty.com/tupian/forum/201905/15/094855gg5g55ehelfhd3qn.jpg</t>
  </si>
  <si>
    <t>magnet:?xt=urn:btih:5F047E073300267D95CD38E9B28DB5E7F364B403</t>
  </si>
  <si>
    <t>https://jp.netcdn.space/digital/video/miaa00059/miaa00059pl.jpg</t>
  </si>
  <si>
    <t>https://www.assdrty.com/tupian/forum/201905/12/092444cenhwej4szjcjsez.jpg</t>
  </si>
  <si>
    <t>magnet:?xt=urn:btih:5FFFD5DD47B3797986E243824B446E4643E330B7</t>
  </si>
  <si>
    <t>https://jp.netcdn.space/digital/video/pred00147/pred00147pl.jpg</t>
  </si>
  <si>
    <t>https://www.assdrty.com/tupian/forum/201905/09/093153uo5gnyua5nn5aoo8.jpg</t>
  </si>
  <si>
    <t>magnet:?xt=urn:btih:EC87B27F279F5334F0D42276229D9EF3FF701943</t>
  </si>
  <si>
    <t>https://jp.netcdn.space/digital/video/ssni00269/ssni00269pl.jpg</t>
  </si>
  <si>
    <t>https://www.assdrty.com/tupian/forum/201905/05/093212kjn3o6whnh3d6xzn.jpg</t>
  </si>
  <si>
    <t>magnet:?xt=urn:btih:C171DDEADE3C486876AEA8717B69A97BBFBE5122</t>
  </si>
  <si>
    <t>https://jp.netcdn.space/digital/video/prtd00003/prtd00003pl.jpg</t>
  </si>
  <si>
    <t>https://www.assdrty.com/tupian/forum/201904/10/104834c5a9xkarotk8yrb3.jpg</t>
  </si>
  <si>
    <t>magnet:?xt=urn:btih:4C550C824D7B63F4C8DAC7EAB9D0E9CCD76A08CB</t>
  </si>
  <si>
    <t>https://www.assdrty.com/tupian/forum/201904/08/103158vnl0a0ituxpvvvu8.jpg</t>
  </si>
  <si>
    <t>magnet:?xt=urn:btih:41F552F171FCCE462F677D6ED2E8FFA669A0C5B1</t>
  </si>
  <si>
    <t>https://jp.netcdn.space/digital/video/mvsd00360/mvsd00360pl.jpg</t>
  </si>
  <si>
    <t>https://www.assdrty.com/tupian/forum/201902/25/124335lh2ucu5uc0b55rsd.jpg</t>
  </si>
  <si>
    <t>magnet:?xt=urn:btih:063D6680FCD327EAAEAD4F3C5D5D40B336344431</t>
  </si>
  <si>
    <t>https://jp.netcdn.space/digital/video/mide00556/mide00556pl.jpg</t>
  </si>
  <si>
    <t>https://www.assdrty.com/tupian/forum/201902/01/110820fqqstteuewetfwcc.jpg</t>
  </si>
  <si>
    <t>magnet:?xt=urn:btih:56A5B6F49A627B1512AA21BC0560AA7CFEF8FBC5</t>
  </si>
  <si>
    <t>https://jp.netcdn.space/digital/video/juy00302/juy00302pl.jpg</t>
  </si>
  <si>
    <t>https://www.assdrty.com/tupian/forum/201901/31/114855ls11121t5s91qc9g.jpg</t>
  </si>
  <si>
    <t>magnet:?xt=urn:btih:6153F02399A6654CC2A6D850EEAD0E039C3CA1A6</t>
  </si>
  <si>
    <t>https://jp.netcdn.space/digital/video/jufd00994/jufd00994pl.jpg</t>
  </si>
  <si>
    <t>https://www.assdrty.com/tupian/forum/201812/21/113634usa3ayhl96av7l8q.jpg</t>
  </si>
  <si>
    <t>magnet:?xt=urn:btih:DAEE6835A1A8C77E2DF94F38F782EBFB0AB22463</t>
  </si>
  <si>
    <t>https://www.assdrty.com/tupian/forum/201809/13/103612hatag6lgkyzg7yk1.jpg</t>
  </si>
  <si>
    <t>https://www.assdrty.com/tupian/forum/201809/13/103603z4blbozpe77fmc71.jpg</t>
  </si>
  <si>
    <t>magnet:?xt=urn:btih:D1B0C38E5090F0FCD07629122F1DBC60622E7ED3</t>
  </si>
  <si>
    <t>https://jp.netcdn.space/digital/video/1stars00215/1stars00215pl.jpg</t>
  </si>
  <si>
    <t>https://www.assdrty.com/tupian/forum/202003/27/102959v7sqas3kllrwar9i.jpg</t>
  </si>
  <si>
    <t>magnet:?xt=urn:btih:5D86D6D1A6ADA63F1326C20BBF94A0BC6C89D953</t>
  </si>
  <si>
    <t>https://jp.netcdn.space/digital/video/jul00171/jul00171pl.jpg</t>
  </si>
  <si>
    <t>https://www.assdrty.com/tupian/forum/202003/25/102655v26sydp6p5dqppyz.jpg</t>
  </si>
  <si>
    <t>magnet:?xt=urn:btih:387E71F16D1047159C3A65BD1F3F6C4C7BCFB770</t>
  </si>
  <si>
    <t>https://jp.netcdn.space/digital/video/1sdnt00016/1sdnt00016pl.jpg</t>
  </si>
  <si>
    <t>https://www.assdrty.com/tupian/forum/202002/01/100444f7m7yt33od7tvdtm.jpg</t>
  </si>
  <si>
    <t>magnet:?xt=urn:btih:4AEE210D724185A5190A18430AFC32730A1C2576</t>
  </si>
  <si>
    <t>https://jp.netcdn.space/digital/video/pred00187/pred00187pl.jpg</t>
  </si>
  <si>
    <t>https://www.assdrty.com/tupian/forum/201910/27/095908hjer5c9vyyvetypt.jpg</t>
  </si>
  <si>
    <t>magnet:?xt=urn:btih:2EA85CD3B7BC45FAEFA4F326A4E44EBA15712CBC</t>
  </si>
  <si>
    <t>https://jp.netcdn.space/digital/video/jufd00961/jufd00961pl.jpg</t>
  </si>
  <si>
    <t>https://www.assdrty.com/tupian/forum/201910/21/092949pd0e2kud6q72e99e.jpg</t>
  </si>
  <si>
    <t>magnet:?xt=urn:btih:89342DD72B94454B3F3F1241B039351774F8902F</t>
  </si>
  <si>
    <t>https://jp.netcdn.space/digital/video/ipz00959/ipz00959pl.jpg</t>
  </si>
  <si>
    <t>https://www.assdrty.com/tupian/forum/201910/03/103203bjt2psjczzx2zytn.jpg</t>
  </si>
  <si>
    <t>magnet:?xt=urn:btih:1F292866AE42619F4EBF9D18F98865514DDF2E9A</t>
  </si>
  <si>
    <t>https://jp.netcdn.space/digital/video/kawd00785/kawd00785pl.jpg</t>
  </si>
  <si>
    <t>https://www.assdrty.com/tupian/forum/201907/05/100837amnpere7forpyx37.jpg</t>
  </si>
  <si>
    <t>magnet:?xt=urn:btih:5E04D5015B53E13C98DB7877AAD1CEC44D4688DC</t>
  </si>
  <si>
    <t>https://www.assdrty.com/tupian/forum/201906/03/100005radaadvk0af0015w.jpg</t>
  </si>
  <si>
    <t>magnet:?xt=urn:btih:08F7A498792349681819E1D602A88D6B585D9A74</t>
  </si>
  <si>
    <t>https://jp.netcdn.space/digital/video/wanz00863/wanz00863pl.jpg</t>
  </si>
  <si>
    <t>https://www.assdrty.com/tupian/forum/201905/28/102201b788aemie86z44mm.jpg</t>
  </si>
  <si>
    <t>magnet:?xt=urn:btih:253AD0AC5F4D7B3BC06846ABB38ADDED3444C135</t>
  </si>
  <si>
    <t>https://jp.netcdn.space/digital/video/ipx00311/ipx00311pl.jpg</t>
  </si>
  <si>
    <t>https://www.assdrty.com/tupian/forum/201905/22/092140onyy8c44gu14r0zn.jpg</t>
  </si>
  <si>
    <t>magnet:?xt=urn:btih:36EE556A0C0B66ED6DA0EEAC1F90B044158D88B7</t>
  </si>
  <si>
    <t>https://www.assdrty.com/tupian/forum/201904/27/095420xmzemm8emctmq3mn.jpg</t>
  </si>
  <si>
    <t>magnet:?xt=urn:btih:2AE2100A3E49799B07DE17179CA9D939085224CC</t>
  </si>
  <si>
    <t>https://jp.netcdn.space/digital/video/juy00777/juy00777pl.jpg</t>
  </si>
  <si>
    <t>https://www.assdrty.com/tupian/forum/201904/07/105640u378i6cfckwq6xfs.jpg</t>
  </si>
  <si>
    <t>magnet:?xt=urn:btih:4FF5CB6D558AD72B1C1B9A7BCAE6F76A8CA77A8A</t>
  </si>
  <si>
    <t>https://jp.netcdn.space/digital/video/ssni00435/ssni00435pl.jpg</t>
  </si>
  <si>
    <t>https://www.assdrty.com/tupian/forum/201903/19/113522w7phxbil0jhqh2pb.jpg</t>
  </si>
  <si>
    <t>magnet:?xt=urn:btih:7BAF370CA5ADEBBDCC226830D277FF6428EA80F0</t>
  </si>
  <si>
    <t>https://jp.netcdn.space/digital/video/84mkmp00230/84mkmp00230pl.jpg</t>
  </si>
  <si>
    <t>https://www.assdrty.com/tupian/forum/201902/28/112608e8fokdos0odtaa0m.jpg</t>
  </si>
  <si>
    <t>magnet:?xt=urn:btih:0B55E2AF0537614A55468A84EAFABB8798813FED</t>
  </si>
  <si>
    <t>https://jp.netcdn.space/digital/video/ssni00252/ssni00252pl.jpg</t>
  </si>
  <si>
    <t>https://www.assdrty.com/tupian/forum/201901/06/103001ut3k955bxttiitkk.jpg</t>
  </si>
  <si>
    <t>magnet:?xt=urn:btih:47971067B7FC7ECD1507679A9D57A317CE6B49B8</t>
  </si>
  <si>
    <t>https://jp.netcdn.space/digital/video/1fsdss00019/1fsdss00019pl.jpg</t>
  </si>
  <si>
    <t>https://www.assdrty.com/tupian/forum/202005/10/101222dczwnrjsnlcbwckg.jpg</t>
  </si>
  <si>
    <t>magnet:?xt=urn:btih:CF85783B1FC1851D4DA09273045DDBC47D2A8197</t>
  </si>
  <si>
    <t>https://jp.netcdn.space/digital/video/jul00151/jul00151pl.jpg</t>
  </si>
  <si>
    <t>https://www.assdrty.com/tupian/forum/202003/11/102723i1jrrwj7yr1v0uos.jpg</t>
  </si>
  <si>
    <t>magnet:?xt=urn:btih:AADF2DEC604ABBC1B8E35E5FEBEF101CE0E3ECFE</t>
  </si>
  <si>
    <t>https://jp.netcdn.space/digital/video/mifd00103/mifd00103pl.jpg</t>
  </si>
  <si>
    <t>https://www.assdrty.com/tupian/forum/202003/03/102718t2pqd3frpft7tr7d.jpg</t>
  </si>
  <si>
    <t>magnet:?xt=urn:btih:6E7A2E7697B2FF9EE0DBBB70F7CF55FA17E236B9</t>
  </si>
  <si>
    <t>https://jp.netcdn.space/digital/video/ipz00793/ipz00793pl.jpg</t>
  </si>
  <si>
    <t>https://www.assdrty.com/tupian/forum/202002/29/102821ptz05xft8znwzaft.jpg</t>
  </si>
  <si>
    <t>magnet:?xt=urn:btih:4095E8F1304A7A7052141B30D6E2A8E6B1256B1A</t>
  </si>
  <si>
    <t>https://jp.netcdn.space/digital/video/1sdnm00230/1sdnm00230pl.jpg</t>
  </si>
  <si>
    <t>https://www.assdrty.com/tupian/forum/202002/10/111847s6bm6dqkuyjqfewt.jpg</t>
  </si>
  <si>
    <t>magnet:?xt=urn:btih:336441DB146FEC4E6BD28285A230BC432C55F5E1</t>
  </si>
  <si>
    <t>https://jp.netcdn.space/digital/video/juy00085/juy00085pl.jpg</t>
  </si>
  <si>
    <t>https://www.assdrty.com/tupian/forum/201910/20/095344f026zyol0bi2yb11.jpg</t>
  </si>
  <si>
    <t>magnet:?xt=urn:btih:61DB7721AA7FAE677F39BC2A0F127B7CAD8F20C5</t>
  </si>
  <si>
    <t>https://jp.netcdn.space/digital/video/pppd00288/pppd00288pl.jpg</t>
  </si>
  <si>
    <t>https://www.assdrty.com/tupian/forum/201908/08/104534lprnusrqm4kpsqi7.jpg</t>
  </si>
  <si>
    <t>magnet:?xt=urn:btih:6F86C6DC4B4E371B62D1B98F985A1DA84A6FC984</t>
  </si>
  <si>
    <t>https://jp.netcdn.space/digital/video/mimk00063/mimk00063pl.jpg</t>
  </si>
  <si>
    <t>https://www.assdrty.com/tupian/forum/201906/11/101453vpjrrczrqzcke216.jpg</t>
  </si>
  <si>
    <t>magnet:?xt=urn:btih:50F2542518C9566F0611F8F7B8478D60FE69555A</t>
  </si>
  <si>
    <t>https://jp.netcdn.space/digital/video/snis00580/snis00580pl.jpg</t>
  </si>
  <si>
    <t>https://www.assdrty.com/tupian/forum/201906/02/104043v1963ix6j4e474ru.jpg</t>
  </si>
  <si>
    <t>magnet:?xt=urn:btih:15382B8E1F295FA1ED2902D2AC9A17B3C1C47C76</t>
  </si>
  <si>
    <t>https://jp.netcdn.space/digital/video/cjod00189/cjod00189pl.jpg</t>
  </si>
  <si>
    <t>https://www.assdrty.com/tupian/forum/201906/01/115600yx7485j1ykjv58dw.jpg</t>
  </si>
  <si>
    <t>magnet:?xt=urn:btih:6A45E517518093DBE68FCE401736D46A959B8FA7</t>
  </si>
  <si>
    <t>https://jp.netcdn.space/digital/video/wanz00269/wanz00269pl.jpg</t>
  </si>
  <si>
    <t>https://www.assdrty.com/tupian/forum/201905/28/101547bjnrckirwwfsiir4.jpg</t>
  </si>
  <si>
    <t>magnet:?xt=urn:btih:1BE07EA290FBE939F99BD5CE9245C8B33AE57D25</t>
  </si>
  <si>
    <t>https://jp.netcdn.space/digital/video/ssni00310/ssni00310pl.jpg</t>
  </si>
  <si>
    <t>https://www.assdrty.com/tupian/forum/201905/02/094018ac33tfcviiiikaca.jpg</t>
  </si>
  <si>
    <t>magnet:?xt=urn:btih:FDB808874FEB2E4FC65834E93817031ECA491BCC</t>
  </si>
  <si>
    <t>https://www.assdrty.com/tupian/forum/201904/28/093432njwub211j3g1zwjw.jpg</t>
  </si>
  <si>
    <t>magnet:?xt=urn:btih:CEE9AB13055065DB2AF700BB542C0DA5FD560198</t>
  </si>
  <si>
    <t>https://jp.netcdn.space/digital/video/rbd00153/rbd00153pl.jpg</t>
  </si>
  <si>
    <t>https://www.assdrty.com/tupian/forum/201904/28/092856dvtkmejhmmj6xeek.jpg</t>
  </si>
  <si>
    <t>magnet:?xt=urn:btih:CD5E05084A5ACB5EA6BF657420F0176ED82D90E2</t>
  </si>
  <si>
    <t>https://jp.netcdn.space/digital/video/mide00381/mide00381pl.jpg</t>
  </si>
  <si>
    <t>https://www.assdrty.com/tupian/forum/201904/28/092454r41sl0b611fbfb64.jpg</t>
  </si>
  <si>
    <t>magnet:?xt=urn:btih:B4C89A1E12526661C34E2A4AB565579F4ABD88BE</t>
  </si>
  <si>
    <t>https://jp.netcdn.space/digital/video/wanz00844/wanz00844pl.jpg</t>
  </si>
  <si>
    <t>https://www.assdrty.com/tupian/forum/201904/08/103725pw07rmxfsmw66mzx.jpg</t>
  </si>
  <si>
    <t>magnet:?xt=urn:btih:5FE0BCBF1936C25A261204EB1E4409CFDD227AF8</t>
  </si>
  <si>
    <t>https://jp.netcdn.space/digital/video/118abp00775/118abp00775pl.jpg</t>
  </si>
  <si>
    <t>https://www.assdrty.com/tupian/forum/201903/22/110955s4dnoi54dteznoe5.jpg</t>
  </si>
  <si>
    <t>magnet:?xt=urn:btih:A5530E42BC095340825826D28143B939EBB8A235</t>
  </si>
  <si>
    <t>https://jp.netcdn.space/digital/video/dvaj00345/dvaj00345pl.jpg</t>
  </si>
  <si>
    <t>https://www.assdrty.com/tupian/forum/201901/16/123720uyc00tphchecpcch.jpg</t>
  </si>
  <si>
    <t>magnet:?xt=urn:btih:8DB95527FA1D39D5D01309B0DEF60C716B01F5FF</t>
  </si>
  <si>
    <t>https://jp.netcdn.space/digital/video/bbi00142/bbi00142pl.jpg</t>
  </si>
  <si>
    <t>https://www.assdrty.com/tupian/forum/201901/08/104027a90okx8ony0y09vy.jpg</t>
  </si>
  <si>
    <t>magnet:?xt=urn:btih:1C8E6DD5BE17F785985FC9158E568170EABF9E53</t>
  </si>
  <si>
    <t>https://jp.netcdn.space/digital/video/ipz00849/ipz00849pl.jpg</t>
  </si>
  <si>
    <t>https://www.assdrty.com/tupian/forum/202004/26/102751udvblrgipprhhjcp.jpg</t>
  </si>
  <si>
    <t>magnet:?xt=urn:btih:8F1FB90464E694E1B3ECED225D0F965FC1453A7B</t>
  </si>
  <si>
    <t>https://jp.netcdn.space/digital/video/ssni00754/ssni00754pl.jpg</t>
  </si>
  <si>
    <t>https://www.assdrty.com/tupian/forum/202004/08/105712mzqqzqoboqgf386s.jpg</t>
  </si>
  <si>
    <t>magnet:?xt=urn:btih:B6C226EFB37420BB21D50F5E9E8E630A18664010</t>
  </si>
  <si>
    <t>https://jp.netcdn.space/digital/video/juy00586/juy00586pl.jpg</t>
  </si>
  <si>
    <t>https://www.assdrty.com/tupian/forum/202001/12/102914h34uoyz9oaanstnb.jpg</t>
  </si>
  <si>
    <t>magnet:?xt=urn:btih:ACC3687ECE88F789632F0F0DD5FA0AB59B093025</t>
  </si>
  <si>
    <t>https://jp.netcdn.space/digital/video/ebod00666/ebod00666pl.jpg</t>
  </si>
  <si>
    <t>https://www.assdrty.com/tupian/forum/201912/02/104715cu5uujfihivjdqid.jpg</t>
  </si>
  <si>
    <t>magnet:?xt=urn:btih:CD4B305918357D203BDA6139B1571863BF117434</t>
  </si>
  <si>
    <t>https://jp.netcdn.space/digital/video/juy00821/juy00821pl.jpg</t>
  </si>
  <si>
    <t>https://www.assdrty.com/tupian/forum/201910/27/095630cz4sr1ryjyso78rc.jpg</t>
  </si>
  <si>
    <t>magnet:?xt=urn:btih:66C4484F5FE738B97699B2F16C76CD5602AF4AA6</t>
  </si>
  <si>
    <t>https://pics.dmm.co.jp/digital/video/ipx00326/ipx00326pl.jpg</t>
  </si>
  <si>
    <t>https://www.assdrty.com/tupian/forum/201906/16/085613iynn5eawzws1jqwd.jpg</t>
  </si>
  <si>
    <t>magnet:?xt=urn:btih:FFED150AD6FB3454E212A495038EEF29C50B06ED</t>
  </si>
  <si>
    <t>https://jp.netcdn.space/digital/video/snis00191/snis00191pl.jpg</t>
  </si>
  <si>
    <t>https://www.assdrty.com/tupian/forum/201905/11/093900lyrs5kz5lhycrbzb.jpg</t>
  </si>
  <si>
    <t>magnet:?xt=urn:btih:4000E65B7E5206CF5FA91AC23506371CFCD0D759</t>
  </si>
  <si>
    <t>https://www.assdrty.com/tupian/forum/201905/04/085312mcfbr84hwjj1bbjd.jpg</t>
  </si>
  <si>
    <t>magnet:?xt=urn:btih:F6DD925C056D02840F68F4A06E415200D94C1899</t>
  </si>
  <si>
    <t>https://jp.netcdn.space/digital/video/ssni00253/ssni00253pl.jpg</t>
  </si>
  <si>
    <t>https://www.assdrty.com/tupian/forum/201904/25/092159v1tjr1pr1nvtvkkn.jpg</t>
  </si>
  <si>
    <t>magnet:?xt=urn:btih:630D9B027C47A8F59DC10C91665E737CB15CEE83</t>
  </si>
  <si>
    <t>https://jp.netcdn.space/digital/video/mide00568/mide00568pl.jpg</t>
  </si>
  <si>
    <t>https://www.assdrty.com/tupian/forum/201903/31/181545oqrg31uaa2qt99ny.jpg</t>
  </si>
  <si>
    <t>magnet:?xt=urn:btih:23AB21DFC9382FCA1AFF367FD00A56F00781A319</t>
  </si>
  <si>
    <t>https://jp.netcdn.space/digital/video/prtd00015/prtd00015pl.jpg</t>
  </si>
  <si>
    <t>https://www.assdrty.com/tupian/forum/201902/26/103817iaq7tfqm48975zv8.jpg</t>
  </si>
  <si>
    <t>magnet:?xt=urn:btih:A050CD32F7E531FCC379D143BE87E8E2CBA43D6A</t>
  </si>
  <si>
    <t>https://jp.netcdn.space/digital/video/ssni00386/ssni00386pl.jpg</t>
  </si>
  <si>
    <t>https://www.assdrty.com/tupian/forum/201902/24/105720swwa3aao2idl2wa6.jpg</t>
  </si>
  <si>
    <t>magnet:?xt=urn:btih:D29FAED4E3A5AADEF4F31D3BE7D08CB554996E43</t>
  </si>
  <si>
    <t>https://jp.netcdn.space/digital/video/blk00452/blk00452pl.jpg</t>
  </si>
  <si>
    <t>https://www.assdrty.com/tupian/forum/202004/29/095940w7kpxqaaftxpffda.jpg</t>
  </si>
  <si>
    <t>magnet:?xt=urn:btih:2BC8ECA9E41C30D537D1268139244FBDE547D021</t>
  </si>
  <si>
    <t>https://jp.netcdn.space/digital/video/1stars00212/1stars00212pl.jpg</t>
  </si>
  <si>
    <t>https://www.assdrty.com/tupian/forum/202003/16/102840zie9crf74cf7mdym.jpg</t>
  </si>
  <si>
    <t>magnet:?xt=urn:btih:22337C9DA8B318F152F8012509848A6F6BC7ADC7</t>
  </si>
  <si>
    <t>https://jp.netcdn.space/digital/video/ipx00039/ipx00039pl.jpg</t>
  </si>
  <si>
    <t>https://www.assdrty.com/tupian/forum/202003/06/095305zjjbpprd4w7j1w71.jpg</t>
  </si>
  <si>
    <t>magnet:?xt=urn:btih:8D2B65965F39C058131B242F77A7FA9F909F3306</t>
  </si>
  <si>
    <t>https://jp.netcdn.space/digital/video/1sdde00611/1sdde00611pl.jpg</t>
  </si>
  <si>
    <t>https://www.assdrty.com/tupian/forum/202002/06/103643yq5ly50vso03xwwz.jpg</t>
  </si>
  <si>
    <t>magnet:?xt=urn:btih:3A1FDC5E91FF53A04F395B2312566A72C0BB5DE7</t>
  </si>
  <si>
    <t>https://jp.netcdn.space/digital/video/meyd00188/meyd00188pl.jpg</t>
  </si>
  <si>
    <t>https://www.assdrty.com/tupian/forum/202001/20/101217u5y0811b0uycc1su.jpg</t>
  </si>
  <si>
    <t>magnet:?xt=urn:btih:B2748AC71E6FE629D9D61DF1F4D2E889F399BD4E</t>
  </si>
  <si>
    <t>https://jp.netcdn.space/digital/video/1rctd00168/1rctd00168pl.jpg</t>
  </si>
  <si>
    <t>https://www.assdrty.com/tupian/forum/202001/21/102244srsgx9mrjsusi09i.jpg</t>
  </si>
  <si>
    <t>magnet:?xt=urn:btih:D2369C3272410667AE2D364FC6E4A9F5DDC33902</t>
  </si>
  <si>
    <t>https://jp.netcdn.space/digital/video/49nitr00267/49nitr00267pl.jpg</t>
  </si>
  <si>
    <t>https://www.assdrty.com/tupian/forum/201911/11/094400ivb34vm4bvvjj4gj.jpg</t>
  </si>
  <si>
    <t>magnet:?xt=urn:btih:2AC620DE30374115676333D8E667D159433AC2A2</t>
  </si>
  <si>
    <t>https://jp.netcdn.space/digital/video/1rctd00233/1rctd00233pl.jpg</t>
  </si>
  <si>
    <t>https://www.assdrty.com/tupian/forum/201910/30/095955pek2nklocw9zgbsq.jpg</t>
  </si>
  <si>
    <t>magnet:?xt=urn:btih:E30A346BD6EAC2D071DEF24B9E079AEDD57E4808</t>
  </si>
  <si>
    <t>https://jp.netcdn.space/digital/video/ebod00644/ebod00644pl.jpg</t>
  </si>
  <si>
    <t>https://www.assdrty.com/tupian/forum/201909/08/113435bz7knww6hkx77n3j.jpg</t>
  </si>
  <si>
    <t>magnet:?xt=urn:btih:290C35071A6BE91343102AB8F9F141FB034E74B7</t>
  </si>
  <si>
    <t>https://jp.netcdn.space/digital/video/meyd00331/meyd00331pl.jpg</t>
  </si>
  <si>
    <t>https://www.assdrty.com/tupian/forum/201907/30/100640xb3kele3pzb96tkb.jpg</t>
  </si>
  <si>
    <t>magnet:?xt=urn:btih:F13765399D36EF47E8A15465940A684360B9DDC4</t>
  </si>
  <si>
    <t>https://jp.netcdn.space/digital/video/ipz00617/ipz00617pl.jpg</t>
  </si>
  <si>
    <t>https://www.assdrty.com/tupian/forum/201906/07/094702hvrhpbzb4bkyyghx.jpg</t>
  </si>
  <si>
    <t>magnet:?xt=urn:btih:D7A3165FA9FB706185B3932F6DE33D95C9385435</t>
  </si>
  <si>
    <t>https://jp.netcdn.space/digital/video/ipx00269/ipx00269pl.jpg</t>
  </si>
  <si>
    <t>https://www.assdrty.com/tupian/forum/201906/01/095612emqwxz55zds72712.jpg</t>
  </si>
  <si>
    <t>magnet:?xt=urn:btih:F8CBD9C83CB7EF6DDC70F3AABA108E74418DDFED</t>
  </si>
  <si>
    <t>https://jp.netcdn.space/digital/video/avop00125/avop00125pl.jpg</t>
  </si>
  <si>
    <t>https://www.assdrty.com/tupian/forum/201905/20/093436gquc7u6ao6xcoxxm.jpg</t>
  </si>
  <si>
    <t>magnet:?xt=urn:btih:147DB1C0BB4F90C1929D623A1755B31CFEC1037A</t>
  </si>
  <si>
    <t>https://jp.netcdn.space/digital/video/ipx00075/ipx00075pl.jpg</t>
  </si>
  <si>
    <t>https://www.assdrty.com/tupian/forum/201905/14/101714wxhax6hh08oh6g6s.jpg</t>
  </si>
  <si>
    <t>magnet:?xt=urn:btih:FE888DB78CD499C008C4FF92334C4FF90407D224</t>
  </si>
  <si>
    <t>https://jp.netcdn.space/digital/video/ssni00458/ssni00458pl.jpg</t>
  </si>
  <si>
    <t>https://www.assdrty.com/tupian/forum/201904/18/124708pbq7b4l48e8lgmbf.jpg</t>
  </si>
  <si>
    <t>magnet:?xt=urn:btih:713C85AAEA684758607B3BC4791DA13289394192</t>
  </si>
  <si>
    <t>https://www.assdrty.com/tupian/forum/201904/08/103515c6qn52x7zr4uyrgb.jpg</t>
  </si>
  <si>
    <t>magnet:?xt=urn:btih:68F856ED13FBFB6F24A1CB9C587CCF0185F6CDD8</t>
  </si>
  <si>
    <t>https://jp.netcdn.space/digital/video/ipx00272/ipx00272pl.jpg</t>
  </si>
  <si>
    <t>https://www.assdrty.com/tupian/forum/201902/16/105556tzmk4b5p4wiizr54.jpg</t>
  </si>
  <si>
    <t>magnet:?xt=urn:btih:7620776987117FC252B634EEC4A1840798383752</t>
  </si>
  <si>
    <t>https://www.assdrty.com/tupian/forum/201809/06/123241gl60ooivcwozrnin.jpg</t>
  </si>
  <si>
    <t>https://www.assdrty.com/tupian/forum/201809/06/123234saam733rmp5p3r4p.jpg</t>
  </si>
  <si>
    <t>magnet:?xt=urn:btih:BC5C98C69D9CA8EA964B8ED7080F16DC6EA7AAED</t>
  </si>
  <si>
    <t>https://jp.netcdn.space/digital/video/1star00967/1star00967pl.jpg</t>
  </si>
  <si>
    <t>https://www.assdrty.com/tupian/forum/202004/12/104045g0k2eg4vomoava1o.jpg</t>
  </si>
  <si>
    <t>magnet:?xt=urn:btih:3AB72F34C807ED3D5B8A04FCC1110F6A0219F325</t>
  </si>
  <si>
    <t>https://jp.netcdn.space/digital/video/1sdab00124/1sdab00124pl.jpg</t>
  </si>
  <si>
    <t>https://www.assdrty.com/tupian/forum/202003/28/101904ksi1e4brk71pie41.jpg</t>
  </si>
  <si>
    <t>magnet:?xt=urn:btih:64AD706C4E62432FFB05189972DACF0A434F74E0</t>
  </si>
  <si>
    <t>https://jp.netcdn.space/digital/video/1sdab00123/1sdab00123pl.jpg</t>
  </si>
  <si>
    <t>https://www.assdrty.com/tupian/forum/202003/28/101745z00220t1mkp04bqb.jpg</t>
  </si>
  <si>
    <t>magnet:?xt=urn:btih:092D5C83BAD238278EFD1C83396C6A08D6871D02</t>
  </si>
  <si>
    <t>https://jp.netcdn.space/digital/video/1sdnm00097/1sdnm00097pl.jpg</t>
  </si>
  <si>
    <t>https://www.assdrty.com/tupian/forum/202002/09/110428fyhh1vmb027hets0.jpg</t>
  </si>
  <si>
    <t>magnet:?xt=urn:btih:417389CE32BCA3A1EF6DEB6BB755A5905F65FEEF</t>
  </si>
  <si>
    <t>https://jp.netcdn.space/digital/video/cead00242/cead00242pl.jpg</t>
  </si>
  <si>
    <t>https://www.assdrty.com/tupian/forum/201912/27/102611sz02zhrtgzi77gb7.jpg</t>
  </si>
  <si>
    <t>magnet:?xt=urn:btih:87BDCCA4652002BD52946DF762CB8116BE6983E1</t>
  </si>
  <si>
    <t>https://jp.netcdn.space/digital/video/hnd00712/hnd00712pl.jpg</t>
  </si>
  <si>
    <t>https://www.assdrty.com/tupian/forum/201908/28/134518lbjjq71o690ksww4.jpg</t>
  </si>
  <si>
    <t>magnet:?xt=urn:btih:595BF69B11020DDD2C1F20478CEAD67EA33E81EC</t>
  </si>
  <si>
    <t>https://www.assdrty.com/tupian/forum/201907/20/105522cqzljlygsynttqdp.jpg</t>
  </si>
  <si>
    <t>magnet:?xt=urn:btih:0A089AAE13C63274FB45971EC0AC9ECA08B4A818</t>
  </si>
  <si>
    <t>https://jp.netcdn.space/digital/video/ssni00517/ssni00517pl.jpg</t>
  </si>
  <si>
    <t>https://www.assdrty.com/tupian/forum/201907/17/100050ahhh7jhw0hngppp9.jpg</t>
  </si>
  <si>
    <t>magnet:?xt=urn:btih:301848D10603AD247288DCC821B075501A363C26</t>
  </si>
  <si>
    <t>https://jp.netcdn.space/digital/video/ipx00138/ipx00138pl.jpg</t>
  </si>
  <si>
    <t>https://www.assdrty.com/tupian/forum/201901/20/111154sg2hsvhht7trouob.jpg</t>
  </si>
  <si>
    <t>magnet:?xt=urn:btih:F233E87F1A2D2F4EBA86242BEB00779A3F082387</t>
  </si>
  <si>
    <t>https://jp.netcdn.space/digital/video/jufe00002/jufe00002pl.jpg</t>
  </si>
  <si>
    <t>https://www.assdrty.com/tupian/forum/201901/05/101211jx6n118n6tv1n869.jpg</t>
  </si>
  <si>
    <t>magnet:?xt=urn:btih:572F842AC0B5BE5D939C5EF87AE1B873DC1E97CF</t>
  </si>
  <si>
    <t>https://jp.netcdn.space/digital/video/ipz00931/ipz00931pl.jpg</t>
  </si>
  <si>
    <t>https://www.assdrty.com/tupian/forum/201812/04/110450mp61k144ee1fjepm.jpg</t>
  </si>
  <si>
    <t>magnet:?xt=urn:btih:94CEE4CE9EF072951A8F708AB5A224E77A967192</t>
  </si>
  <si>
    <t>https://jp.netcdn.space/digital/video/ipx00226/ipx00226pl.jpg</t>
  </si>
  <si>
    <t>https://www.assdrty.com/tupian/forum/201811/15/105737unoy1svh61ogooun.jpg</t>
  </si>
  <si>
    <t>magnet:?xt=urn:btih:53F4EA2DECC17DCED9CCA64264A537AF1F5696CC</t>
  </si>
  <si>
    <t>https://www.assdrty.com/tupian/forum/201809/07/111647vjpqbba2yprm5cl0.jpg</t>
  </si>
  <si>
    <t>https://www.assdrty.com/tupian/forum/201809/07/111639bwwefdfsq62budqs.jpg</t>
  </si>
  <si>
    <t>magnet:?xt=urn:btih:E577D33E5DC499AFB801640F5CB622AA2C03E762</t>
  </si>
  <si>
    <t>https://jp.netcdn.space/digital/video/snis00674/snis00674pl.jpg</t>
  </si>
  <si>
    <t>https://www.assdrty.com/tupian/forum/202005/10/101823d36llz2tevrtnn1t.jpg</t>
  </si>
  <si>
    <t>magnet:?xt=urn:btih:1A9B5752623FE842C5577D8C13773D4D42817157</t>
  </si>
  <si>
    <t>https://jp.netcdn.space/digital/video/rbd00560/rbd00560pl.jpg</t>
  </si>
  <si>
    <t>https://www.assdrty.com/tupian/forum/202004/19/102515i8qyd9y1ut9d5v9s.jpg</t>
  </si>
  <si>
    <t>magnet:?xt=urn:btih:EC84DB0CF50DC26991F96EC2F9B9D2B79F2B22B7</t>
  </si>
  <si>
    <t>https://jp.netcdn.space/digital/video/1stars00217/1stars00217pl.jpg</t>
  </si>
  <si>
    <t>https://www.assdrty.com/tupian/forum/202003/29/103825cvzqh0vmkrmyuem0.jpg</t>
  </si>
  <si>
    <t>magnet:?xt=urn:btih:D2A21AEDA1010ADD8590902B80542EE1E2396B65</t>
  </si>
  <si>
    <t>https://jp.netcdn.space/digital/video/ipz00893/ipz00893pl.jpg</t>
  </si>
  <si>
    <t>https://www.assdrty.com/tupian/forum/202003/15/125655yqondqdvzqhjq0gl.jpg</t>
  </si>
  <si>
    <t>magnet:?xt=urn:btih:DE311B4C722FAB3433F3E6476B705490C795D535</t>
  </si>
  <si>
    <t>https://jp.netcdn.space/digital/video/ipz00879/ipz00879pl.jpg</t>
  </si>
  <si>
    <t>https://www.assdrty.com/tupian/forum/202003/01/100531jl4ccsplbbjl8l8b.jpg</t>
  </si>
  <si>
    <t>magnet:?xt=urn:btih:2A92582A7E9B07EB938FB173745E4AD0D336CC8C</t>
  </si>
  <si>
    <t>https://jp.netcdn.space/digital/video/ipz00754/ipz00754pl.jpg</t>
  </si>
  <si>
    <t>https://www.assdrty.com/tupian/forum/202002/27/100710vixkxx7unoituyyv.jpg</t>
  </si>
  <si>
    <t>magnet:?xt=urn:btih:CA250915CC64B1DA89EFC1BB8942CF4347F7E93E</t>
  </si>
  <si>
    <t>https://jp.netcdn.space/digital/video/1stars00191/1stars00191pl.jpg</t>
  </si>
  <si>
    <t>https://www.assdrty.com/tupian/forum/202002/01/101618ibjib0vvzzzb4rp0.jpg</t>
  </si>
  <si>
    <t>magnet:?xt=urn:btih:2B734DE7D4AD79843D7FDBC21070028E708BF513</t>
  </si>
  <si>
    <t>https://jp.netcdn.space/digital/video/nima00007/nima00007pl.jpg</t>
  </si>
  <si>
    <t>https://www.assdrty.com/tupian/forum/201911/27/095712jj2epow5tteey6om.jpg</t>
  </si>
  <si>
    <t>magnet:?xt=urn:btih:98445CE68922B12BFD2B631B92778E76D1EF5227</t>
  </si>
  <si>
    <t>https://jp.netcdn.space/digital/video/ipz00501/ipz00501pl.jpg</t>
  </si>
  <si>
    <t>https://www.assdrty.com/tupian/forum/201909/25/102203x1ur2uer5qf545g0.jpg</t>
  </si>
  <si>
    <t>magnet:?xt=urn:btih:48645CFFD2D09D3D7F7BB66F90ADD6F14CDF6B6C</t>
  </si>
  <si>
    <t>https://jp.netcdn.space/digital/video/miad00823/miad00823pl.jpg</t>
  </si>
  <si>
    <t>https://www.assdrty.com/tupian/forum/201909/05/093706ibys8mbststszrj5.jpg</t>
  </si>
  <si>
    <t>magnet:?xt=urn:btih:C70DCF218B66F9648CE81ED7F7A2C183ABAB12D1</t>
  </si>
  <si>
    <t>https://jp.netcdn.space/digital/video/atid00311/atid00311pl.jpg</t>
  </si>
  <si>
    <t>https://www.assdrty.com/tupian/forum/201909/04/104003izdqrfzxa5yzsixd.jpg</t>
  </si>
  <si>
    <t>magnet:?xt=urn:btih:7EF91271A9BDDDB1CD8915BB1965725BBDC97E5E</t>
  </si>
  <si>
    <t>https://jp.netcdn.space/digital/video/snis00546/snis00546pl.jpg</t>
  </si>
  <si>
    <t>https://www.assdrty.com/tupian/forum/201908/21/101954qzxilpshzj4n51n2.jpg</t>
  </si>
  <si>
    <t>magnet:?xt=urn:btih:1673C3A1B99788C82C0C7512AE9D03234D3910C4</t>
  </si>
  <si>
    <t>https://jp.netcdn.space/digital/video/team00073/team00073pl.jpg</t>
  </si>
  <si>
    <t>https://www.assdrty.com/tupian/forum/201907/20/105355tzpxud6mu509y0cz.jpg</t>
  </si>
  <si>
    <t>magnet:?xt=urn:btih:DD542DACE589F612DD809ED1D16A741A01C94DBA</t>
  </si>
  <si>
    <t>https://jp.netcdn.space/digital/video/miaa00081/miaa00081pl.jpg</t>
  </si>
  <si>
    <t>https://www.assdrty.com/tupian/forum/201906/07/094900l9q09pquuhcg09cq.jpg</t>
  </si>
  <si>
    <t>magnet:?xt=urn:btih:619A5BE1E17544213742CA793A65A0576E46DB13</t>
  </si>
  <si>
    <t>https://jp.netcdn.space/digital/video/jufe00028/jufe00028pl.jpg</t>
  </si>
  <si>
    <t>https://www.assdrty.com/tupian/forum/201904/11/110640w0n9145mm1tz0tm0.jpg</t>
  </si>
  <si>
    <t>magnet:?xt=urn:btih:4B45689ACF969FBADE06EF6E1B3AC7E1D39C2D4D</t>
  </si>
  <si>
    <t>https://jp.netcdn.space/digital/video/mide00614/mide00614pl.jpg</t>
  </si>
  <si>
    <t>https://www.assdrty.com/tupian/forum/201904/25/153328pb66bb9ltcc8vc96.jpg</t>
  </si>
  <si>
    <t>magnet:?xt=urn:btih:3BEF68FC73841C3E7E7002C0388B0E5C11299943</t>
  </si>
  <si>
    <t>https://jp.netcdn.space/digital/video/soe00952/soe00952pl.jpg</t>
  </si>
  <si>
    <t>https://www.assdrty.com/tupian/forum/201812/08/103431gal3zaiq3s6qqq5i.jpg</t>
  </si>
  <si>
    <t>magnet:?xt=urn:btih:9895F92ED60ADEB967303E1FD82B96632F35F9F8</t>
  </si>
  <si>
    <t>https://jp.netcdn.space/digital/video/ipz00405/ipz00405pl.jpg</t>
  </si>
  <si>
    <t>https://www.assdrty.com/tupian/forum/201812/07/114014uw4d44x2ji9qtxtj.jpg</t>
  </si>
  <si>
    <t>magnet:?xt=urn:btih:1F429C93E0B23C94EDA2CAA4018CDC275C3ABD19</t>
  </si>
  <si>
    <t>https://www.assdrty.com/tupian/forum/201809/16/105207zgts88gbib7sg5si.jpg</t>
  </si>
  <si>
    <t>https://www.assdrty.com/tupian/forum/201809/16/105201q4vdrtd7h7o7nz4h.jpg</t>
  </si>
  <si>
    <t>magnet:?xt=urn:btih:79623D6B5C338A1F336C78C5928D7F9A39711EB3</t>
  </si>
  <si>
    <t>https://jp.netcdn.space/digital/video/ipx00454/ipx00454pl.jpg</t>
  </si>
  <si>
    <t>https://www.assdrty.com/tupian/forum/202004/10/103149z5m2a2m3pmmpsp42.jpg</t>
  </si>
  <si>
    <t>magnet:?xt=urn:btih:C34F2B5C920D69D576BECA5A48EE1A3242E1E1BF</t>
  </si>
  <si>
    <t>https://jp.netcdn.space/digital/video/1sdmu00963/1sdmu00963pl.jpg</t>
  </si>
  <si>
    <t>https://www.assdrty.com/tupian/forum/202004/01/103423qm4f3gmsg43mw3m2.jpg</t>
  </si>
  <si>
    <t>magnet:?xt=urn:btih:5193DFFD9C5A90DF357D299224517BCB95408E59</t>
  </si>
  <si>
    <t>https://jp.netcdn.space/digital/video/1stars00201/1stars00201pl.jpg</t>
  </si>
  <si>
    <t>https://www.assdrty.com/tupian/forum/202002/27/102219iob6iwxxh50ioo12.jpg</t>
  </si>
  <si>
    <t>magnet:?xt=urn:btih:CE0A91C68772ABD8133054EFC6351468224F79E5</t>
  </si>
  <si>
    <t>https://jp.netcdn.space/digital/video/1fset00668/1fset00668pl.jpg</t>
  </si>
  <si>
    <t>https://www.assdrty.com/tupian/forum/202002/12/095231kg45tgdjieig33ch.jpg</t>
  </si>
  <si>
    <t>magnet:?xt=urn:btih:A6540E7E0B1679ED97EDB986D551CE724D6C941B</t>
  </si>
  <si>
    <t>https://jp.netcdn.space/digital/video/shkd00888/shkd00888pl.jpg</t>
  </si>
  <si>
    <t>https://www.assdrty.com/tupian/forum/202002/05/115634kx3bjoyzxao7p8yg.jpg</t>
  </si>
  <si>
    <t>magnet:?xt=urn:btih:D887644269CE62783BBAEDFBA4B3A275EB0A7749</t>
  </si>
  <si>
    <t>https://jp.netcdn.space/digital/video/1stars00127/1stars00127pl.jpg</t>
  </si>
  <si>
    <t>https://www.assdrty.com/tupian/forum/202001/27/101229y7ff6fan3z8u86ed.jpg</t>
  </si>
  <si>
    <t>magnet:?xt=urn:btih:72308DF47A345D653521F5F0BD2B9505F13AE4C5</t>
  </si>
  <si>
    <t>https://jp.netcdn.space/digital/video/jul00101/jul00101pl.jpg</t>
  </si>
  <si>
    <t>https://www.assdrty.com/tupian/forum/202001/05/101617xvsjvvx93v5z3uf9.jpg</t>
  </si>
  <si>
    <t>magnet:?xt=urn:btih:B67597CF821452F6380978988A10933787A6E7F3</t>
  </si>
  <si>
    <t>https://jp.netcdn.space/digital/video/wanz00919/wanz00919pl.jpg</t>
  </si>
  <si>
    <t>https://www.assdrty.com/tupian/forum/201912/26/101935g8ycxfdkw0xkiwki.jpg</t>
  </si>
  <si>
    <t>magnet:?xt=urn:btih:20942CC23DDD47E2C672DD9E35877A265837E276</t>
  </si>
  <si>
    <t>https://jp.netcdn.space/digital/video/pppd00765/pppd00765pl.jpg</t>
  </si>
  <si>
    <t>https://www.assdrty.com/tupian/forum/201906/21/094655ekmh1k3ip19le9er.jpg</t>
  </si>
  <si>
    <t>magnet:?xt=urn:btih:CE644CB997FC29852BB13186EC225802A611CF44</t>
  </si>
  <si>
    <t>https://jp.netcdn.space/digital/video/bf00551/bf00551pl.jpg</t>
  </si>
  <si>
    <t>https://www.assdrty.com/tupian/forum/201906/09/102223rp2r0rozopjv2iir.jpg</t>
  </si>
  <si>
    <t>magnet:?xt=urn:btih:41DCA2C0D66BF09BEB469117C99E30DFE0C3A337</t>
  </si>
  <si>
    <t>https://jp.netcdn.space/digital/video/miaa00077/miaa00077pl.jpg</t>
  </si>
  <si>
    <t>https://www.assdrty.com/tupian/forum/201905/16/100123bpyefd4qmhh7zpzm.jpg</t>
  </si>
  <si>
    <t>magnet:?xt=urn:btih:969739596569124935FA553B027D10C94CD965C0</t>
  </si>
  <si>
    <t>https://jp.netcdn.space/digital/video/ipx00009/ipx00009pl.jpg</t>
  </si>
  <si>
    <t>https://www.assdrty.com/tupian/forum/201905/08/090613upopg2egc9pi39gc.jpg</t>
  </si>
  <si>
    <t>magnet:?xt=urn:btih:DE963B468D17D45EE9D5C909D681B30D6EA6D680</t>
  </si>
  <si>
    <t>https://jp.netcdn.space/digital/video/cjod00147/cjod00147pl.jpg</t>
  </si>
  <si>
    <t>https://www.assdrty.com/tupian/forum/201901/26/102724xn3axnn9n5b5y0x3.jpg</t>
  </si>
  <si>
    <t>magnet:?xt=urn:btih:174E390D6D2F1DA473C27B0EE06BB7372C4C86D4</t>
  </si>
  <si>
    <t>https://www.assdrty.com/tupian/forum/201809/19/115447bq21c1ci88z21eme.jpg</t>
  </si>
  <si>
    <t>magnet:?xt=urn:btih:DCEF199EAA5526D262DF592F38A1ECD296DFB124</t>
  </si>
  <si>
    <t>https://www.assdrty.com/tupian/forum/201809/19/113225o0klrofqmmlqpk0l.jpg</t>
  </si>
  <si>
    <t>https://www.assdrty.com/tupian/forum/201809/19/113213fl4nzbzv4njmrknl.jpg</t>
  </si>
  <si>
    <t>magnet:?xt=urn:btih:37830BDC8908085F1E15A20059BE81A53B02A4A3</t>
  </si>
  <si>
    <t>https://www.assdrty.com/tupian/forum/201809/13/102250ctkaqa31bkt2f7g8.jpg</t>
  </si>
  <si>
    <t>https://www.assdrty.com/tupian/forum/201809/13/102239uyz3788928qekd72.jpg</t>
  </si>
  <si>
    <t>magnet:?xt=urn:btih:371DC9CE6C0EACC2E406077FAD07839D4B17697B</t>
  </si>
  <si>
    <t>https://www.assdrty.com/tupian/forum/201809/08/130018ba7ppe8q9fhbqhfh.jpg</t>
  </si>
  <si>
    <t>https://www.assdrty.com/tupian/forum/201809/08/130010hwtwalzexbm7lqwx.jpg</t>
  </si>
  <si>
    <t>magnet:?xt=urn:btih:26B37383A14D8A5BE0FE2533AEE8392ABC5D3784</t>
  </si>
  <si>
    <t>https://www.assdrty.com/tupian/forum/201809/05/131103gvpvxeboc9geejhk.jpg</t>
  </si>
  <si>
    <t>https://www.assdrty.com/tupian/forum/201809/05/131058f73aancro3agcxc7.jpg</t>
  </si>
  <si>
    <t>magnet:?xt=urn:btih:88C2B54ED17A7FD7AE9BAA9ECE28507E178FBA30</t>
  </si>
  <si>
    <t>https://jp.netcdn.space/digital/video/bda00113/bda00113pl.jpg</t>
  </si>
  <si>
    <t>https://www.assdrty.com/tupian/forum/202004/15/102213emxlmnbxwgxmm3ny.jpg</t>
  </si>
  <si>
    <t>magnet:?xt=urn:btih:ECC4181B35A2AEBFE8FAC3CB9EA261607C4977A8</t>
  </si>
  <si>
    <t>https://jp.netcdn.space/digital/video/h_068mxgs00731/h_068mxgs00731pl.jpg</t>
  </si>
  <si>
    <t>https://www.assdrty.com/tupian/forum/202004/09/104517szwhj10e7be7oe17.jpg</t>
  </si>
  <si>
    <t>magnet:?xt=urn:btih:F7D18B20C0E3082ACE54F2F699A3F7A04551CB33</t>
  </si>
  <si>
    <t>https://jp.netcdn.space/digital/video/1sdjs00058/1sdjs00058pl.jpg</t>
  </si>
  <si>
    <t>https://www.assdrty.com/tupian/forum/202003/14/144216wf04q4l0uaafuluz.jpg</t>
  </si>
  <si>
    <t>magnet:?xt=urn:btih:DE421C68BC9911941AC4D11DB783A83CA5506584</t>
  </si>
  <si>
    <t>https://jp.netcdn.space/digital/video/5642hodv21439/5642hodv21439pl.jpg</t>
  </si>
  <si>
    <t>https://www.assdrty.com/tupian/forum/202001/14/095154ycujrsz4n41n9ib0.jpg</t>
  </si>
  <si>
    <t>magnet:?xt=urn:btih:C46975B895C90648815C68F214C4767A2B18AC50</t>
  </si>
  <si>
    <t>https://jp.netcdn.space/digital/video/atid00392/atid00392pl.jpg</t>
  </si>
  <si>
    <t>https://www.assdrty.com/tupian/forum/201912/30/101759yu177y1zus7dy7ce.jpg</t>
  </si>
  <si>
    <t>magnet:?xt=urn:btih:A1F2E8E57C47D2759E9B6BAE36A1B5A3AAD3BA0C</t>
  </si>
  <si>
    <t>https://jp.netcdn.space/digital/video/mide00633/mide00633pl.jpg</t>
  </si>
  <si>
    <t>https://www.assdrty.com/tupian/forum/201910/06/103624qwz89d8uyh29kn3t.jpg</t>
  </si>
  <si>
    <t>magnet:?xt=urn:btih:F8D705C340577AA64311ACAB510AD5FD35CCFD3B</t>
  </si>
  <si>
    <t>https://jp.netcdn.space/digital/video/cjod00203/cjod00203pl.jpg</t>
  </si>
  <si>
    <t>https://www.assdrty.com/tupian/forum/201909/15/100240f44s5jp53y432sk5.jpg</t>
  </si>
  <si>
    <t>magnet:?xt=urn:btih:0552195855BE8D26375EBDB06CE42C2D64176781</t>
  </si>
  <si>
    <t>https://jp.netcdn.space/digital/video/mdyd00643/mdyd00643pl.jpg</t>
  </si>
  <si>
    <t>https://www.assdrty.com/tupian/forum/201908/30/104454nj36236kik3oi47b.jpg</t>
  </si>
  <si>
    <t>magnet:?xt=urn:btih:A3A4ED00EB11229B1C10BBC856589D1099A0B203</t>
  </si>
  <si>
    <t>https://jp.netcdn.space/digital/video/ssni00510/ssni00510pl.jpg</t>
  </si>
  <si>
    <t>https://www.assdrty.com/tupian/forum/201907/09/100505pbau7nbg32u2u78i.jpg</t>
  </si>
  <si>
    <t>magnet:?xt=urn:btih:D623424A9961C7EC8390AE054D14111BD29D167D</t>
  </si>
  <si>
    <t>https://www.assdrty.com/tupian/forum/201905/18/094813fps5ds5c5mksiysx.jpg</t>
  </si>
  <si>
    <t>magnet:?xt=urn:btih:69D0EF30190F87282A739350477C1FF25DFB700B</t>
  </si>
  <si>
    <t>https://jp.netcdn.space/digital/video/ssni00285/ssni00285pl.jpg</t>
  </si>
  <si>
    <t>https://www.assdrty.com/tupian/forum/201905/13/100950qppw52ndl5527zqk.jpg</t>
  </si>
  <si>
    <t>magnet:?xt=urn:btih:EFF35D6434936AC40C95F608A57333B1EFF3DA3C</t>
  </si>
  <si>
    <t>https://jp.netcdn.space/digital/video/ssni00296/ssni00296pl.jpg</t>
  </si>
  <si>
    <t>https://www.assdrty.com/tupian/forum/201905/06/094103f6ux1f660li0f6r5.jpg</t>
  </si>
  <si>
    <t>magnet:?xt=urn:btih:4B2F7B4CFA48BEAEF741E56C45C3C994C0A6030D</t>
  </si>
  <si>
    <t>https://jp.netcdn.space/digital/video/mide00643/mide00643pl.jpg</t>
  </si>
  <si>
    <t>https://www.assdrty.com/tupian/forum/201904/11/111346mifvps6fufh2222x.jpg</t>
  </si>
  <si>
    <t>magnet:?xt=urn:btih:00E3AFFE7AF7CB6443188E89A70098A18A0C1150</t>
  </si>
  <si>
    <t>https://www.assdrty.com/tupian/forum/201809/14/110424awhm56lzjh9m3s90.jpg</t>
  </si>
  <si>
    <t>https://www.assdrty.com/tupian/forum/201809/14/110418pvtmffyv1tmmuaz1.jpg</t>
  </si>
  <si>
    <t>magnet:?xt=urn:btih:2C476BB053A7DD1AB85962FCAD5CA2D87A671AF9</t>
  </si>
  <si>
    <t>https://www.assdrty.com/tupian/forum/201809/06/123017n0kiw0keebjehexj.jpg</t>
  </si>
  <si>
    <t>https://www.assdrty.com/tupian/forum/201809/06/123010op9n1mfdfp9fdldt.jpg</t>
  </si>
  <si>
    <t>magnet:?xt=urn:btih:0367C5D1F4C3515D3AAB0ADD227DC3F0F1FD7ECC</t>
  </si>
  <si>
    <t>https://jp.netcdn.space/digital/video/sspd00142/sspd00142pl.jpg</t>
  </si>
  <si>
    <t>https://www.assdrty.com/tupian/forum/202004/15/104232gdizwiueeeees2do.jpg</t>
  </si>
  <si>
    <t>magnet:?xt=urn:btih:82ECDBEE708130EF992F52F6EE2D1554194347B8</t>
  </si>
  <si>
    <t>https://jp.netcdn.space/digital/video/1sdam00044/1sdam00044pl.jpg</t>
  </si>
  <si>
    <t>https://www.assdrty.com/tupian/forum/202003/28/102022xo2l33ky5kt1kz6o.jpg</t>
  </si>
  <si>
    <t>magnet:?xt=urn:btih:43E436CB36F2D3F40F3FF2E854ED86AF70921E21</t>
  </si>
  <si>
    <t>https://jp.netcdn.space/digital/video/1sdnm00228/1sdnm00228pl.jpg</t>
  </si>
  <si>
    <t>https://www.assdrty.com/tupian/forum/202002/02/102430u5if9v1z741o56fu.jpg</t>
  </si>
  <si>
    <t>magnet:?xt=urn:btih:36E76C804536FD5551B7925845F8C9AEFD5D33BA</t>
  </si>
  <si>
    <t>https://jp.netcdn.space/digital/video/1stars00186/1stars00186pl.jpg</t>
  </si>
  <si>
    <t>https://www.assdrty.com/tupian/forum/202002/01/100805c5kq7a929t55ts8u.jpg</t>
  </si>
  <si>
    <t>magnet:?xt=urn:btih:5535C533F039488AB8E2F0C2552F53D0571FD914</t>
  </si>
  <si>
    <t>https://jp.netcdn.space/digital/video/snis00480/snis00480pl.jpg</t>
  </si>
  <si>
    <t>https://www.assdrty.com/tupian/forum/201912/09/104223q1erhitzwzazi96r.jpg</t>
  </si>
  <si>
    <t>magnet:?xt=urn:btih:F36680FA75D31A543760A9E42B65CAE4D17BA0BD</t>
  </si>
  <si>
    <t>https://jp.netcdn.space/digital/video/pppd00524/pppd00524pl.jpg</t>
  </si>
  <si>
    <t>https://www.assdrty.com/tupian/forum/201908/24/095741j222rz8eb0r0ttpf.jpg</t>
  </si>
  <si>
    <t>magnet:?xt=urn:btih:706AD949A9C634981039C3898BEFE2FD5509B2BB</t>
  </si>
  <si>
    <t>https://jp.netcdn.space/digital/video/ipx00021/ipx00021pl.jpg</t>
  </si>
  <si>
    <t>https://www.assdrty.com/tupian/forum/201908/17/094145laexm5tccvt97jcv.jpg</t>
  </si>
  <si>
    <t>magnet:?xt=urn:btih:B325D24947BD727AD7C3D4E888A085E19DAC4FBB</t>
  </si>
  <si>
    <t>https://jp.netcdn.space/digital/video/ipx00150/ipx00150pl.jpg</t>
  </si>
  <si>
    <t>https://www.assdrty.com/tupian/forum/201908/01/124516kjmmxjsueqesfxxz.jpg</t>
  </si>
  <si>
    <t>magnet:?xt=urn:btih:FB832B3324C17E8E734F29438C9A5176D06B9840</t>
  </si>
  <si>
    <t>https://www.assdrty.com/tupian/forum/201905/23/101524k044qgtqa4wqs3c4.jpg</t>
  </si>
  <si>
    <t>magnet:?xt=urn:btih:C4552C6A7F5163B5A8B9557DFF8A31540BE04DBA</t>
  </si>
  <si>
    <t>https://jp.netcdn.space/digital/video/migd00725/migd00725pl.jpg</t>
  </si>
  <si>
    <t>https://www.assdrty.com/tupian/forum/201904/30/094556bj5yir7ez7izj7jh.jpg</t>
  </si>
  <si>
    <t>magnet:?xt=urn:btih:B56B5E48CAB0640A6B80945EBC6F19A3A6E34197</t>
  </si>
  <si>
    <t>https://jp.netcdn.space/digital/video/ipx00108/ipx00108pl.jpg</t>
  </si>
  <si>
    <t>https://www.assdrty.com/tupian/forum/201904/01/105753z3w0siqf5s5q5055.jpg</t>
  </si>
  <si>
    <t>magnet:?xt=urn:btih:C5BD844CA7B2FE5C43798CE45818643BC7FA4240</t>
  </si>
  <si>
    <t>https://jp.netcdn.space/digital/video/mdyd00970/mdyd00970pl.jpg</t>
  </si>
  <si>
    <t>https://www.assdrty.com/tupian/forum/201901/04/101850e9dtsslzd76h6hyh.jpg</t>
  </si>
  <si>
    <t>magnet:?xt=urn:btih:EF0A86BF2FC91D4F4BF6802A31124D513CF4E3F3</t>
  </si>
  <si>
    <t>https://www.assdrty.com/tupian/forum/201810/26/101338yb8qxod85596o6xz.jpg</t>
  </si>
  <si>
    <t>https://www.assdrty.com/tupian/forum/201810/26/101323n2dw20h2ra4dzduh.jpg</t>
  </si>
  <si>
    <t>magnet:?xt=urn:btih:51E9E1C2673379CF2928FA74EA8B5562D1F9BF19</t>
  </si>
  <si>
    <t>https://jp.netcdn.space/digital/video/bf00516/bf00516pl.jpg</t>
  </si>
  <si>
    <t>https://www.assdrty.com/tupian/forum/202002/08/105104c5cca2ykk24ypc5e.jpg</t>
  </si>
  <si>
    <t>magnet:?xt=urn:btih:9D60E610F036AA816EBE76E3F39FDA32EEEB6220</t>
  </si>
  <si>
    <t>https://jp.netcdn.space/digital/video/1sdnt00007/1sdnt00007pl.jpg</t>
  </si>
  <si>
    <t>https://www.assdrty.com/tupian/forum/202002/07/112349vm5pzdmb0rrszg8b.jpg</t>
  </si>
  <si>
    <t>magnet:?xt=urn:btih:1D0D1E377C101AFE66C65DF5B215F49C16EB96FC</t>
  </si>
  <si>
    <t>https://jp.netcdn.space/digital/video/mvsd00408/mvsd00408pl.jpg</t>
  </si>
  <si>
    <t>https://www.assdrty.com/tupian/forum/201912/22/105952woncisuitp9farbg.jpg</t>
  </si>
  <si>
    <t>magnet:?xt=urn:btih:7DB33022953B6D52480694D4761CE3C0CCD24DC2</t>
  </si>
  <si>
    <t>https://jp.netcdn.space/digital/video/atid00378/atid00378pl.jpg</t>
  </si>
  <si>
    <t>https://www.assdrty.com/tupian/forum/201911/13/093440ajz3dz24l7tdmd2a.jpg</t>
  </si>
  <si>
    <t>magnet:?xt=urn:btih:864BE7C4B0040932C4688A04912F19A525569084</t>
  </si>
  <si>
    <t>https://jp.netcdn.space/digital/video/jul00020/jul00020pl.jpg</t>
  </si>
  <si>
    <t>https://www.assdrty.com/tupian/forum/201911/03/102317a7pzw7pk4944k3to.jpg</t>
  </si>
  <si>
    <t>magnet:?xt=urn:btih:CB4D83BA2629E2B01C34B6342E440D7771B7DC21</t>
  </si>
  <si>
    <t>https://jp.netcdn.space/digital/video/ipx00336/ipx00336pl.jpg</t>
  </si>
  <si>
    <t>https://www.assdrty.com/tupian/forum/201908/23/101242ioupez0crc2z2eur.jpg</t>
  </si>
  <si>
    <t>magnet:?xt=urn:btih:D6951B5576A38BAE1788B0A4E1DE5EF53FC5928A</t>
  </si>
  <si>
    <t>https://jp.netcdn.space/digital/video/mide00666/mide00666pl.jpg</t>
  </si>
  <si>
    <t>https://www.assdrty.com/tupian/forum/201908/16/100055tx2buba1a1bahahm.jpg</t>
  </si>
  <si>
    <t>magnet:?xt=urn:btih:B9172119DBA5CC7BDCFD34B5EC448732E36E77D2</t>
  </si>
  <si>
    <t>https://www.assdrty.com/tupian/forum/201907/08/100912yhr7dhfdyrhydwd0.jpg</t>
  </si>
  <si>
    <t>magnet:?xt=urn:btih:F4DFFF07B27EE604AC661726622C39AD9E043172</t>
  </si>
  <si>
    <t>https://jp.netcdn.space/digital/video/snis00724/snis00724pl.jpg</t>
  </si>
  <si>
    <t>https://www.assdrty.com/tupian/forum/201906/30/103306beehq3e7kz1cpws1.jpg</t>
  </si>
  <si>
    <t>magnet:?xt=urn:btih:69372BCBEAA87FC98EE1969E70C59B5E8E9F5A56</t>
  </si>
  <si>
    <t>https://jp.netcdn.space/digital/video/kawd00800/kawd00800pl.jpg</t>
  </si>
  <si>
    <t>https://www.assdrty.com/tupian/forum/201906/23/101005e5bppmd5fqpttqyz.jpg</t>
  </si>
  <si>
    <t>magnet:?xt=urn:btih:597DDF514F95B016FAD35167203AD7815CBFD61F</t>
  </si>
  <si>
    <t>https://jp.netcdn.space/digital/video/118abp00864/118abp00864pl.jpg</t>
  </si>
  <si>
    <t>https://www.assdrty.com/tupian/forum/201906/13/101808xbbqnb5q5x3fwbxf.jpg</t>
  </si>
  <si>
    <t>magnet:?xt=urn:btih:678512FAA6F62E57E441065F39C3E1160F2FF6EA</t>
  </si>
  <si>
    <t>https://www.assdrty.com/tupian/forum/201906/11/101658nqmg9mzg7hqlzr2l.jpg</t>
  </si>
  <si>
    <t>magnet:?xt=urn:btih:501BD642D7B9F9601626389DD3877B3610E8A07E</t>
  </si>
  <si>
    <t>https://jp.netcdn.space/digital/video/ssni00167/ssni00167pl.jpg</t>
  </si>
  <si>
    <t>https://www.assdrty.com/tupian/forum/201905/12/094453srxpgr2xv522mqv3.jpg</t>
  </si>
  <si>
    <t>magnet:?xt=urn:btih:AFD0DD19CDC751909A4C46687055C47CC0057E8B</t>
  </si>
  <si>
    <t>https://jp.netcdn.space/digital/video/wanz00852/wanz00852pl.jpg</t>
  </si>
  <si>
    <t>https://www.assdrty.com/tupian/forum/201905/06/094707o2ir0kp2p9k22rr2.jpg</t>
  </si>
  <si>
    <t>magnet:?xt=urn:btih:894D702CC7DA66C61AD1DC83E205F4DA85103DED</t>
  </si>
  <si>
    <t>https://jp.netcdn.space/digital/video/jufd00738/jufd00738pl.jpg</t>
  </si>
  <si>
    <t>https://www.assdrty.com/tupian/forum/201905/02/092536j91w6p6jnfebz9u9.jpg</t>
  </si>
  <si>
    <t>magnet:?xt=urn:btih:6B16F7E7A1CAA33864A839BB46568CB84B5504B2</t>
  </si>
  <si>
    <t>https://jp.netcdn.space/digital/video/snis00091/snis00091pl.jpg</t>
  </si>
  <si>
    <t>https://www.assdrty.com/tupian/forum/201902/01/110230wp7ttp7192tyst1v.jpg</t>
  </si>
  <si>
    <t>magnet:?xt=urn:btih:833869AFCD4C4B51718A7AC83BC6B54C766B7BFC</t>
  </si>
  <si>
    <t>https://www.assdrty.com/tupian/forum/201809/07/112102pqdqjgbj35jgdlag.jpg</t>
  </si>
  <si>
    <t>https://www.assdrty.com/tupian/forum/201809/07/112055i5tcdqdbjkdrwk8r.jpg</t>
  </si>
  <si>
    <t>magnet:?xt=urn:btih:643D64573643F85751C1265DAF283C90E253FA35</t>
  </si>
  <si>
    <t>https://jp.netcdn.space/digital/video/jul00216/jul00216pl.jpg</t>
  </si>
  <si>
    <t>https://www.assdrty.com/tupian/forum/202005/08/095939haquq2i4iv8uq2wi.jpg</t>
  </si>
  <si>
    <t>magnet:?xt=urn:btih:ED692BED604F455C1CCBA501802B82EDA9B2AF2D</t>
  </si>
  <si>
    <t>https://jp.netcdn.space/digital/video/1msfh00007/1msfh00007pl.jpg</t>
  </si>
  <si>
    <t>https://www.assdrty.com/tupian/forum/202003/16/102606jzejwe9x44dpjmf1.jpg</t>
  </si>
  <si>
    <t>magnet:?xt=urn:btih:48CCFCF5907BBF70377554BA7F44DD917C02BF01</t>
  </si>
  <si>
    <t>https://jp.netcdn.space/digital/video/1sdnt00019/1sdnt00019pl.jpg</t>
  </si>
  <si>
    <t>https://www.assdrty.com/tupian/forum/202003/14/144431bttd7tkghthxtgn2.jpg</t>
  </si>
  <si>
    <t>magnet:?xt=urn:btih:3C470B3CFEF97FE971C3A99C17030A92E333AD2B</t>
  </si>
  <si>
    <t>https://jp.netcdn.space/digital/video/1stars00179/1stars00179pl.jpg</t>
  </si>
  <si>
    <t>https://www.assdrty.com/tupian/forum/202001/12/103231bzgfebquyqudi5sk.jpg</t>
  </si>
  <si>
    <t>magnet:?xt=urn:btih:7CCD19AF39DDA66C97C339538E16148464FF7F1A</t>
  </si>
  <si>
    <t>https://jp.netcdn.space/digital/video/tikb00060/tikb00060pl.jpg</t>
  </si>
  <si>
    <t>https://www.assdrty.com/tupian/forum/201912/05/110444n66d265xnu5s2666.jpg</t>
  </si>
  <si>
    <t>magnet:?xt=urn:btih:C8B6CCA6FA96B295E7CA9A1F172B86C6E2FA907A</t>
  </si>
  <si>
    <t>https://jp.netcdn.space/digital/video/1star00989/1star00989pl.jpg</t>
  </si>
  <si>
    <t>https://www.assdrty.com/tupian/forum/201911/30/105252h81ctezcodxxdt82.jpg</t>
  </si>
  <si>
    <t>magnet:?xt=urn:btih:5D7F487D9FD259C4FF3CF1B3679783B2202134E7</t>
  </si>
  <si>
    <t>https://jp.netcdn.space/digital/video/snis00517/snis00517pl.jpg</t>
  </si>
  <si>
    <t>https://www.assdrty.com/tupian/forum/201910/01/095309klzmclmlm1sc0cuu.jpg</t>
  </si>
  <si>
    <t>magnet:?xt=urn:btih:93606050EE0DC4B2537F3A233E53D30456079FAB</t>
  </si>
  <si>
    <t>https://www.assdrty.com/tupian/forum/201906/12/084324m869fdddol8xfalo.jpg</t>
  </si>
  <si>
    <t>magnet:?xt=urn:btih:2CD4868932BB90E63AB03054E0E0CD850DA50EDF</t>
  </si>
  <si>
    <t>https://jp.netcdn.space/digital/video/ssni00289/ssni00289pl.jpg</t>
  </si>
  <si>
    <t>https://www.assdrty.com/tupian/forum/201905/22/093603k9ji95f541165cf6.jpg</t>
  </si>
  <si>
    <t>magnet:?xt=urn:btih:40454F62CDAA764EE7B96EFE19EEED7D569A80F0</t>
  </si>
  <si>
    <t>https://jp.netcdn.space/digital/video/finh00077/finh00077pl.jpg</t>
  </si>
  <si>
    <t>https://www.assdrty.com/tupian/forum/201905/19/092755yxvvwa7tt2233ll7.jpg</t>
  </si>
  <si>
    <t>magnet:?xt=urn:btih:19A3F668062217036B0BEEC0498B88EDD3E08247</t>
  </si>
  <si>
    <t>https://www.assdrty.com/tupian/forum/201905/13/095129q6e88n2zgl66683g.jpg</t>
  </si>
  <si>
    <t>magnet:?xt=urn:btih:E1AE5C7C072C9726571B561B6E161F32B4D8F581</t>
  </si>
  <si>
    <t>https://jp.netcdn.space/digital/video/jufe00047/jufe00047pl.jpg</t>
  </si>
  <si>
    <t>https://www.assdrty.com/tupian/forum/201905/06/093714sh7hzggl6dd6i7ei.jpg</t>
  </si>
  <si>
    <t>magnet:?xt=urn:btih:4485C93A4F625ADBFF88C14455B8BC079A662BD1</t>
  </si>
  <si>
    <t>https://jp.netcdn.space/digital/video/ssni00274/ssni00274pl.jpg</t>
  </si>
  <si>
    <t>https://www.assdrty.com/tupian/forum/201904/25/092420phqxuzx46ugh4iq9.jpg</t>
  </si>
  <si>
    <t>magnet:?xt=urn:btih:22563E703A74F6F23C421D5045E2E8D00FFD8BC3</t>
  </si>
  <si>
    <t>https://jp.netcdn.space/digital/video/wanz00835/wanz00835pl.jpg</t>
  </si>
  <si>
    <t>https://www.assdrty.com/tupian/forum/201903/06/111617j99s6e9ej63rnl49.jpg</t>
  </si>
  <si>
    <t>magnet:?xt=urn:btih:A1684BEE6FFC8B4CC9365ED965159E1CA9A1AB60</t>
  </si>
  <si>
    <t>https://jp.netcdn.space/digital/video/snis00035/snis00035pl.jpg</t>
  </si>
  <si>
    <t>https://www.assdrty.com/tupian/forum/201901/28/112040tjfpp2n4f2rs4p0p.jpg</t>
  </si>
  <si>
    <t>magnet:?xt=urn:btih:D23FF2F1F9E0D4B45909844D221332F4FA3B705F</t>
  </si>
  <si>
    <t>https://jp.netcdn.space/digital/video/ipx00207/ipx00207pl.jpg</t>
  </si>
  <si>
    <t>https://www.assdrty.com/tupian/forum/201901/02/110621l33bsb93n3n3en5f.jpg</t>
  </si>
  <si>
    <t>magnet:?xt=urn:btih:94F64F5C119784A5400E103210E1C26450497F4E</t>
  </si>
  <si>
    <t>https://jp.netcdn.space/digital/video/ipx00100/ipx00100pl.jpg</t>
  </si>
  <si>
    <t>https://www.assdrty.com/tupian/forum/201812/30/111024tjszhkztolhwtdyz.jpg</t>
  </si>
  <si>
    <t>magnet:?xt=urn:btih:CCD473FD23DCAB5EDB7AD30F013D99F7C8129725</t>
  </si>
  <si>
    <t>https://jp.netcdn.space/digital/video/cawd00078/cawd00078pl.jpg</t>
  </si>
  <si>
    <t>https://www.assdrty.com/tupian/forum/202005/04/101932ju9wl710393lx03x.jpg</t>
  </si>
  <si>
    <t>magnet:?xt=urn:btih:80A9F1920456714565679CE42ADCE5087C886D2E</t>
  </si>
  <si>
    <t>https://jp.netcdn.space/digital/video/1stars00209/1stars00209pl.jpg</t>
  </si>
  <si>
    <t>https://www.assdrty.com/tupian/forum/202004/10/104221cwbwa7e5ne8zkvjd.jpg</t>
  </si>
  <si>
    <t>magnet:?xt=urn:btih:71E1DC493BE361DA6273726BDFBAB696B52E5147</t>
  </si>
  <si>
    <t>https://jp.netcdn.space/digital/video/1stars00220/1stars00220pl.jpg</t>
  </si>
  <si>
    <t>https://www.assdrty.com/tupian/forum/202003/28/102643meeikawiikzfilil.jpg</t>
  </si>
  <si>
    <t>magnet:?xt=urn:btih:FEB86E3E8A3E3525B514A4E021D827812198BCF3</t>
  </si>
  <si>
    <t>https://jp.netcdn.space/digital/video/bf00599/bf00599pl.jpg</t>
  </si>
  <si>
    <t>https://www.assdrty.com/tupian/forum/202002/05/105805s4t0m7aa2k0atcqk.jpg</t>
  </si>
  <si>
    <t>magnet:?xt=urn:btih:B6B7EF25205094CEAE1FB7CB833FE5C96AE8A9F0</t>
  </si>
  <si>
    <t>https://jp.netcdn.space/digital/video/miaa00219/miaa00219pl.jpg</t>
  </si>
  <si>
    <t>https://www.assdrty.com/tupian/forum/202001/31/102441jfl6fa3sp600m3fs.jpg</t>
  </si>
  <si>
    <t>magnet:?xt=urn:btih:73AAE5FD186FB25CEFD7B170A24687993FCA16B5</t>
  </si>
  <si>
    <t>https://jp.netcdn.space/digital/video/1ssr00026/1ssr00026pl.jpg</t>
  </si>
  <si>
    <t>https://www.assdrty.com/tupian/forum/201912/02/105721w0111lw6z5k9110f.jpg</t>
  </si>
  <si>
    <t>magnet:?xt=urn:btih:1C75B69D423EB7F44C03B9C197FF994280DBE3D0</t>
  </si>
  <si>
    <t>https://www.assdrty.com/tupian/forum/201906/22/095741jkrirb9115cu5oei.jpg</t>
  </si>
  <si>
    <t>magnet:?xt=urn:btih:DEB28CDA614449B5C2EBF22972D4A4FE07A9B9F7</t>
  </si>
  <si>
    <t>https://jp.netcdn.space/digital/video/migd00765/migd00765pl.jpg</t>
  </si>
  <si>
    <t>https://www.assdrty.com/tupian/forum/201906/07/095104pxrkurrkogkrh7bo.jpg</t>
  </si>
  <si>
    <t>magnet:?xt=urn:btih:113874E4D2FCFEE09632E41C41DF4A493F4378F4</t>
  </si>
  <si>
    <t>https://jp.netcdn.space/digital/video/pppd00670/pppd00670pl.jpg</t>
  </si>
  <si>
    <t>https://www.assdrty.com/tupian/forum/201906/05/132025dxzodn4sdulxokum.jpg</t>
  </si>
  <si>
    <t>magnet:?xt=urn:btih:F06D00E291D6C17508623FD7AFFCC5F050F27F0A</t>
  </si>
  <si>
    <t>https://jp.netcdn.space/digital/video/miaa00085/miaa00085pl.jpg</t>
  </si>
  <si>
    <t>https://www.assdrty.com/tupian/forum/201905/28/142749ijaebfy2wfrmzjwr.jpg</t>
  </si>
  <si>
    <t>magnet:?xt=urn:btih:36F2B00437D773FCDEE44BC76EC2AD24CE0BE1CC</t>
  </si>
  <si>
    <t>https://jp.netcdn.space/digital/video/juy00611/juy00611pl.jpg</t>
  </si>
  <si>
    <t>https://www.assdrty.com/tupian/forum/201905/19/093350jaebdon7stlnsda8.jpg</t>
  </si>
  <si>
    <t>magnet:?xt=urn:btih:338806A2E10CE926E0D0E06A5B25F9ED07CFEB7C</t>
  </si>
  <si>
    <t>https://jp.netcdn.space/digital/video/pgd00777/pgd00777pl.jpg</t>
  </si>
  <si>
    <t>https://www.assdrty.com/tupian/forum/201904/19/100528ho4jxsux6l5io4ns.jpg</t>
  </si>
  <si>
    <t>magnet:?xt=urn:btih:2C78E5F0C92740C299A9B08E66793FF3B7740BB4</t>
  </si>
  <si>
    <t>https://jp.netcdn.space/digital/video/snis00576/snis00576pl.jpg</t>
  </si>
  <si>
    <t>https://www.assdrty.com/tupian/forum/201904/16/100136qxcuxuphhbzbp5c6.jpg</t>
  </si>
  <si>
    <t>magnet:?xt=urn:btih:5F39172D74DC6B486DFC878AB30B3FFE1132D719</t>
  </si>
  <si>
    <t>https://jp.netcdn.space/digital/video/miaa00027/miaa00027pl.jpg</t>
  </si>
  <si>
    <t>https://www.assdrty.com/tupian/forum/201903/05/110033ezqw44l8qwe255z7.jpg</t>
  </si>
  <si>
    <t>magnet:?xt=urn:btih:B7D6CE3A2CC56959FF3C1327F1155DD22BCCD7BC</t>
  </si>
  <si>
    <t>https://jp.netcdn.space/digital/video/ssni00240/ssni00240pl.jpg</t>
  </si>
  <si>
    <t>https://www.assdrty.com/tupian/forum/201901/06/102704j74fi5r0diya5rc6.jpg</t>
  </si>
  <si>
    <t>magnet:?xt=urn:btih:899D92341627C98E5C3AEE91301ED11D1E01CDB7</t>
  </si>
  <si>
    <t>https://jp.netcdn.space/digital/video/jufe00168/jufe00168pl.jpg</t>
  </si>
  <si>
    <t>https://www.assdrty.com/tupian/forum/202005/02/102859xagvgr00ng0ggrn3.jpg</t>
  </si>
  <si>
    <t>magnet:?xt=urn:btih:FF0C289690689814CBC84F58D46AD67A48D438BE</t>
  </si>
  <si>
    <t>https://jp.netcdn.space/digital/video/1sdnm00229/1sdnm00229pl.jpg</t>
  </si>
  <si>
    <t>https://www.assdrty.com/tupian/forum/202002/10/111734y04frjv1iojjoou0.jpg</t>
  </si>
  <si>
    <t>magnet:?xt=urn:btih:8E8234F8EEB31DA06D817BD953B7CB1CD0BCBA3F</t>
  </si>
  <si>
    <t>https://jp.netcdn.space/digital/video/kawd00743/kawd00743pl.jpg</t>
  </si>
  <si>
    <t>https://www.assdrty.com/tupian/forum/202001/09/101036n0ti2pi2286fks3g.jpg</t>
  </si>
  <si>
    <t>magnet:?xt=urn:btih:EC58B40D0564CA03170A4CA279FE71DEFE30B884</t>
  </si>
  <si>
    <t>https://jp.netcdn.space/digital/video/118abp00499/118abp00499pl.jpg</t>
  </si>
  <si>
    <t>https://www.assdrty.com/tupian/forum/201906/03/095158bke0epehst65p2um.jpg</t>
  </si>
  <si>
    <t>magnet:?xt=urn:btih:B042736BF46A7C5C60100DD0E49C38BEAB872ECB</t>
  </si>
  <si>
    <t>https://jp.netcdn.space/digital/video/ssni00474/ssni00474pl.jpg</t>
  </si>
  <si>
    <t>https://www.assdrty.com/tupian/forum/201905/19/094331cbnsj1nzmnrcjj8z.jpg</t>
  </si>
  <si>
    <t>magnet:?xt=urn:btih:E555E5BCF7A8732400854D254F60F014BB136EDE</t>
  </si>
  <si>
    <t>https://jp.netcdn.space/digital/video/ssni00466/ssni00466pl.jpg</t>
  </si>
  <si>
    <t>https://www.assdrty.com/tupian/forum/201905/10/095634sezdfbffyb1ygydb.jpg</t>
  </si>
  <si>
    <t>magnet:?xt=urn:btih:4E84383F3E74384C38273ABBCDCC17055E0B57D3</t>
  </si>
  <si>
    <t>https://jp.netcdn.space/digital/video/jux00933/jux00933pl.jpg</t>
  </si>
  <si>
    <t>https://www.assdrty.com/tupian/forum/202004/26/103040osg1rd551zwsrkdg.jpg</t>
  </si>
  <si>
    <t>magnet:?xt=urn:btih:336D29E5D3943B01298DE4B01D29EE52750E792C</t>
  </si>
  <si>
    <t>https://jp.netcdn.space/digital/video/ipx00477/ipx00477pl.jpg</t>
  </si>
  <si>
    <t>https://www.assdrty.com/tupian/forum/202004/15/103407bpirooonceducsou.jpg</t>
  </si>
  <si>
    <t>magnet:?xt=urn:btih:7CD9EEB748D6560D4C4AA9060E02E9CDCF55113F</t>
  </si>
  <si>
    <t>https://jp.netcdn.space/digital/video/1sdab00070/1sdab00070pl.jpg</t>
  </si>
  <si>
    <t>https://www.assdrty.com/tupian/forum/202004/13/102736z47xooopxgqlnt4x.jpg</t>
  </si>
  <si>
    <t>magnet:?xt=urn:btih:02CCE544630212E6447DC6180218A9B8F318FC2C</t>
  </si>
  <si>
    <t>https://jp.netcdn.space/digital/video/rbd00901/rbd00901pl.jpg</t>
  </si>
  <si>
    <t>https://www.assdrty.com/tupian/forum/201911/13/094432wp88hwzd82zhd8ir.jpg</t>
  </si>
  <si>
    <t>magnet:?xt=urn:btih:5F2F397690BBF9716CBCFD3566B1E59665BDCB6F</t>
  </si>
  <si>
    <t>https://jp.netcdn.space/digital/video/h_068mxgs00846/h_068mxgs00846pl.jpg</t>
  </si>
  <si>
    <t>https://www.assdrty.com/tupian/forum/201909/20/110715bv2z2fdlevf6ezvl.jpg</t>
  </si>
  <si>
    <t>magnet:?xt=urn:btih:A7E47F6FADE0C3BCACAF0532B5D99B55F395543F</t>
  </si>
  <si>
    <t>https://jp.netcdn.space/digital/video/midd00984/midd00984pl.jpg</t>
  </si>
  <si>
    <t>https://www.assdrty.com/tupian/forum/201905/27/101809k9lyvy9nlv7vkw9v.jpg</t>
  </si>
  <si>
    <t>magnet:?xl=34152&amp;amp;xt=urn:btih:6707154CF2C8C7A092DE1E244F8CCD630745EB8E</t>
  </si>
  <si>
    <t>https://jp.netcdn.space/digital/video/ipz00535/ipz00535pl.jpg</t>
  </si>
  <si>
    <t>https://www.assdrty.com/tupian/forum/201903/11/110418pzvzdk8v8g7gvncl.jpg</t>
  </si>
  <si>
    <t>magnet:?xt=urn:btih:94BA7294A48B9884DE21A495354EB670375997F5</t>
  </si>
  <si>
    <t>https://www.assdrty.com/tupian/forum/201903/03/122717l3bbonzb7w3f38bi.jpg</t>
  </si>
  <si>
    <t>magnet:?xt=urn:btih:EBC2A14C013248B3F154AC59EBAF04E2B3BF58F4</t>
  </si>
  <si>
    <t>https://jp.netcdn.space/digital/video/1star00947/1star00947pl.jpg</t>
  </si>
  <si>
    <t>https://www.assdrty.com/tupian/forum/201901/12/101858htzt444stizlzldi.jpg</t>
  </si>
  <si>
    <t>magnet:?xt=urn:btih:92ED98E8DCC5D10D34E2E673A0498AB707DCA98A</t>
  </si>
  <si>
    <t>https://jp.netcdn.space/digital/video/ssni00383/ssni00383pl.jpg</t>
  </si>
  <si>
    <t>https://www.assdrty.com/tupian/forum/201901/12/101350sqmqgig6fgymg9y6.jpg</t>
  </si>
  <si>
    <t>magnet:?xt=urn:btih:F0434AE4BAE5C91C03A8547EA819B5625BC6ECDA</t>
  </si>
  <si>
    <t>https://jp.netcdn.space/digital/video/jul00148/jul00148pl.jpg</t>
  </si>
  <si>
    <t>https://www.assdrty.com/tupian/forum/202003/19/101044x3or8gggg3woly8g.jpg</t>
  </si>
  <si>
    <t>magnet:?xt=urn:btih:86785050D4439B55A13B4F228DF6E869C539CE7B</t>
  </si>
  <si>
    <t>https://jp.netcdn.space/digital/video/1fsdss00008/1fsdss00008pl.jpg</t>
  </si>
  <si>
    <t>https://www.assdrty.com/tupian/forum/202003/15/125254e75mp5eryh5mz7v8.jpg</t>
  </si>
  <si>
    <t>magnet:?xt=urn:btih:C2D7549441E40D4BFA2658DC46A0BC6B14FAC25D</t>
  </si>
  <si>
    <t>https://jp.netcdn.space/digital/video/jul00116/jul00116pl.jpg</t>
  </si>
  <si>
    <t>https://www.assdrty.com/tupian/forum/202002/08/103703i556myklr6rx68ji.jpg</t>
  </si>
  <si>
    <t>magnet:?xt=urn:btih:F03F1119080ED0888FF1027AEA3EDC0C1946454F</t>
  </si>
  <si>
    <t>https://www.prestige-av.com/images/corner/goods/prestige/tktchn/093/cap_t1_0_tktchn-093.jpg</t>
  </si>
  <si>
    <t>https://jp.netcdn.space/digital/video/118chn00093/118chn00093pl.jpg</t>
  </si>
  <si>
    <t>magnet:?xt=urn:btih:B30BFF5075725D20BC9A8589FBD5E039EC44402C</t>
  </si>
  <si>
    <t>https://jp.netcdn.space/digital/video/1stars00124/1stars00124pl.jpg</t>
  </si>
  <si>
    <t>https://www.assdrty.com/tupian/forum/202001/26/092814g9ebe5ps98pjde5w.jpg</t>
  </si>
  <si>
    <t>magnet:?xt=urn:btih:AF5BE1972DCA7B735571F308BC61528C905116EE</t>
  </si>
  <si>
    <t>https://jp.netcdn.space/digital/video/1sw00338/1sw00338pl.jpg</t>
  </si>
  <si>
    <t>https://www.assdrty.com/tupian/forum/201912/02/105840ttd4tu07rk22c3kc.jpg</t>
  </si>
  <si>
    <t>magnet:?xt=urn:btih:F997596F21F3A48D15E4365A62FD826728D31143</t>
  </si>
  <si>
    <t>https://jp.netcdn.space/digital/video/adn00121/adn00121pl.jpg</t>
  </si>
  <si>
    <t>https://www.assdrty.com/tupian/forum/201909/10/103424qr2xdoh8r1daro1o.jpg</t>
  </si>
  <si>
    <t>magnet:?xt=urn:btih:C289A5E0726FFA76183C40E9025E2F1F0878157F</t>
  </si>
  <si>
    <t>https://jp.netcdn.space/digital/video/pgd00748/pgd00748pl.jpg</t>
  </si>
  <si>
    <t>https://www.assdrty.com/tupian/forum/201906/20/092838vof7i7siot02r2ri.jpg</t>
  </si>
  <si>
    <t>magnet:?xt=urn:btih:C0ADDE64D34C0C574C9F6B44E01757909E962FAF</t>
  </si>
  <si>
    <t>https://jp.netcdn.space/digital/video/mvsd00383/mvsd00383pl.jpg</t>
  </si>
  <si>
    <t>https://www.assdrty.com/tupian/forum/201904/26/094206bfqpmxdsqukm3ufm.jpg</t>
  </si>
  <si>
    <t>magnet:?xt=urn:btih:120BCF09DFFCC5C1375AA0F7EBCC7393B10E0B63&lt;br /&gt;&lt;li&gt;</t>
  </si>
  <si>
    <t>https://www.assdrty.com/tupian/forum/201810/28/111607j8lheo1dmm1zf7nh.jpg</t>
  </si>
  <si>
    <t>https://www.assdrty.com/tupian/forum/201810/28/111548kv977333kmisax7a.jpg</t>
  </si>
  <si>
    <t>magnet:?xt=urn:btih:6D43956C671F87CB5D01A5A64E06B617A23E0E98</t>
  </si>
  <si>
    <t>https://www.assdrty.com/tupian/forum/201810/23/112731nlllv044l6yh7nkl.jpg</t>
  </si>
  <si>
    <t>https://www.assdrty.com/tupian/forum/201810/23/112705xbz5hpi5iwvvnhzz.jpg</t>
  </si>
  <si>
    <t>magnet:?xt=urn:btih:2622B8B90BC509309FDD2FD2A646BB4B2A87F476</t>
  </si>
  <si>
    <t>https://www.assdrty.com/tupian/forum/201809/10/112616ei8qqtkg2ai2yfvt.jpg</t>
  </si>
  <si>
    <t>https://www.assdrty.com/tupian/forum/201809/10/112606hbvmmjgkztxbfmn6.jpg</t>
  </si>
  <si>
    <t>magnet:?xt=urn:btih:EA30669AB1D43DDFD5C07E5D216A9B58D80F8D59</t>
  </si>
  <si>
    <t>https://jp.netcdn.space/digital/video/ssni00770/ssni00770pl.jpg</t>
  </si>
  <si>
    <t>https://www.assdrty.com/tupian/forum/202005/09/102606cq5vhrhfqit8hzf1.jpg</t>
  </si>
  <si>
    <t>magnet:?xt=urn:btih:20821C5D7B032777218D6CEF1C948E04B5CD4CDF</t>
  </si>
  <si>
    <t>https://jp.netcdn.space/digital/video/ssni00670/ssni00670pl.jpg</t>
  </si>
  <si>
    <t>https://www.assdrty.com/tupian/forum/201912/30/104152ee89acd458b9a8a7.jpg</t>
  </si>
  <si>
    <t>magnet:?xt=urn:btih:F52AAC0647D78416AE7DF4EDE3623DD44D71664E</t>
  </si>
  <si>
    <t>https://jp.netcdn.space/digital/video/1dvdes00664/1dvdes00664pl.jpg</t>
  </si>
  <si>
    <t>https://www.assdrty.com/tupian/forum/201912/29/105315sfu2coll3lfc0u3k.jpg</t>
  </si>
  <si>
    <t>magnet:?xt=urn:btih:0D78FBA4875FD171A7A16F555282CD81F5295172</t>
  </si>
  <si>
    <t>https://jp.netcdn.space/digital/video/miaa00248/miaa00248pl.jpg</t>
  </si>
  <si>
    <t>https://www.assdrty.com/tupian/forum/202003/31/100235ps7yq0zcq9u7s8qs.jpg</t>
  </si>
  <si>
    <t>magnet:?xt=urn:btih:E72EB5544830A1E0B4B656CE8C0B90DBCBB1931F</t>
  </si>
  <si>
    <t>https://jp.netcdn.space/digital/video/ipx00460/ipx00460pl.jpg</t>
  </si>
  <si>
    <t>https://www.assdrty.com/tupian/forum/202003/10/101414fe66rpmzlse3uezs.jpg</t>
  </si>
  <si>
    <t>magnet:?xt=urn:btih:92EF59DB9EC58FDB51222D71277FC9ACEE288E8F</t>
  </si>
  <si>
    <t>https://jp.netcdn.space/digital/video/jufe00151/jufe00151pl.jpg</t>
  </si>
  <si>
    <t>https://www.assdrty.com/tupian/forum/202003/03/101404ovdi90ndzq1idc9m.jpg</t>
  </si>
  <si>
    <t>magnet:?xt=urn:btih:E84734C7608F8106B3FA6A1416BE594F1151FA1F</t>
  </si>
  <si>
    <t>https://jp.netcdn.space/digital/video/1fsdss00007/1fsdss00007pl.jpg</t>
  </si>
  <si>
    <t>https://www.assdrty.com/tupian/forum/202002/25/102130n7uzvxuoxvx5t77v.jpg</t>
  </si>
  <si>
    <t>magnet:?xt=urn:btih:F61C4591377907562AFD4D4E3649AFFF787F295D</t>
  </si>
  <si>
    <t>https://jp.netcdn.space/digital/video/snis00800/snis00800pl.jpg</t>
  </si>
  <si>
    <t>https://www.assdrty.com/tupian/forum/202001/27/101102ihfozp95jbbtf49r.jpg</t>
  </si>
  <si>
    <t>magnet:?xt=urn:btih:DCBD774E528E75ECD19DD8D532EC1CC8D1CD96E9</t>
  </si>
  <si>
    <t>https://jp.netcdn.space/digital/video/1sdab00117/1sdab00117pl.jpg</t>
  </si>
  <si>
    <t>https://www.assdrty.com/tupian/forum/202001/12/103723neljfpzmlfp62tpv.jpg</t>
  </si>
  <si>
    <t>magnet:?xt=urn:btih:D4AFA58117C3ECE81B68AD66183F286F78BBAC51</t>
  </si>
  <si>
    <t>https://jp.netcdn.space/digital/video/mudr00092/mudr00092pl.jpg</t>
  </si>
  <si>
    <t>https://www.assdrty.com/tupian/forum/201912/10/105705m0iyacicy9x0f9xa.jpg</t>
  </si>
  <si>
    <t>magnet:?xt=urn:btih:B7634704CB1A6ADF47D0A2E9D63792F1C6AF6284</t>
  </si>
  <si>
    <t>https://jp.netcdn.space/digital/video/13gvg00623/13gvg00623pl.jpg</t>
  </si>
  <si>
    <t>https://www.assdrty.com/tupian/forum/201912/02/105005p1gxgwg1rya6a3n3.jpg</t>
  </si>
  <si>
    <t>magnet:?xt=urn:btih:67513F153D290F353EE5E3627617FC0D6DDEBA7E</t>
  </si>
  <si>
    <t>https://jp.netcdn.space/digital/video/ssni00579/ssni00579pl.jpg</t>
  </si>
  <si>
    <t>https://www.assdrty.com/tupian/forum/201910/12/115301ypyt33te2v1o3y1z.jpg</t>
  </si>
  <si>
    <t>magnet:?xt=urn:btih:BB62AF7775A53C5499DFAB52FC1854233D26CF2A</t>
  </si>
  <si>
    <t>https://jp.netcdn.space/digital/video/rbd00932/rbd00932pl.jpg</t>
  </si>
  <si>
    <t>https://www.assdrty.com/tupian/forum/201907/10/103651wk4rdkvfwuzeegoh.jpg</t>
  </si>
  <si>
    <t>magnet:?xt=urn:btih:81B62158354B3F7ED4AB03D74C918D068B9476D8</t>
  </si>
  <si>
    <t>https://jp.netcdn.space/digital/video/1sdde00547/1sdde00547pl.jpg</t>
  </si>
  <si>
    <t>https://www.assdrty.com/tupian/forum/201907/01/100301z0xgwn3gg1nc001g.jpg</t>
  </si>
  <si>
    <t>magnet:?xt=urn:btih:93024C6F376BDD14FFBF0E6BEB79B463199DEDF5</t>
  </si>
  <si>
    <t>https://jp.netcdn.space/digital/video/mimk00037/mimk00037pl.jpg</t>
  </si>
  <si>
    <t>https://www.assdrty.com/tupian/forum/201906/07/095326powes1ekdn52sn5o.jpg</t>
  </si>
  <si>
    <t>magnet:?xt=urn:btih:E895BC48199DBFACE3AA9773ECB16513D3EACB3C</t>
  </si>
  <si>
    <t>https://www.assdrty.com/tupian/forum/201811/03/105828oeunbeuu8tufv6bs.jpg</t>
  </si>
  <si>
    <t>https://www.assdrty.com/tupian/forum/201811/03/105758invcb5nidddbnc0v.jpg</t>
  </si>
  <si>
    <t>magnet:?xt=urn:btih:E09F1726F59C1568CB97CF8AD0D74A6372A042BE</t>
  </si>
  <si>
    <t>https://jp.netcdn.space/digital/video/41hodv021222/41hodv021222pl.jpg</t>
  </si>
  <si>
    <t>https://www.assdrty.com/tupian/forum/202004/28/101606cf866vfsqv56r8sq.jpg</t>
  </si>
  <si>
    <t>magnet:?xt=urn:btih:4DBC893968CA9A055DF1ED2343A5713D3D704060</t>
  </si>
  <si>
    <t>https://jp.netcdn.space/digital/video/1silk00126/1silk00126pl.jpg</t>
  </si>
  <si>
    <t>https://www.assdrty.com/tupian/forum/202004/20/102126vwewkksee7z7pdll.jpg</t>
  </si>
  <si>
    <t>magnet:?xt=urn:btih:42CEB29F5121A2CBC171A5E7B19968BF57E93559</t>
  </si>
  <si>
    <t>https://jp.netcdn.space/digital/video/cead00179/cead00179pl.jpg</t>
  </si>
  <si>
    <t>https://www.assdrty.com/tupian/forum/202004/11/102419pn5wx2t3njvwwffk.jpg</t>
  </si>
  <si>
    <t>magnet:?xt=urn:btih:C92C71B3FC662E7D6BD4E61DFF2EF95A9E91CE20</t>
  </si>
  <si>
    <t>http://img14.pixhost.to/images/37/54445446_i347769.jpg</t>
  </si>
  <si>
    <t>https://www.assdrty.com/tupian/forum/202002/25/102851tamnm4a41z33lala.jpg</t>
  </si>
  <si>
    <t>magnet:?xt=urn:btih:255FA243AA60558B9130E0FA76E05E0B52BA4784</t>
  </si>
  <si>
    <t>https://jp.netcdn.space/digital/video/xvsr00503/xvsr00503pl.jpg</t>
  </si>
  <si>
    <t>https://www.assdrty.com/tupian/forum/202002/08/110500iooe04kz8e0ckokp.jpg</t>
  </si>
  <si>
    <t>magnet:?xt=urn:btih:887B52C3115297B8EAD33B3C225C1872347697D6</t>
  </si>
  <si>
    <t>https://jp.netcdn.space/digital/video/adn00208/adn00208pl.jpg</t>
  </si>
  <si>
    <t>https://www.assdrty.com/tupian/forum/201911/30/102633uj74n1e6w5044jx4.jpg</t>
  </si>
  <si>
    <t>magnet:?xt=urn:btih:6F62785FF7ED723BF9E173C35105110CB28DDE12</t>
  </si>
  <si>
    <t>https://jp.netcdn.space/digital/video/homa00050/homa00050pl.jpg</t>
  </si>
  <si>
    <t>https://www.assdrty.com/tupian/forum/201910/29/101531gcc6v51mwyvc65cz.jpg</t>
  </si>
  <si>
    <t>magnet:?xt=urn:btih:D4680E1C7384F7F40F25A81C1E5D0844D486E9DD</t>
  </si>
  <si>
    <t>https://jp.netcdn.space/digital/video/ssni00201/ssni00201pl.jpg</t>
  </si>
  <si>
    <t>https://www.assdrty.com/tupian/forum/201904/10/105102nrbw29rxyw1z6gam.jpg</t>
  </si>
  <si>
    <t>magnet:?xt=urn:btih:FFDF8B8EA7F06DA6494305D6554A9CF186C7B468</t>
  </si>
  <si>
    <t>https://jp.netcdn.space/digital/video/ipx00491/ipx00491pl.jpg</t>
  </si>
  <si>
    <t>https://www.assdrty.com/tupian/forum/202005/13/102204rz7awdffqfe4w94j.jpg</t>
  </si>
  <si>
    <t>magnet:?xt=urn:btih:639EFA203145916325A93A710756ADABA80909E2</t>
  </si>
  <si>
    <t>https://jp.netcdn.space/digital/video/1stars00189/1stars00189pl.jpg</t>
  </si>
  <si>
    <t>https://www.assdrty.com/tupian/forum/202004/11/103925cva0vpsw02qzw2an.jpg</t>
  </si>
  <si>
    <t>magnet:?xt=urn:btih:16549832A274FFAE77629312EF66B927E8C8C269</t>
  </si>
  <si>
    <t>https://jp.netcdn.space/digital/video/1sdnt00020/1sdnt00020pl.jpg</t>
  </si>
  <si>
    <t>https://www.assdrty.com/tupian/forum/202003/28/102141jq0yzkn3kq01drdd.jpg</t>
  </si>
  <si>
    <t>magnet:?xt=urn:btih:4C8A4D048D6B34FC83E1077E63D590B0C697D415</t>
  </si>
  <si>
    <t>https://jp.netcdn.space/digital/video/juy00667/juy00667pl.jpg</t>
  </si>
  <si>
    <t>https://www.assdrty.com/tupian/forum/202001/29/101318rdzoxzue9098rfi5.jpg</t>
  </si>
  <si>
    <t>magnet:?xt=urn:btih:3F3FD0AB09F267CB1B5A9EB108030E716A24D6D2</t>
  </si>
  <si>
    <t>https://jp.netcdn.space/digital/video/jufe00009/jufe00009pl.jpg</t>
  </si>
  <si>
    <t>https://www.assdrty.com/tupian/forum/201909/15/100526ojmqixfs8rxsrsqi.jpg</t>
  </si>
  <si>
    <t>magnet:?xt=urn:btih:9B52FD50A9EA30541C346A88CE17D2C5FA5772E4</t>
  </si>
  <si>
    <t>https://www.assdrty.com/tupian/forum/201809/08/130246f3zr3ryqu03u4zw5.jpg</t>
  </si>
  <si>
    <t>https://www.assdrty.com/tupian/forum/201809/08/130235fo2o1wo4uaoqw3lx.jpg</t>
  </si>
  <si>
    <t>magnet:?xt=urn:btih:731565F0D050138BD251C30FD947A6C8499EB8CA</t>
  </si>
  <si>
    <t>https://jp.netcdn.space/digital/video/ipx00489/ipx00489pl.jpg</t>
  </si>
  <si>
    <t>https://www.assdrty.com/tupian/forum/202005/13/101923smbw1slbgf03wzf4.jpg</t>
  </si>
  <si>
    <t>magnet:?xt=urn:btih:94B89D813C0AE925FD70B4A511B03A05103855A7</t>
  </si>
  <si>
    <t>https://jp.netcdn.space/digital/video/ipx00484/ipx00484pl.jpg</t>
  </si>
  <si>
    <t>https://www.assdrty.com/tupian/forum/202005/13/101344iqedd9j3ufzedvhz.jpg</t>
  </si>
  <si>
    <t>magnet:?xt=urn:btih:03477FB75A0F0C061E26D83BE6C4B2980E48BDED</t>
  </si>
  <si>
    <t>https://jp.netcdn.space/digital/video/juc00910/juc00910pl.jpg</t>
  </si>
  <si>
    <t>https://www.assdrty.com/tupian/forum/202004/30/101849nw8290pdlddz0lod.jpg</t>
  </si>
  <si>
    <t>magnet:?xt=urn:btih:627ACB7C22001FC28D88398D2863E360DEC68434</t>
  </si>
  <si>
    <t>https://jp.netcdn.space/digital/video/apns00165/apns00165pl.jpg</t>
  </si>
  <si>
    <t>https://www.assdrty.com/tupian/forum/202004/15/102105i99qvcu9crmii0m7.jpg</t>
  </si>
  <si>
    <t>magnet:?xt=urn:btih:7ED9206758CC861A55E2117FDAF8790AB64CD193</t>
  </si>
  <si>
    <t>https://jp.netcdn.space/digital/video/1sdnm00236/1sdnm00236pl.jpg</t>
  </si>
  <si>
    <t>https://www.assdrty.com/tupian/forum/202004/13/103239res1fqmvqom46b9b.jpg</t>
  </si>
  <si>
    <t>magnet:?xt=urn:btih:BA9840CC92921B11DAC9CAA7382079AF2FB6B283</t>
  </si>
  <si>
    <t>https://jp.netcdn.space/digital/video/1stars00058/1stars00058pl.jpg</t>
  </si>
  <si>
    <t>https://www.assdrty.com/tupian/forum/202004/12/104201ooz5w5c01mzyj0y8.jpg</t>
  </si>
  <si>
    <t>magnet:?xt=urn:btih:F83AC7C8882A895249D71490D0A3001D62A72D9C</t>
  </si>
  <si>
    <t>https://jp.netcdn.space/digital/video/ap00539/ap00539pl.jpg</t>
  </si>
  <si>
    <t>https://www.assdrty.com/tupian/forum/201907/16/094606gzxkzzvabb9cy8d8.jpg</t>
  </si>
  <si>
    <t>magnet:?xt=urn:btih:97776F9250759867A916FF22E3AC39D1BDBE2F32</t>
  </si>
  <si>
    <t>https://jp.netcdn.space/digital/video/ssni00177/ssni00177pl.jpg</t>
  </si>
  <si>
    <t>https://www.assdrty.com/tupian/forum/201903/08/110128p5sqzzcrzne6c5dt.jpg</t>
  </si>
  <si>
    <t>magnet:?xt=urn:btih:38C3B0CB268384691198C41C81EFBD4D83E4F501</t>
  </si>
  <si>
    <t>https://www.assdrty.com/tupian/forum/201809/30/115208vuvfmd6azz252ohi.jpg</t>
  </si>
  <si>
    <t>https://www.assdrty.com/tupian/forum/201809/30/115151ywtwfnwppzr8txpe.jpg</t>
  </si>
  <si>
    <t>magnet:?xt=urn:btih:D73DF1C745485B55F99AFC86BD08DEB5F8612E5B</t>
  </si>
  <si>
    <t>https://jp.netcdn.space/digital/video/jbd00238/jbd00238pl.jpg</t>
  </si>
  <si>
    <t>https://www.assdrty.com/tupian/forum/202005/09/101503f8g5uzf8r80ga88l.jpg</t>
  </si>
  <si>
    <t>magnet:?xt=urn:btih:50F45BF624CBE607C2B10151ED1B0B855C1A76EB</t>
  </si>
  <si>
    <t>https://jp.netcdn.space/digital/video/ssni00768/ssni00768pl.jpg</t>
  </si>
  <si>
    <t>https://www.assdrty.com/tupian/forum/202005/06/101327rdpbld1qqeg552e5.jpg</t>
  </si>
  <si>
    <t>magnet:?xt=urn:btih:2A8BBFC2FA3C391218162B4C1C20027EC793E264</t>
  </si>
  <si>
    <t>https://jp.netcdn.space/digital/video/1fsdss00029/1fsdss00029pl.jpg</t>
  </si>
  <si>
    <t>https://www.assdrty.com/tupian/forum/202005/06/100756dngezo55sd5z5z1e.jpg</t>
  </si>
  <si>
    <t>magnet:?xt=urn:btih:EA0226B81C595F01708AF51F680C58F79A04922D</t>
  </si>
  <si>
    <t>https://jp.netcdn.space/digital/video/53dv01230/53dv01230pl.jpg</t>
  </si>
  <si>
    <t>https://www.assdrty.com/tupian/forum/202004/18/103241zwoedgd6pimnpex4.jpg</t>
  </si>
  <si>
    <t>magnet:?xt=urn:btih:C35CADA7A2EE3A4E3E123179193726E7F765DECF</t>
  </si>
  <si>
    <t>https://jp.netcdn.space/digital/video/dasd00637/dasd00637pl.jpg</t>
  </si>
  <si>
    <t>https://www.assdrty.com/tupian/forum/202002/26/103347bhg2wxxecdq8dc58.jpg</t>
  </si>
  <si>
    <t>magnet:?xt=urn:btih:5980EC2BCA7E1AE6DCBED90650899308E7494DC5</t>
  </si>
  <si>
    <t>https://jp.netcdn.space/digital/video/1star00810/1star00810pl.jpg</t>
  </si>
  <si>
    <t>https://www.assdrty.com/tupian/forum/202002/18/104552y1dqx6uqfqx6u19f.jpg</t>
  </si>
  <si>
    <t>magnet:?xt=urn:btih:85BCD78CFA1BC1B5836D30E88C0845DEA075D052</t>
  </si>
  <si>
    <t>https://jp.netcdn.space/digital/video/1stars00154/1stars00154pl.jpg</t>
  </si>
  <si>
    <t>https://www.assdrty.com/tupian/forum/202001/23/095051x77m7248zu3qhp8t.jpg</t>
  </si>
  <si>
    <t>magnet:?xt=urn:btih:2F3E6AF3B9C3848C5C154F6BA4D6C3F6AD5F5348</t>
  </si>
  <si>
    <t>https://jp.netcdn.space/digital/video/juy00984/juy00984pl.jpg</t>
  </si>
  <si>
    <t>https://www.assdrty.com/tupian/forum/201909/28/105432rwauauuknnunny2t.jpg</t>
  </si>
  <si>
    <t>magnet:?xt=urn:btih:E711800E4F08E5112F2CC4D65E9998116EE9CA7D</t>
  </si>
  <si>
    <t>https://www.assdrty.com/tupian/forum/201904/26/095522e5hdtdky5z9klvc5.jpg</t>
  </si>
  <si>
    <t>magnet:?xt=urn:btih:34D846658718E4A26B275BC28BCD4A072B0547AA</t>
  </si>
  <si>
    <t>https://pics.dmm.co.jp/mono/movie/2avop137/2avop137pl.jpg</t>
  </si>
  <si>
    <t>https://www.assdrty.com/tupian/forum/201901/03/113553umjlommoyl29ovjb.jpg</t>
  </si>
  <si>
    <t>magnet:?xt=urn:btih:C64F3064F5663067CDE0841E71E1E00CDD2AFD1F</t>
  </si>
  <si>
    <t>https://jp.netcdn.space/digital/video/1stars00216/1stars00216pl.jpg</t>
  </si>
  <si>
    <t>https://www.assdrty.com/tupian/forum/202003/30/105147wfhsxfho0ruufz4u.jpg</t>
  </si>
  <si>
    <t>magnet:?xt=urn:btih:08E79BC9A63C6BFB437E671F8BD309CE0B784A8E</t>
  </si>
  <si>
    <t>https://image.mgstage.com/images/prestige/abs/095/pb_e_abs-095.jpg</t>
  </si>
  <si>
    <t>https://www.assdrty.com/tupian/forum/202003/13/100626slzulkm5tdrr5sto.jpg</t>
  </si>
  <si>
    <t>magnet:?xt=urn:btih:306BF5D6F3C65B3BBBF4F0BEAFD5DD8F5313B70C</t>
  </si>
  <si>
    <t>https://jp.netcdn.space/digital/video/1stars00008/1stars00008pl.jpg</t>
  </si>
  <si>
    <t>https://www.assdrty.com/tupian/forum/202001/24/095411lq74z44cupyzokzy.jpg</t>
  </si>
  <si>
    <t>magnet:?xt=urn:btih:C95F4E68425C66092297ACADA621B59ABF5116C5</t>
  </si>
  <si>
    <t>https://jp.netcdn.space/digital/video/1mist00231/1mist00231pl.jpg</t>
  </si>
  <si>
    <t>https://www.assdrty.com/tupian/forum/201904/13/104941kvs2syeb8yyus063.jpg</t>
  </si>
  <si>
    <t>magnet:?xt=urn:btih:99257428C78F869FB4A87576C00B24F5C37E767F</t>
  </si>
  <si>
    <t>https://www.assdrty.com/tupian/forum/201810/18/111123tche9pp5u2do19hq.jpg</t>
  </si>
  <si>
    <t>https://www.assdrty.com/tupian/forum/201810/18/111055p85q9zi2q9527q8g.jpg</t>
  </si>
  <si>
    <t>magnet:?xt=urn:btih:A42B97D1E223FDDF3F2C4BAF1FEDDB67AEB66CFC</t>
  </si>
  <si>
    <t>https://jp.netcdn.space/digital/video/jul00088/jul00088pl.jpg</t>
  </si>
  <si>
    <t>https://www.assdrty.com/tupian/forum/202001/05/101322w3zd1v3y5eg32bbc.jpg</t>
  </si>
  <si>
    <t>magnet:?xt=urn:btih:14D7D16C7704E5E3BED5D266F3D7ACA455E8187E</t>
  </si>
  <si>
    <t>https://jp.netcdn.space/digital/video/1stars00145/1stars00145pl.jpg</t>
  </si>
  <si>
    <t>https://www.assdrty.com/tupian/forum/201911/08/101528vsus1lsde21kdl9w.jpg</t>
  </si>
  <si>
    <t>magnet:?xt=urn:btih:4E5FAF5CCC8CB49116173BD062031AE4D42705AC</t>
  </si>
  <si>
    <t>https://jp.netcdn.space/digital/video/1stars00143/1stars00143pl.jpg</t>
  </si>
  <si>
    <t>https://www.assdrty.com/tupian/forum/201911/06/092801hb3mh9ifbhnfc47h.jpg</t>
  </si>
  <si>
    <t>magnet:?xt=urn:btih:4DCE0973AA14AFFCE21A932FDA3F4B0699889998</t>
  </si>
  <si>
    <t>https://www.sehuatuchuang.com/images/2019/06/23/123.jpg</t>
  </si>
  <si>
    <t>https://www.sehuatuchuang.com/images/2019/06/23/002.jpg</t>
  </si>
  <si>
    <t>magnet:?xt=urn:btih:429EDA84BF4FD05341BD6CDAD361138EB547E825</t>
  </si>
  <si>
    <t>https://jp.netcdn.space/digital/video/1fset00803/1fset00803pl.jpg</t>
  </si>
  <si>
    <t>https://www.assdrty.com/tupian/forum/201901/29/104616lhcmgomm7khaxfma.jpg</t>
  </si>
  <si>
    <t>magnet:?xt=urn:btih:8D56A942AA1B5587134FDCB29D117A65D2C0893F</t>
  </si>
  <si>
    <t>https://jp.netcdn.space/digital/video/dasd00662/dasd00662pl.jpg</t>
  </si>
  <si>
    <t>https://www.assdrty.com/tupian/forum/202004/17/102648ss1bp5pm00k3b4yp.jpg</t>
  </si>
  <si>
    <t>magnet:?xt=urn:btih:E6387B8C93F5625E72243A481065DBAFEBC8FAB2</t>
  </si>
  <si>
    <t>https://jp.netcdn.space/digital/video/h_910vrtm00423/h_910vrtm00423pl.jpg</t>
  </si>
  <si>
    <t>https://www.assdrty.com/tupian/forum/201908/21/102323m5zuuskqn35hnd3d.jpg</t>
  </si>
  <si>
    <t>magnet:?xt=urn:btih:BAFE14EBCC2DD41D13D069DA94853946263E659A</t>
  </si>
  <si>
    <t>https://www.assdrty.com/tupian/forum/201908/08/104902f1qfz31zn2d7nzff.jpg</t>
  </si>
  <si>
    <t>magnet:?xt=urn:btih:5FB8C37B60C249FAC85CFC23B6761C53592211F5</t>
  </si>
  <si>
    <t>https://jp.netcdn.space/digital/video/1dvdes00808/1dvdes00808pl.jpg</t>
  </si>
  <si>
    <t>https://www.assdrty.com/tupian/forum/201901/05/101026cd5axeoseobdkbha.jpg</t>
  </si>
  <si>
    <t>magnet:?xt=urn:btih:1EEB32164D9C91F4BD4D7AF2FF2C6EF9D2329D62</t>
  </si>
  <si>
    <t>https://www.assdrty.com/tupian/forum/201810/28/112533eu0vr2ucyjhp3hmu.jpg</t>
  </si>
  <si>
    <t>https://www.assdrty.com/tupian/forum/201810/28/112516w8o2ia30x80thx0i.jpg</t>
  </si>
  <si>
    <t>magnet:?xt=urn:btih:026BBE8518E8A8A7E7F96604313A230B3FBFDE38</t>
  </si>
  <si>
    <t>https://jp.netcdn.space/digital/video/118aka00070/118aka00070pl.jpg</t>
  </si>
  <si>
    <t>https://www.assdrty.com/tupian/forum/202004/21/102855ph5ifk0tgg55y5ty.jpg</t>
  </si>
  <si>
    <t>magnet:?xt=urn:btih:3C58332860D54DB894D89672011559E503A00F15</t>
  </si>
  <si>
    <t>https://jp.netcdn.space/digital/video/1stars00206/1stars00206pl.jpg</t>
  </si>
  <si>
    <t>https://www.assdrty.com/tupian/forum/202002/21/102551kfuzlsbkdjlsql8l.jpg</t>
  </si>
  <si>
    <t>magnet:?xt=urn:btih:86B987B4199580F52B44B5A0FB8FFFEAD670AB5F</t>
  </si>
  <si>
    <t>https://jp.netcdn.space/digital/video/1hbad00336/1hbad00336pl.jpg</t>
  </si>
  <si>
    <t>https://www.assdrty.com/tupian/forum/202002/10/112239tlzvnvw0xlxddlxz.jpg</t>
  </si>
  <si>
    <t>magnet:?xt=urn:btih:C3B8207748029C2E0B068BBAFC9E96E8087D7564</t>
  </si>
  <si>
    <t>https://jp.netcdn.space/digital/video/juy00187/juy00187pl.jpg</t>
  </si>
  <si>
    <t>https://www.assdrty.com/tupian/forum/202001/07/100916yfqr2kjkkq21whdd.jpg</t>
  </si>
  <si>
    <t>magnet:?xt=urn:btih:ECDBA766850F8AE877A66AF10836F1B20F95670E</t>
  </si>
  <si>
    <t>https://jp.netcdn.space/digital/video/1stars00144/1stars00144pl.jpg</t>
  </si>
  <si>
    <t>https://www.assdrty.com/tupian/forum/201911/05/094737du2pg7uh78mm8kjp.jpg</t>
  </si>
  <si>
    <t>magnet:?xt=urn:btih:E7E147AB5E76152EF22DE52C729B25DCD730576B</t>
  </si>
  <si>
    <t>https://jp.netcdn.space/digital/video/mide00768/mide00768pl.jpg</t>
  </si>
  <si>
    <t>https://www.assdrty.com/tupian/forum/202005/14/101921yogdr8hrsykeosyy.jpg</t>
  </si>
  <si>
    <t>magnet:?xt=urn:btih:D0E47EC0BD0DD2157746A6737EE0F94FC5670FAC</t>
  </si>
  <si>
    <t>https://jp.netcdn.space/digital/video/hnd00810/hnd00810pl.jpg</t>
  </si>
  <si>
    <t>https://www.assdrty.com/tupian/forum/202003/24/100245s38p2ys2gbrfpye8.jpg</t>
  </si>
  <si>
    <t>magnet:?xt=urn:btih:80D17F515703970E8EFA922552D0CEC28246553D</t>
  </si>
  <si>
    <t>https://jp.netcdn.space/digital/video/55t2800572/55t2800572pl.jpg</t>
  </si>
  <si>
    <t>https://www.assdrty.com/tupian/forum/202002/07/112641qgvrbjr9iycir7si.jpg</t>
  </si>
  <si>
    <t>magnet:?xt=urn:btih:E13B2CA898B9CDF458591D97D5D705F70D10767A</t>
  </si>
  <si>
    <t>https://jp.netcdn.space/digital/video/118abp00922/118abp00922pl.jpg</t>
  </si>
  <si>
    <t>https://www.assdrty.com/tupian/forum/201911/29/095342cc6nc9u5yqfkqfss.jpg</t>
  </si>
  <si>
    <t>magnet:?xt=urn:btih:BD271C643AF3A7ACF5D61F4146F88BE94E8FDFF4</t>
  </si>
  <si>
    <t>https://jp.netcdn.space/digital/video/juy00997/juy00997pl.jpg</t>
  </si>
  <si>
    <t>https://www.assdrty.com/tupian/forum/201910/08/100105okx1mhihhxhakxh0.jpg</t>
  </si>
  <si>
    <t>magnet:?xt=urn:btih:B479ED85DEA520290BB3CB0D1A966AFD52B3FD6C</t>
  </si>
  <si>
    <t>https://jp.netcdn.space/digital/video/rbd00694/rbd00694pl.jpg</t>
  </si>
  <si>
    <t>https://www.assdrty.com/tupian/forum/201907/29/094848h06ckqqklamav6ak.jpg</t>
  </si>
  <si>
    <t>magnet:?xt=urn:btih:83F7A1F4B1FE7EAAE95A98648F9513F45BCDD817</t>
  </si>
  <si>
    <t>https://www.assdrty.com/tupian/forum/201905/30/095939y8uqs8ud3xbq8ses.jpg</t>
  </si>
  <si>
    <t>magnet:?xt=urn:btih:316DFD2351FEFA90D1EC5D2728917FBFFEC23A06</t>
  </si>
  <si>
    <t>https://jp.netcdn.space/digital/video/wanz00957/wanz00957pl.jpg</t>
  </si>
  <si>
    <t>https://www.assdrty.com/tupian/forum/202005/14/103303ds01ihpuxz1n0fnf.jpg</t>
  </si>
  <si>
    <t>magnet:?xt=urn:btih:51FF6D42E7905F26D43E026475378C604C8C8B00</t>
  </si>
  <si>
    <t>https://jp.netcdn.space/digital/video/1sdab00125/1sdab00125pl.jpg</t>
  </si>
  <si>
    <t>https://www.assdrty.com/tupian/forum/202004/13/102847rwtw5tb95dln9d5z.jpg</t>
  </si>
  <si>
    <t>magnet:?xt=urn:btih:4E1A6A7C7D8462C748A71CF300E5C4988CAE6638</t>
  </si>
  <si>
    <t>https://jp.netcdn.space/digital/video/jul00164/jul00164pl.jpg</t>
  </si>
  <si>
    <t>https://www.assdrty.com/tupian/forum/202003/08/100920u9jj4cd8uusya4ja.jpg</t>
  </si>
  <si>
    <t>magnet:?xt=urn:btih:5148CFE0BCED2648B7B5933345C6E62348671D9A</t>
  </si>
  <si>
    <t>https://jp.netcdn.space/digital/video/55t2800469/55t2800469pl.jpg</t>
  </si>
  <si>
    <t>https://www.assdrty.com/tupian/forum/202003/05/102514du2u7o2zrq1ahpop.jpg</t>
  </si>
  <si>
    <t>magnet:?xt=urn:btih:5ED7F17FE8BA9A21BF95A0C05CEACDED5BB733CD</t>
  </si>
  <si>
    <t>https://jp.netcdn.space/digital/video/hnd00777/hnd00777pl.jpg</t>
  </si>
  <si>
    <t>https://www.assdrty.com/tupian/forum/202002/11/105657gly6dk9u649ioii7.jpg</t>
  </si>
  <si>
    <t>magnet:?xt=urn:btih:913CB87E10708729BE598B91507A73DDE324AD0F</t>
  </si>
  <si>
    <t>https://jp.netcdn.space/digital/video/1stars00165/1stars00165pl.jpg</t>
  </si>
  <si>
    <t>https://www.assdrty.com/tupian/forum/201912/25/105742m7w32w713hw423ob.jpg</t>
  </si>
  <si>
    <t>magnet:?xt=urn:btih:EA24A6C5201ED022C243423B7E4D6E00BA42F60D</t>
  </si>
  <si>
    <t>https://jp.netcdn.space/digital/video/1stars00123/1stars00123pl.jpg</t>
  </si>
  <si>
    <t>https://www.assdrty.com/tupian/forum/201911/05/094512qond2zuydooprnnn.jpg</t>
  </si>
  <si>
    <t>magnet:?xt=urn:btih:CD3DDA54CC301EA89121C5C80A4DD7E2B8E04342</t>
  </si>
  <si>
    <t>https://jp.netcdn.space/digital/video/49nitr00097/49nitr00097pl.jpg</t>
  </si>
  <si>
    <t>https://www.assdrty.com/tupian/forum/201910/29/101957t79okns3fekk99c9.jpg</t>
  </si>
  <si>
    <t>magnet:?xt=urn:btih:576EB962BCB5B956CAD8F663D399795E59C12F9D</t>
  </si>
  <si>
    <t>https://jp.netcdn.space/digital/video/rbd00666/rbd00666pl.jpg</t>
  </si>
  <si>
    <t>https://www.assdrty.com/tupian/forum/201910/17/091404bfhj4k4cskiqssk4.jpg</t>
  </si>
  <si>
    <t>magnet:?xt=urn:btih:C56BB40C0E36ED03067448B6902B8FF2E0451BFD</t>
  </si>
  <si>
    <t>https://jp.netcdn.space/digital/video/mide00579/mide00579pl.jpg</t>
  </si>
  <si>
    <t>https://www.assdrty.com/tupian/forum/201901/19/114632zannzv1wyeu6aypl.jpg</t>
  </si>
  <si>
    <t>magnet:?xt=urn:btih:DCDC847EDFBD76978752882D1D13425346F899F4</t>
  </si>
  <si>
    <t>https://jp.netcdn.space/digital/video/jufe00134/jufe00134pl.jpg</t>
  </si>
  <si>
    <t>https://www.assdrty.com/tupian/forum/201912/25/104358ae2puscbtmgtxtzo.jpg</t>
  </si>
  <si>
    <t>magnet:?xt=urn:btih:322DB90D75D00B1A17EBEE0362A26C62F6631AF9</t>
  </si>
  <si>
    <t>https://jp.netcdn.space/digital/video/13gvg00148/13gvg00148pl.jpg</t>
  </si>
  <si>
    <t>https://www.assdrty.com/tupian/forum/201912/07/110751n8papc08voch0ov9.jpg</t>
  </si>
  <si>
    <t>magnet:?xt=urn:btih:8C7A99BC81E3FA4B9E1B804148775522ABC9D6F9</t>
  </si>
  <si>
    <t>https://jp.netcdn.space/digital/video/dasd00609/dasd00609pl.jpg</t>
  </si>
  <si>
    <t>https://www.assdrty.com/tupian/forum/201912/02/104506isgwagw8vwsglnin.jpg</t>
  </si>
  <si>
    <t>magnet:?xt=urn:btih:D4DD7ECB7DD1C7AD17EE22B6053634560CC88FAB</t>
  </si>
  <si>
    <t>https://jp.netcdn.space/digital/video/rbd00718/rbd00718pl.jpg</t>
  </si>
  <si>
    <t>https://www.assdrty.com/tupian/forum/201911/11/094744cccv9zvze66bf6c9.jpg</t>
  </si>
  <si>
    <t>magnet:?xt=urn:btih:313EE4B7F1C95A0235577E933F507F77CCBDF867</t>
  </si>
  <si>
    <t>https://jp.netcdn.space/digital/video/rki00499/rki00499pl.jpg</t>
  </si>
  <si>
    <t>https://www.assdrty.com/tupian/forum/201909/22/104445dmj2nn22a2iaimo2.jpg</t>
  </si>
  <si>
    <t>magnet:?xt=urn:btih:292725A7B1F1D0AB725F6232D1B4CC5D142021DE</t>
  </si>
  <si>
    <t>https://jp.netcdn.space/digital/video/meyd00487/meyd00487pl.jpg</t>
  </si>
  <si>
    <t>https://www.assdrty.com/tupian/forum/201904/12/071436tushruwjas3cwuqu.jpg</t>
  </si>
  <si>
    <t>magnet:?xt=urn:btih:1BB54C1D4DFE88B1AB47A587E56333BA7C7DEEAE</t>
  </si>
  <si>
    <t>https://pics.dmm.co.jp/digital/video/1star00988/1star00988pl.jpg</t>
  </si>
  <si>
    <t>https://www.assdrty.com/tupian/forum/201811/06/102333eoox8ujw4w8jrwrt.jpg</t>
  </si>
  <si>
    <t>magnet:?xt=urn:btih:209389E0504E6DE29450909D4F3146DA286AE7B9</t>
  </si>
  <si>
    <t>https://jp.netcdn.space/digital/video/13gvg00404/13gvg00404pl.jpg</t>
  </si>
  <si>
    <t>https://www.assdrty.com/tupian/forum/202001/09/100312z0ml4ipcinoz4aoo.jpg</t>
  </si>
  <si>
    <t>magnet:?xt=urn:btih:AFA8801871A25A861A6ACBA48B2034EE56D53BC0</t>
  </si>
  <si>
    <t>https://jp.netcdn.space/digital/video/118abp00933/118abp00933pl.jpg</t>
  </si>
  <si>
    <t>https://www.assdrty.com/tupian/forum/201912/24/104557u2msfz4qsmem2i7e.jpg</t>
  </si>
  <si>
    <t>magnet:?xt=urn:btih:5EBC720696633D55DF2985C703C8C46CD11F81DB</t>
  </si>
  <si>
    <t>https://jp.netcdn.space/digital/video/jul00063/jul00063pl.jpg</t>
  </si>
  <si>
    <t>https://www.assdrty.com/tupian/forum/201912/18/100225wvwyh5xsv9jcxawz.jpg</t>
  </si>
  <si>
    <t>magnet:?xt=urn:btih:3F9F3B17B02BC9C30795704AFF30F81B995A8171</t>
  </si>
  <si>
    <t>https://jp.netcdn.space/digital/video/18ntrd00074/18ntrd00074pl.jpg</t>
  </si>
  <si>
    <t>https://www.assdrty.com/tupian/forum/201912/13/092926pl8448aiz6ihszvs.jpg</t>
  </si>
  <si>
    <t>magnet:?xt=urn:btih:DCD0837E112178A6F72D77C7A475420BDDD73C24</t>
  </si>
  <si>
    <t>https://jp.netcdn.space/digital/video/h_910vrtm00375/h_910vrtm00375pl.jpg</t>
  </si>
  <si>
    <t>https://www.assdrty.com/tupian/forum/201908/18/093237u5o5c4qyct5tcck1.jpg</t>
  </si>
  <si>
    <t>magnet:?xt=urn:btih:A537F11FD05A7887187727C1D3CAF78C02EE2C1D</t>
  </si>
  <si>
    <t>https://jp.netcdn.space/digital/video/ap00560/ap00560pl.jpg</t>
  </si>
  <si>
    <t>https://www.assdrty.com/tupian/forum/201908/16/095132npo3f0lfoww9pw8p.jpg</t>
  </si>
  <si>
    <t>magnet:?xt=urn:btih:956E5C5DE498AB6754498FACEAFA6B3942D02A30</t>
  </si>
  <si>
    <t>https://jp.netcdn.space/digital/video/ssni00486/ssni00486pl.jpg</t>
  </si>
  <si>
    <t>https://www.assdrty.com/tupian/forum/201906/06/103921ev69yvq66m999amg.jpg</t>
  </si>
  <si>
    <t>magnet:?xt=urn:btih:30F5E31B73C7AC542A7EBE5CEF11438676D46AC6</t>
  </si>
  <si>
    <t>https://jp.netcdn.space/digital/video/apns00025/apns00025pl.jpg</t>
  </si>
  <si>
    <t>https://www.assdrty.com/tupian/forum/201902/27/103240jthnnnthy55nnmip.jpg</t>
  </si>
  <si>
    <t>magnet:?xt=urn:btih:C8DD0B1A0A3019150C36B7C86CEBB46846BF8F0E</t>
  </si>
  <si>
    <t>https://jp.netcdn.space/digital/video/jufd00697/jufd00697pl.jpg</t>
  </si>
  <si>
    <t>https://www.assdrty.com/tupian/forum/202005/12/102229a7m77fm7ormw114f.jpg</t>
  </si>
  <si>
    <t>magnet:?xt=urn:btih:3C239A3E56058BD6603441E7CC47FB1F24980FB2</t>
  </si>
  <si>
    <t>https://jp.netcdn.space/digital/video/13gvg00694/13gvg00694pl.jpg</t>
  </si>
  <si>
    <t>https://www.assdrty.com/tupian/forum/202003/29/102508lpltsmzypqtz9l6l.jpg</t>
  </si>
  <si>
    <t>magnet:?xt=urn:btih:58F10C1D0C642C408D0FE516BDE17B39C3169167</t>
  </si>
  <si>
    <t>https://jp.netcdn.space/digital/video/jul00105/jul00105pl.jpg</t>
  </si>
  <si>
    <t>https://www.assdrty.com/tupian/forum/202002/08/103246hhtt6vmtv42mb4sf.jpg</t>
  </si>
  <si>
    <t>magnet:?xt=urn:btih:7C2227C8376C0019B86161E4A12D323EA5BD1F85</t>
  </si>
  <si>
    <t>https://jp.netcdn.space/digital/video/1sdmm00046/1sdmm00046pl.jpg</t>
  </si>
  <si>
    <t>https://www.assdrty.com/tupian/forum/201912/28/104740mwr0xnoxl7ln9lw7.jpg</t>
  </si>
  <si>
    <t>magnet:?xt=urn:btih:64779EF87FCC5BF659FB6297567416AC202A7002</t>
  </si>
  <si>
    <t>https://jp.netcdn.space/digital/video/mrss00079/mrss00079pl.jpg</t>
  </si>
  <si>
    <t>https://www.assdrty.com/tupian/forum/201912/05/105755nzyb6xf9bt769m2f.jpg</t>
  </si>
  <si>
    <t>magnet:?xt=urn:btih:6646BE91ADD70C1356A9F240FB6DCF07426D253D</t>
  </si>
  <si>
    <t>https://jp.netcdn.space/digital/video/atid00366/atid00366pl.jpg</t>
  </si>
  <si>
    <t>https://www.assdrty.com/tupian/forum/201909/15/100115pz4mdmo1dwp1364i.jpg</t>
  </si>
  <si>
    <t>magnet:?xt=urn:btih:D7712313B3F7A50FAD36CAAF4EF2A819FD8ABD02</t>
  </si>
  <si>
    <t>https://www.assdrty.com/tupian/forum/201809/11/110458d3trp1t54audd5pd.jpg</t>
  </si>
  <si>
    <t>https://www.assdrty.com/tupian/forum/201809/11/110447o96888cjj91gc1gg.jpg</t>
  </si>
  <si>
    <t>magnet:?xt=urn:btih:A4DC1C7C7EEB945F9616995600492D2FDD15FB00</t>
  </si>
  <si>
    <t>https://jp.netcdn.space/digital/video/mide00764/mide00764pl.jpg</t>
  </si>
  <si>
    <t>https://www.assdrty.com/tupian/forum/202005/12/102455swrcwl6zx1s1ba1n.jpg</t>
  </si>
  <si>
    <t>magnet:?xt=urn:btih:0AAE3EACB1DB9437AD7FDA80FDB9E6A129409704</t>
  </si>
  <si>
    <t>https://jp.netcdn.space/digital/video/5642hodv21447/5642hodv21447pl.jpg</t>
  </si>
  <si>
    <t>https://www.assdrty.com/tupian/forum/202002/12/095610s09f59595p0fpv9f.jpg</t>
  </si>
  <si>
    <t>magnet:?xt=urn:btih:CF83452677D24392C45FADFAD50F6762A9D62DF9</t>
  </si>
  <si>
    <t>https://jp.netcdn.space/digital/video/118abs00170/118abs00170pl.jpg</t>
  </si>
  <si>
    <t>https://www.assdrty.com/tupian/forum/202001/16/100648zhaehbstcvpsaitl.jpg</t>
  </si>
  <si>
    <t>magnet:?xt=urn:btih:FF0C5E7F78A9FB94323848907ABBE3A194510EEC</t>
  </si>
  <si>
    <t>https://jp.netcdn.space/digital/video/41hmpd010051/41hmpd010051pl.jpg</t>
  </si>
  <si>
    <t>https://www.assdrty.com/tupian/forum/202001/07/100254ko9qbbq2ieq7aina.jpg</t>
  </si>
  <si>
    <t>magnet:?xt=urn:btih:5668F362355C18861A229C9A6FFB70F5C9B78F8B</t>
  </si>
  <si>
    <t>https://jp.netcdn.space/digital/video/h_1100hzgd00071/h_1100hzgd00071pl.jpg</t>
  </si>
  <si>
    <t>https://www.assdrty.com/tupian/forum/201912/03/094351cg7rsiwf3s3fyf63.jpg</t>
  </si>
  <si>
    <t>magnet:?xt=urn:btih:5BAD126981BC21FD8149A69A0BA66753CF8F2119</t>
  </si>
  <si>
    <t>https://jp.netcdn.space/digital/video/1stars00089/1stars00089pl.jpg</t>
  </si>
  <si>
    <t>https://www.assdrty.com/tupian/forum/201906/30/103518crwf8fyuzwuz8pju.jpg</t>
  </si>
  <si>
    <t>magnet:?xt=urn:btih:D471674A1E52B71DF6FF808068D1831A9C88E214</t>
  </si>
  <si>
    <t>https://jp.netcdn.space/digital/video/1havd00881/1havd00881pl.jpg</t>
  </si>
  <si>
    <t>https://www.assdrty.com/tupian/forum/201905/11/092937pwp7p7o7l2w5774w.jpg</t>
  </si>
  <si>
    <t>magnet:?xt=urn:btih:4DF2C9A001FFE5840EFE9042310BD602C17755D2</t>
  </si>
  <si>
    <t>https://jp.netcdn.space/digital/video/ipx00131/ipx00131pl.jpg</t>
  </si>
  <si>
    <t>https://www.assdrty.com/tupian/forum/201905/08/090755bps2n3vcr1es23rw.jpg</t>
  </si>
  <si>
    <t>magnet:?xt=urn:btih:7CAACD7F4455C27C0D9BD8DADB4E7F24AFA12FF8</t>
  </si>
  <si>
    <t>https://jp.netcdn.space/digital/video/ipx00290/ipx00290pl.jpg</t>
  </si>
  <si>
    <t>https://www.assdrty.com/tupian/forum/201904/13/103751k1pdtft81cdbvwpc.jpg</t>
  </si>
  <si>
    <t>magnet:?xt=urn:btih:96996731B2FD65AA5B1255587F8E2EC02FF9EACB</t>
  </si>
  <si>
    <t>https://jp.netcdn.space/digital/video/dasd00440/dasd00440pl.jpg</t>
  </si>
  <si>
    <t>https://www.assdrty.com/tupian/forum/201901/26/103622tuksfsgg5govywub.jpg</t>
  </si>
  <si>
    <t>magnet:?xt=urn:btih:A02D0CE9A1A25E70B985C6AE6F21C40D62A648EF</t>
  </si>
  <si>
    <t>https://jp.netcdn.space/digital/video/1star00965/1star00965pl.jpg</t>
  </si>
  <si>
    <t>https://www.assdrty.com/tupian/forum/201901/10/084748bg4rbxjwxwrcgkfd.jpg</t>
  </si>
  <si>
    <t>magnet:?xt=urn:btih:F20FCE75339316412D91726A3F3748D0C9F8EB71</t>
  </si>
  <si>
    <t>https://jp.netcdn.space/digital/video/1sdde00562/1sdde00562pl.jpg</t>
  </si>
  <si>
    <t>https://www.assdrty.com/tupian/forum/202001/25/104741dog3agi62zo3alss.jpg</t>
  </si>
  <si>
    <t>magnet:?xt=urn:btih:D9CD640FCAD42B5BA3A53ABA3F0C3B415120D614</t>
  </si>
  <si>
    <t>https://jp.netcdn.space/digital/video/1sdsi00040/1sdsi00040pl.jpg</t>
  </si>
  <si>
    <t>https://www.assdrty.com/tupian/forum/202001/19/102048rjr4u4teuhjyytgc.jpg</t>
  </si>
  <si>
    <t>magnet:?xt=urn:btih:E0982CC66B844F5DC590D621CBE2DC0E6585AD3F</t>
  </si>
  <si>
    <t>https://jp.netcdn.space/digital/video/blk00435/blk00435pl.jpg</t>
  </si>
  <si>
    <t>https://www.assdrty.com/tupian/forum/201912/17/102038mwpp13ftwnkfpxyf.jpg</t>
  </si>
  <si>
    <t>magnet:?xt=urn:btih:FFE8B560034F6FA66954D7B7F377F956A9904CC9</t>
  </si>
  <si>
    <t>https://jp.netcdn.space/digital/video/61mdtm00318/61mdtm00318pl.jpg</t>
  </si>
  <si>
    <t>https://www.assdrty.com/tupian/forum/201908/04/101036vdepddg3etryzdep.jpg</t>
  </si>
  <si>
    <t>magnet:?xt=urn:btih:5B04FF4A03FFC78448F68CF5F94D4100F431295B</t>
  </si>
  <si>
    <t>https://jp.netcdn.space/digital/video/1stars00097/1stars00097pl.jpg</t>
  </si>
  <si>
    <t>https://www.assdrty.com/tupian/forum/201908/02/095035jvpvsptsom5ut92p.jpg</t>
  </si>
  <si>
    <t>magnet:?xt=urn:btih:C4C51E16AAFE3460716A60DC56C33A6823ADF6E5</t>
  </si>
  <si>
    <t>https://www.assdrty.com/tupian/forum/201906/09/103622dl90t0trlwpktmj7.jpg</t>
  </si>
  <si>
    <t>magnet:?xt=urn:btih:12A7FA4CDC4F3FEB5A533F829A1F89ECD8734112</t>
  </si>
  <si>
    <t>https://jp.netcdn.space/digital/video/ssni00465/ssni00465pl.jpg</t>
  </si>
  <si>
    <t>https://www.assdrty.com/tupian/forum/201905/12/094703fitqpvgqrzrlu6pz.jpg</t>
  </si>
  <si>
    <t>magnet:?xt=urn:btih:F5779DC6B0A964FEE6ECA147BF90A9A5F0D15F93</t>
  </si>
  <si>
    <t>https://jp.netcdn.space/digital/video/1star00873/1star00873pl.jpg</t>
  </si>
  <si>
    <t>https://www.assdrty.com/tupian/forum/201902/26/104644l34r9z9st9r92m4m.jpg</t>
  </si>
  <si>
    <t>magnet:?xt=urn:btih:3F071FA81D14B67A9070D481E03A15F2D0F2920B</t>
  </si>
  <si>
    <t>https://pics.dmm.co.jp/digital/video/1star00993/1star00993pl.jpg</t>
  </si>
  <si>
    <t>https://www.assdrty.com/tupian/forum/201811/06/102802dg1mhkvbt3gx1h6v.jpg</t>
  </si>
  <si>
    <t>magnet:?xt=urn:btih:0F6C2E09509234C720CAE21E841EAB1803E97F4F</t>
  </si>
  <si>
    <t>https://www.assdrty.com/tupian/forum/201810/13/110615dvjkmj0w0k0qn0mz.jpg</t>
  </si>
  <si>
    <t>https://www.assdrty.com/tupian/forum/201810/13/110551g9xov7pjho93vfvz.jpg</t>
  </si>
  <si>
    <t>magnet:?xt=urn:btih:43CB8472651C2C0B9EC9AAA7201F3056CC36AB0C</t>
  </si>
  <si>
    <t>https://jp.netcdn.space/digital/video/voss00188/voss00188pl.jpg</t>
  </si>
  <si>
    <t>https://www.assdrty.com/tupian/forum/202004/18/104602dh6jwk968uwaohyx.jpg</t>
  </si>
  <si>
    <t>magnet:?xt=urn:btih:1AF5D31698DA969131B4BCDD5C551B5A4D9A3343</t>
  </si>
  <si>
    <t>https://jp.netcdn.space/digital/video/1fset00873/1fset00873pl.jpg</t>
  </si>
  <si>
    <t>https://www.assdrty.com/tupian/forum/202004/03/101951vakcqe9iv8eoae8i.jpg</t>
  </si>
  <si>
    <t>magnet:?xt=urn:btih:2830627BB1A5AC98C90129883504932F4F3026C6</t>
  </si>
  <si>
    <t>https://jp.netcdn.space/digital/video/1stars00211/1stars00211pl.jpg</t>
  </si>
  <si>
    <t>https://www.assdrty.com/tupian/forum/202003/14/144617qailre0ozczgl8rh.jpg</t>
  </si>
  <si>
    <t>magnet:?xt=urn:btih:C7AE3B06867B7AC54EE7815D18B635CFEB80AD7B</t>
  </si>
  <si>
    <t>https://jp.netcdn.space/digital/video/118abp00879/118abp00879pl.jpg</t>
  </si>
  <si>
    <t>https://www.assdrty.com/tupian/forum/202002/07/111253ewpy9k7w7z398l3s.jpg</t>
  </si>
  <si>
    <t>magnet:?xt=urn:btih:A5ADBE5E95C45B51998406B725D13B2DC0002CD0</t>
  </si>
  <si>
    <t>https://jp.netcdn.space/digital/video/h_452tmvi00058/h_452tmvi00058pl.jpg</t>
  </si>
  <si>
    <t>https://www.assdrty.com/tupian/forum/202001/09/101650h9wc36iyowmg3y0w.jpg</t>
  </si>
  <si>
    <t>magnet:?xt=urn:btih:E48963EB41E1864BD8197E98C3927BC057942BE6</t>
  </si>
  <si>
    <t>https://jp.netcdn.space/digital/video/1iesp00639/1iesp00639pl.jpg</t>
  </si>
  <si>
    <t>https://www.assdrty.com/tupian/forum/202001/01/103951msypqod7pygufp7a.jpg</t>
  </si>
  <si>
    <t>magnet:?xt=urn:btih:785099C41E6B9B568695FC10B725D799FE08B1B1</t>
  </si>
  <si>
    <t>https://jp.netcdn.space/digital/video/h_068mxgs01031/h_068mxgs01031pl.jpg</t>
  </si>
  <si>
    <t>https://www.assdrty.com/tupian/forum/201912/01/103515jrc165wr1lyrmlcs.jpg</t>
  </si>
  <si>
    <t>magnet:?xt=urn:btih:155893103785DC7B7AA15AA02AFF4AE369F06B61</t>
  </si>
  <si>
    <t>https://jp.netcdn.space/digital/video/ebod00571/ebod00571pl.jpg</t>
  </si>
  <si>
    <t>https://www.assdrty.com/tupian/forum/201910/07/105827qv166p1j4ysej8zb.jpg</t>
  </si>
  <si>
    <t>magnet:?xt=urn:btih:146DBD593D10A45A988C2B866C634906C9CD97EB</t>
  </si>
  <si>
    <t>https://jp.netcdn.space/digital/video/kawd00988/kawd00988pl.jpg</t>
  </si>
  <si>
    <t>https://www.assdrty.com/tupian/forum/201909/03/101131auh4u9ysyrxoxrdb.jpg</t>
  </si>
  <si>
    <t>magnet:?xt=urn:btih:2B3ECD997F99B17400B63988DF3E2147B5E66E92</t>
  </si>
  <si>
    <t>https://jp.netcdn.space/digital/video/1star00842/1star00842pl.jpg</t>
  </si>
  <si>
    <t>https://www.assdrty.com/tupian/forum/201904/28/093248qt8u2u0082q49ett.jpg</t>
  </si>
  <si>
    <t>magnet:?xt=urn:btih:0BBFDFE049C456183C2ED203A483416767FE3586</t>
  </si>
  <si>
    <t>https://jp.netcdn.space/digital/video/dasd00664/dasd00664pl.jpg</t>
  </si>
  <si>
    <t>https://www.assdrty.com/tupian/forum/202004/29/100048gpo3277yu7vz3p1e.jpg</t>
  </si>
  <si>
    <t>magnet:?xt=urn:btih:F3817D54FA760A294C36A84EBFA586C8FF83CEDB</t>
  </si>
  <si>
    <t>https://jp.netcdn.space/digital/video/1kmhrs00015/1kmhrs00015pl.jpg</t>
  </si>
  <si>
    <t>https://www.assdrty.com/tupian/forum/202004/13/102306t2ngzy547p8qpgpy.jpg</t>
  </si>
  <si>
    <t>magnet:?xt=urn:btih:818356A00D9EFAD3488D9011FD6B2B353ED19587</t>
  </si>
  <si>
    <t>https://jp.netcdn.space/digital/video/1sdmt00385/1sdmt00385pl.jpg</t>
  </si>
  <si>
    <t>https://www.assdrty.com/tupian/forum/202004/07/103210uq90b9ppg30m1hpf.jpg</t>
  </si>
  <si>
    <t>magnet:?xt=urn:btih:75F9829FE3F155EDA973EC1E7550FA5B5D7C4292</t>
  </si>
  <si>
    <t>https://jp.netcdn.space/digital/video/meyd00575/meyd00575pl.jpg</t>
  </si>
  <si>
    <t>https://www.assdrty.com/tupian/forum/202003/10/101807uwtjjtjzj4d00j49.jpg</t>
  </si>
  <si>
    <t>magnet:?xt=urn:btih:99F1395B55E767778F4BAB4BCF44E21C346A2A13</t>
  </si>
  <si>
    <t>https://jp.netcdn.space/digital/video/lzpl00048/lzpl00048pl.jpg</t>
  </si>
  <si>
    <t>https://www.assdrty.com/tupian/forum/202003/03/103520bekk8kf685zz3wjs.jpg</t>
  </si>
  <si>
    <t>magnet:?xt=urn:btih:7C9F481B4EE400AA5B00D79A9B635AABBBB6FEE2</t>
  </si>
  <si>
    <t>https://jp.netcdn.space/digital/video/1sdab00119/1sdab00119pl.jpg</t>
  </si>
  <si>
    <t>https://www.assdrty.com/tupian/forum/202002/01/095947ldp5ev7d2rvhd667.jpg</t>
  </si>
  <si>
    <t>magnet:?xt=urn:btih:26160ACB9A2786F45C980E786B60D221BD1C3501</t>
  </si>
  <si>
    <t>https://jp.netcdn.space/digital/video/h_068mxgs00833/h_068mxgs00833pl.jpg</t>
  </si>
  <si>
    <t>https://www.assdrty.com/tupian/forum/202001/07/101323idffuvnwu17v6vwt.jpg</t>
  </si>
  <si>
    <t>magnet:?xt=urn:btih:3B50FAFB0CD1B703F08B46EA5A5A2B07457CF2BC</t>
  </si>
  <si>
    <t>https://jp.netcdn.space/digital/video/1stars00171/1stars00171pl.jpg</t>
  </si>
  <si>
    <t>https://www.assdrty.com/tupian/forum/201912/17/103004huenymynnmeqq0q4.jpg</t>
  </si>
  <si>
    <t>magnet:?xt=urn:btih:5F3092AB08B51D26FBC9B80EAA329892D8F07DF7</t>
  </si>
  <si>
    <t>https://jp.netcdn.space/digital/video/homa00073/homa00073pl.jpg</t>
  </si>
  <si>
    <t>https://www.assdrty.com/tupian/forum/201910/30/095418tcipqik8icoqk0ri.jpg</t>
  </si>
  <si>
    <t>magnet:?xt=urn:btih:E373CE8D9CF513017D282B15C64C32D44CC19E73</t>
  </si>
  <si>
    <t>https://jp.netcdn.space/digital/video/1sdde00593/1sdde00593pl.jpg</t>
  </si>
  <si>
    <t>https://www.assdrty.com/tupian/forum/201910/03/104149yp2opy77ps1v207a.jpg</t>
  </si>
  <si>
    <t>magnet:?xt=urn:btih:2AA4A099447827B8DF25A3AC04C85D547D9A7F34</t>
  </si>
  <si>
    <t>https://jp.netcdn.space/digital/video/ssni00299/ssni00299pl.jpg</t>
  </si>
  <si>
    <t>https://www.assdrty.com/tupian/forum/201907/30/101421hs143q11gqfz5p41.jpg</t>
  </si>
  <si>
    <t>magnet:?xt=urn:btih:5A2701D2D1F86E6742AA453D195825812D54D028</t>
  </si>
  <si>
    <t>https://jp.netcdn.space/digital/video/juy00593/juy00593pl.jpg</t>
  </si>
  <si>
    <t>https://www.assdrty.com/tupian/forum/201905/18/093731hu1xtqxm8xk7t5ud.jpg</t>
  </si>
  <si>
    <t>magnet:?xt=urn:btih:C4CA5404F3F2D371DE1E65C33AA2FD1D07105F90</t>
  </si>
  <si>
    <t>https://jp.netcdn.space/digital/video/1stars00050/1stars00050pl.jpg</t>
  </si>
  <si>
    <t>https://www.assdrty.com/tupian/forum/201904/11/111844sg21gp6d2ssg22pg.jpg</t>
  </si>
  <si>
    <t>magnet:?xt=urn:btih:1337286D7374ED114EF34B2EB6B888CCC3D5DF1D</t>
  </si>
  <si>
    <t>https://www.assdrty.com/tupian/forum/201809/22/124226jd94y543v7v5k5x5.jpg</t>
  </si>
  <si>
    <t>https://www.assdrty.com/tupian/forum/201809/22/124212cm92q5ymdk555l2j.jpg</t>
  </si>
  <si>
    <t>magnet:?xt=urn:btih:D60B2A4C3C5467982D68FBDA3AF0AA08D3EFB5C4</t>
  </si>
  <si>
    <t>https://jp.netcdn.space/digital/video/bda00040/bda00040pl.jpg</t>
  </si>
  <si>
    <t>https://www.assdrty.com/tupian/forum/202005/12/101839cc9quykkfc8uawvs.jpg</t>
  </si>
  <si>
    <t>magnet:?xt=urn:btih:7D4CDA8A1A65014E3B1FBB29C70053C2D89C1598</t>
  </si>
  <si>
    <t>https://jp.netcdn.space/digital/video/hnd00488/hnd00488pl.jpg</t>
  </si>
  <si>
    <t>https://www.assdrty.com/tupian/forum/202005/04/102228go4xtgq93twtqttx.jpg</t>
  </si>
  <si>
    <t>magnet:?xt=urn:btih:AE3B7D68F6B341AE97106E6C4AD37AF7E3589B71</t>
  </si>
  <si>
    <t>https://jp.netcdn.space/digital/video/1sdde00526/1sdde00526pl.jpg</t>
  </si>
  <si>
    <t>https://www.assdrty.com/tupian/forum/202004/11/103439dobllqko4s417kkb.jpg</t>
  </si>
  <si>
    <t>magnet:?xt=urn:btih:BB5D65463687538AA4E208D4E6631F82195B2E67</t>
  </si>
  <si>
    <t>https://jp.netcdn.space/digital/video/118abp00951/118abp00951pl.jpg</t>
  </si>
  <si>
    <t>https://www.assdrty.com/tupian/forum/202003/20/100846em2ddzfilvvvxx3m.jpg</t>
  </si>
  <si>
    <t>magnet:?xt=urn:btih:A6870E2F6F01ABA2A19343556E943A60FE56113D</t>
  </si>
  <si>
    <t>https://jp.netcdn.space/digital/video/1iesp00656/1iesp00656pl.jpg</t>
  </si>
  <si>
    <t>https://www.assdrty.com/tupian/forum/202003/09/095706fef89fgwfa4m73vn.jpg</t>
  </si>
  <si>
    <t>magnet:?xt=urn:btih:BB3ACADCAAB9DAA9A380E62491D6048768F2E894</t>
  </si>
  <si>
    <t>https://jp.netcdn.space/digital/video/ipx00031/ipx00031pl.jpg</t>
  </si>
  <si>
    <t>https://www.assdrty.com/tupian/forum/202002/14/101503d9nogr2rigrrrshz.jpg</t>
  </si>
  <si>
    <t>magnet:?xt=urn:btih:6B8C130A31C1439D376C55D6A4234041D4BD427E</t>
  </si>
  <si>
    <t>https://jp.netcdn.space/digital/video/1iesp00634/1iesp00634pl.jpg</t>
  </si>
  <si>
    <t>https://www.assdrty.com/tupian/forum/202001/09/100610qw1beg1izerrrage.jpg</t>
  </si>
  <si>
    <t>magnet:?xt=urn:btih:075B388016C9BB0B40EAAF3B0DD7F07D16EACBA1</t>
  </si>
  <si>
    <t>https://jp.netcdn.space/digital/video/jul00036/jul00036pl.jpg</t>
  </si>
  <si>
    <t>https://www.assdrty.com/tupian/forum/201912/09/101740jwowwv0wsz1w1iew.jpg</t>
  </si>
  <si>
    <t>magnet:?xt=urn:btih:32444152758463A6F1D51AD264800073669E7834</t>
  </si>
  <si>
    <t>https://jp.netcdn.space/digital/video/1sdde00570/1sdde00570pl.jpg</t>
  </si>
  <si>
    <t>https://www.assdrty.com/tupian/forum/201910/24/095257wa88ayy4p6azl6hl.jpg</t>
  </si>
  <si>
    <t>magnet:?xt=urn:btih:D9E15DA9E9314C73ECCD2892BCE5630D30AF5F40</t>
  </si>
  <si>
    <t>https://jp.netcdn.space/digital/video/ipz00822/ipz00822pl.jpg</t>
  </si>
  <si>
    <t>https://www.assdrty.com/tupian/forum/201906/23/100826afaklfbwxfki588k.jpg</t>
  </si>
  <si>
    <t>magnet:?xt=urn:btih:03009CE7A0A2DF5164C94F6D0739C68AD2785F24</t>
  </si>
  <si>
    <t>https://jp.netcdn.space/digital/video/h_452tmhp00076/h_452tmhp00076pl.jpg</t>
  </si>
  <si>
    <t>https://www.assdrty.com/tupian/forum/202005/07/102444lccghcqccqntncjn.jpg</t>
  </si>
  <si>
    <t>magnet:?xt=urn:btih:3739B938B744A0A6EA6F6B25EA1A83F01CDB13D9</t>
  </si>
  <si>
    <t>https://jp.netcdn.space/digital/video/cmv00120/cmv00120pl.jpg</t>
  </si>
  <si>
    <t>https://www.assdrty.com/tupian/forum/202004/30/101033y7znfw3q3qlncdj2.jpg</t>
  </si>
  <si>
    <t>magnet:?xt=urn:btih:F128445EAAA3D3A7007B65635C5E08DA321BEA31</t>
  </si>
  <si>
    <t>https://jp.netcdn.space/digital/video/1stars00208/1stars00208pl.jpg</t>
  </si>
  <si>
    <t>https://www.assdrty.com/tupian/forum/202003/27/102850weic3e1imbc1y29c.jpg</t>
  </si>
  <si>
    <t>magnet:?xt=urn:btih:B11B0DAA586C94B529B2445A5AC80A4750E62A5C</t>
  </si>
  <si>
    <t>https://jp.netcdn.space/digital/video/dvaj00396/dvaj00396pl.jpg</t>
  </si>
  <si>
    <t>https://www.assdrty.com/tupian/forum/202001/20/100648zp426z4v4r2v52b2.jpg</t>
  </si>
  <si>
    <t>magnet:?xt=urn:btih:08FD9AE04CEFEF4C939648EDA0FA677392CC428C</t>
  </si>
  <si>
    <t>https://jp.netcdn.space/digital/video/1sdab00115/1sdab00115pl.jpg</t>
  </si>
  <si>
    <t>https://www.assdrty.com/tupian/forum/202002/01/095809uvy48wf1w4048nww.jpg</t>
  </si>
  <si>
    <t>magnet:?xt=urn:btih:620C80ED1B657B659003903191A00DBBE674C578</t>
  </si>
  <si>
    <t>https://jp.netcdn.space/digital/video/h_237hdka00194/h_237hdka00194pl.jpg</t>
  </si>
  <si>
    <t>https://www.assdrty.com/tupian/forum/202001/06/102027owvmvbwcsm657cqw.jpg</t>
  </si>
  <si>
    <t>magnet:?xt=urn:btih:7E4A17B30D2987679F165951742604A62AAB0581</t>
  </si>
  <si>
    <t>https://jp.netcdn.space/digital/video/1iene00386/1iene00386pl.jpg</t>
  </si>
  <si>
    <t>https://www.assdrty.com/tupian/forum/202001/03/105903kuvv6nnxz0uvntoc.jpg</t>
  </si>
  <si>
    <t>magnet:?xt=urn:btih:6698B427F6E6CFCE61115F505986238EC6A9A4B0</t>
  </si>
  <si>
    <t>https://jp.netcdn.space/digital/video/1stars00175/1stars00175pl.jpg</t>
  </si>
  <si>
    <t>https://www.assdrty.com/tupian/forum/201912/28/103415e6cu5b3z3zby8574.jpg</t>
  </si>
  <si>
    <t>magnet:?xt=urn:btih:C5635DBD52B64B80F7ED6293C5AE5FE5952DA7C8</t>
  </si>
  <si>
    <t>https://jp.netcdn.space/digital/video/1stars00107/1stars00107pl.jpg</t>
  </si>
  <si>
    <t>https://www.assdrty.com/tupian/forum/201908/28/134753jwfzinnnygyr1ify.jpg</t>
  </si>
  <si>
    <t>magnet:?xt=urn:btih:C9162F9AB57A9BF3408C333FCC70EFCF73FC96F0</t>
  </si>
  <si>
    <t>https://jp.netcdn.space/digital/video/ap00538/ap00538pl.jpg</t>
  </si>
  <si>
    <t>https://www.assdrty.com/tupian/forum/201907/21/093250ke2dq7as06vva07n.jpg</t>
  </si>
  <si>
    <t>magnet:?xt=urn:btih:8919FDDC6DC271277E6C12954FF07DC184C63F57</t>
  </si>
  <si>
    <t>https://jp.netcdn.space/digital/video/1sdde00548/1sdde00548pl.jpg</t>
  </si>
  <si>
    <t>https://www.assdrty.com/tupian/forum/201906/30/102800zvuuysumkuawsesw.jpg</t>
  </si>
  <si>
    <t>magnet:?xt=urn:btih:E320CD9F230A6A309D5A33CE26E222E35F588024</t>
  </si>
  <si>
    <t>https://jp.netcdn.space/digital/video/1sdnm00196/1sdnm00196pl.jpg</t>
  </si>
  <si>
    <t>https://www.assdrty.com/tupian/forum/201906/29/094409m2vs30l2z0v2kv87.jpg</t>
  </si>
  <si>
    <t>magnet:?xt=urn:btih:C9EBA301078BA9D2D59F7282E49D3A7A62C37981</t>
  </si>
  <si>
    <t>https://www.assdrty.com/tupian/forum/201906/10/100314vg3f46gu6c6cbc3h.jpg</t>
  </si>
  <si>
    <t>magnet:?xt=urn:btih:05FEA23BFBC0CCB92E20351F98D53D1CEE401911</t>
  </si>
  <si>
    <t>https://jp.netcdn.space/digital/video/rbd00842/rbd00842pl.jpg</t>
  </si>
  <si>
    <t>https://www.assdrty.com/tupian/forum/201904/07/110647j6gogz7ngn5a7ho7.jpg</t>
  </si>
  <si>
    <t>magnet:?xt=urn:btih:17BB25330EA42E5D93CD28E0B6A5251DCE3E5B55</t>
  </si>
  <si>
    <t>https://pics.dmm.co.jp/mono/movie/adult/1star930/1star930pl.jpg</t>
  </si>
  <si>
    <t>https://www.assdrty.com/tupian/forum/201904/03/104158b555pl90p23o9b52.jpg</t>
  </si>
  <si>
    <t>magnet:?xt=urn:btih:5A83F928784A591F2D738E7AF4E247A1EC699D41</t>
  </si>
  <si>
    <t>https://jp.netcdn.space/digital/video/miaa00030/miaa00030pl.jpg</t>
  </si>
  <si>
    <t>https://www.assdrty.com/tupian/forum/201903/17/102514ordq6de2zgqyng17.jpg</t>
  </si>
  <si>
    <t>magnet:?xt=urn:btih:4ADE38562175E7AF68F64750ABD77B003E4D4BA8</t>
  </si>
  <si>
    <t>https://jp.netcdn.space/digital/video/1sdde00552/1sdde00552pl.jpg</t>
  </si>
  <si>
    <t>https://www.assdrty.com/tupian/forum/201903/06/111414jvbh4bvsy298s5nn.jpg</t>
  </si>
  <si>
    <t>magnet:?xt=urn:btih:28F5685CCB503B704248C2F396E862120384F51E</t>
  </si>
  <si>
    <t>https://jp.netcdn.space/digital/video/1star00910/1star00910pl.jpg</t>
  </si>
  <si>
    <t>https://www.assdrty.com/tupian/forum/201901/11/084711vnzdnomso55zmpof.jpg</t>
  </si>
  <si>
    <t>magnet:?xt=urn:btih:B884713B5F8396BF0FCCE102B8DF55CA440EEA67</t>
  </si>
  <si>
    <t>https://jp.netcdn.space/digital/video/1stars00241/1stars00241pl.jpg</t>
  </si>
  <si>
    <t>https://www.assdrty.com/tupian/forum/202005/11/103739v3f32rfrirdbz1t2.jpg</t>
  </si>
  <si>
    <t>magnet:?xt=urn:btih:0EF852D6ABB2978F1B0F6DC53BEFEDCA29DA6FFD</t>
  </si>
  <si>
    <t>https://jp.netcdn.space/digital/video/dasd00661/dasd00661pl.jpg</t>
  </si>
  <si>
    <t>https://www.assdrty.com/tupian/forum/202004/23/101815mshsbu7tb6td0x96.jpg</t>
  </si>
  <si>
    <t>magnet:?xt=urn:btih:646D5794307D1CD33CE116561EBE9CE682CF95E4</t>
  </si>
  <si>
    <t>https://jp.netcdn.space/digital/video/jufe00127/jufe00127pl.jpg</t>
  </si>
  <si>
    <t>https://www.assdrty.com/tupian/forum/201912/11/095821hg1sxiygupsfpegu.jpg</t>
  </si>
  <si>
    <t>magnet:?xt=urn:btih:DE0B9B66B096BA33D9521536A584D995CD658F5A</t>
  </si>
  <si>
    <t>https://jp.netcdn.space/digital/video/jul00055/jul00055pl.jpg</t>
  </si>
  <si>
    <t>https://www.assdrty.com/tupian/forum/201912/09/102112phyiaofyeyoe0auv.jpg</t>
  </si>
  <si>
    <t>magnet:?xt=urn:btih:0897BD0830E5BAC74C26B9BE62596A4FA5F6C975</t>
  </si>
  <si>
    <t>https://jp.netcdn.space/digital/video/1stars00095/1stars00095pl.jpg</t>
  </si>
  <si>
    <t>https://www.assdrty.com/tupian/forum/201908/02/094630dfc3ecmehugffcgc.jpg</t>
  </si>
  <si>
    <t>magnet:?xt=urn:btih:6AABD4F5E30595F4C69BF0A207B012FC66F738B0</t>
  </si>
  <si>
    <t>https://jp.netcdn.space/digital/video/juy00600/juy00600pl.jpg</t>
  </si>
  <si>
    <t>https://www.assdrty.com/tupian/forum/201907/12/095610qwesl0xj1aplghex.jpg</t>
  </si>
  <si>
    <t>magnet:?xt=urn:btih:72A0F37F2C779F20D038513C95530D5B7F93625C</t>
  </si>
  <si>
    <t>https://jp.netcdn.space/digital/video/1sdnm00197/1sdnm00197pl.jpg</t>
  </si>
  <si>
    <t>https://www.assdrty.com/tupian/forum/201906/25/091728ugsp899oatzzuicz.jpg</t>
  </si>
  <si>
    <t>magnet:?xt=urn:btih:2B6FA173510802DA6EF764C0F400ED15118B692C</t>
  </si>
  <si>
    <t>https://pics.dmm.co.jp/digital/video/dvaj00305/dvaj00305pl.jpg</t>
  </si>
  <si>
    <t>https://www.assdrty.com/tupian/forum/201906/16/091737naq8t826jgsa62nl.jpg</t>
  </si>
  <si>
    <t>magnet:?xt=urn:btih:D14DD2495B2A079887C9A784A0A82C09C7E93AB9</t>
  </si>
  <si>
    <t>https://pics.dmm.co.jp/digital/video/dvaj00330/dvaj00330pl.jpg</t>
  </si>
  <si>
    <t>https://www.assdrty.com/tupian/forum/201906/16/085946mttw1qxy2qawxddk.jpg</t>
  </si>
  <si>
    <t>magnet:?xt=urn:btih:546B8E76929459AE4CB622C91737BE81BA0873BE</t>
  </si>
  <si>
    <t>https://jp.netcdn.space/digital/video/1star00957/1star00957pl.jpg</t>
  </si>
  <si>
    <t>https://www.assdrty.com/tupian/forum/201901/09/094302hdj67f2fnla8mzsv.jpg</t>
  </si>
  <si>
    <t>magnet:?xt=urn:btih:C0E10E6B241677D29AF51411F7E7782D1E7DDEEB</t>
  </si>
  <si>
    <t>https://jp.netcdn.space/digital/video/soe00951/soe00951pl.jpg</t>
  </si>
  <si>
    <t>https://www.assdrty.com/tupian/forum/201812/28/112548yphhhznnxxnzin4t.jpg</t>
  </si>
  <si>
    <t>magnet:?xt=urn:btih:D17434E4B94612E4F8D63B9A49BABAB23A6A9243</t>
  </si>
  <si>
    <t>https://jp.netcdn.space/digital/video/atid00327/atid00327pl.jpg</t>
  </si>
  <si>
    <t>https://www.assdrty.com/tupian/forum/201812/15/083331cqgs9bz9bsi40qll.jpg</t>
  </si>
  <si>
    <t>magnet:?xt=urn:btih:0D42365CD800D3B4D2D88FF3F2774E24FEC25CF2</t>
  </si>
  <si>
    <t>https://jp.netcdn.space/digital/video/1star00425/1star00425pl.jpg</t>
  </si>
  <si>
    <t>https://www.assdrty.com/tupian/forum/201811/13/134447crq4hh0fi05rdd66.jpg</t>
  </si>
  <si>
    <t>magnet:?xt=urn:btih:387A8D7D3D2F5640F31DD92AA8E763EB0EE7BA19</t>
  </si>
  <si>
    <t>https://jp.netcdn.space/digital/video/1stars00237/1stars00237pl.jpg</t>
  </si>
  <si>
    <t>https://www.assdrty.com/tupian/forum/202005/11/103634qclthac8yamys988.jpg</t>
  </si>
  <si>
    <t>magnet:?xt=urn:btih:61EAEEC59C81706D3EAC7F340E1FECAAD7D93C38</t>
  </si>
  <si>
    <t>https://jp.netcdn.space/digital/video/1stars00218/1stars00218pl.jpg</t>
  </si>
  <si>
    <t>https://www.assdrty.com/tupian/forum/202003/28/102522cdbo3rbh9hdzuuub.jpg</t>
  </si>
  <si>
    <t>magnet:?xt=urn:btih:6E4F95EDD061ACA19AF537643656C7A435CB176A</t>
  </si>
  <si>
    <t>https://jp.netcdn.space/digital/video/ssni00741/ssni00741pl.jpg</t>
  </si>
  <si>
    <t>https://www.assdrty.com/tupian/forum/202003/20/102846k9bbhbgohtpbbb3b.jpg</t>
  </si>
  <si>
    <t>magnet:?xt=urn:btih:6C290C283E60663C22038735722ACED9E250960B</t>
  </si>
  <si>
    <t>https://jp.netcdn.space/digital/video/172xrw00798/172xrw00798pl.jpg</t>
  </si>
  <si>
    <t>https://www.assdrty.com/tupian/forum/202001/04/110333dlw0rffw5kf1shwf.jpg</t>
  </si>
  <si>
    <t>magnet:?xt=urn:btih:A952C387FA9C89206BE83553E58CDD7591E01485</t>
  </si>
  <si>
    <t>https://jp.netcdn.space/digital/video/juy00881/juy00881pl.jpg</t>
  </si>
  <si>
    <t>https://www.assdrty.com/tupian/forum/201907/06/101047xxzoov39ioi9v96x.jpg</t>
  </si>
  <si>
    <t>magnet:?xt=urn:btih:EA741BF86681D606376EFBAFE91CE950005CBE10</t>
  </si>
  <si>
    <t>https://jp.netcdn.space/digital/video/juy00359/juy00359pl.jpg</t>
  </si>
  <si>
    <t>https://www.assdrty.com/tupian/forum/201904/30/094407royamxa27nnbppu4.jpg</t>
  </si>
  <si>
    <t>magnet:?xt=urn:btih:608D31AF58122D9D33E2CE232DCE3C2C6431D859</t>
  </si>
  <si>
    <t>https://jp.netcdn.space/digital/video/1star00909/1star00909pl.jpg</t>
  </si>
  <si>
    <t>https://www.assdrty.com/tupian/forum/201903/22/112619xaowixipwxewsi3k.jpg</t>
  </si>
  <si>
    <t>magnet:?xt=urn:btih:23C8F491DD47D79112C4EE46C8B38BA640F69D98</t>
  </si>
  <si>
    <t>https://jp.netcdn.space/digital/video/118abs00137/118abs00137pl.jpg</t>
  </si>
  <si>
    <t>https://www.assdrty.com/tupian/forum/201903/03/114757wor5jx7yf5srixz7.jpg</t>
  </si>
  <si>
    <t>magnet:?xt=urn:btih:913A7544E209EF9DF8AC206D23359132E968EF77</t>
  </si>
  <si>
    <t>https://jp.netcdn.space/digital/video/snis00977/snis00977pl.jpg</t>
  </si>
  <si>
    <t>https://www.assdrty.com/tupian/forum/201901/26/104639gqoz261vzwp4wqb2.jpg</t>
  </si>
  <si>
    <t>magnet:?xt=urn:btih:9FBAEB5A0CFAB8E379FCACE5FA05D209E4C813F2</t>
  </si>
  <si>
    <t>https://jp.netcdn.space/digital/video/dvaj00355/dvaj00355pl.jpg</t>
  </si>
  <si>
    <t>https://www.assdrty.com/tupian/forum/201901/19/115021cl0gek57rcrx7oa5.jpg</t>
  </si>
  <si>
    <t>magnet:?xt=urn:btih:0D49793774176CBDE6D077ADCFFE5497A494420C</t>
  </si>
  <si>
    <t>https://jp.netcdn.space/digital/video/ipx00476/ipx00476pl.jpg</t>
  </si>
  <si>
    <t>https://www.assdrty.com/tupian/forum/202004/16/102840lhcpqd0cszssdu9j.jpg</t>
  </si>
  <si>
    <t>magnet:?xt=urn:btih:5195C6EB643F99E9C945E0F049A78BDF64203905</t>
  </si>
  <si>
    <t>https://jp.netcdn.space/digital/video/rbd00953/rbd00953pl.jpg</t>
  </si>
  <si>
    <t>https://www.assdrty.com/tupian/forum/202003/12/101322iutfgcgc8c4gfogu.jpg</t>
  </si>
  <si>
    <t>magnet:?xt=urn:btih:59ABEC3CD19DA526F645536C9AE87471AA4FAD8D</t>
  </si>
  <si>
    <t>https://jp.netcdn.space/digital/video/118har00050/118har00050pl.jpg</t>
  </si>
  <si>
    <t>https://www.assdrty.com/tupian/forum/202001/01/103313gu9ll98r9pj8p756.jpg</t>
  </si>
  <si>
    <t>magnet:?xt=urn:btih:1D062BB13BD841F4B1C35BC6BCA15879C73536DF</t>
  </si>
  <si>
    <t>https://jp.netcdn.space/digital/video/84mkmp00247/84mkmp00247pl.jpg</t>
  </si>
  <si>
    <t>https://www.assdrty.com/tupian/forum/201911/28/100457h7vi6666lyabjpil.jpg</t>
  </si>
  <si>
    <t>magnet:?xt=urn:btih:235BD522A4F7FA27DD7C06E18F84C981DC61FB80</t>
  </si>
  <si>
    <t>https://jp.netcdn.space/digital/video/jul00002/jul00002pl.jpg</t>
  </si>
  <si>
    <t>https://www.assdrty.com/tupian/forum/201911/18/100539b6lxujagsnxee0ca.jpg</t>
  </si>
  <si>
    <t>magnet:?xt=urn:btih:C3F455DCBC20503D241293FF8BA8D67264683D09</t>
  </si>
  <si>
    <t>https://jp.netcdn.space/digital/video/bda00074/bda00074pl.jpg</t>
  </si>
  <si>
    <t>https://www.assdrty.com/tupian/forum/201907/31/104818wsqvcdhdud8lqud3.jpg</t>
  </si>
  <si>
    <t>magnet:?xt=urn:btih:1645028FCA47699D08A9A3989E22947DEC41DE4B</t>
  </si>
  <si>
    <t>https://www.assdrty.com/tupian/forum/201906/22/100604lk7kykrqhkt07pz7.jpg</t>
  </si>
  <si>
    <t>magnet:?xt=urn:btih:F6A10D99F07CABC0321A42262AA09BFEA0F9B174</t>
  </si>
  <si>
    <t>https://jp.netcdn.space/digital/video/juy00788/juy00788pl.jpg</t>
  </si>
  <si>
    <t>https://www.assdrty.com/tupian/forum/201906/20/092706rifgedezd1gdglff.jpg</t>
  </si>
  <si>
    <t>magnet:?xt=urn:btih:5FDE3A4EB47BDA4ACD34B8072DBED54BF1FDB882</t>
  </si>
  <si>
    <t>https://jp.netcdn.space/digital/video/1star00513/1star00513pl.jpg</t>
  </si>
  <si>
    <t>https://www.assdrty.com/tupian/forum/201811/12/112136exfrmgyef5izoxex.jpg</t>
  </si>
  <si>
    <t>magnet:?xt=urn:btih:9A474D005EBA7C46D1840871B1D81E0A03A87140</t>
  </si>
  <si>
    <t>https://jp.netcdn.space/digital/video/miaa00270/miaa00270pl.jpg</t>
  </si>
  <si>
    <t>https://www.assdrty.com/tupian/forum/202005/12/102337hxfeq6pj2spsxekq.jpg</t>
  </si>
  <si>
    <t>magnet:?xt=urn:btih:DF42346197DAA4D4792E0984604010949C525BDD</t>
  </si>
  <si>
    <t>https://jp.netcdn.space/digital/video/118abp00889/118abp00889pl.jpg</t>
  </si>
  <si>
    <t>https://www.assdrty.com/tupian/forum/202005/07/100718jtw45m38zpd4fpfp.jpg</t>
  </si>
  <si>
    <t>magnet:?xt=urn:btih:537B6AE5B6D9C964CFDABB99BF9BCCDE3F4B6FA9</t>
  </si>
  <si>
    <t>https://jp.netcdn.space/digital/video/118kbi00036/118kbi00036pl.jpg</t>
  </si>
  <si>
    <t>https://www.assdrty.com/tupian/forum/202004/14/102912ww2ebpwyykemx65h.jpg</t>
  </si>
  <si>
    <t>magnet:?xt=urn:btih:A58653C101FECD8E02DE425A0849E9C4B9644E53</t>
  </si>
  <si>
    <t>https://jp.netcdn.space/digital/video/118abp00141/118abp00141pl.jpg</t>
  </si>
  <si>
    <t>https://www.assdrty.com/tupian/forum/202004/05/101127y8y2z7guzag8z650.jpg</t>
  </si>
  <si>
    <t>magnet:?xt=urn:btih:0E93CB095777582D543F9A71DCAB09C270B7C623</t>
  </si>
  <si>
    <t>https://jp.netcdn.space/digital/video/1stars00174/1stars00174pl.jpg</t>
  </si>
  <si>
    <t>https://www.assdrty.com/tupian/forum/201912/28/103301ywnpavjb4j2kq2ak.jpg</t>
  </si>
  <si>
    <t>magnet:?xt=urn:btih:B7FA1A9424EC8DDBEFA9ED6157777CD6C4A835DA</t>
  </si>
  <si>
    <t>https://jp.netcdn.space/digital/video/1sdab00075/1sdab00075pl.jpg</t>
  </si>
  <si>
    <t>https://www.assdrty.com/tupian/forum/201910/13/102348wgloit0p01pizlxq.jpg</t>
  </si>
  <si>
    <t>magnet:?xt=urn:btih:D1A36BD78519B0E72C2472B419AC861A54E05FFE</t>
  </si>
  <si>
    <t>https://jp.netcdn.space/digital/video/atid00312/atid00312pl.jpg</t>
  </si>
  <si>
    <t>https://www.assdrty.com/tupian/forum/201909/02/101739ciqd1egeftithr8d.jpg</t>
  </si>
  <si>
    <t>magnet:?xt=urn:btih:ADA18AFC379A7D5966E2F6A437E7F6E182022E1A</t>
  </si>
  <si>
    <t>https://jp.netcdn.space/digital/video/2ecb00108/2ecb00108pl.jpg</t>
  </si>
  <si>
    <t>https://www.assdrty.com/tupian/forum/201908/27/104434fw1dwvuruvwakwvv.jpg</t>
  </si>
  <si>
    <t>magnet:?xt=urn:btih:6B3DB39D45E8C30AA3D4DC7DFB8C13D18CCAE6F8</t>
  </si>
  <si>
    <t>https://jp.netcdn.space/digital/video/sspd00060/sspd00060pl.jpg</t>
  </si>
  <si>
    <t>https://www.assdrty.com/tupian/forum/201905/14/103248wmhucccbneyl3cu1.jpg</t>
  </si>
  <si>
    <t>magnet:?xt=urn:btih:8135C83A87AB446B69AD305C1F45C68CC699B067</t>
  </si>
  <si>
    <t>https://jp.netcdn.space/digital/video/ipx00110/ipx00110pl.jpg</t>
  </si>
  <si>
    <t>https://www.assdrty.com/tupian/forum/201904/01/110055obbg3sbrgethf4ff.jpg</t>
  </si>
  <si>
    <t>magnet:?xt=urn:btih:659E2910185F98269C83660EFD418010B996A830</t>
  </si>
  <si>
    <t>https://jp.netcdn.space/digital/video/cawd00079/cawd00079pl.jpg</t>
  </si>
  <si>
    <t>https://www.assdrty.com/tupian/forum/202005/02/102420gqsbv0gj6s66a604.jpg</t>
  </si>
  <si>
    <t>magnet:?xt=urn:btih:06F9373389E2F5B4B8993F9A8DE818CD418F1CAC</t>
  </si>
  <si>
    <t>https://jp.netcdn.space/digital/video/53dv01267/53dv01267pl.jpg</t>
  </si>
  <si>
    <t>https://www.assdrty.com/tupian/forum/202004/19/102026hqgglhrjr7gcxrxv.jpg</t>
  </si>
  <si>
    <t>magnet:?xt=urn:btih:46A6C6C23BFC13CA4B1AEB2AD9CFD48CDC0C3E99</t>
  </si>
  <si>
    <t>https://jp.netcdn.space/digital/video/84mkmp00307/84mkmp00307pl.jpg</t>
  </si>
  <si>
    <t>https://www.assdrty.com/tupian/forum/202001/22/093616heevdihv3vbrybab.jpg</t>
  </si>
  <si>
    <t>magnet:?xt=urn:btih:3C32EF95170B402DFF976413A017541E807AD687</t>
  </si>
  <si>
    <t>https://jp.netcdn.space/digital/video/2ecb00127/2ecb00127pl.jpg</t>
  </si>
  <si>
    <t>https://www.assdrty.com/tupian/forum/202001/02/101508wm1yz1z2mssozrcb.jpg</t>
  </si>
  <si>
    <t>magnet:?xt=urn:btih:70DC9860C89211FD87F2913642F60CA7A4F14ECD</t>
  </si>
  <si>
    <t>https://jp.netcdn.space/digital/video/1stars00115/1stars00115pl.jpg</t>
  </si>
  <si>
    <t>https://www.assdrty.com/tupian/forum/201909/20/114007yhhjhj9i8jl0qlh6.jpg</t>
  </si>
  <si>
    <t>magnet:?xt=urn:btih:FA87A783F36501602C10B0ACE0DE327C886442A2</t>
  </si>
  <si>
    <t>https://jp.netcdn.space/digital/video/13gvg00596/13gvg00596pl.jpg</t>
  </si>
  <si>
    <t>https://www.assdrty.com/tupian/forum/201908/04/100531b9xvjmjdm05sf5v4.jpg</t>
  </si>
  <si>
    <t>magnet:?xt=urn:btih:CFFBFBF2DA9EFE18AE52039F0FA66D0A01E521BA</t>
  </si>
  <si>
    <t>https://jp.netcdn.space/digital/video/1stars00055/1stars00055pl.jpg</t>
  </si>
  <si>
    <t>https://www.assdrty.com/tupian/forum/201906/25/093018r5tqtm53fh434bgi.jpg</t>
  </si>
  <si>
    <t>magnet:?xt=urn:btih:E730F6E00B763E5D8C39F82F4A84651A2C722224</t>
  </si>
  <si>
    <t>https://jp.netcdn.space/digital/video/atid00347/atid00347pl.jpg</t>
  </si>
  <si>
    <t>https://www.assdrty.com/tupian/forum/201905/11/092731d56kj6akzze8gat4.jpg</t>
  </si>
  <si>
    <t>magnet:?xt=urn:btih:3C21F990D4D090D5A3A019F7427B887356406B23</t>
  </si>
  <si>
    <t>https://jp.netcdn.space/digital/video/1star00904/1star00904pl.jpg</t>
  </si>
  <si>
    <t>https://www.assdrty.com/tupian/forum/201904/01/111417rqi473zzxzmqi637.jpg</t>
  </si>
  <si>
    <t>magnet:?xt=urn:btih:8046167EA0576E010F48B57D23855776E91BB4EF</t>
  </si>
  <si>
    <t>https://jp.netcdn.space/digital/video/118abp00714/118abp00714pl.jpg</t>
  </si>
  <si>
    <t>https://www.assdrty.com/tupian/forum/201812/28/111922pawx6atxdhmzap6i.jpg</t>
  </si>
  <si>
    <t>magnet:?xt=urn:btih:5ADDE4242277027B87D8A22278BAEF6B8E7E5519</t>
  </si>
  <si>
    <t>https://jp.netcdn.space/digital/video/shkd00813/shkd00813pl.jpg</t>
  </si>
  <si>
    <t>https://www.assdrty.com/tupian/forum/201811/09/084016h1j19g70f7ifjgz1.jpg</t>
  </si>
  <si>
    <t>magnet:?xt=urn:btih:18BCFF3EF0EFECF11C46A1A07D9A2FDC581BDA1C</t>
  </si>
  <si>
    <t>https://www.assdrty.com/tupian/forum/201810/26/101744lniu375qtq21y5ii.jpg</t>
  </si>
  <si>
    <t>https://www.assdrty.com/tupian/forum/201810/26/101722vxzzzfm5a2fu8smw.jpg</t>
  </si>
  <si>
    <t>magnet:?xt=urn:btih:53382DE1C2227E9A053EBB9DFA57944A9C3F77A1</t>
  </si>
  <si>
    <t>https://www.assdrty.com/tupian/forum/201810/06/101307o19h01xb0xnnz9h5.jpg</t>
  </si>
  <si>
    <t>https://www.assdrty.com/tupian/forum/201810/06/101250v3cnqw5r38vv1v2t.jpg</t>
  </si>
  <si>
    <t>magnet:?xt=urn:btih:790640C4C69E6C32A65E44F895D6471A5D97B12D</t>
  </si>
  <si>
    <t>https://jp.netcdn.space/digital/video/homa00084/homa00084pl.jpg</t>
  </si>
  <si>
    <t>https://www.assdrty.com/tupian/forum/202004/04/103116fkn4u520katzbebu.jpg</t>
  </si>
  <si>
    <t>magnet:?xt=urn:btih:4EE5CC6649DF74898BC6AB340B5EC6F095BAA3E5</t>
  </si>
  <si>
    <t>http://img15.pixhost.to/images/161/58372837_i352683.jpg</t>
  </si>
  <si>
    <t>https://www.assdrty.com/tupian/forum/202002/28/101627xj6rmoy6k9zi88iy.jpg</t>
  </si>
  <si>
    <t>magnet:?xt=urn:btih:25EDAB9D8F833B3AA58E8EC5C45B84DCAF1A6F8D</t>
  </si>
  <si>
    <t>https://jp.netcdn.space/digital/video/1stars00180/1stars00180pl.jpg</t>
  </si>
  <si>
    <t>https://www.assdrty.com/tupian/forum/202002/06/101519wst6ux6rr6fnv7xk.jpg</t>
  </si>
  <si>
    <t>magnet:?xt=urn:btih:1CA6D2902553421DA65291F5CFC909DC9DB60A6E</t>
  </si>
  <si>
    <t>https://jp.netcdn.space/digital/video/atid00302/atid00302pl.jpg</t>
  </si>
  <si>
    <t>https://www.assdrty.com/tupian/forum/201909/06/112754p665rnj5sz5u55zj.jpg</t>
  </si>
  <si>
    <t>magnet:?xt=urn:btih:A012C0E313197425887B3DFDE44C37FEA6C38384</t>
  </si>
  <si>
    <t>https://pics.dmm.co.jp/digital/video/kawd00678/kawd00678pl.jpg</t>
  </si>
  <si>
    <t>https://www.assdrty.com/tupian/forum/201906/26/110955v4bbptrygtv7krzg.jpg</t>
  </si>
  <si>
    <t>magnet:?xt=urn:btih:087BE4F0437C70E44B760483ED43506FAF27BE02</t>
  </si>
  <si>
    <t>https://jp.netcdn.space/digital/video/sspd00144/sspd00144pl.jpg</t>
  </si>
  <si>
    <t>https://www.assdrty.com/tupian/forum/201905/22/094002gxbrxxac8zxfx0fp.jpg</t>
  </si>
  <si>
    <t>magnet:?xt=urn:btih:38508DB5A82B17B2B20AC5953D892316F16F917F</t>
  </si>
  <si>
    <t>https://jp.netcdn.space/digital/video/1star00949/1star00949pl.jpg</t>
  </si>
  <si>
    <t>https://www.assdrty.com/tupian/forum/201905/03/094345mac84k9ks4abwszc.jpg</t>
  </si>
  <si>
    <t>magnet:?xt=urn:btih:EB8E56E3BD28DE5893AD1A717EBDDEF9366DE45F</t>
  </si>
  <si>
    <t>https://www.assdrty.com/tupian/forum/201903/05/105418hnppk9ikakppg39k.jpg</t>
  </si>
  <si>
    <t>magnet:?xt=urn:btih:C1136B6F5A9E94BC02A2CAAC7DF6968027325CCB</t>
  </si>
  <si>
    <t>https://jp.netcdn.space/digital/video/h_237ambi00112/h_237ambi00112pl.jpg</t>
  </si>
  <si>
    <t>https://www.assdrty.com/tupian/forum/202005/10/100858yfl4seakkc0s4o4s.jpg</t>
  </si>
  <si>
    <t>magnet:?xt=urn:btih:6E5C83FA373C5F0C85692C9D20370EAA5C90D496</t>
  </si>
  <si>
    <t>https://jp.netcdn.space/digital/video/2dgre00002/2dgre00002pl.jpg</t>
  </si>
  <si>
    <t>https://www.assdrty.com/tupian/forum/202003/01/103724kppe8uqesjpregj8.jpg</t>
  </si>
  <si>
    <t>magnet:?xt=urn:btih:CB2B4E64C18E5732E3FE5CB62133909BAA08C8B6</t>
  </si>
  <si>
    <t>https://jp.netcdn.space/digital/video/13gvg00208/13gvg00208pl.jpg</t>
  </si>
  <si>
    <t>https://www.assdrty.com/tupian/forum/202002/27/101137dds26nadd6bzsdhh.jpg</t>
  </si>
  <si>
    <t>magnet:?xt=urn:btih:628F819C992B3865C3C4747ED0DE919C8CB1CA33</t>
  </si>
  <si>
    <t>https://jp.netcdn.space/digital/video/mkon00004/mkon00004pl.jpg</t>
  </si>
  <si>
    <t>https://www.assdrty.com/tupian/forum/202001/19/101947vf030vfjzhh933ff.jpg</t>
  </si>
  <si>
    <t>magnet:?xt=urn:btih:F4FC0B0984CDAD44D12AD10F59F23CB520B443EA</t>
  </si>
  <si>
    <t>https://jp.netcdn.space/digital/video/53dv01514/53dv01514pl.jpg</t>
  </si>
  <si>
    <t>https://www.assdrty.com/tupian/forum/202001/16/100821az88ejr2022ze8cj.jpg</t>
  </si>
  <si>
    <t>magnet:?xt=urn:btih:E9527F99A315C2852769DB02EE80852B790105FA</t>
  </si>
  <si>
    <t>https://jp.netcdn.space/digital/video/13gvg00367/13gvg00367pl.jpg</t>
  </si>
  <si>
    <t>https://www.assdrty.com/tupian/forum/202001/12/102751qagqcqcaz4zjsjxu.jpg</t>
  </si>
  <si>
    <t>magnet:?xt=urn:btih:DF127F4FCFA7CD26935E2D7DF443B3188A695676</t>
  </si>
  <si>
    <t>https://jp.netcdn.space/digital/video/dasd00611/dasd00611pl.jpg</t>
  </si>
  <si>
    <t>https://www.assdrty.com/tupian/forum/201912/21/103208zutu3l38lu8zp93y.jpg</t>
  </si>
  <si>
    <t>magnet:?xt=urn:btih:24857D15F947C60BF9B770F32C8F094538E53941</t>
  </si>
  <si>
    <t>https://www.assdrty.com/tupian/forum/201906/21/095413wcfgkrzw55t8wc2f.jpg</t>
  </si>
  <si>
    <t>magnet:?xt=urn:btih:CA39282D6475B4C1EA81CCCFBC70AF139F7F339A</t>
  </si>
  <si>
    <t>https://jp.netcdn.space/digital/video/rbd00897/rbd00897pl.jpg</t>
  </si>
  <si>
    <t>https://www.assdrty.com/tupian/forum/201901/31/122658putxitiucytbz81b.jpg</t>
  </si>
  <si>
    <t>magnet:?xt=urn:btih:29C8D1C4C7E197FEAC88D9B3140151180851310C</t>
  </si>
  <si>
    <t>https://jp.netcdn.space/digital/video/3wanz00222/3wanz00222pl.jpg</t>
  </si>
  <si>
    <t>https://www.assdrty.com/tupian/forum/201812/31/103727djykkiz1jtzt4kll.jpg</t>
  </si>
  <si>
    <t>magnet:?xt=urn:btih:DE6375E1B7C8F41DC2DB45B704DA04DA8D65AC03</t>
  </si>
  <si>
    <t>https://jp.netcdn.space/digital/video/118abp00800/118abp00800pl.jpg</t>
  </si>
  <si>
    <t>https://www.assdrty.com/tupian/forum/201811/28/104002jd2vta1hdhvpvivt.jpg</t>
  </si>
  <si>
    <t>magnet:?xt=urn:btih:B93B9C126B13A5CFBD5AEF590216C8D9A4C27CDF</t>
  </si>
  <si>
    <t>https://www.assdrty.com/tupian/forum/201810/02/103520m075gb005ij3x666.jpg</t>
  </si>
  <si>
    <t>https://www.assdrty.com/tupian/forum/201810/02/103455aoegscruqzg6cssb.jpg</t>
  </si>
  <si>
    <t>magnet:?xt=urn:btih:D06505ECE8229A5BDC365F37210BFB93EDB2C587</t>
  </si>
  <si>
    <t>https://jp.netcdn.space/digital/video/dasd00655/dasd00655pl.jpg</t>
  </si>
  <si>
    <t>https://www.assdrty.com/tupian/forum/202004/22/100812sig980bdiusi0dst.jpg</t>
  </si>
  <si>
    <t>magnet:?xt=urn:btih:2197752A907C0F46636F80593904407BBFF09D69</t>
  </si>
  <si>
    <t>https://www.assdrty.com/tupian/forum/202003/15/151637qgnsl31tmqttmm32.jpg</t>
  </si>
  <si>
    <t>magnet:?xt=urn:btih:6549D3A4183B0EF58925D01FE9067EE17FB78BE1</t>
  </si>
  <si>
    <t>https://jp.netcdn.space/digital/video/dasd00623/dasd00623pl.jpg</t>
  </si>
  <si>
    <t>https://www.assdrty.com/tupian/forum/202002/11/104025h7x4zsbxub716t94.jpg</t>
  </si>
  <si>
    <t>magnet:?xt=urn:btih:F556D43F702BA12A74A5F044ED811A9C8BDF1F3E</t>
  </si>
  <si>
    <t>https://jp.netcdn.space/digital/video/rbd00742/rbd00742pl.jpg</t>
  </si>
  <si>
    <t>https://www.assdrty.com/tupian/forum/202002/03/102524nb13bbr9unibn9nd.jpg</t>
  </si>
  <si>
    <t>magnet:?xt=urn:btih:81D04C7E1F15B1C980DB5602A5243B4958551C5B</t>
  </si>
  <si>
    <t>https://jp.netcdn.space/digital/video/1iesp00660/1iesp00660pl.jpg</t>
  </si>
  <si>
    <t>https://www.assdrty.com/tupian/forum/202002/02/101152l8yzxufy262y38j3.jpg</t>
  </si>
  <si>
    <t>magnet:?xt=urn:btih:B2D150B3522567879A967B645ACD0D53E9C38B1C</t>
  </si>
  <si>
    <t>https://jp.netcdn.space/digital/video/homa00074/homa00074pl.jpg</t>
  </si>
  <si>
    <t>https://www.assdrty.com/tupian/forum/202001/28/102127ceq147tb4y1fgy9m.jpg</t>
  </si>
  <si>
    <t>magnet:?xt=urn:btih:79254E9A3DD55B10FD2AF758F35A1DC4888B82B1</t>
  </si>
  <si>
    <t>https://jp.netcdn.space/digital/video/wanz00909/wanz00909pl.jpg</t>
  </si>
  <si>
    <t>https://www.assdrty.com/tupian/forum/201911/28/101659aieiossxzcqssxcm.jpg</t>
  </si>
  <si>
    <t>magnet:?xt=urn:btih:497B3A1CB1F25FD077FB8D2C21BC235482D1D9B8</t>
  </si>
  <si>
    <t>https://jp.netcdn.space/digital/video/jul00018/jul00018pl.jpg</t>
  </si>
  <si>
    <t>https://www.assdrty.com/tupian/forum/201911/06/092108lozami8i6029w6tw.jpg</t>
  </si>
  <si>
    <t>magnet:?xt=urn:btih:B727E04A1714C76EDC0452B57842C7F6F1BD1AE6</t>
  </si>
  <si>
    <t>https://jp.netcdn.space/digital/video/rbd00791/rbd00791pl.jpg</t>
  </si>
  <si>
    <t>https://www.assdrty.com/tupian/forum/201907/23/122307r2upyqmq2u2hqd4h.jpg</t>
  </si>
  <si>
    <t>magnet:?xt=urn:btih:FD272A28D2981BE19ED96236A20A6ED4ABE6E05C</t>
  </si>
  <si>
    <t>https://jp.netcdn.space/digital/video/kawd00678/kawd00678pl.jpg</t>
  </si>
  <si>
    <t>https://www.assdrty.com/tupian/forum/201906/24/094034rpkvuct88zo88fht.jpg</t>
  </si>
  <si>
    <t>magnet:?xt=urn:btih:350BE14626520C58683F38F20EAF710787D47149</t>
  </si>
  <si>
    <t>https://jp.netcdn.space/digital/video/1star00916/1star00916pl.jpg</t>
  </si>
  <si>
    <t>https://www.assdrty.com/tupian/forum/201901/11/085041qz3wksuupxusqckb.jpg</t>
  </si>
  <si>
    <t>magnet:?xt=urn:btih:2F65C04E9C79AA956EABAA81BF751A1B5C9CC2A8</t>
  </si>
  <si>
    <t>https://jp.netcdn.space/digital/video/1sdnt00010/1sdnt00010pl.jpg</t>
  </si>
  <si>
    <t>https://www.assdrty.com/tupian/forum/202002/11/110359vzuhzybwlrb6ywz9.jpg</t>
  </si>
  <si>
    <t>magnet:?xt=urn:btih:E3D17AE7FA5E04F61E20ECDE98E5D72F6FE76345</t>
  </si>
  <si>
    <t>https://jp.netcdn.space/digital/video/118dtt00046/118dtt00046pl.jpg</t>
  </si>
  <si>
    <t>https://www.assdrty.com/tupian/forum/202001/05/101207nl6lzaldz232fet2.jpg</t>
  </si>
  <si>
    <t>magnet:?xt=urn:btih:562F8E56FB38BB552692B4C752410C6A7576A825</t>
  </si>
  <si>
    <t>https://pics.dmm.co.jp/digital/video/118bgn00056/118bgn00056pl.jpg</t>
  </si>
  <si>
    <t>https://jp.netcdn.space/digital/video/118abp00916/118abp00916pl.jpg</t>
  </si>
  <si>
    <t>magnet:?xt=urn:btih:85503E0ADB2377FDF35BDA3E88FD5C2023F9F325</t>
  </si>
  <si>
    <t>https://jp.netcdn.space/digital/video/118abp00606/118abp00606pl.jpg</t>
  </si>
  <si>
    <t>https://www.assdrty.com/tupian/forum/201907/15/103749egq61xuv0u24vw4u.jpg</t>
  </si>
  <si>
    <t>magnet:?xt=urn:btih:BC37463DCE3A2314C5EACBD8825A8C17B409154D</t>
  </si>
  <si>
    <t>https://jp.netcdn.space/digital/video/juy00856/juy00856pl.jpg</t>
  </si>
  <si>
    <t>https://www.assdrty.com/tupian/forum/201905/25/094033ymy66mizzyyxy6m7.jpg</t>
  </si>
  <si>
    <t>magnet:?xt=urn:btih:2F089D349AAF73029F914972079A28ADD26FAA16</t>
  </si>
  <si>
    <t>https://www.assdrty.com/tupian/forum/201810/02/110225dtqi2s9nbxppse2f.jpg</t>
  </si>
  <si>
    <t>https://www.assdrty.com/tupian/forum/201810/02/110200p193ib1w99wo3py1.jpg</t>
  </si>
  <si>
    <t>magnet:?xt=urn:btih:34E8FD432C05215D6BA22096C730535C43703B7C</t>
  </si>
  <si>
    <t>https://jp.netcdn.space/digital/video/1stars00223/1stars00223pl.jpg</t>
  </si>
  <si>
    <t>https://www.assdrty.com/tupian/forum/202004/12/104321zzs6s3jjswdz255p.jpg</t>
  </si>
  <si>
    <t>magnet:?xt=urn:btih:2EF28522B0DAFEC050E5079DCAF46F81B91C3C33</t>
  </si>
  <si>
    <t>https://jp.netcdn.space/digital/video/urlh00012/urlh00012pl.jpg</t>
  </si>
  <si>
    <t>https://www.assdrty.com/tupian/forum/201912/12/114838oruup91ouszu1po6.jpg</t>
  </si>
  <si>
    <t>magnet:?xt=urn:btih:71E990A151545B5D0D890FEE9BBD0E241E126647</t>
  </si>
  <si>
    <t>https://jp.netcdn.space/digital/video/1star00932/1star00932pl.jpg</t>
  </si>
  <si>
    <t>https://www.assdrty.com/tupian/forum/201904/26/100420xqf2n5z2i2o33fxi.jpg</t>
  </si>
  <si>
    <t>magnet:?xt=urn:btih:9C802CC52502C65B74A5F1FCC078772AB4994171</t>
  </si>
  <si>
    <t>https://jp.netcdn.space/digital/video/ssni00220/ssni00220pl.jpg</t>
  </si>
  <si>
    <t>https://www.assdrty.com/tupian/forum/201901/08/104617vlpqsitaii3k4k4u.jpg</t>
  </si>
  <si>
    <t>magnet:?xt=urn:btih:5089C793FA90C71A90ECEF19929FE12D2A656C12</t>
  </si>
  <si>
    <t>https://jp.netcdn.space/digital/video/rki00225/rki00225pl.jpg</t>
  </si>
  <si>
    <t>https://www.assdrty.com/tupian/forum/201901/02/111410cjdoyqdr82fttdwq.jpg</t>
  </si>
  <si>
    <t>magnet:?xt=urn:btih:9AFC4DD16F41C20B021E2B664E37AEF868191F0B</t>
  </si>
  <si>
    <t>https://jp.netcdn.space/digital/video/1star00998/1star00998pl.jpg</t>
  </si>
  <si>
    <t>https://www.assdrty.com/tupian/forum/201811/22/112718yono2pqjzn7szzn7.jpg</t>
  </si>
  <si>
    <t>magnet:?xt=urn:btih:9934A83B25FFEEA36C8ED3DC4D0D5F7A0B0757A8</t>
  </si>
  <si>
    <t>https://www.assdrty.com/tupian/forum/201809/28/131337bzz1sfnzava416r1.jpg</t>
  </si>
  <si>
    <t>https://www.assdrty.com/tupian/forum/201809/28/131314epyp8wpplzmvt7fi.jpg</t>
  </si>
  <si>
    <t>magnet:?xt=urn:btih:6AF4B5A92E7B6F11739BA8FEC62BDEB20888A8F4</t>
  </si>
  <si>
    <t>https://jp.netcdn.space/digital/video/shkd00710/shkd00710pl.jpg</t>
  </si>
  <si>
    <t>https://www.assdrty.com/tupian/forum/202005/08/100730ni3c0jpsz5a5sr08.jpg</t>
  </si>
  <si>
    <t>magnet:?xt=urn:btih:E3BE8C7AEDF5CAB5930CB7F1AE5520F3D7A6B05B</t>
  </si>
  <si>
    <t>https://jp.netcdn.space/digital/video/h_068mxgs00622/h_068mxgs00622pl.jpg</t>
  </si>
  <si>
    <t>https://www.assdrty.com/tupian/forum/202004/06/102134h0cpip3su533hczu.jpg</t>
  </si>
  <si>
    <t>magnet:?xt=urn:btih:41EF5F51590443C0CFEFFA67972EE3EA41797BF7</t>
  </si>
  <si>
    <t>https://jp.netcdn.space/digital/video/ipz00594/ipz00594pl.jpg</t>
  </si>
  <si>
    <t>https://www.assdrty.com/tupian/forum/202002/24/101204sukroky2fypkogg8.jpg</t>
  </si>
  <si>
    <t>magnet:?xt=urn:btih:E2E9E20F6507D261799A7FC694682072A949B915</t>
  </si>
  <si>
    <t>https://jp.netcdn.space/digital/video/13gvg00106/13gvg00106pl.jpg</t>
  </si>
  <si>
    <t>https://www.assdrty.com/tupian/forum/202001/04/102816bdqzzxmeg9gggg0q.jpg</t>
  </si>
  <si>
    <t>magnet:?xt=urn:btih:DC36CB24C9114679EEF8832088CD638DCAC906C8</t>
  </si>
  <si>
    <t>https://jp.netcdn.space/digital/video/ssni00640/ssni00640pl.jpg</t>
  </si>
  <si>
    <t>https://www.assdrty.com/tupian/forum/201912/18/101320w2dza2ha233pdc33.jpg</t>
  </si>
  <si>
    <t>magnet:?xt=urn:btih:4D7EC18B2150A07CA0A3AF5962F47BE407E720E2</t>
  </si>
  <si>
    <t>https://jp.netcdn.space/digital/video/118abp00906/118abp00906pl.jpg</t>
  </si>
  <si>
    <t>https://www.assdrty.com/tupian/forum/201910/16/105225l8trrk96y001t56k.jpg</t>
  </si>
  <si>
    <t>magnet:?xt=urn:btih:C0AD07BFFC2BF1613B6BAE74DADF05A2A48BE3B0</t>
  </si>
  <si>
    <t>https://jp.netcdn.space/digital/video/snis00957/snis00957pl.jpg</t>
  </si>
  <si>
    <t>https://www.assdrty.com/tupian/forum/201907/07/093540hb4eozlknsk8ug0e.jpg</t>
  </si>
  <si>
    <t>magnet:?xt=urn:btih:B71495FF7FC8B6B006122917BF974FB526B9351B</t>
  </si>
  <si>
    <t>https://www.assdrty.com/tupian/forum/201904/15/094700y45njzffd4cjy6jn.jpg</t>
  </si>
  <si>
    <t>magnet:?xt=urn:btih:CE26564229655E0AE6433E2E895EA636919A7D1B</t>
  </si>
  <si>
    <t>https://jp.netcdn.space/digital/video/1sden00022/1sden00022pl.jpg</t>
  </si>
  <si>
    <t>https://www.assdrty.com/tupian/forum/201903/25/114146xezzj0xo35r4o3yx.jpg</t>
  </si>
  <si>
    <t>magnet:?xt=urn:btih:C9B6D102D01378CB90AEE04C6EB5D51BD10684CD</t>
  </si>
  <si>
    <t>https://jp.netcdn.space/digital/video/ipx00133/ipx00133pl.jpg</t>
  </si>
  <si>
    <t>https://www.assdrty.com/tupian/forum/201901/02/110444e72rsyarea7r7aju.jpg</t>
  </si>
  <si>
    <t>magnet:?xt=urn:btih:FEDB917DF531F4559690B503B0F4D5D67FA3CBCE</t>
  </si>
  <si>
    <t>https://www.assdrty.com/tupian/forum/202004/24/102538mevvbiqapfqii1am.jpg</t>
  </si>
  <si>
    <t>magnet:?xt=urn:btih:2561C08894B127841305BF7A94F6F7005F02E77C</t>
  </si>
  <si>
    <t>https://jp.netcdn.space/digital/video/1star00500/1star00500pl.jpg</t>
  </si>
  <si>
    <t>https://www.assdrty.com/tupian/forum/202003/05/102402xvl3mn8zu5ds3w3s.jpg</t>
  </si>
  <si>
    <t>magnet:?xt=urn:btih:70D18C04CF5F39915212D0A7632E6D8A8173EDA4</t>
  </si>
  <si>
    <t>http://img13.pixhost.to/images/106/51954852_i345294.jpg</t>
  </si>
  <si>
    <t>https://www.assdrty.com/tupian/forum/202002/24/102134hjn0z07yv7z7ns02.jpg</t>
  </si>
  <si>
    <t>magnet:?xt=urn:btih:ED484422AB99DB13DA0AB501329C893046C3A462</t>
  </si>
  <si>
    <t>https://jp.netcdn.space/digital/video/118dtt00045/118dtt00045pl.jpg</t>
  </si>
  <si>
    <t>https://www.assdrty.com/tupian/forum/202001/05/101051ifdp7rf7sr33du3n.jpg</t>
  </si>
  <si>
    <t>magnet:?xt=urn:btih:C15C39EA029A2CB679D061E39CC09B4B4306B2A1</t>
  </si>
  <si>
    <t>https://jp.netcdn.space/digital/video/1nhdtb00206/1nhdtb00206pl.jpg</t>
  </si>
  <si>
    <t>https://www.assdrty.com/tupian/forum/201910/22/092317n2nfg8gqw2p3gos3.jpg</t>
  </si>
  <si>
    <t>magnet:?xt=urn:btih:747924F98C945AD3F8D6EF0E869E6315870A5351</t>
  </si>
  <si>
    <t>https://jp.netcdn.space/digital/video/juy00591/juy00591pl.jpg</t>
  </si>
  <si>
    <t>https://www.assdrty.com/tupian/forum/201905/18/093223dafsfv8gg3j4s48v.jpg</t>
  </si>
  <si>
    <t>magnet:?xt=urn:btih:CCFE5C4DE97C1A3DCBB6CEB4F6B647BBD11CD0CF</t>
  </si>
  <si>
    <t>https://www.assdrty.com/tupian/forum/201810/02/105100ig45vfnngzute2b2.jpg</t>
  </si>
  <si>
    <t>https://www.assdrty.com/tupian/forum/201810/02/105045bjoc9eyx03o9x221.jpg</t>
  </si>
  <si>
    <t>magnet:?xt=urn:btih:87721244DAB60D66E1DEC8BD7DACED0A7A1D5203</t>
  </si>
  <si>
    <t>https://jp.netcdn.space/digital/video/53dv01464/53dv01464pl.jpg</t>
  </si>
  <si>
    <t>https://www.assdrty.com/tupian/forum/202004/09/102925rnfzq8knnz1643fu.jpg</t>
  </si>
  <si>
    <t>magnet:?xt=urn:btih:F6169B2E7B581F998F3D0F7D07519D930ED07C1A</t>
  </si>
  <si>
    <t>https://jp.netcdn.space/digital/video/dvaj00427/dvaj00427pl.jpg</t>
  </si>
  <si>
    <t>https://www.assdrty.com/tupian/forum/202001/28/102016kzjy29wwccyu74jz.jpg</t>
  </si>
  <si>
    <t>magnet:?xt=urn:btih:CA60B987BBB60AB4B00B35596872A1DB3288244B</t>
  </si>
  <si>
    <t>https://jp.netcdn.space/digital/video/13gvg00033/13gvg00033pl.jpg</t>
  </si>
  <si>
    <t>https://www.assdrty.com/tupian/forum/202001/16/101426nnmoj2k660w58ho9.jpg</t>
  </si>
  <si>
    <t>magnet:?xt=urn:btih:42DD98EC2CBEA1B0B0F13B54DCBFA4A1F16A2352</t>
  </si>
  <si>
    <t>https://jp.netcdn.space/digital/video/118abp00439/118abp00439pl.jpg</t>
  </si>
  <si>
    <t>https://www.assdrty.com/tupian/forum/201912/19/094646iuuorm7mueelbkk5.jpg</t>
  </si>
  <si>
    <t>magnet:?xt=urn:btih:1BAE9EF6FC4B60F3380951287989A06A9482B248</t>
  </si>
  <si>
    <t>https://jp.netcdn.space/digital/video/118abp00521/118abp00521pl.jpg</t>
  </si>
  <si>
    <t>https://www.assdrty.com/tupian/forum/201910/29/101022j4nch1mewf48iyys.jpg</t>
  </si>
  <si>
    <t>magnet:?xt=urn:btih:D95A390C443B8DDC96DA512D16978D751AFDCEC4</t>
  </si>
  <si>
    <t>magnet:?xt=urn:btih:59C89F85FE2C300083B34A85BC9744293260145A</t>
  </si>
  <si>
    <t>https://jp.netcdn.space/digital/video/1stars00075/1stars00075pl.jpg</t>
  </si>
  <si>
    <t>https://www.assdrty.com/tupian/forum/201906/05/132251wvnur1u1v7thvhhn.jpg</t>
  </si>
  <si>
    <t>magnet:?xt=urn:btih:DD0194628CFDB21259840E348A0DD95591333C92</t>
  </si>
  <si>
    <t>https://jp.netcdn.space/digital/video/1stars00006/1stars00006pl.jpg</t>
  </si>
  <si>
    <t>https://www.assdrty.com/tupian/forum/201812/05/111304vr6qk0v1kqrzyek0.jpg</t>
  </si>
  <si>
    <t>magnet:?xt=urn:btih:1DF1D526E4711C624E68709E0028029E458C0EF2</t>
  </si>
  <si>
    <t>https://www.assdrty.com/tupian/forum/201810/12/104527uo9t0lab5zzozlam.jpg</t>
  </si>
  <si>
    <t>magnet:?xt=urn:btih:2D388FB9DA988006223C40C1FCD768195822E7E6</t>
  </si>
  <si>
    <t>https://www.assdrty.com/tupian/forum/201810/03/102724cpe8klrdt7ww2zvt.jpg</t>
  </si>
  <si>
    <t>https://www.assdrty.com/tupian/forum/201810/03/102711euqgqp35ra3qn9nk.jpg</t>
  </si>
  <si>
    <t>magnet:?xt=urn:btih:C953C01E15A307ECBD2401BF2936310283C39818</t>
  </si>
  <si>
    <t>https://www.assdrty.com/tupian/forum/201809/27/121422z93bd99ixii9fbxf.jpg</t>
  </si>
  <si>
    <t>https://www.assdrty.com/tupian/forum/201809/27/121355lqi9nf8999v69nnq.jpg</t>
  </si>
  <si>
    <t>magnet:?xt=urn:btih:577CD0BB71C274FA759D888BFC966A697980487E</t>
  </si>
  <si>
    <t>https://jp.netcdn.space/digital/video/13sgv00016/13sgv00016pl.jpg</t>
  </si>
  <si>
    <t>https://www.assdrty.com/tupian/forum/202004/28/102207knzqz33nnc7huzhf.jpg</t>
  </si>
  <si>
    <t>magnet:?xt=urn:btih:72C700638A51488082F949A546833B992BF73758</t>
  </si>
  <si>
    <t>https://jp.netcdn.space/digital/video/53dv01522/53dv01522pl.jpg</t>
  </si>
  <si>
    <t>https://www.assdrty.com/tupian/forum/202002/19/104317nvtr3oggyz38vgfo.jpg</t>
  </si>
  <si>
    <t>magnet:?xt=urn:btih:6DB40CBACB985C343FBFBF7350BEC461061C8F33</t>
  </si>
  <si>
    <t>https://jp.netcdn.space/digital/video/ssni00686/ssni00686pl.jpg</t>
  </si>
  <si>
    <t>https://www.assdrty.com/tupian/forum/202001/18/103710hjwjkplsoos740q7.jpg</t>
  </si>
  <si>
    <t>magnet:?xt=urn:btih:F58E9E55A3A35F8EC24DDFFAC64FDBC42D7C7505</t>
  </si>
  <si>
    <t>https://jp.netcdn.space/digital/video/dasd00465/dasd00465pl.jpg</t>
  </si>
  <si>
    <t>https://www.assdrty.com/tupian/forum/201911/16/094846psqjsplii8iwiwzl.jpg</t>
  </si>
  <si>
    <t>magnet:?xt=urn:btih:35FC13FA7A67DD75D7ABFB2AB7C48BD18314CF7C</t>
  </si>
  <si>
    <t>https://jp.netcdn.space/digital/video/118abp00808/118abp00808pl.jpg</t>
  </si>
  <si>
    <t>https://www.assdrty.com/tupian/forum/201908/07/094542avkf7qdog411f3nx.jpg</t>
  </si>
  <si>
    <t>magnet:?xt=urn:btih:2AF81229A2B85D9010590C057B258E0411E139D0</t>
  </si>
  <si>
    <t>https://jp.netcdn.space/digital/video/1star00921/1star00921pl.jpg</t>
  </si>
  <si>
    <t>https://www.assdrty.com/tupian/forum/201905/01/095307cyuzogyuydyb7kdg.jpg</t>
  </si>
  <si>
    <t>magnet:?xt=urn:btih:AF78A230F15E2716F3222E1402442DB5D927DCE3</t>
  </si>
  <si>
    <t>https://jp.netcdn.space/digital/video/1stars00029/1stars00029pl.jpg</t>
  </si>
  <si>
    <t>https://www.assdrty.com/tupian/forum/201904/27/100759cj8qw3g3gqyy62y3.jpg</t>
  </si>
  <si>
    <t>magnet:?xt=urn:btih:014039D6D2C8363919AD8F1FACEBB8B9B5F8AFD5</t>
  </si>
  <si>
    <t>https://www.assdrty.com/tupian/forum/201904/11/105134eq7avaxbiqtipuxq.jpg</t>
  </si>
  <si>
    <t>magnet:?xt=urn:btih:D6879DC3E6C3E5707E470F41CF4435643A0A3790</t>
  </si>
  <si>
    <t>https://jp.netcdn.space/digital/video/1star00950/1star00950pl.jpg</t>
  </si>
  <si>
    <t>https://www.assdrty.com/tupian/forum/201904/07/111305rabzov3bmom9m0f3.jpg</t>
  </si>
  <si>
    <t>magnet:?xt=urn:btih:2F06036A0D846900804A485B0462910042AC13E7</t>
  </si>
  <si>
    <t>https://jp.netcdn.space/digital/video/118abp00733/118abp00733pl.jpg</t>
  </si>
  <si>
    <t>https://www.assdrty.com/tupian/forum/201812/10/103354x8i2pkipsenwkzq2.jpg</t>
  </si>
  <si>
    <t>magnet:?xt=urn:btih:958C88CE25E855D3E01CEF26DC79F0C7CC3931F8</t>
  </si>
  <si>
    <t>https://www.assdrty.com/tupian/forum/201810/09/104745ytolgu1o1o6gaml1.jpg</t>
  </si>
  <si>
    <t>https://www.assdrty.com/tupian/forum/201810/09/104715dr9t43tm3n9a9mjg.jpg</t>
  </si>
  <si>
    <t>magnet:?xt=urn:btih:37A2E16BB8F4E26659A7F6A3BAADCE01D643323C</t>
  </si>
  <si>
    <t>https://jp.netcdn.space/digital/video/sspd00155/sspd00155pl.jpg</t>
  </si>
  <si>
    <t>https://www.assdrty.com/tupian/forum/202002/03/131510b4rp8w3vixppyf4x.jpg</t>
  </si>
  <si>
    <t>magnet:?xt=urn:btih:31F55EEFED88C052BFD7B0F226C9B5FB43F3606B</t>
  </si>
  <si>
    <t>https://jp.netcdn.space/digital/video/5642hodv21438/5642hodv21438pl.jpg</t>
  </si>
  <si>
    <t>https://www.assdrty.com/tupian/forum/202001/14/095045hutu6obbz4btybl0.jpg</t>
  </si>
  <si>
    <t>magnet:?xt=urn:btih:8A3790C723B01E73C62FFD213F6FB4893D300D75</t>
  </si>
  <si>
    <t>https://jp.netcdn.space/digital/video/dasd00618/dasd00618pl.jpg</t>
  </si>
  <si>
    <t>https://www.assdrty.com/tupian/forum/201912/27/102859dodedz5ooog8zoix.jpg</t>
  </si>
  <si>
    <t>magnet:?xt=urn:btih:299F4E2792D41968F0021B501B376F34E07977E7</t>
  </si>
  <si>
    <t>https://jp.netcdn.space/digital/video/wanz00913/wanz00913pl.jpg</t>
  </si>
  <si>
    <t>https://www.assdrty.com/tupian/forum/201911/27/100912n6jiivqza066iqii.jpg</t>
  </si>
  <si>
    <t>magnet:?xt=urn:btih:F6894C7CFF51A16ED1277DF3544196D39E07179F</t>
  </si>
  <si>
    <t>https://jp.netcdn.space/digital/video/118abp00812/118abp00812pl.jpg</t>
  </si>
  <si>
    <t>https://www.assdrty.com/tupian/forum/201909/21/113048smw5aqjtjxk1rr1x.jpg</t>
  </si>
  <si>
    <t>magnet:?xt=urn:btih:80FDA40D41FC27A9EA18AC0786137E8FE7EEFCEC</t>
  </si>
  <si>
    <t>https://jp.netcdn.space/digital/video/118abp00878/118abp00878pl.jpg</t>
  </si>
  <si>
    <t>https://www.assdrty.com/tupian/forum/201907/19/100537hrpy09564657i5c8.jpg</t>
  </si>
  <si>
    <t>magnet:?xt=urn:btih:F4DF8D802CC01C989AFB219009FD50F1E500EF75</t>
  </si>
  <si>
    <t>https://jp.netcdn.space/digital/video/172xrw00668/172xrw00668pl.jpg</t>
  </si>
  <si>
    <t>https://www.assdrty.com/tupian/forum/201906/15/103114xc7joajwh1chj16c.jpg</t>
  </si>
  <si>
    <t>magnet:?xt=urn:btih:263404214A2C3FEB208D926316FC8335613B43EB</t>
  </si>
  <si>
    <t>https://jp.netcdn.space/digital/video/1star00890/1star00890pl.jpg</t>
  </si>
  <si>
    <t>https://www.assdrty.com/tupian/forum/201903/25/114921fo6003po6xm01jcp.jpg</t>
  </si>
  <si>
    <t>magnet:?xt=urn:btih:B685C8B102C2291912789E8D894085D524AB1579</t>
  </si>
  <si>
    <t>https://jp.netcdn.space/digital/video/1stars00005/1stars00005pl.jpg</t>
  </si>
  <si>
    <t>https://www.assdrty.com/tupian/forum/201812/06/113047a9xyvw1xraa1vk0y.jpg</t>
  </si>
  <si>
    <t>magnet:?xt=urn:btih:1AA985B94342CF321472451E81057D83FB8E593E</t>
  </si>
  <si>
    <t>https://jp.netcdn.space/digital/video/1star00982/1star00982pl.jpg</t>
  </si>
  <si>
    <t>https://www.assdrty.com/tupian/forum/201811/27/103256xzzrwv531vmbbrer.jpg</t>
  </si>
  <si>
    <t>magnet:?xt=urn:btih:F764698CD2AA16D09D75EC838D7BF061D5920E9B</t>
  </si>
  <si>
    <t>https://jp.netcdn.space/digital/video/ipx00413/ipx00413pl.jpg</t>
  </si>
  <si>
    <t>https://www.assdrty.com/tupian/forum/201912/10/103931b6svtii9z9ox65vd.jpg</t>
  </si>
  <si>
    <t>magnet:?xt=urn:btih:7911A8C89DCF1023041FBB0EFF7D762C24089550</t>
  </si>
  <si>
    <t>https://jp.netcdn.space/digital/video/118sga00128/118sga00128pl.jpg</t>
  </si>
  <si>
    <t>https://www.assdrty.com/tupian/forum/201905/24/100603wr49g21l17fm9bcp.jpg</t>
  </si>
  <si>
    <t>magnet:?xt=urn:btih:5842B40CA9976F298D2D9DBFC22EB5371DCAC0BC</t>
  </si>
  <si>
    <t>https://jp.netcdn.space/digital/video/1star00793/1star00793pl.jpg</t>
  </si>
  <si>
    <t>https://www.assdrty.com/tupian/forum/201904/26/100107wb99b777z7b3f3gb.jpg</t>
  </si>
  <si>
    <t>magnet:?xt=urn:btih:C59A8C6BD46231DC775A5F3A9ECF0F20B2F601D3</t>
  </si>
  <si>
    <t>https://jp.netcdn.space/digital/video/1kmhr00060/1kmhr00060pl.jpg</t>
  </si>
  <si>
    <t>https://www.assdrty.com/tupian/forum/201904/21/094830ld1lkt1nabekz1n7.jpg</t>
  </si>
  <si>
    <t>magnet:?xt=urn:btih:9DA8870CB9054D54D0021D38FB04394E51A1605D</t>
  </si>
  <si>
    <t>https://jp.netcdn.space/digital/video/118abp00690/118abp00690pl.jpg</t>
  </si>
  <si>
    <t>https://www.assdrty.com/tupian/forum/201904/07/104840ovuugzds8fdg6vvm.jpg</t>
  </si>
  <si>
    <t>magnet:?xt=urn:btih:99113C9593A78CCDA36643BEF1633CDE98EC475E</t>
  </si>
  <si>
    <t>https://www.assdrty.com/tupian/forum/201903/31/175641wn0wlzwz8anmnqan.jpg</t>
  </si>
  <si>
    <t>magnet:?xt=urn:btih:CC6B86BE48E3869A9F561364403018640931FC71</t>
  </si>
  <si>
    <t>https://jp.netcdn.space/digital/video/gtj00061/gtj00061pl.jpg</t>
  </si>
  <si>
    <t>https://www.assdrty.com/tupian/forum/201812/14/104656xgkn7gctc6d66gtg.jpg</t>
  </si>
  <si>
    <t>magnet:?xt=urn:btih:0F12F1560975DB3B4F8144EE0BD7D4BBF2CCC4C7</t>
  </si>
  <si>
    <t>https://jp.netcdn.space/digital/video/13gvg00519/13gvg00519pl.jpg</t>
  </si>
  <si>
    <t>https://www.assdrty.com/tupian/forum/202003/29/102348xrh0buj9m0gchu04.jpg</t>
  </si>
  <si>
    <t>magnet:?xt=urn:btih:8E247D9A402D160DE1DDB6BF71A853811C89604D</t>
  </si>
  <si>
    <t>https://jp.netcdn.space/digital/video/apns00026/apns00026pl.jpg</t>
  </si>
  <si>
    <t>https://www.assdrty.com/tupian/forum/202003/08/101421d492xjzadda8ah94.jpg</t>
  </si>
  <si>
    <t>magnet:?xt=urn:btih:779761DECE042DE321CD7E9621E085CF14CB2BFB</t>
  </si>
  <si>
    <t>https://jp.netcdn.space/digital/video/1rctd00311/1rctd00311pl.jpg</t>
  </si>
  <si>
    <t>https://www.assdrty.com/tupian/forum/202002/26/102749ot7lkkx66kzlluf6.jpg</t>
  </si>
  <si>
    <t>magnet:?xt=urn:btih:D6D19C691F089542B4DC961EACFB9D3DC2E919B7</t>
  </si>
  <si>
    <t>https://jp.netcdn.space/digital/video/1sdab00063/1sdab00063pl.jpg</t>
  </si>
  <si>
    <t>https://www.assdrty.com/tupian/forum/202001/28/102644qxb0m9r9g99kgkrv.jpg</t>
  </si>
  <si>
    <t>magnet:?xt=urn:btih:253AD2FF00D275DA934005DD219FDD911FD1E525</t>
  </si>
  <si>
    <t>https://jp.netcdn.space/digital/video/1stars00178/1stars00178pl.jpg</t>
  </si>
  <si>
    <t>https://www.assdrty.com/tupian/forum/202001/12/104029d7ne07pndylh7g2h.jpg</t>
  </si>
  <si>
    <t>magnet:?xt=urn:btih:7BCEC36FA710A4D6869672F4FBDB928B8CC7724D</t>
  </si>
  <si>
    <t>https://jp.netcdn.space/digital/video/1sdab00116/1sdab00116pl.jpg</t>
  </si>
  <si>
    <t>https://www.assdrty.com/tupian/forum/202001/02/103055usojrew0sz3cstt3.jpg</t>
  </si>
  <si>
    <t>magnet:?xt=urn:btih:DF023AF774D97C71EA3DC5D5453F9E416927FF81</t>
  </si>
  <si>
    <t>https://jp.netcdn.space/digital/video/ssni00629/ssni00629pl.jpg</t>
  </si>
  <si>
    <t>https://www.assdrty.com/tupian/forum/201912/04/102437bnll2abzoct7rjtv.jpg</t>
  </si>
  <si>
    <t>magnet:?xt=urn:btih:26B69EA2D316CADE070443317197628763BB6FF6</t>
  </si>
  <si>
    <t>https://jp.netcdn.space/digital/video/118abp00735/118abp00735pl.jpg</t>
  </si>
  <si>
    <t>https://www.assdrty.com/tupian/forum/201909/04/103705g8bbbo0wv4t5n876.jpg</t>
  </si>
  <si>
    <t>magnet:?xt=urn:btih:CFFE8EC4108B3A0EA9350AE0CBE5163C0A2059D5</t>
  </si>
  <si>
    <t>https://www.assdrty.com/tupian/forum/201908/20/094951oac223tw9w1b7abj.jpg</t>
  </si>
  <si>
    <t>magnet:?xt=urn:btih:B4D71B9FF1D0C175C9D7FEA86283D8CB0E5ED0CF</t>
  </si>
  <si>
    <t>https://jp.netcdn.space/digital/video/1stars00078/1stars00078pl.jpg</t>
  </si>
  <si>
    <t>https://www.assdrty.com/tupian/forum/201906/03/101103tlo5ioaryrrdwrrd.jpg</t>
  </si>
  <si>
    <t>magnet:?xt=urn:btih:9EE97C2036A7CE5FDAE17FE612D591C89993AB64</t>
  </si>
  <si>
    <t>https://jp.netcdn.space/digital/video/118abp00563/118abp00563pl.jpg</t>
  </si>
  <si>
    <t>https://www.assdrty.com/tupian/forum/201906/03/095340h8tv142m7z5yy58v.jpg</t>
  </si>
  <si>
    <t>magnet:?xt=urn:btih:0BD92683C9E03C8273427C8024BA84E6C5D09E7C</t>
  </si>
  <si>
    <t>https://jp.netcdn.space/digital/video/dasd00660/dasd00660pl.jpg</t>
  </si>
  <si>
    <t>https://www.assdrty.com/tupian/forum/202004/17/102519h3jqrqq3qhqabxx0.jpg</t>
  </si>
  <si>
    <t>magnet:?xt=urn:btih:9159E13374641D3F17EEB30A62CE78A3155A5F0D</t>
  </si>
  <si>
    <t>https://jp.netcdn.space/digital/video/1sdde00616/1sdde00616pl.jpg</t>
  </si>
  <si>
    <t>https://www.assdrty.com/tupian/forum/202004/13/103012nbnu4fjl2b2wehbt.jpg</t>
  </si>
  <si>
    <t>magnet:?xt=urn:btih:9DDAE8F3DEC538C6C755BE9CD0C63E3969C29374</t>
  </si>
  <si>
    <t>https://jp.netcdn.space/digital/video/53dv01474/53dv01474pl.jpg</t>
  </si>
  <si>
    <t>https://www.assdrty.com/tupian/forum/202003/18/101143ui83zbjdjbdzaoaq.jpg</t>
  </si>
  <si>
    <t>magnet:?xt=urn:btih:746EB22EE736966A3CF2AE0B7F8D47F72BC3E64F</t>
  </si>
  <si>
    <t>https://jp.netcdn.space/digital/video/1rctd00310/1rctd00310pl.jpg</t>
  </si>
  <si>
    <t>https://www.assdrty.com/tupian/forum/202002/26/102623s4zbvvvjbqcjfzbt.jpg</t>
  </si>
  <si>
    <t>magnet:?xt=urn:btih:F3A65842B694FE40EB461668D32CBCC2F3D77FAD</t>
  </si>
  <si>
    <t>https://jp.netcdn.space/digital/video/1sdmu00956/1sdmu00956pl.jpg</t>
  </si>
  <si>
    <t>https://www.assdrty.com/tupian/forum/202002/02/102301h68bbrdv87mb6omy.jpg</t>
  </si>
  <si>
    <t>magnet:?xt=urn:btih:C22CE6B0A53CE4D3A49DBF0E2A037E0AF45B8DA5</t>
  </si>
  <si>
    <t>https://jp.netcdn.space/digital/video/h_910vrtm00444/h_910vrtm00444pl.jpg</t>
  </si>
  <si>
    <t>https://www.assdrty.com/tupian/forum/202001/25/105313i87k479c685k59kn.jpg</t>
  </si>
  <si>
    <t>magnet:?xt=urn:btih:9D5F7B986458671A0606A6A4E94773EFEAA075F5</t>
  </si>
  <si>
    <t>https://www.assdrty.com/images/2019/11/23/PGD-641-C.jpg</t>
  </si>
  <si>
    <t>https://jp.netcdn.space/digital/video/pgd00641/pgd00641pl.jpg</t>
  </si>
  <si>
    <t>magnet:?xt=urn:btih:5227E78EFCFD2B71ECCD472EB47E51E465ABB708</t>
  </si>
  <si>
    <t>https://jp.netcdn.space/digital/video/118aka00062/118aka00062pl.jpg</t>
  </si>
  <si>
    <t>https://www.assdrty.com/tupian/forum/201909/03/095859l158np8zn5n1pkqn.jpg</t>
  </si>
  <si>
    <t>magnet:?xt=urn:btih:FE9E78434F8BB1576922E1169E0241CDB571F026</t>
  </si>
  <si>
    <t>https://jp.netcdn.space/digital/video/xvsr00479/xvsr00479pl.jpg</t>
  </si>
  <si>
    <t>https://www.assdrty.com/tupian/forum/201907/03/093202owwxm3xwapcmclmm.jpg</t>
  </si>
  <si>
    <t>magnet:?xt=urn:btih:5BD4BA20C28918A5870ADA0510EE10D010CEBDE5</t>
  </si>
  <si>
    <t>https://jp.netcdn.space/digital/video/118abp00702/118abp00702pl.jpg</t>
  </si>
  <si>
    <t>https://www.assdrty.com/tupian/forum/201905/07/090856skk4akv3kkq2oz3d.jpg</t>
  </si>
  <si>
    <t>magnet:?xt=urn:btih:8EE68F7ABB771135D80E97A08BB8D522F61C3894</t>
  </si>
  <si>
    <t>https://jp.netcdn.space/digital/video/1stars00062/1stars00062pl.jpg</t>
  </si>
  <si>
    <t>https://www.assdrty.com/tupian/forum/201905/02/094452tvvcujklvgulv8un.jpg</t>
  </si>
  <si>
    <t>magnet:?xt=urn:btih:B33ABD77104031EBB5E9F619D491C279F219C20A</t>
  </si>
  <si>
    <t>https://jp.netcdn.space/digital/video/118abp00126/118abp00126pl.jpg</t>
  </si>
  <si>
    <t>https://www.assdrty.com/tupian/forum/201904/02/095753l4iv24utra3jab2u.jpg</t>
  </si>
  <si>
    <t>magnet:?xt=urn:btih:2078A4CA842005D6E3EA2C4001DB5E67A4072358</t>
  </si>
  <si>
    <t>https://jp.netcdn.space/digital/video/1sdnm00237/1sdnm00237pl.jpg</t>
  </si>
  <si>
    <t>https://www.assdrty.com/tupian/forum/202004/27/101150hqlh8mwsnq1m7cmn.jpg</t>
  </si>
  <si>
    <t>magnet:?xt=urn:btih:5B79B2E96864F2B2BE10B98694780CB1EB464D7A</t>
  </si>
  <si>
    <t>https://jp.netcdn.space/digital/video/1hbad00454/1hbad00454pl.jpg</t>
  </si>
  <si>
    <t>https://www.assdrty.com/tupian/forum/202004/14/102755dag5tyotvzdjixd5.jpg</t>
  </si>
  <si>
    <t>magnet:?xt=urn:btih:A39289451B9E50DD2A4982B5ACF983A87F5D1EF3</t>
  </si>
  <si>
    <t>https://jp.netcdn.space/digital/video/dasd00627/dasd00627pl.jpg</t>
  </si>
  <si>
    <t>https://www.assdrty.com/tupian/forum/202002/06/102843mh8hh9u8wgmmg4l6.jpg</t>
  </si>
  <si>
    <t>magnet:?xt=urn:btih:2F6E75EC579858047A4796FD41CD9C3C6B78282A</t>
  </si>
  <si>
    <t>https://jp.netcdn.space/digital/video/ssni00655/ssni00655pl.jpg</t>
  </si>
  <si>
    <t>https://www.assdrty.com/tupian/forum/201912/25/105404wgzkdt9py2ttkyhx.jpg</t>
  </si>
  <si>
    <t>magnet:?xt=urn:btih:D2663166823E55E806AD20235C3897967F957C72</t>
  </si>
  <si>
    <t>https://jp.netcdn.space/digital/video/1iesp00593/1iesp00593pl.jpg</t>
  </si>
  <si>
    <t>https://www.assdrty.com/tupian/forum/201910/11/095610w6889v7v54ek3oh6.jpg</t>
  </si>
  <si>
    <t>magnet:?xt=urn:btih:783271FC0F3315FAB55C442C1F6E347891049579</t>
  </si>
  <si>
    <t>https://jp.netcdn.space/digital/video/118aka00053/118aka00053pl.jpg</t>
  </si>
  <si>
    <t>https://www.assdrty.com/tupian/forum/201907/28/094643wa7j0v7a005kad00.jpg</t>
  </si>
  <si>
    <t>magnet:?xt=urn:btih:FB891B498CD6F1BB0835F019DF3D542BE6E7E1F8</t>
  </si>
  <si>
    <t>https://jp.netcdn.space/digital/video/118abp00875/118abp00875pl.jpg</t>
  </si>
  <si>
    <t>https://www.assdrty.com/tupian/forum/201907/11/094855tfdba69509mzrz56.jpg</t>
  </si>
  <si>
    <t>magnet:?xt=urn:btih:DD4683C65F34D6ED5836C16943A655DC7F721482</t>
  </si>
  <si>
    <t>https://www.assdrty.com/tupian/forum/201904/19/101310cz207v07ar3770vn.jpg</t>
  </si>
  <si>
    <t>magnet:?xt=urn:btih:D8509044B87D6A02A4AB42D8A47B903FC9A928CC</t>
  </si>
  <si>
    <t>https://jp.netcdn.space/digital/video/xvsr00466/xvsr00466pl.jpg</t>
  </si>
  <si>
    <t>https://www.assdrty.com/tupian/forum/201905/07/092532nkymply8pkwnwlcy.jpg</t>
  </si>
  <si>
    <t>magnet:?xt=urn:btih:408920DB9BA5663674BCF5352903859ACA32A5F7</t>
  </si>
  <si>
    <t>https://jp.netcdn.space/digital/video/ssni00376/ssni00376pl.jpg</t>
  </si>
  <si>
    <t>https://www.assdrty.com/tupian/forum/201812/23/111420yopbbphyzbygh15p.jpg</t>
  </si>
  <si>
    <t>magnet:?xt=urn:btih:36327939BC3ED9122A25DA886CBF593E2B618221</t>
  </si>
  <si>
    <t>https://www.assdrty.com/tupian/forum/201809/11/110235d2yryxx2yrtxrp3q.jpg</t>
  </si>
  <si>
    <t>https://www.assdrty.com/tupian/forum/201809/11/110225vtbogpccgqcopa55.jpg</t>
  </si>
  <si>
    <t>magnet:?xt=urn:btih:6B3B67E40F9028324D24239907A1D0E9DD34CF7E</t>
  </si>
  <si>
    <t>https://jp.netcdn.space/digital/video/mrxd00016/mrxd00016pl.jpg</t>
  </si>
  <si>
    <t>https://www.assdrty.com/tupian/forum/202003/14/143313udlyo7q7sz7zqqzs.jpg</t>
  </si>
  <si>
    <t>magnet:?xt=urn:btih:83E2E2EB8A4A5796E4D6C3B786DF1919EDE71392</t>
  </si>
  <si>
    <t>https://jp.netcdn.space/digital/video/hnd00820/hnd00820pl.jpg</t>
  </si>
  <si>
    <t>https://www.assdrty.com/tupian/forum/202005/06/100915o3gmxba1a1reuvhx.jpg</t>
  </si>
  <si>
    <t>magnet:?xt=urn:btih:4BF05B37B3619CB1732F8942971FC0ACE5ACF517</t>
  </si>
  <si>
    <t>https://jp.netcdn.space/digital/video/xvsr00532/xvsr00532pl.jpg</t>
  </si>
  <si>
    <t>https://www.assdrty.com/tupian/forum/202003/30/105334r7pejzlyjkjm7r6m.jpg</t>
  </si>
  <si>
    <t>magnet:?xt=urn:btih:23C2EC4426D0A6C97EC4BFF7EC2BB85A7D0E18C1</t>
  </si>
  <si>
    <t>https://jp.netcdn.space/digital/video/2ecb00130/2ecb00130pl.jpg</t>
  </si>
  <si>
    <t>https://www.assdrty.com/tupian/forum/202002/26/100654hez4z00yzm5ya0m4.jpg</t>
  </si>
  <si>
    <t>magnet:?xt=urn:btih:ACE28FE9A59F43D10B927D8E0F1C989033F752F9</t>
  </si>
  <si>
    <t>https://jp.netcdn.space/digital/video/1stars00195/1stars00195pl.jpg</t>
  </si>
  <si>
    <t>https://www.assdrty.com/tupian/forum/202002/06/101918gjeb477ym77277m3.jpg</t>
  </si>
  <si>
    <t>magnet:?xt=urn:btih:6A42E1EEACD5C6841E595C311E62633206CE5A29</t>
  </si>
  <si>
    <t>https://jp.netcdn.space/digital/video/13gvg00828/13gvg00828pl.jpg</t>
  </si>
  <si>
    <t>https://www.assdrty.com/tupian/forum/201912/08/103427jre9bn6uwwber96w.jpg</t>
  </si>
  <si>
    <t>magnet:?xt=urn:btih:10634CE770171D03C8073B3C71DB0A26801CD84F</t>
  </si>
  <si>
    <t>https://jp.netcdn.space/digital/video/xvsr00416/xvsr00416pl.jpg</t>
  </si>
  <si>
    <t>https://www.assdrty.com/tupian/forum/201912/02/110017x9jzhx7y95e97xyx.jpg</t>
  </si>
  <si>
    <t>magnet:?xt=urn:btih:2AF9A294CF476C9F7AEC7AD8D82C41929CF2340D</t>
  </si>
  <si>
    <t>https://jp.netcdn.space/digital/video/118abp00913/118abp00913pl.jpg</t>
  </si>
  <si>
    <t>https://www.assdrty.com/tupian/forum/201910/23/100307de2e5giq96f9v6da.jpg</t>
  </si>
  <si>
    <t>magnet:?xt=urn:btih:BB299DC6CF959ADC5C6407C9C3F83ABFDDDE3453</t>
  </si>
  <si>
    <t>https://jp.netcdn.space/digital/video/118abp00908/118abp00908pl.jpg</t>
  </si>
  <si>
    <t>https://www.assdrty.com/tupian/forum/201910/16/105402pjl6s22m7ws800ll.jpg</t>
  </si>
  <si>
    <t>magnet:?xt=urn:btih:A5A2A6AD2F416AB0F49D85AD4E5DF1AFD55C0D52</t>
  </si>
  <si>
    <t>https://jp.netcdn.space/digital/video/118abp00739/118abp00739pl.jpg</t>
  </si>
  <si>
    <t>https://www.assdrty.com/tupian/forum/201908/26/101734b2fz8zlpmem2zmgl.jpg</t>
  </si>
  <si>
    <t>magnet:?xt=urn:btih:C952E75F68C9ADCD7D49E60D7F9C4D2CA276D09A</t>
  </si>
  <si>
    <t>https://jp.netcdn.space/digital/video/ipx00359/ipx00359pl.jpg</t>
  </si>
  <si>
    <t>https://www.assdrty.com/tupian/forum/201908/14/104949hpwqdkq8p2pudksz.jpg</t>
  </si>
  <si>
    <t>magnet:?xt=urn:btih:3AAB25C2A2476E42300804891A9AD88E7A70068F</t>
  </si>
  <si>
    <t>https://jp.netcdn.space/digital/video/118abp00881/118abp00881pl.jpg</t>
  </si>
  <si>
    <t>https://www.assdrty.com/tupian/forum/201908/03/101607rrawa79x2ffpgzuf.jpg</t>
  </si>
  <si>
    <t>magnet:?xt=urn:btih:70C80A1685F7BA749E90C86E7481802D55BE5239</t>
  </si>
  <si>
    <t>https://jp.netcdn.space/digital/video/1sdde00546/1sdde00546pl.jpg</t>
  </si>
  <si>
    <t>https://www.assdrty.com/tupian/forum/201906/30/102555to3huh7u4hbibp4f.jpg</t>
  </si>
  <si>
    <t>magnet:?xt=urn:btih:B5DC899459819CFBDBA58AAC080C3E9E6B07EEDF</t>
  </si>
  <si>
    <t>https://jp.netcdn.space/digital/video/1star00824/1star00824pl.jpg</t>
  </si>
  <si>
    <t>https://www.assdrty.com/tupian/forum/201906/08/101211ut96i6oucso919gp.jpg</t>
  </si>
  <si>
    <t>magnet:?xt=urn:btih:4E4D83582C139604E3992575235837D9EE8C04AE</t>
  </si>
  <si>
    <t>https://www.assdrty.com/tupian/forum/201905/02/092144j9t11n9a1odro1a1.jpg</t>
  </si>
  <si>
    <t>magnet:?xt=urn:btih:53120361265D66F27D0FD0D1D982644FE2EC20A1</t>
  </si>
  <si>
    <t>https://www.assdrty.com/tupian/forum/201903/16/104342qv8cmmb2rcu834b1.jpg</t>
  </si>
  <si>
    <t>magnet:?xt=urn:btih:878E934BD87B4ABF7396A196A05A10E0DBFE698C</t>
  </si>
  <si>
    <t>https://www.assdrty.com/tupian/forum/201902/22/111211nnssoej3w33k9jws.jpg</t>
  </si>
  <si>
    <t>magnet:?xt=urn:btih:7746C5A2DA4820A7706EDAB3663B6E5701D1B023</t>
  </si>
  <si>
    <t>https://jp.netcdn.space/digital/video/1star00387/1star00387pl.jpg</t>
  </si>
  <si>
    <t>https://www.assdrty.com/tupian/forum/201811/09/082617jtfojzbazebhjfp3.jpg</t>
  </si>
  <si>
    <t>magnet:?xt=urn:btih:03AC6995FE5F4189AF9C5614377DAAA8ABC2ED31</t>
  </si>
  <si>
    <t>https://jp.netcdn.space/digital/video/1iesp00644/1iesp00644pl.jpg</t>
  </si>
  <si>
    <t>https://www.assdrty.com/tupian/forum/202001/15/101126xoxv1ff8a73zjmy8.jpg</t>
  </si>
  <si>
    <t>magnet:?xt=urn:btih:0BB02FB6B88405A780ED72912A21F5DF1D040908</t>
  </si>
  <si>
    <t>https://jp.netcdn.space/digital/video/1svdvd00698/1svdvd00698pl.jpg</t>
  </si>
  <si>
    <t>https://www.assdrty.com/tupian/forum/201912/29/110214ouz5sddnz8suuoqt.jpg</t>
  </si>
  <si>
    <t>magnet:?xt=urn:btih:D283A097C9AA77EFD04A8DFF9FA17391C96E16C5</t>
  </si>
  <si>
    <t>https://jp.netcdn.space/digital/video/18ntrd00072/18ntrd00072pl.jpg</t>
  </si>
  <si>
    <t>https://www.assdrty.com/tupian/forum/201912/13/092536o9w191na76ls1z51.jpg</t>
  </si>
  <si>
    <t>magnet:?xt=urn:btih:EA149159E8831574D8FB7412E8A5A4A75BF70D32</t>
  </si>
  <si>
    <t>https://jp.netcdn.space/digital/video/club00593/club00593pl.jpg</t>
  </si>
  <si>
    <t>https://www.assdrty.com/tupian/forum/201912/08/102601q9gsgcc18lfadxzd.jpg</t>
  </si>
  <si>
    <t>magnet:?xt=urn:btih:9471A0C4742B5C1C63987C24442DF55B9D723B4F</t>
  </si>
  <si>
    <t>https://jp.netcdn.space/digital/video/dasd00595/dasd00595pl.jpg</t>
  </si>
  <si>
    <t>https://www.assdrty.com/tupian/forum/201911/13/093605f64vmxpz828vb3v6.jpg</t>
  </si>
  <si>
    <t>magnet:?xt=urn:btih:16A63D43F9DC931DC2F3F14D8356282C3D518DE6</t>
  </si>
  <si>
    <t>https://jp.netcdn.space/digital/video/1stars00116/1stars00116pl.jpg</t>
  </si>
  <si>
    <t>https://www.assdrty.com/tupian/forum/201911/24/100046zkech7ar1teech6c.jpg</t>
  </si>
  <si>
    <t>magnet:?xt=urn:btih:95BDE902475BBD7FA3DD0E9B32C054A10ACD77A2</t>
  </si>
  <si>
    <t>https://jp.netcdn.space/digital/video/1stars00102/1stars00102pl.jpg</t>
  </si>
  <si>
    <t>https://www.assdrty.com/tupian/forum/201910/24/095127r6l2dwmdjp4pz8aa.jpg</t>
  </si>
  <si>
    <t>magnet:?xt=urn:btih:B6560594CF9742EA2C5B6025AE789AC4C9E38995</t>
  </si>
  <si>
    <t>https://jp.netcdn.space/digital/video/bda00067/bda00067pl.jpg</t>
  </si>
  <si>
    <t>https://www.assdrty.com/tupian/forum/201908/03/101748yjj5bx6bzs5g6v33.jpg</t>
  </si>
  <si>
    <t>magnet:?xt=urn:btih:58F8768F695A3FCCAEC52C77A4F59816FCD7DBD7</t>
  </si>
  <si>
    <t>https://jp.netcdn.space/digital/video/dasd00559/dasd00559pl.jpg</t>
  </si>
  <si>
    <t>https://www.assdrty.com/tupian/forum/201907/27/092344g6dvc37jdxedqdc7.jpg</t>
  </si>
  <si>
    <t>magnet:?xt=urn:btih:3C62EC538FDC5408448224902B6A0DD33EDA46D1</t>
  </si>
  <si>
    <t>https://pics.dmm.co.jp/digital/video/mvsd00388/mvsd00388pl.jpg</t>
  </si>
  <si>
    <t>https://www.assdrty.com/tupian/forum/201906/26/111519diwlvofl9xo0l2vf.jpg</t>
  </si>
  <si>
    <t>magnet:?xt=urn:btih:22DA95B9B3E07181A31FC738FA69CC452029BC76</t>
  </si>
  <si>
    <t>https://jp.netcdn.space/digital/video/118abp00856/118abp00856pl.jpg</t>
  </si>
  <si>
    <t>https://www.assdrty.com/tupian/forum/201905/15/092954gw4n170fm9n9hr08.jpg</t>
  </si>
  <si>
    <t>magnet:?xt=urn:btih:88D5CB7BDD9634C4F0390AC21CC34039BB875668</t>
  </si>
  <si>
    <t>https://jp.netcdn.space/digital/video/mide00651/mide00651pl.jpg</t>
  </si>
  <si>
    <t>https://www.assdrty.com/tupian/forum/201905/14/131620hwyypzysfepjw1ez.jpg</t>
  </si>
  <si>
    <t>magnet:?xt=urn:btih:E701E3E41DF338F03EE760EFB0CEA3A7F218EFA0</t>
  </si>
  <si>
    <t>https://jp.netcdn.space/digital/video/homa00025/homa00025pl.jpg</t>
  </si>
  <si>
    <t>https://www.assdrty.com/tupian/forum/201905/08/090408k9ewfjwgpgmw498p.jpg</t>
  </si>
  <si>
    <t>magnet:?xt=urn:btih:13A04A3BBDF2C0D4B2691BAB86A2AADC48AEB14B</t>
  </si>
  <si>
    <t>https://www.assdrty.com/tupian/forum/201903/23/110924m0uuwu0po5i5uoui.jpg</t>
  </si>
  <si>
    <t>magnet:?xt=urn:btih:8DEA4102A74AEB2035FCF1B06960FAA4705CEC49</t>
  </si>
  <si>
    <t>https://jp.netcdn.space/digital/video/118abp00838/118abp00838pl.jpg</t>
  </si>
  <si>
    <t>https://www.assdrty.com/tupian/forum/201903/14/105034i2hhb220trxk4drb.jpg</t>
  </si>
  <si>
    <t>magnet:?xt=urn:btih:35CC806A6D66177B9E95A968A34F2F5EB4AFE273</t>
  </si>
  <si>
    <t>https://jp.netcdn.space/digital/video/118abs00072/118abs00072pl.jpg</t>
  </si>
  <si>
    <t>https://www.assdrty.com/tupian/forum/201901/31/122017jom3ggnn09dcv8vn.jpg</t>
  </si>
  <si>
    <t>magnet:?xt=urn:btih:384B199BA7FBFAFF0360C682AB3A1A4B30657595</t>
  </si>
  <si>
    <t>https://jp.netcdn.space/digital/video/1star00942/1star00942pl.jpg</t>
  </si>
  <si>
    <t>https://www.assdrty.com/tupian/forum/201812/06/112835whp0t3yl43uhfrk4.jpg</t>
  </si>
  <si>
    <t>magnet:?xt=urn:btih:F16B5F97828EC62585F8A1B13FFB710534425E78</t>
  </si>
  <si>
    <t>https://jp.netcdn.space/digital/video/13gvg00216/13gvg00216pl.jpg</t>
  </si>
  <si>
    <t>https://www.assdrty.com/tupian/forum/202002/28/101403hzhthdhyotyyoo2y.jpg</t>
  </si>
  <si>
    <t>magnet:?xt=urn:btih:46E0E2430AFC44634811ADF7B3E58F36AF2E2D31</t>
  </si>
  <si>
    <t>https://www.assdrty.com/tupian/forum/201912/28/095808yb2cnwtbudwcc7vu.jpg</t>
  </si>
  <si>
    <t>https://www.assdrty.com/tupian/forum/202002/26/103812zdc9f69m11gqdppc.jpg</t>
  </si>
  <si>
    <t>magnet:?xt=urn:btih:5358C4149A7BF1164FB490D592B38EC4F79BC2EC</t>
  </si>
  <si>
    <t>https://jp.netcdn.space/digital/video/1sw00352/1sw00352pl.jpg</t>
  </si>
  <si>
    <t>https://www.assdrty.com/tupian/forum/202001/17/111048ut8zl6l8g3edk3m8.jpg</t>
  </si>
  <si>
    <t>magnet:?xt=urn:btih:8384E7D443DC8128938ABDCC0D47A44CDAF6F792</t>
  </si>
  <si>
    <t>https://jp.netcdn.space/digital/video/club00592/club00592pl.jpg</t>
  </si>
  <si>
    <t>https://www.assdrty.com/tupian/forum/201912/07/105521uykye5yycej4lbql.jpg</t>
  </si>
  <si>
    <t>magnet:?xt=urn:btih:879F36826DBF69CF330D312710B6334C4E8EC558</t>
  </si>
  <si>
    <t>https://jp.netcdn.space/digital/video/pred00200/pred00200pl.jpg</t>
  </si>
  <si>
    <t>https://www.assdrty.com/tupian/forum/201912/06/100431zzwppit1bwcuect0.jpg</t>
  </si>
  <si>
    <t>magnet:?xt=urn:btih:D73F8E5E1EEA0EBD587CE1D67226027C0B1C10CF</t>
  </si>
  <si>
    <t>https://jp.netcdn.space/digital/video/miaa00181/miaa00181pl.jpg</t>
  </si>
  <si>
    <t>https://www.assdrty.com/tupian/forum/201912/04/094948d46n61kkp4oooxdd.jpg</t>
  </si>
  <si>
    <t>magnet:?xt=urn:btih:E7CBE507F00EDE4BBEC8E80F98201894DDE9F943</t>
  </si>
  <si>
    <t>https://jp.netcdn.space/digital/video/iptd00825/iptd00825pl.jpg</t>
  </si>
  <si>
    <t>https://www.assdrty.com/tupian/forum/201911/28/095442v66jyuv1jc61rnky.jpg</t>
  </si>
  <si>
    <t>magnet:?xt=urn:btih:EFFE60EBC2F8E2BCAB51A0F111380D78BC94A8B9</t>
  </si>
  <si>
    <t>https://jp.netcdn.space/digital/video/jul00025/jul00025pl.jpg</t>
  </si>
  <si>
    <t>https://www.assdrty.com/tupian/forum/201911/21/100009s1ei8r44684a4ko3.jpg</t>
  </si>
  <si>
    <t>magnet:?xt=urn:btih:E181B1D3102DCD89E4C45EC919223444CBAACDA1</t>
  </si>
  <si>
    <t>https://jp.netcdn.space/digital/video/rbd00878/rbd00878pl.jpg</t>
  </si>
  <si>
    <t>https://www.assdrty.com/tupian/forum/201911/08/101223lwaljq1qq898gg8l.jpg</t>
  </si>
  <si>
    <t>magnet:?xt=urn:btih:3885C221587EC11BFDA7448DF528A5E0AFE831F5</t>
  </si>
  <si>
    <t>https://jp.netcdn.space/digital/video/118abp00861/118abp00861pl.jpg</t>
  </si>
  <si>
    <t>https://www.assdrty.com/tupian/forum/201907/18/095955osfrfk550666rs5m.jpg</t>
  </si>
  <si>
    <t>magnet:?xt=urn:btih:D695D48115FDAFAB12727CCB4A519C95D0075E0C</t>
  </si>
  <si>
    <t>https://www.assdrty.com/tupian/forum/201905/07/090458w6n2mbzncxs96vx0.jpg</t>
  </si>
  <si>
    <t>magnet:?xt=urn:btih:912FB7C5870821F939AAA70EC95A596A07762F68</t>
  </si>
  <si>
    <t>https://jp.netcdn.space/digital/video/118chn00123/118chn00123pl.jpg</t>
  </si>
  <si>
    <t>https://www.assdrty.com/tupian/forum/201904/20/101808v9qf0wqwj00r6f0x.jpg</t>
  </si>
  <si>
    <t>magnet:?xt=urn:btih:BF1DF22C4365283AB5188AAE642F2D751F6521AA</t>
  </si>
  <si>
    <t>https://jp.netcdn.space/digital/video/118abp00843/118abp00843pl.jpg</t>
  </si>
  <si>
    <t>https://www.assdrty.com/tupian/forum/201904/11/104927bvrzbzberrbrrfl2.jpg</t>
  </si>
  <si>
    <t>magnet:?xt=urn:btih:F99845861A738EC0292AD80F2C8AB9133A123EA3</t>
  </si>
  <si>
    <t>https://jp.netcdn.space/digital/video/1star00809/1star00809pl.jpg</t>
  </si>
  <si>
    <t>https://www.assdrty.com/tupian/forum/201901/20/112903jh7l7v25jbvohb1z.jpg</t>
  </si>
  <si>
    <t>magnet:?xt=urn:btih:E0E4148F6809A377807A6BD5EE6EF29421ED59A4</t>
  </si>
  <si>
    <t>https://jp.netcdn.space/digital/video/84mild00990/84mild00990pl.jpg</t>
  </si>
  <si>
    <t>https://www.assdrty.com/tupian/forum/202004/25/103727h69odhic1z2ppdhd.jpg</t>
  </si>
  <si>
    <t>magnet:?xt=urn:btih:9EACB824BF4C8B6CD123B9E79DFC42E243137E19</t>
  </si>
  <si>
    <t>https://jp.netcdn.space/digital/video/118abp00431/118abp00431pl.jpg</t>
  </si>
  <si>
    <t>https://www.assdrty.com/tupian/forum/202004/05/101245lsxndqqxrnc2cc5b.jpg</t>
  </si>
  <si>
    <t>magnet:?xt=urn:btih:F9E7A583635975F92E054FB63EB51379685814EB</t>
  </si>
  <si>
    <t>https://jp.netcdn.space/digital/video/41hodv021271/41hodv021271pl.jpg</t>
  </si>
  <si>
    <t>https://www.assdrty.com/tupian/forum/202001/09/100434tfjgrgxgga5zdw55.jpg</t>
  </si>
  <si>
    <t>magnet:?xt=urn:btih:97E02E97D236BF455B933C31B44FAFFDB4A63315</t>
  </si>
  <si>
    <t>https://jp.netcdn.space/digital/video/1stars00167/1stars00167pl.jpg</t>
  </si>
  <si>
    <t>https://www.assdrty.com/tupian/forum/201912/24/111034uq3qpsx73dal3713.jpg</t>
  </si>
  <si>
    <t>magnet:?xt=urn:btih:A229EB308A083D21840D036B99CC9DBE2BF4A26B</t>
  </si>
  <si>
    <t>https://jp.netcdn.space/digital/video/miad00999/miad00999pl.jpg</t>
  </si>
  <si>
    <t>https://www.assdrty.com/tupian/forum/201911/26/094859jkm6ci8imy8coa3g.jpg</t>
  </si>
  <si>
    <t>magnet:?xt=urn:btih:9CA08A5C91C11797ECEF3CCB3697A8AF7CD552AE</t>
  </si>
  <si>
    <t>https://jp.netcdn.space/digital/video/jul00028/jul00028pl.jpg</t>
  </si>
  <si>
    <t>https://www.assdrty.com/tupian/forum/201911/23/100027b099onaomkihiono.jpg</t>
  </si>
  <si>
    <t>magnet:?xt=urn:btih:58A6BCF0D2C2A60F0CB8BAF7241857766C5E0F62</t>
  </si>
  <si>
    <t>https://jp.netcdn.space/digital/video/ssni00621/ssni00621pl.jpg</t>
  </si>
  <si>
    <t>https://www.assdrty.com/tupian/forum/201911/19/100903jzkq5xi2t5xk057q.jpg</t>
  </si>
  <si>
    <t>magnet:?xt=urn:btih:BF737CCCA4A3AB368060D6FEFCCD1B222312C45D</t>
  </si>
  <si>
    <t>https://jp.netcdn.space/digital/video/shkd00881/shkd00881pl.jpg</t>
  </si>
  <si>
    <t>https://www.assdrty.com/tupian/forum/201911/19/100141dz1ryyee5cwpy996.jpg</t>
  </si>
  <si>
    <t>magnet:?xt=urn:btih:65ED5B5C6A35E3F49D9B7C6B96172FEF4FBD152D</t>
  </si>
  <si>
    <t>https://jp.netcdn.space/digital/video/pred00195/pred00195pl.jpg</t>
  </si>
  <si>
    <t>https://www.assdrty.com/tupian/forum/201911/18/100905mxs3d8un6o7sdusl.jpg</t>
  </si>
  <si>
    <t>magnet:?xt=urn:btih:62050ACD0515A8D4B5B2C996E27EF013A7DB682C</t>
  </si>
  <si>
    <t>https://jp.netcdn.space/digital/video/1sdjs00026/1sdjs00026pl.jpg</t>
  </si>
  <si>
    <t>https://www.assdrty.com/tupian/forum/201909/30/105439ogewqdwa6ce16jjk.jpg</t>
  </si>
  <si>
    <t>magnet:?xt=urn:btih:396EDB268F4BB1CA02C59337426F3DDBD4CF6620</t>
  </si>
  <si>
    <t>https://jp.netcdn.space/digital/video/118sga00101/118sga00101pl.jpg</t>
  </si>
  <si>
    <t>https://www.assdrty.com/tupian/forum/201908/08/104656d8ay996hzhhyic1a.jpg</t>
  </si>
  <si>
    <t>magnet:?xt=urn:btih:1366ACA77D26D871463FE4B5A10A161205219D00</t>
  </si>
  <si>
    <t>https://jp.netcdn.space/digital/video/1mane00018/1mane00018pl.jpg</t>
  </si>
  <si>
    <t>https://www.assdrty.com/tupian/forum/201906/18/100404jixttm1e98oootrj.jpg</t>
  </si>
  <si>
    <t>magnet:?xt=urn:btih:827D1F8E9CF6258E60E51B9BEF30F6935ADD3DF3</t>
  </si>
  <si>
    <t>https://jp.netcdn.space/digital/video/ipz00658/ipz00658pl.jpg</t>
  </si>
  <si>
    <t>https://www.assdrty.com/tupian/forum/202003/16/101829avqpzrxdc332cgmz.jpg</t>
  </si>
  <si>
    <t>magnet:?xt=urn:btih:4C7D7D4D0D3C15AE05DD61B9EBB24573F05B469F</t>
  </si>
  <si>
    <t>https://jp.netcdn.space/digital/video/rbd00896/rbd00896pl.jpg</t>
  </si>
  <si>
    <t>https://www.assdrty.com/tupian/forum/202002/10/112627s649v09lzlzr1rzr.jpg</t>
  </si>
  <si>
    <t>magnet:?xt=urn:btih:8C0B28A4DF7592574C3147867B74E9B896E91BE4</t>
  </si>
  <si>
    <t>https://jp.netcdn.space/digital/video/dasd00613/dasd00613pl.jpg</t>
  </si>
  <si>
    <t>https://www.assdrty.com/tupian/forum/202001/28/100358ir5j1fnevnnvzm8h.jpg</t>
  </si>
  <si>
    <t>magnet:?xt=urn:btih:65735111BCEAC5F2ADBB2D00BCDA74FDEC6493E2</t>
  </si>
  <si>
    <t>https://jp.netcdn.space/digital/video/atid00391/atid00391pl.jpg</t>
  </si>
  <si>
    <t>https://www.assdrty.com/tupian/forum/202001/12/102258og4ryrt4jg9e9rqt.jpg</t>
  </si>
  <si>
    <t>magnet:?xt=urn:btih:A99EF80AE0CC32C42F5FD892FED751476F08C29E</t>
  </si>
  <si>
    <t>https://jp.netcdn.space/digital/video/2ecb00124/2ecb00124pl.jpg</t>
  </si>
  <si>
    <t>https://www.assdrty.com/tupian/forum/201912/27/103309b10jbiiqly9i0vpb.jpg</t>
  </si>
  <si>
    <t>magnet:?xt=urn:btih:46638AAE8ECDBC5055885FEBCFC1F7F0C6D4CE12</t>
  </si>
  <si>
    <t>https://jp.netcdn.space/digital/video/pred00203/pred00203pl.jpg</t>
  </si>
  <si>
    <t>https://www.assdrty.com/tupian/forum/201912/06/100556vz7d0eexefo7hccz.jpg</t>
  </si>
  <si>
    <t>magnet:?xt=urn:btih:CEDCD9A53887EBC605F36F7DF65DFCB816B862D8</t>
  </si>
  <si>
    <t>https://jp.netcdn.space/digital/video/pppd00802/pppd00802pl.jpg</t>
  </si>
  <si>
    <t>https://www.assdrty.com/tupian/forum/201911/29/102047b599vcmnah5zc0vj.jpg</t>
  </si>
  <si>
    <t>magnet:?xt=urn:btih:F680B7045D2983DC37B13C81A11A80AF1F23892C</t>
  </si>
  <si>
    <t>https://jp.netcdn.space/digital/video/pred00197/pred00197pl.jpg</t>
  </si>
  <si>
    <t>https://www.assdrty.com/tupian/forum/201911/25/104738rj7h8arr6gt7bgtt.jpg</t>
  </si>
  <si>
    <t>magnet:?xt=urn:btih:D9D2E1946FF165224052890F465E25A76C93FF88</t>
  </si>
  <si>
    <t>https://jp.netcdn.space/digital/video/ipx00407/ipx00407pl.jpg</t>
  </si>
  <si>
    <t>https://www.assdrty.com/tupian/forum/201911/25/103541fssd1406bnoqsi1w.jpg</t>
  </si>
  <si>
    <t>magnet:?xt=urn:btih:BE4C0275E45D7F5E2B11A5D34505605EFB0043CA</t>
  </si>
  <si>
    <t>https://jp.netcdn.space/digital/video/wanz00796/wanz00796pl.jpg</t>
  </si>
  <si>
    <t>https://www.assdrty.com/tupian/forum/201911/24/100328mxw191q8piwgrw2a.jpg</t>
  </si>
  <si>
    <t>magnet:?xt=urn:btih:E175CDCCB9F6CADF6FBE936632E101B7C638FCFC</t>
  </si>
  <si>
    <t>https://jp.netcdn.space/digital/video/pgd00701/pgd00701pl.jpg</t>
  </si>
  <si>
    <t>https://www.assdrty.com/tupian/forum/201911/23/101123dktjdvj3tk3ale3k.jpg</t>
  </si>
  <si>
    <t>magnet:?xt=urn:btih:57A7BEC55837218DE9DA9127903BF2F63BF38C99</t>
  </si>
  <si>
    <t>https://jp.netcdn.space/digital/video/jul00045/jul00045pl.jpg</t>
  </si>
  <si>
    <t>https://www.assdrty.com/tupian/forum/201911/23/100538etc4e000illk0lu0.jpg</t>
  </si>
  <si>
    <t>magnet:?xt=urn:btih:31FCE57D56C7ED0277439CDC3BFA5070F19BD950</t>
  </si>
  <si>
    <t>https://jp.netcdn.space/digital/video/cjod00214/cjod00214pl.jpg</t>
  </si>
  <si>
    <t>https://www.assdrty.com/tupian/forum/201911/21/094728fhivsvl4vhsdv4te.jpg</t>
  </si>
  <si>
    <t>magnet:?xt=urn:btih:2E71ED1A7C3DA7BF7FC4A905CAE82E1EA2C4AAF3</t>
  </si>
  <si>
    <t>https://jp.netcdn.space/digital/video/snis00411/snis00411pl.jpg</t>
  </si>
  <si>
    <t>https://www.assdrty.com/tupian/forum/201911/16/100409xezp8cgdcn8d80gi.jpg</t>
  </si>
  <si>
    <t>magnet:?xt=urn:btih:1B3FAA9259D41DDD85E48AEB33ECD4C009EAB725</t>
  </si>
  <si>
    <t>https://www.assdrty.com/tupian/forum/201908/12/094530ihctwtwzh09ghpn9.jpg</t>
  </si>
  <si>
    <t>magnet:?xt=urn:btih:5465542B16535A71BA82387A24DEF28AF22EB10C</t>
  </si>
  <si>
    <t>https://jp.netcdn.space/digital/video/118abp00693/118abp00693pl.jpg</t>
  </si>
  <si>
    <t>https://www.assdrty.com/tupian/forum/201907/29/093141o4ab0atza445tq4z.jpg</t>
  </si>
  <si>
    <t>magnet:?xt=urn:btih:70E3CD087F1F94EA2F9E5672CFC05573F8556450</t>
  </si>
  <si>
    <t>https://www.assdrty.com/tupian/forum/201902/23/111620qqohlq5aorzdxl6a.jpg</t>
  </si>
  <si>
    <t>magnet:?xt=urn:btih:F86A9BD8DA5E7CE7719814C3CBE6ED29635E5A48</t>
  </si>
  <si>
    <t>https://jp.netcdn.space/digital/video/ipx00145/ipx00145pl.jpg</t>
  </si>
  <si>
    <t>https://www.assdrty.com/tupian/forum/201902/17/111040rpmttk5k4mctmxmw.jpg</t>
  </si>
  <si>
    <t>magnet:?xt=urn:btih:EE91F16B692B0E621C9339897AF2D362334A81F2</t>
  </si>
  <si>
    <t>https://jp.netcdn.space/digital/video/dasd00651/dasd00651pl.jpg</t>
  </si>
  <si>
    <t>https://www.assdrty.com/tupian/forum/202003/25/103217oxb1sz1b3wc13ici.jpg</t>
  </si>
  <si>
    <t>magnet:?xt=urn:btih:EF0041E15B16DB0794247ECF15CB4FA533BD16FC</t>
  </si>
  <si>
    <t>https://jp.netcdn.space/digital/video/ipx00453/ipx00453pl.jpg</t>
  </si>
  <si>
    <t>https://www.assdrty.com/tupian/forum/202003/09/132742gy5znimtw54nhjs4.jpg</t>
  </si>
  <si>
    <t>magnet:?xt=urn:btih:F245E89A5B7E518F621E7F3FB5E7B3C4174F272A</t>
  </si>
  <si>
    <t>https://jp.netcdn.space/digital/video/13gg00149/13gg00149pl.jpg</t>
  </si>
  <si>
    <t>https://www.assdrty.com/tupian/forum/201912/21/111351d22q7gq426bb7qb8.jpg</t>
  </si>
  <si>
    <t>magnet:?xt=urn:btih:1E2798C937579111A82A033EDA8452DDFE38BCBC</t>
  </si>
  <si>
    <t>https://jp.netcdn.space/digital/video/miaa00192/miaa00192pl.jpg</t>
  </si>
  <si>
    <t>https://www.assdrty.com/tupian/forum/201912/07/111901c4enp9melnxwp339.jpg</t>
  </si>
  <si>
    <t>magnet:?xt=urn:btih:EA9A84B07C918CF4540986666F5C5CD78D430F48</t>
  </si>
  <si>
    <t>https://jp.netcdn.space/digital/video/ssni00627/ssni00627pl.jpg</t>
  </si>
  <si>
    <t>https://www.assdrty.com/tupian/forum/201912/04/102135sj4ns9dfl478n8jn.jpg</t>
  </si>
  <si>
    <t>magnet:?xt=urn:btih:1EF4C1FD54270A1C68EE87D8EBC6B513DDE4678E</t>
  </si>
  <si>
    <t>https://jp.netcdn.space/digital/video/snis00212/snis00212pl.jpg</t>
  </si>
  <si>
    <t>https://www.assdrty.com/tupian/forum/201912/03/100812bc3fnr3f1304l2zf.jpg</t>
  </si>
  <si>
    <t>magnet:?xt=urn:btih:93D09B7E5C89253C9EE23E891706986BCEF76888</t>
  </si>
  <si>
    <t>https://jp.netcdn.space/digital/video/blk00430/blk00430pl.jpg</t>
  </si>
  <si>
    <t>https://www.assdrty.com/tupian/forum/201911/29/095518jrrn9bd0lm5kldi5.jpg</t>
  </si>
  <si>
    <t>magnet:?xt=urn:btih:5F9271FD53C2367504813F2EE760AFCE3EFC7BAA</t>
  </si>
  <si>
    <t>https://jp.netcdn.space/digital/video/snis00792/snis00792pl.jpg</t>
  </si>
  <si>
    <t>https://www.assdrty.com/tupian/forum/201911/28/101348smg8ivpsfpididp4.jpg</t>
  </si>
  <si>
    <t>magnet:?xt=urn:btih:8FA5161EBA47D59F0BEC25FBB749A90437EC98E3</t>
  </si>
  <si>
    <t>https://jp.netcdn.space/digital/video/cawd00030/cawd00030pl.jpg</t>
  </si>
  <si>
    <t>https://www.assdrty.com/tupian/forum/201911/24/094724yip4upxupnwaz34z.jpg</t>
  </si>
  <si>
    <t>magnet:?xt=urn:btih:82D620B43BCFD46EFB88B2A8C9DD590B5D18B636</t>
  </si>
  <si>
    <t>https://jp.netcdn.space/digital/video/snis00136/snis00136pl.jpg</t>
  </si>
  <si>
    <t>https://www.assdrty.com/tupian/forum/201911/23/101301jaxh3rwrhkfm33my.jpg</t>
  </si>
  <si>
    <t>magnet:?xt=urn:btih:EDD69EB8DD297A620D0BCEFC1AF95521CA2B22B3</t>
  </si>
  <si>
    <t>https://jp.netcdn.space/digital/video/jul00026/jul00026pl.jpg</t>
  </si>
  <si>
    <t>https://www.assdrty.com/tupian/forum/201911/21/100128ghu0u0eta4t5vau5.jpg</t>
  </si>
  <si>
    <t>magnet:?xt=urn:btih:7EB9214807B66F33FDB4F8A588E0E7EDBD577FD9</t>
  </si>
  <si>
    <t>https://www.assdrty.com/tupian/forum/201911/21/094548sqmeiqwq3dqat9wy.jpg</t>
  </si>
  <si>
    <t>magnet:?xt=urn:btih:3A8EA0AEA1C00C73218A4F39F128883F0359AA49</t>
  </si>
  <si>
    <t>https://jp.netcdn.space/digital/video/ebod00719/ebod00719pl.jpg</t>
  </si>
  <si>
    <t>https://www.assdrty.com/tupian/forum/201911/14/093141zarv7uu71e7b017b.jpg</t>
  </si>
  <si>
    <t>magnet:?xt=urn:btih:488B528AF5233E2FF91FAD17141AF86445570628</t>
  </si>
  <si>
    <t>https://www.assdrty.com/tupian/forum/201907/06/101725fuch2u4fw2tr4lhl.jpg</t>
  </si>
  <si>
    <t>magnet:?xt=urn:btih:717B56163374BBB711DF72430C7441AFE1A12A7F</t>
  </si>
  <si>
    <t>https://www.assdrty.com/tupian/forum/201809/28/124031bp0xzpnvx4ggv8mx.jpg</t>
  </si>
  <si>
    <t>https://www.assdrty.com/tupian/forum/201809/28/124004hvg2ibnntp82rg2p.jpg</t>
  </si>
  <si>
    <t>magnet:?xt=urn:btih:6908759CAF71779E3014D872D2255A3B60EB5586</t>
  </si>
  <si>
    <t>https://jp.netcdn.space/digital/video/1stars00224/1stars00224pl.jpg</t>
  </si>
  <si>
    <t>https://www.assdrty.com/tupian/forum/202004/28/102439mbsubbuou22nbe3k.jpg</t>
  </si>
  <si>
    <t>magnet:?xt=urn:btih:3E833ADF97298AE2AC4166A6D36674F863EF1B66</t>
  </si>
  <si>
    <t>https://jp.netcdn.space/digital/video/jul00199/jul00199pl.jpg</t>
  </si>
  <si>
    <t>https://www.assdrty.com/tupian/forum/202004/28/101827skt77tkzxc00747s.jpg</t>
  </si>
  <si>
    <t>magnet:?xt=urn:btih:023616F97980CE77B48EC167FD5EEA27F65B2393</t>
  </si>
  <si>
    <t>https://jp.netcdn.space/digital/video/1stars00228/1stars00228pl.jpg</t>
  </si>
  <si>
    <t>https://www.assdrty.com/tupian/forum/202004/28/102601vqmlvxlyz0y009mx.jpg</t>
  </si>
  <si>
    <t>magnet:?xt=urn:btih:3F60EDE4EA3AFA4F1786242DDF48C84CCCE988CB</t>
  </si>
  <si>
    <t>https://www.assdrty.com/tupian/forum/202004/15/103138z568xg6t5dms8b5s.jpg</t>
  </si>
  <si>
    <t>magnet:?xt=urn:btih:833758911CB6AB0EFD9F000C55CF007D3710EC38</t>
  </si>
  <si>
    <t>https://jp.netcdn.space/digital/video/13gvg00872/13gvg00872pl.jpg</t>
  </si>
  <si>
    <t>https://www.assdrty.com/tupian/forum/202001/29/100853e2h4ukvkh0c4vdud.jpg</t>
  </si>
  <si>
    <t>magnet:?xt=urn:btih:400D143F3599645A0C3473DF960BD1594B605037</t>
  </si>
  <si>
    <t>https://jp.netcdn.space/digital/video/jul00057/jul00057pl.jpg</t>
  </si>
  <si>
    <t>https://www.assdrty.com/tupian/forum/201912/06/095237rssu7g311pubpisu.jpg</t>
  </si>
  <si>
    <t>magnet:?xt=urn:btih:FCC3D411FDDB90FAA383B686C939C74DC9DCA078</t>
  </si>
  <si>
    <t>https://jp.netcdn.space/digital/video/118abp00929/118abp00929pl.jpg</t>
  </si>
  <si>
    <t>https://www.assdrty.com/tupian/forum/201912/02/104226ylm0fpcrtr8kk8cn.jpg</t>
  </si>
  <si>
    <t>magnet:?xt=urn:btih:F0C5E51ADBBA810693B4148295E8DE10F77389DD</t>
  </si>
  <si>
    <t>https://jp.netcdn.space/digital/video/jul00041/jul00041pl.jpg</t>
  </si>
  <si>
    <t>https://www.assdrty.com/tupian/forum/201911/29/101144i3zo188zook61kt6.jpg</t>
  </si>
  <si>
    <t>magnet:?xt=urn:btih:4F6C22A623C2E58759BF726DD0DEED219370A407</t>
  </si>
  <si>
    <t>https://jp.netcdn.space/digital/video/ssni00615/ssni00615pl.jpg</t>
  </si>
  <si>
    <t>https://www.assdrty.com/tupian/forum/201911/25/105433njkji7h00hkj7b1h.jpg</t>
  </si>
  <si>
    <t>magnet:?xt=urn:btih:DE610E0AB2DB0556B4EDD59209F1D6A8D8829DCC</t>
  </si>
  <si>
    <t>https://jp.netcdn.space/digital/video/jul00046/jul00046pl.jpg</t>
  </si>
  <si>
    <t>https://www.assdrty.com/tupian/forum/201911/23/100708gcj3h2hilxj40b3t.jpg</t>
  </si>
  <si>
    <t>magnet:?xt=urn:btih:AAEB8A89FBC1F4703A84D8ACF4064B6A30CF3C29</t>
  </si>
  <si>
    <t>https://jp.netcdn.space/digital/video/ssni00611/ssni00611pl.jpg</t>
  </si>
  <si>
    <t>https://www.assdrty.com/tupian/forum/201911/22/100549ptnu3k36t3r9x8n1.jpg</t>
  </si>
  <si>
    <t>magnet:?xt=urn:btih:530E6B55C1735FA4D212ED7DAFBCF94E4ABA1E32</t>
  </si>
  <si>
    <t>https://jp.netcdn.space/digital/video/mudr00078/mudr00078pl.jpg</t>
  </si>
  <si>
    <t>https://www.assdrty.com/tupian/forum/201911/20/101012p22e9tr0wg9tww4w.jpg</t>
  </si>
  <si>
    <t>magnet:?xt=urn:btih:8F394038D915EDBE98036DCB693F6A507873E222</t>
  </si>
  <si>
    <t>https://jp.netcdn.space/digital/video/atid00336/atid00336pl.jpg</t>
  </si>
  <si>
    <t>https://www.assdrty.com/tupian/forum/201911/18/095916ra7iocojdi2dz1c5.jpg</t>
  </si>
  <si>
    <t>magnet:?xt=urn:btih:D7BFCB299E4F0DF116C0EFC5A500943577D88706</t>
  </si>
  <si>
    <t>https://jp.netcdn.space/digital/video/61mdtm00340/61mdtm00340pl.jpg</t>
  </si>
  <si>
    <t>https://www.assdrty.com/tupian/forum/201911/17/094320a528y2nzpptqdzny.jpg</t>
  </si>
  <si>
    <t>magnet:?xt=urn:btih:BA4857B1C45746C57CE2AADBA9C477416A7CB145</t>
  </si>
  <si>
    <t>https://jp.netcdn.space/digital/video/ssni00601/ssni00601pl.jpg</t>
  </si>
  <si>
    <t>https://www.assdrty.com/tupian/forum/201911/07/095449ykr696biewr22dnr.jpg</t>
  </si>
  <si>
    <t>magnet:?xt=urn:btih:8355BD5B8290565AFA3180CBE0BD90C5DA5983A8</t>
  </si>
  <si>
    <t>https://jp.netcdn.space/digital/video/shkd00866/shkd00866pl.jpg</t>
  </si>
  <si>
    <t>https://www.assdrty.com/tupian/forum/201910/26/094639hgg3y5g3cg1zn555.jpg</t>
  </si>
  <si>
    <t>magnet:?xt=urn:btih:B81E2B4444E32C86F228C0224A1CBA0585E0B16B</t>
  </si>
  <si>
    <t>https://jp.netcdn.space/digital/video/mide00545/mide00545pl.jpg</t>
  </si>
  <si>
    <t>https://www.assdrty.com/tupian/forum/201910/06/103512a377q58zr3yrce65.jpg</t>
  </si>
  <si>
    <t>magnet:?xt=urn:btih:2DFAF8F6FC780E02CA75944542C11EBE1A4A348B</t>
  </si>
  <si>
    <t>https://jp.netcdn.space/digital/video/118abp00877/118abp00877pl.jpg</t>
  </si>
  <si>
    <t>https://www.assdrty.com/tupian/forum/201907/19/100219xk6pkccyruit6rj6.jpg</t>
  </si>
  <si>
    <t>magnet:?xt=urn:btih:DEE40E955ECDE3F1E62CC63866ADFD4C7E193580</t>
  </si>
  <si>
    <t>https://jp.netcdn.space/digital/video/rbd00753/rbd00753pl.jpg</t>
  </si>
  <si>
    <t>https://www.assdrty.com/tupian/forum/201907/27/091747ae3wt60eeb2jpr7z.jpg</t>
  </si>
  <si>
    <t>magnet:?xt=urn:btih:F982DCACE94C0B8915A55F38E72F32A4B3F9D638</t>
  </si>
  <si>
    <t>https://jp.netcdn.space/digital/video/1star00958/1star00958pl.jpg</t>
  </si>
  <si>
    <t>https://www.assdrty.com/tupian/forum/201901/09/094531q8mwmvzoctvpj8om.jpg</t>
  </si>
  <si>
    <t>magnet:?xt=urn:btih:34562C1115DD1DAA0CDDC387B57405461FDC9359</t>
  </si>
  <si>
    <t>https://jp.netcdn.space/digital/video/ssni00352/ssni00352pl.jpg</t>
  </si>
  <si>
    <t>https://www.assdrty.com/tupian/forum/201811/27/103006kz1nnknnnu48c389.jpg</t>
  </si>
  <si>
    <t>magnet:?xt=urn:btih:EC2D9E4BB9AE9A13BE06B708FDE76F20C9BEC829</t>
  </si>
  <si>
    <t>https://jp.netcdn.space/digital/video/meyd00593/meyd00593pl.jpg</t>
  </si>
  <si>
    <t>https://www.assdrty.com/tupian/forum/202005/13/102721b1cc727tyzz11ti1.jpg</t>
  </si>
  <si>
    <t>magnet:?xt=urn:btih:40155B43E45ADCBB50B3EDAFFE725B7842BDE064</t>
  </si>
  <si>
    <t>https://jp.netcdn.space/digital/video/1stars00199/1stars00199pl.jpg</t>
  </si>
  <si>
    <t>https://www.assdrty.com/tupian/forum/202004/27/101321ikvtdkkxvw5xorhw.jpg</t>
  </si>
  <si>
    <t>magnet:?xt=urn:btih:4AB58D758FBC7AE6832C85686B43AC431E6A444E</t>
  </si>
  <si>
    <t>https://jp.netcdn.space/digital/video/miaa00259/miaa00259pl.jpg</t>
  </si>
  <si>
    <t>https://www.assdrty.com/tupian/forum/202004/16/104058vttluz35u583stde.jpg</t>
  </si>
  <si>
    <t>magnet:?xt=urn:btih:B60A6936DD5A59300ECB78AD7D6E6992AA4E334B</t>
  </si>
  <si>
    <t>https://jp.netcdn.space/digital/video/ssni00630/ssni00630pl.jpg</t>
  </si>
  <si>
    <t>https://www.assdrty.com/tupian/forum/201912/04/103257q2r1llnt1r8lhrtt.jpg</t>
  </si>
  <si>
    <t>magnet:?xt=urn:btih:A1398075D29F2D90709E0DAAD0017D7A18081F22</t>
  </si>
  <si>
    <t>https://jp.netcdn.space/digital/video/snis00745/snis00745pl.jpg</t>
  </si>
  <si>
    <t>https://www.assdrty.com/tupian/forum/201911/27/100328z0aiibptb26ietmb.jpg</t>
  </si>
  <si>
    <t>magnet:?xt=urn:btih:BAB724F6A7CEEEAA389DE3D12301196F771D43A1</t>
  </si>
  <si>
    <t>https://jp.netcdn.space/digital/video/dasd00600/dasd00600pl.jpg</t>
  </si>
  <si>
    <t>https://www.assdrty.com/tupian/forum/201911/22/095058xqmmlf3aq3zhhilz.jpg</t>
  </si>
  <si>
    <t>magnet:?xt=urn:btih:71290C9B805A748A19466BBB4E641850F24E3E43</t>
  </si>
  <si>
    <t>https://jp.netcdn.space/digital/video/jul00054/jul00054pl.jpg</t>
  </si>
  <si>
    <t>https://www.assdrty.com/tupian/forum/201911/21/100536c8x773l0jh1xhbk1.jpg</t>
  </si>
  <si>
    <t>magnet:?xt=urn:btih:B24BD03F15589559AAA4EF674E53BD5F105C315B</t>
  </si>
  <si>
    <t>https://jp.netcdn.space/digital/video/ssni00620/ssni00620pl.jpg</t>
  </si>
  <si>
    <t>https://www.assdrty.com/tupian/forum/201911/20/101628zfb5tseezvbvsxte.jpg</t>
  </si>
  <si>
    <t>magnet:?xt=urn:btih:CA3174115BB642A489FD7E60A3FA5A7F09C41FF7</t>
  </si>
  <si>
    <t>https://jp.netcdn.space/digital/video/ssni00623/ssni00623pl.jpg</t>
  </si>
  <si>
    <t>https://www.assdrty.com/tupian/forum/201911/19/101048fnldrurliz6ps7b6.jpg</t>
  </si>
  <si>
    <t>magnet:?xt=urn:btih:CC3B19A3C6A208D441E914F027078AAFBE630473</t>
  </si>
  <si>
    <t>https://jp.netcdn.space/digital/video/ipx00404/ipx00404pl.jpg</t>
  </si>
  <si>
    <t>https://www.assdrty.com/tupian/forum/201911/13/094044n6euk9fzcmjkeuqe.jpg</t>
  </si>
  <si>
    <t>magnet:?xt=urn:btih:ED6893C50A99E8019F40A7D1397EF9EFB3A7A3C5</t>
  </si>
  <si>
    <t>https://jp.netcdn.space/digital/video/61mdtm00341/61mdtm00341pl.jpg</t>
  </si>
  <si>
    <t>https://www.assdrty.com/tupian/forum/201910/02/110452ovta5qemq4w9sk1b.jpg</t>
  </si>
  <si>
    <t>magnet:?xt=urn:btih:7A5263FED77DC3C246897BF80541E68DAA282887</t>
  </si>
  <si>
    <t>https://jp.netcdn.space/digital/video/1sdde00303/1sdde00303pl.jpg</t>
  </si>
  <si>
    <t>https://www.assdrty.com/tupian/forum/201909/26/104406r6zcc9f59tclbcct.jpg</t>
  </si>
  <si>
    <t>magnet:?xt=urn:btih:A0B7137C4127552FC51387DC14E7FFF13A23EDC5</t>
  </si>
  <si>
    <t>https://jp.netcdn.space/digital/video/1sw00577/1sw00577pl.jpg</t>
  </si>
  <si>
    <t>https://www.assdrty.com/tupian/forum/201907/14/100019o4yslxjbeeeil1el.jpg</t>
  </si>
  <si>
    <t>magnet:?xt=urn:btih:808D297C552D839BB89800B370C70D960DEEDADC</t>
  </si>
  <si>
    <t>https://jp.netcdn.space/digital/video/ipz00713/ipz00713pl.jpg</t>
  </si>
  <si>
    <t>https://www.assdrty.com/tupian/forum/201906/30/101852cc8krqwz8ek2zqef.jpg</t>
  </si>
  <si>
    <t>magnet:?xt=urn:btih:505C1FEB2DD57A2BA80E27EF8613D2FA04329CF9</t>
  </si>
  <si>
    <t>https://jp.netcdn.space/digital/video/1star00872/1star00872pl.jpg</t>
  </si>
  <si>
    <t>https://www.assdrty.com/tupian/forum/201904/01/110624bjgzcpwzg4cs8www.jpg</t>
  </si>
  <si>
    <t>magnet:?xt=urn:btih:A343167B0438312C543386D9982A2BE1B659B153</t>
  </si>
  <si>
    <t>https://jp.netcdn.space/digital/video/ipz00230/ipz00230pl.jpg</t>
  </si>
  <si>
    <t>https://www.assdrty.com/tupian/forum/201812/13/102913khvyhpezhgygpvog.jpg</t>
  </si>
  <si>
    <t>magnet:?xt=urn:btih:7ACAAA8BCB80B6DB750BFDD70BF8594FB2D940A1</t>
  </si>
  <si>
    <t>https://jp.netcdn.space/digital/video/gtj00065/gtj00065pl.jpg</t>
  </si>
  <si>
    <t>https://www.assdrty.com/tupian/forum/201811/26/113347ymc0qjlzc48ffj0j.jpg</t>
  </si>
  <si>
    <t>magnet:?xt=urn:btih:AC0EE799D11322F1F1A9040D8D2B33B1684FD3C1</t>
  </si>
  <si>
    <t>https://jp.netcdn.space/digital/video/h_068mxbd00100/h_068mxbd00100pl.jpg</t>
  </si>
  <si>
    <t>https://www.assdrty.com/tupian/forum/202004/17/103711jteos44x744s04i4.jpg</t>
  </si>
  <si>
    <t>magnet:?xt=urn:btih:1C26346A35F1000D2BDA22F0ECCF6C043303F8F8</t>
  </si>
  <si>
    <t>https://jp.netcdn.space/digital/video/ndra00070/ndra00070pl.jpg</t>
  </si>
  <si>
    <t>https://www.assdrty.com/tupian/forum/202004/10/104005al7h4kk907qq0kvl.jpg</t>
  </si>
  <si>
    <t>magnet:?xt=urn:btih:15A8DC1B61B017CBA52A37DF0FE12D7F5E4D401D</t>
  </si>
  <si>
    <t>https://jp.netcdn.space/digital/video/wanz00362/wanz00362pl.jpg</t>
  </si>
  <si>
    <t>https://www.assdrty.com/tupian/forum/201912/08/104359mqggrzrqqrhrqsch.jpg</t>
  </si>
  <si>
    <t>magnet:?xt=urn:btih:48165C3B4CC77CCBE50B458B1D2F46A20E7F767F</t>
  </si>
  <si>
    <t>https://jp.netcdn.space/digital/video/ssni00643/ssni00643pl.jpg</t>
  </si>
  <si>
    <t>https://www.assdrty.com/tupian/forum/201912/05/104846vl5bu605lmgmb8w6.jpg</t>
  </si>
  <si>
    <t>magnet:?xt=urn:btih:F80F6C6FA26486FB483836D1B5E8F18EC0BB8F4C</t>
  </si>
  <si>
    <t>https://jp.netcdn.space/digital/video/cawd00033/cawd00033pl.jpg</t>
  </si>
  <si>
    <t>https://www.assdrty.com/tupian/forum/201911/30/103001wvitvhyuy6tiyytq.jpg</t>
  </si>
  <si>
    <t>magnet:?xt=urn:btih:E312179C5BF28DD9C771E353CF8B5E710737578F</t>
  </si>
  <si>
    <t>https://jp.netcdn.space/digital/video/cawd00035/cawd00035pl.jpg</t>
  </si>
  <si>
    <t>https://www.assdrty.com/tupian/forum/201911/30/103237uj1kz09ofj2tjfhj.jpg</t>
  </si>
  <si>
    <t>magnet:?xt=urn:btih:4719118C88751B78B95C8B5E1CAB7FAB85AF668A</t>
  </si>
  <si>
    <t>https://jp.netcdn.space/digital/video/iptd00883/iptd00883pl.jpg</t>
  </si>
  <si>
    <t>https://www.assdrty.com/tupian/forum/201911/24/095342a0fnl0ccl0npvv6l.jpg</t>
  </si>
  <si>
    <t>magnet:?xt=urn:btih:3818736CE7FB5D31E3A910A14BEE55F0FD4A1613</t>
  </si>
  <si>
    <t>https://jp.netcdn.space/digital/video/jul00051/jul00051pl.jpg</t>
  </si>
  <si>
    <t>https://www.assdrty.com/tupian/forum/201911/23/101006f28sbyem1rkbejnu.jpg</t>
  </si>
  <si>
    <t>magnet:?xt=urn:btih:A27EE4D10B5B259DA3FE8EEB031CBBC27F0243BD</t>
  </si>
  <si>
    <t>https://jp.netcdn.space/digital/video/ssni00624/ssni00624pl.jpg</t>
  </si>
  <si>
    <t>https://www.assdrty.com/tupian/forum/201911/19/101226uo1dbx5tdctt8tu3.jpg</t>
  </si>
  <si>
    <t>magnet:?xt=urn:btih:EC3663837C84FAAB0D2ECDA3973FD5759EB1B8EB</t>
  </si>
  <si>
    <t>https://jp.netcdn.space/digital/video/1sw00320/1sw00320pl.jpg</t>
  </si>
  <si>
    <t>https://www.assdrty.com/tupian/forum/201909/27/100028z00gokaereotgses.jpg</t>
  </si>
  <si>
    <t>magnet:?xt=urn:btih:B446C4C82AF9420390CBF6C787CD4A11DF394414</t>
  </si>
  <si>
    <t>https://jp.netcdn.space/digital/video/118abp00863/118abp00863pl.jpg</t>
  </si>
  <si>
    <t>https://www.assdrty.com/tupian/forum/201906/13/101500o8vml3xdxkhlk22e.jpg</t>
  </si>
  <si>
    <t>magnet:?xt=urn:btih:F22FB2257D7E72A0972889A42A323EC02D1164CF</t>
  </si>
  <si>
    <t>https://jp.netcdn.space/digital/video/dasd00650/dasd00650pl.jpg</t>
  </si>
  <si>
    <t>https://www.assdrty.com/tupian/forum/202003/24/095844oxfx946zv5usxu6v.jpg</t>
  </si>
  <si>
    <t>magnet:?xt=urn:btih:6D8577DE37D5CD2CB7E6A5C85368CA50181E3DD1</t>
  </si>
  <si>
    <t>https://jp.netcdn.space/digital/video/24ned00002/24ned00002pl.jpg</t>
  </si>
  <si>
    <t>https://www.assdrty.com/tupian/forum/202003/14/143537g1lahxaxau10bnzs.jpg</t>
  </si>
  <si>
    <t>magnet:?xt=urn:btih:6BD0226F915ABD642D2E7F4F9FD6D15EC60043B6</t>
  </si>
  <si>
    <t>https://jp.netcdn.space/digital/video/172real00610/172real00610pl.jpg</t>
  </si>
  <si>
    <t>https://www.assdrty.com/tupian/forum/202002/18/104129a2jonowm2zkkmbon.jpg</t>
  </si>
  <si>
    <t>magnet:?xt=urn:btih:178DDCA85997D358A07C6EAD848D6710DF7ECAD6</t>
  </si>
  <si>
    <t>https://jp.netcdn.space/digital/video/1stars00181/1stars00181pl.jpg</t>
  </si>
  <si>
    <t>https://www.assdrty.com/tupian/forum/202002/06/101640vjghhs7cuh4gu4n6.jpg</t>
  </si>
  <si>
    <t>magnet:?xt=urn:btih:37611FEDA14C2BC87EA989DE2AABB88E9956E1AA</t>
  </si>
  <si>
    <t>https://www.assdrty.com/images/2019/12/08/IPX-052-C.jpg</t>
  </si>
  <si>
    <t>https://jp.netcdn.space/digital/video/ipx00052/ipx00052pl.jpg</t>
  </si>
  <si>
    <t>magnet:?xt=urn:btih:00893392CF7DAAE6328B7B63F4939598467837FA</t>
  </si>
  <si>
    <t>https://jp.netcdn.space/digital/video/miaa00188/miaa00188pl.jpg</t>
  </si>
  <si>
    <t>https://www.assdrty.com/tupian/forum/201912/06/100308l1ujuqm2mmg51fcf.jpg</t>
  </si>
  <si>
    <t>magnet:?xt=urn:btih:D343FDABC124CF2C6C471586CB0B12AA687F06DB</t>
  </si>
  <si>
    <t>https://jp.netcdn.space/digital/video/hnd00756/hnd00756pl.jpg</t>
  </si>
  <si>
    <t>https://www.assdrty.com/tupian/forum/201912/04/101603k9q8p8eg9fqc9cq9.jpg</t>
  </si>
  <si>
    <t>magnet:?xt=urn:btih:3CF29C2371D86DBD036EFF741B8179F01EA26A3E</t>
  </si>
  <si>
    <t>https://jp.netcdn.space/digital/video/miaa00193/miaa00193pl.jpg</t>
  </si>
  <si>
    <t>https://www.assdrty.com/tupian/forum/201911/28/100047bmy0m6m8qm63l828.jpg</t>
  </si>
  <si>
    <t>magnet:?xt=urn:btih:7AE886DC7EFE85776F7CD87B23F2701E6983C0A9</t>
  </si>
  <si>
    <t>https://jp.netcdn.space/digital/video/ipx00349/ipx00349pl.jpg</t>
  </si>
  <si>
    <t>https://www.assdrty.com/tupian/forum/201911/23/095620gmi0y5fmux8lu0xd.jpg</t>
  </si>
  <si>
    <t>magnet:?xt=urn:btih:3F2EA3247A9073E839B6D4D14F6CF5198C8A9E5C</t>
  </si>
  <si>
    <t>https://jp.netcdn.space/digital/video/bbi00170/bbi00170pl.jpg</t>
  </si>
  <si>
    <t>https://www.assdrty.com/tupian/forum/201911/22/094842fw8swpvsijmw3yvv.jpg</t>
  </si>
  <si>
    <t>magnet:?xt=urn:btih:58E4D570BDAE52D66A69DECFA620AC505344E99F</t>
  </si>
  <si>
    <t>https://jp.netcdn.space/digital/video/ssni00608/ssni00608pl.jpg</t>
  </si>
  <si>
    <t>https://www.assdrty.com/tupian/forum/201911/21/100654yku7o3qkygicufqy.jpg</t>
  </si>
  <si>
    <t>magnet:?xt=urn:btih:3A92D6E0BBC0EC06EB4639CFB7EFD6EE0A395150</t>
  </si>
  <si>
    <t>https://jp.netcdn.space/digital/video/pppd00803/pppd00803pl.jpg</t>
  </si>
  <si>
    <t>https://www.assdrty.com/tupian/forum/201911/20/101210z93kcbbjgv2adtkv.jpg</t>
  </si>
  <si>
    <t>magnet:?xt=urn:btih:D5A787175CCDDA6AF88015B40EE951D8A2DEF720</t>
  </si>
  <si>
    <t>https://jp.netcdn.space/digital/video/pred00194/pred00194pl.jpg</t>
  </si>
  <si>
    <t>https://www.assdrty.com/tupian/forum/201911/18/100717jnhhw59wywh9z9nw.jpg</t>
  </si>
  <si>
    <t>magnet:?xt=urn:btih:8942D7507557B0B700DBB00DCFE803AB6888C958</t>
  </si>
  <si>
    <t>https://jp.netcdn.space/digital/video/miae00330/miae00330pl.jpg</t>
  </si>
  <si>
    <t>https://www.assdrty.com/tupian/forum/201911/16/100230llhapjx4hj524jm1.jpg</t>
  </si>
  <si>
    <t>magnet:?xt=urn:btih:CEF6A492BAD9CF8AE955F858A65A3953FB4450C3</t>
  </si>
  <si>
    <t>https://www.assdrty.com/tupian/forum/201911/16/095746vvg2pvp6pg62j3v3.jpg</t>
  </si>
  <si>
    <t>magnet:?xt=urn:btih:C346F8133238CFD9F5989CC49FB4051B2A5E81FB</t>
  </si>
  <si>
    <t>https://jp.netcdn.space/digital/video/ipx00395/ipx00395pl.jpg</t>
  </si>
  <si>
    <t>https://www.assdrty.com/tupian/forum/201911/14/093331ac56ja26bles1u9z.jpg</t>
  </si>
  <si>
    <t>magnet:?xt=urn:btih:A6EDA6207AE71B1C3F1F05F83F96D7F043FC409B</t>
  </si>
  <si>
    <t>https://jp.netcdn.space/digital/video/juc00836/juc00836pl.jpg</t>
  </si>
  <si>
    <t>https://www.assdrty.com/tupian/forum/201911/13/094248m5ozokzhhohkro6n.jpg</t>
  </si>
  <si>
    <t>magnet:?xt=urn:btih:E8CCEAE2F39395F6658577CAA458BC1A56626C9E</t>
  </si>
  <si>
    <t>https://jp.netcdn.space/digital/video/1stars00140/1stars00140pl.jpg</t>
  </si>
  <si>
    <t>https://www.assdrty.com/tupian/forum/201910/30/100238n9j9yvusryvuuue6.jpg</t>
  </si>
  <si>
    <t>magnet:?xt=urn:btih:077121B68D747919255AA34CA95C599B218592CB</t>
  </si>
  <si>
    <t>https://jp.netcdn.space/digital/video/1sw00289/1sw00289pl.jpg</t>
  </si>
  <si>
    <t>https://www.assdrty.com/tupian/forum/201909/26/103859uloz5fzzhsoscfc1.jpg</t>
  </si>
  <si>
    <t>magnet:?xt=urn:btih:073EC59FFB3CE4BFC75CFB9F1D0B869259E6C495</t>
  </si>
  <si>
    <t>https://jp.netcdn.space/digital/video/1stars00079/1stars00079pl.jpg</t>
  </si>
  <si>
    <t>https://www.assdrty.com/tupian/forum/201909/21/114022h2f7q1lxf22kqxk9.jpg</t>
  </si>
  <si>
    <t>magnet:?xt=urn:btih:9020787A44BC1108F75FD2BD785CC609241E7C9B</t>
  </si>
  <si>
    <t>https://jp.netcdn.space/digital/video/118abs00142/118abs00142pl.jpg</t>
  </si>
  <si>
    <t>https://www.assdrty.com/tupian/forum/201903/02/102409je80vglazhhnentr.jpg</t>
  </si>
  <si>
    <t>magnet:?xt=urn:btih:3FB708F8F886DC6FAD8C79C5443A7081A3B548EF</t>
  </si>
  <si>
    <t>https://jp.netcdn.space/digital/video/xvsr00525/xvsr00525pl.jpg</t>
  </si>
  <si>
    <t>https://www.assdrty.com/tupian/forum/202004/06/102708ydn7fxfsss72rndz.jpg</t>
  </si>
  <si>
    <t>magnet:?xt=urn:btih:83B6136A99B10B7F925344018769401CE0C12D8D</t>
  </si>
  <si>
    <t>https://jp.netcdn.space/digital/video/1kmhrs00012/1kmhrs00012pl.jpg</t>
  </si>
  <si>
    <t>https://www.assdrty.com/tupian/forum/202003/16/101949d6qk6bnfgjxt8y8w.jpg</t>
  </si>
  <si>
    <t>magnet:?xt=urn:btih:99839E04B5FA2F676892C91E2EFDF8355F52F1A5</t>
  </si>
  <si>
    <t>https://jp.netcdn.space/digital/video/h_910vrtm00456/h_910vrtm00456pl.jpg</t>
  </si>
  <si>
    <t>https://www.assdrty.com/tupian/forum/202001/28/102805hawb4lrcu0bdrdbw.jpg</t>
  </si>
  <si>
    <t>magnet:?xt=urn:btih:A151D1F4AF9667EF86D63EEDC76920B4E2E84F14</t>
  </si>
  <si>
    <t>https://jp.netcdn.space/digital/video/cjod00062/cjod00062pl.jpg</t>
  </si>
  <si>
    <t>https://www.assdrty.com/tupian/forum/202001/25/103820wxgyvfgh5dqamxyg.jpg</t>
  </si>
  <si>
    <t>magnet:?xt=urn:btih:7340BA83390673DF9A79D1543079E582953C03F0</t>
  </si>
  <si>
    <t>https://jp.netcdn.space/digital/video/1stars00169/1stars00169pl.jpg</t>
  </si>
  <si>
    <t>https://www.assdrty.com/tupian/forum/201912/28/102717t5xjj5njjj5j6x65.jpg</t>
  </si>
  <si>
    <t>magnet:?xt=urn:btih:755A0FD343D4D72AD3F3BEAFAD28842B962B64AA</t>
  </si>
  <si>
    <t>https://jp.netcdn.space/digital/video/meyd00124/meyd00124pl.jpg</t>
  </si>
  <si>
    <t>https://www.assdrty.com/tupian/forum/201912/08/102930u66qidpz6x64666d.jpg</t>
  </si>
  <si>
    <t>magnet:?xt=urn:btih:4E5CB376F2CC32A0B964BC0BDDF6E116FE9B0A68</t>
  </si>
  <si>
    <t>https://jp.netcdn.space/digital/video/atid00386/atid00386pl.jpg</t>
  </si>
  <si>
    <t>https://www.assdrty.com/tupian/forum/201912/05/105609hd7mmol46p4vjomo.jpg</t>
  </si>
  <si>
    <t>magnet:?xt=urn:btih:518E3ACFB523065C037DE864B2BB1A25A6D34BB4</t>
  </si>
  <si>
    <t>https://jp.netcdn.space/digital/video/jul00042/jul00042pl.jpg</t>
  </si>
  <si>
    <t>https://www.assdrty.com/tupian/forum/201911/29/101319zb325m5v577fvmj2.jpg</t>
  </si>
  <si>
    <t>magnet:?xt=urn:btih:DEBDF084179D4A5CD2FCA1D581BCDCECEF64AF96</t>
  </si>
  <si>
    <t>https://jp.netcdn.space/digital/video/miaa00191/miaa00191pl.jpg</t>
  </si>
  <si>
    <t>https://www.assdrty.com/tupian/forum/201911/28/095857y6c1sttu1c2wwu62.jpg</t>
  </si>
  <si>
    <t>magnet:?xt=urn:btih:7A83BBB3F8DFA0300D244F3E269EDD2CCF3F6B91</t>
  </si>
  <si>
    <t>https://jp.netcdn.space/digital/video/meyd00542/meyd00542pl.jpg</t>
  </si>
  <si>
    <t>https://www.assdrty.com/tupian/forum/201911/25/104002fe2clctz22m22kxm.jpg</t>
  </si>
  <si>
    <t>magnet:?xt=urn:btih:801DC30863121F71A014E15FCCB2DB70029D786E</t>
  </si>
  <si>
    <t>https://jp.netcdn.space/digital/video/ssni00610/ssni00610pl.jpg</t>
  </si>
  <si>
    <t>https://www.assdrty.com/tupian/forum/201911/21/100825hx5v0bf4k4dzd5gw.jpg</t>
  </si>
  <si>
    <t>magnet:?xt=urn:btih:0C9662AD93E5628B7C18EBFB12C0C7BABC1A3BD2</t>
  </si>
  <si>
    <t>https://jp.netcdn.space/digital/video/meyd00288/meyd00288pl.jpg</t>
  </si>
  <si>
    <t>https://www.assdrty.com/tupian/forum/201911/16/100112s5559rloiz9bl3id.jpg</t>
  </si>
  <si>
    <t>magnet:?xt=urn:btih:DDB96E73BE1525386E134103B48680BE45DD9789</t>
  </si>
  <si>
    <t>https://jp.netcdn.space/digital/video/mide00410/mide00410pl.jpg</t>
  </si>
  <si>
    <t>https://www.assdrty.com/tupian/forum/201911/12/102249truh6ol0joq1r1ss.jpg</t>
  </si>
  <si>
    <t>magnet:?xt=urn:btih:5A6F643F3106E4E0DC418E270FD030B683FA0DB8</t>
  </si>
  <si>
    <t>https://jp.netcdn.space/digital/video/cawd00029/cawd00029pl.jpg</t>
  </si>
  <si>
    <t>https://www.assdrty.com/tupian/forum/201911/21/094400vj6jjg9yhxjjq3jc.jpg</t>
  </si>
  <si>
    <t>magnet:?xt=urn:btih:565C99833F03FDDD3EB2AAA1FDDBE33F6BDD0F60</t>
  </si>
  <si>
    <t>https://jp.netcdn.space/digital/video/ssni00558/ssni00558pl.jpg</t>
  </si>
  <si>
    <t>https://www.assdrty.com/tupian/forum/201909/14/103519jdcv4p24d1vvx2nd.jpg</t>
  </si>
  <si>
    <t>magnet:?xt=urn:btih:9933F9253EF4BD4CE20487AE7891F6EA56F4E51B</t>
  </si>
  <si>
    <t>https://jp.netcdn.space/digital/video/dvaj00370/dvaj00370pl.jpg</t>
  </si>
  <si>
    <t>https://www.assdrty.com/tupian/forum/201908/18/091548aoff42liii7p455m.jpg</t>
  </si>
  <si>
    <t>magnet:?xt=urn:btih:30C800C2B61C21EC77F9282DBD3537F04E08B6B8</t>
  </si>
  <si>
    <t>https://www.assdrty.com/tupian/forum/201907/24/094725q5dy9h1655y6n7mv.jpg</t>
  </si>
  <si>
    <t>magnet:?xt=urn:btih:BA2F527C787503ED13A317C58385C6BE15AD5244</t>
  </si>
  <si>
    <t>https://jp.netcdn.space/digital/video/118abp00855/118abp00855pl.jpg</t>
  </si>
  <si>
    <t>https://www.assdrty.com/tupian/forum/201905/15/092720i8k06lrr2xpp260w.jpg</t>
  </si>
  <si>
    <t>magnet:?xt=urn:btih:F10CC4187E357F715D6C1649058E6064ACF27C5B</t>
  </si>
  <si>
    <t>https://jp.netcdn.space/digital/video/oned00953/oned00953pl.jpg</t>
  </si>
  <si>
    <t>https://www.assdrty.com/tupian/forum/201905/10/094053i26trk3tcf6d50f2.jpg</t>
  </si>
  <si>
    <t>magnet:?xt=urn:btih:8B31946AD5779AAF2448AA59556DB1EBDA029972</t>
  </si>
  <si>
    <t>https://jp.netcdn.space/digital/video/1star00889/1star00889pl.jpg</t>
  </si>
  <si>
    <t>https://www.assdrty.com/tupian/forum/201903/25/114710rzgmm7173nakkugg.jpg</t>
  </si>
  <si>
    <t>magnet:?xt=urn:btih:F4C8704BFEF1D7CE5CFFFDBBCB22663BB7FDB703</t>
  </si>
  <si>
    <t>https://jp.netcdn.space/digital/video/atid00183/atid00183pl.jpg</t>
  </si>
  <si>
    <t>https://www.assdrty.com/tupian/forum/202004/07/101523cyanyry487onylkl.jpg</t>
  </si>
  <si>
    <t>magnet:?xt=urn:btih:BFF57E45288C2F76E6FDAC1C89264CEE9B82151F</t>
  </si>
  <si>
    <t>https://jp.netcdn.space/digital/video/24ufd00068/24ufd00068pl.jpg</t>
  </si>
  <si>
    <t>https://www.assdrty.com/tupian/forum/202002/28/101904dze4eizp2wyxed4p.jpg</t>
  </si>
  <si>
    <t>magnet:?xt=urn:btih:25169B72AA6E452672591449A57B8FB8D094E716</t>
  </si>
  <si>
    <t>https://jp.netcdn.space/digital/video/avsa00115/avsa00115pl.jpg</t>
  </si>
  <si>
    <t>https://www.assdrty.com/tupian/forum/201912/29/105003hsxgvx1t1sdfk0sv.jpg</t>
  </si>
  <si>
    <t>magnet:?xt=urn:btih:DEB89A99117F75E8B04D4F1204F664BC53A73025</t>
  </si>
  <si>
    <t>https://jp.netcdn.space/digital/video/ipx00022/ipx00022pl.jpg</t>
  </si>
  <si>
    <t>https://www.assdrty.com/tupian/forum/201912/07/111542u97ms3mm3mem9u3x.jpg</t>
  </si>
  <si>
    <t>magnet:?xt=urn:btih:18C6A0D45FCBDB1C1407F295BB46903C0325CEF8</t>
  </si>
  <si>
    <t>https://jp.netcdn.space/digital/video/hnd00757/hnd00757pl.jpg</t>
  </si>
  <si>
    <t>https://www.assdrty.com/tupian/forum/201912/05/103511vd3wcnnfcg3fgdq8.jpg</t>
  </si>
  <si>
    <t>magnet:?xt=urn:btih:6F30C6B8BC5BA60F5B8B08517AE50B675CF47E42</t>
  </si>
  <si>
    <t>https://jp.netcdn.space/digital/video/atid00384/atid00384pl.jpg</t>
  </si>
  <si>
    <t>https://www.assdrty.com/tupian/forum/201912/04/103733l3aw2bza8bardafw.jpg</t>
  </si>
  <si>
    <t>magnet:?xt=urn:btih:5333C94CF26DC6DED2AE7C9A88DFBAAE684E0011</t>
  </si>
  <si>
    <t>https://jp.netcdn.space/digital/video/hnd00761/hnd00761pl.jpg</t>
  </si>
  <si>
    <t>https://www.assdrty.com/tupian/forum/201912/04/101726mddxmhm9yzl2zdaz.jpg</t>
  </si>
  <si>
    <t>magnet:?xt=urn:btih:FE36603C11B0B4925E180E6FAC3B19D170AECE02</t>
  </si>
  <si>
    <t>https://jp.netcdn.space/digital/video/cjod00070/cjod00070pl.jpg</t>
  </si>
  <si>
    <t>https://www.assdrty.com/tupian/forum/201911/29/100032qbez5k454ru75mn7.jpg</t>
  </si>
  <si>
    <t>magnet:?xt=urn:btih:74D2BE2BAFD13F84905A48FCDE0741CE19C8CCFC</t>
  </si>
  <si>
    <t>https://jp.netcdn.space/digital/video/bbi00099/bbi00099pl.jpg</t>
  </si>
  <si>
    <t>https://www.assdrty.com/tupian/forum/201911/24/094613jd2p8adv22xnpdtt.jpg</t>
  </si>
  <si>
    <t>magnet:?xt=urn:btih:024C36DE4FC361873CEC19B37B37DDE55CDAA12C</t>
  </si>
  <si>
    <t>https://jp.netcdn.space/digital/video/jul00031/jul00031pl.jpg</t>
  </si>
  <si>
    <t>https://www.assdrty.com/tupian/forum/201911/22/095800tjo67b5fwgkglzul.jpg</t>
  </si>
  <si>
    <t>magnet:?xt=urn:btih:7DE16B8826F265641C2920D395547110DA52B6B8</t>
  </si>
  <si>
    <t>https://jp.netcdn.space/digital/video/jul00034/jul00034pl.jpg</t>
  </si>
  <si>
    <t>https://www.assdrty.com/tupian/forum/201911/21/100259c555fv7f5vo3e90e.jpg</t>
  </si>
  <si>
    <t>magnet:?xt=urn:btih:1B03D0F003488AE81B1C412CFA922CDB410D4E42</t>
  </si>
  <si>
    <t>https://jp.netcdn.space/digital/video/hnd00762/hnd00762pl.jpg</t>
  </si>
  <si>
    <t>https://www.assdrty.com/tupian/forum/201911/21/095731p0zocjxxzxoo6fx9.jpg</t>
  </si>
  <si>
    <t>magnet:?xt=urn:btih:6BA9FE54E66E2FD1B5D81494E489F9E3D37078BB</t>
  </si>
  <si>
    <t>https://jp.netcdn.space/digital/video/hnd00738/hnd00738pl.jpg</t>
  </si>
  <si>
    <t>https://www.assdrty.com/tupian/forum/201911/19/095823budmgcrd4h4qmydh.jpg</t>
  </si>
  <si>
    <t>magnet:?xt=urn:btih:F8E3A0CE120DAE35F618BB32AD108B3B7F8EF089</t>
  </si>
  <si>
    <t>https://jp.netcdn.space/digital/video/pppd00807/pppd00807pl.jpg</t>
  </si>
  <si>
    <t>https://www.assdrty.com/tupian/forum/201911/19/100000zx0ddx6nit5ivk35.jpg</t>
  </si>
  <si>
    <t>magnet:?xt=urn:btih:D47F6F38FDBE015CD8914E1FE284EE2E4FF52547</t>
  </si>
  <si>
    <t>https://jp.netcdn.space/digital/video/pred00196/pred00196pl.jpg</t>
  </si>
  <si>
    <t>https://www.assdrty.com/tupian/forum/201911/18/101219cy5gbjl5k5j5x3g3.jpg</t>
  </si>
  <si>
    <t>magnet:?xt=urn:btih:3B33E122F83C8CCAD5B8DDC2C68B632AE9E89D75</t>
  </si>
  <si>
    <t>https://jp.netcdn.space/digital/video/mide00705/mide00705pl.jpg</t>
  </si>
  <si>
    <t>https://www.assdrty.com/tupian/forum/201911/14/094303db5puqp6sn62vq5v.jpg</t>
  </si>
  <si>
    <t>magnet:?xt=urn:btih:00B542734EFE8C5DA7857EC043AA19626E8DB167</t>
  </si>
  <si>
    <t>https://jp.netcdn.space/digital/video/djjj00013/djjj00013pl.jpg</t>
  </si>
  <si>
    <t>https://www.assdrty.com/tupian/forum/201910/28/094825y1pzu13vti72oubu.jpg</t>
  </si>
  <si>
    <t>magnet:?xt=urn:btih:BF8EA81176DF8EF30521E6D3E1B75591EBB5ABF5</t>
  </si>
  <si>
    <t>https://jp.netcdn.space/digital/video/13gvg00687/13gvg00687pl.jpg</t>
  </si>
  <si>
    <t>https://www.assdrty.com/tupian/forum/201910/20/095107sotkvyyiooi7wppd.jpg</t>
  </si>
  <si>
    <t>magnet:?xt=urn:btih:DA75E40E7E443D6D22F097F2D2E39AB20A62A6B7</t>
  </si>
  <si>
    <t>https://jp.netcdn.space/digital/video/118abp00833/118abp00833pl.jpg</t>
  </si>
  <si>
    <t>https://www.assdrty.com/tupian/forum/201903/07/114546g8pp8vzxfno88ivf.jpg</t>
  </si>
  <si>
    <t>magnet:?xt=urn:btih:3740A9491C884694938C3DF6C7BC0728310C4CFC</t>
  </si>
  <si>
    <t>https://jp.netcdn.space/digital/video/1star00962/1star00962pl.jpg</t>
  </si>
  <si>
    <t>https://www.assdrty.com/tupian/forum/201901/10/084409qyra6rohsokymj6m.jpg</t>
  </si>
  <si>
    <t>magnet:?xt=urn:btih:B2F9ACC8F548CA8A6889C77FAD3BA5535A86007A</t>
  </si>
  <si>
    <t>https://jp.netcdn.space/digital/video/1stars00007/1stars00007pl.jpg</t>
  </si>
  <si>
    <t>https://www.assdrty.com/tupian/forum/201812/06/113240unnsknk1hzkn2to5.jpg</t>
  </si>
  <si>
    <t>magnet:?xt=urn:btih:672DF254E50425CA7F4DC396C51293705BDBC01B</t>
  </si>
  <si>
    <t>https://www.assdrty.com/tupian/forum/201809/29/111129o6fan84ezb4eqa8e.jpg</t>
  </si>
  <si>
    <t>https://www.assdrty.com/tupian/forum/201809/29/111054rr20l22r662rfqzt.jpg</t>
  </si>
  <si>
    <t>magnet:?xt=urn:btih:BC1EC674672BD1A7209E2CFD0CEDFA48517D5684</t>
  </si>
  <si>
    <t>https://jp.netcdn.space/digital/video/jul00219/jul00219pl.jpg</t>
  </si>
  <si>
    <t>https://www.assdrty.com/tupian/forum/202005/09/101730r3yd788c6ac348qz.jpg</t>
  </si>
  <si>
    <t>magnet:?xt=urn:btih:802F89450687CC645BFFA7267628C8D3F4197E5B</t>
  </si>
  <si>
    <t>https://jp.netcdn.space/digital/video/1hbad00532/1hbad00532pl.jpg</t>
  </si>
  <si>
    <t>https://www.assdrty.com/tupian/forum/202004/23/102213oac22wbal4v5n55j.jpg</t>
  </si>
  <si>
    <t>magnet:?xt=urn:btih:7CEC2510973595F38B8CE578EE4B7942B29AD1E2</t>
  </si>
  <si>
    <t>https://jp.netcdn.space/digital/video/118dtt00055/118dtt00055pl.jpg</t>
  </si>
  <si>
    <t>https://www.assdrty.com/tupian/forum/202004/21/103518wah3yznysa3yxhp8.jpg</t>
  </si>
  <si>
    <t>magnet:?xt=urn:btih:1E7E56D7F2C7B1F9A3E1ECEED74B3647291F045C</t>
  </si>
  <si>
    <t>https://jp.netcdn.space/digital/video/atid00397/atid00397pl.jpg</t>
  </si>
  <si>
    <t>https://www.assdrty.com/tupian/forum/202002/03/131106ot2hsjg2f63mk22n.jpg</t>
  </si>
  <si>
    <t>magnet:?xt=urn:btih:8CB310A7065B5299DBAC76BA6DE08ECF492BA360</t>
  </si>
  <si>
    <t>https://jp.netcdn.space/digital/video/cjod00213/cjod00213pl.jpg</t>
  </si>
  <si>
    <t>https://www.assdrty.com/tupian/forum/201911/29/100159dwiisgbgvsmmvry1.jpg</t>
  </si>
  <si>
    <t>magnet:?xt=urn:btih:0EAFB6455D92B13CC12346A2D03C489CD2BC4974</t>
  </si>
  <si>
    <t>https://jp.netcdn.space/digital/video/ipz00620/ipz00620pl.jpg</t>
  </si>
  <si>
    <t>https://www.assdrty.com/tupian/forum/201911/25/103743iz3xlxyz8f71vexw.jpg</t>
  </si>
  <si>
    <t>magnet:?xt=urn:btih:44938C85117C46D619F49029B0C3BD6B5F3855B2</t>
  </si>
  <si>
    <t>https://jp.netcdn.space/digital/video/snis00596/snis00596pl.jpg</t>
  </si>
  <si>
    <t>https://www.assdrty.com/tupian/forum/201911/22/100400l10mha4m770r23zr.jpg</t>
  </si>
  <si>
    <t>magnet:?xt=urn:btih:D920ADA65C5A7FBF52B2D61327E7CEB0C0706937</t>
  </si>
  <si>
    <t>https://jp.netcdn.space/digital/video/jul00048/jul00048pl.jpg</t>
  </si>
  <si>
    <t>https://www.assdrty.com/tupian/forum/201911/21/100415ppm7t10lmtwldt7z.jpg</t>
  </si>
  <si>
    <t>magnet:?xt=urn:btih:8D410FF697BBB0691F5546364411E29AD05F1AEB</t>
  </si>
  <si>
    <t>https://jp.netcdn.space/digital/video/dasd00606/dasd00606pl.jpg</t>
  </si>
  <si>
    <t>https://www.assdrty.com/tupian/forum/201911/21/094856t2u1xavtdm8znjhv.jpg</t>
  </si>
  <si>
    <t>magnet:?xt=urn:btih:479A9D3D29F62BBF3C566FA6E2F3A4A2F5B29211</t>
  </si>
  <si>
    <t>http://pics.dmm.co.jp/mono/movie/adult/bda089/bda089pl.jpg</t>
  </si>
  <si>
    <t>https://www.assdrty.com/tupian/forum/201910/31/105449i76p0pnznsnab22e.jpg</t>
  </si>
  <si>
    <t>magnet:?xt=urn:btih:9BF9B5C2908590C6D73637B7FAAB66EC8221DB8F</t>
  </si>
  <si>
    <t>https://jp.netcdn.space/digital/video/118abp00317/118abp00317pl.jpg</t>
  </si>
  <si>
    <t>https://www.assdrty.com/tupian/forum/201908/29/095907zbeptc8bizlhlitf.jpg</t>
  </si>
  <si>
    <t>magnet:?xt=urn:btih:59801199A0D39CED2D0335518653587ED5D785BD</t>
  </si>
  <si>
    <t>https://jp.netcdn.space/digital/video/118abp00188/118abp00188pl.jpg</t>
  </si>
  <si>
    <t>https://www.assdrty.com/tupian/forum/201906/13/101209fb2e41ik4j4i4fk2.jpg</t>
  </si>
  <si>
    <t>magnet:?xt=urn:btih:695B73A16BED4DE49B450BB7ABDBCC7C27D95633</t>
  </si>
  <si>
    <t>https://jp.netcdn.space/digital/video/gent00080/gent00080pl.jpg</t>
  </si>
  <si>
    <t>https://www.assdrty.com/tupian/forum/201906/11/100458mc2r4jceo4o2cr92.jpg</t>
  </si>
  <si>
    <t>magnet:?xt=urn:btih:834909EAF88F72D75B01D399DAB210A2AA151FF6</t>
  </si>
  <si>
    <t>https://pics.dmm.co.jp/mono/movie/118chn169r/118chn169rpl.jpg</t>
  </si>
  <si>
    <t>https://www.assdrty.com/tupian/forum/201904/03/101946gygcit6y10l6phmq.jpg</t>
  </si>
  <si>
    <t>magnet:?xt=urn:btih:DCF84CFE9DC11D00FF787785C51F52ABA22F8E83</t>
  </si>
  <si>
    <t>https://jp.netcdn.space/digital/video/ssni00410/ssni00410pl.jpg</t>
  </si>
  <si>
    <t>https://www.assdrty.com/tupian/forum/201902/23/110544y0r44pnzn84nn8qw.jpg</t>
  </si>
  <si>
    <t>magnet:?xt=urn:btih:72916FA3A46C810E2DCE8DAC1D63DCACDEF259E1</t>
  </si>
  <si>
    <t>https://jp.netcdn.space/digital/video/118abp00707/118abp00707pl.jpg</t>
  </si>
  <si>
    <t>https://www.assdrty.com/tupian/forum/201812/27/111923bikgdjjainahjajg.jpg</t>
  </si>
  <si>
    <t>magnet:?xt=urn:btih:40C7952497D6A5CB15B8A12E4FFEBFC272CAF994</t>
  </si>
  <si>
    <t>https://jp.netcdn.space/digital/video/xvsr00538/xvsr00538pl.jpg</t>
  </si>
  <si>
    <t>https://www.assdrty.com/tupian/forum/202004/26/104011oqmlgbq8g8b6e997.jpg</t>
  </si>
  <si>
    <t>magnet:?xt=urn:btih:6F13A10C24F7F7FED3E086E3BF6962CE0C71088A</t>
  </si>
  <si>
    <t>https://jp.netcdn.space/digital/video/ndra00069/ndra00069pl.jpg</t>
  </si>
  <si>
    <t>https://www.assdrty.com/tupian/forum/202004/18/103538ibn23b008je32vrj.jpg</t>
  </si>
  <si>
    <t>magnet:?xt=urn:btih:0C2B851C8D9670AE25236B797E53A01642A23E21</t>
  </si>
  <si>
    <t>https://jp.netcdn.space/digital/video/sspd00151/sspd00151pl.jpg</t>
  </si>
  <si>
    <t>https://www.assdrty.com/tupian/forum/201912/04/103905uyxbc7mu14u6rly7.jpg</t>
  </si>
  <si>
    <t>magnet:?xt=urn:btih:0325E340F11A578E57AAC4CF8FC3183DF1958646</t>
  </si>
  <si>
    <t>https://jp.netcdn.space/digital/video/miaa00185/miaa00185pl.jpg</t>
  </si>
  <si>
    <t>https://www.assdrty.com/tupian/forum/201912/04/095332gdpeou2gn1uzkguk.jpg</t>
  </si>
  <si>
    <t>magnet:?xt=urn:btih:AC50BEE3E69342302931FEB9396F7095F8E6BD21</t>
  </si>
  <si>
    <t>https://jp.netcdn.space/digital/video/meyd00547/meyd00547pl.jpg</t>
  </si>
  <si>
    <t>https://www.assdrty.com/tupian/forum/201911/25/104619trr3x3roh2rmdp3r.jpg</t>
  </si>
  <si>
    <t>magnet:?xt=urn:btih:29FF11D9DBBBFDF86AFEF03E3C8937369BEFE7E7</t>
  </si>
  <si>
    <t>https://jp.netcdn.space/digital/video/ssni00339/ssni00339pl.jpg</t>
  </si>
  <si>
    <t>https://www.assdrty.com/tupian/forum/201911/15/092104k13wwju9wjbq3310.jpg</t>
  </si>
  <si>
    <t>magnet:?xt=urn:btih:9A889C05AFCC106A054CF250081F522942FC2925</t>
  </si>
  <si>
    <t>https://jp.netcdn.space/digital/video/ssni00606/ssni00606pl.jpg</t>
  </si>
  <si>
    <t>https://www.assdrty.com/tupian/forum/201911/12/102703frr5ochpehrre9jd.jpg</t>
  </si>
  <si>
    <t>magnet:?xt=urn:btih:8C5DBCCD573490395D4780B45F39B63B72AC17AF</t>
  </si>
  <si>
    <t>https://jp.netcdn.space/digital/video/49nitr00150/49nitr00150pl.jpg</t>
  </si>
  <si>
    <t>https://www.assdrty.com/tupian/forum/201910/24/094836uufpdzzsttc4zupc.jpg</t>
  </si>
  <si>
    <t>magnet:?xt=urn:btih:F72C7E75D63773741117C091815DE8024617F133</t>
  </si>
  <si>
    <t>https://jp.netcdn.space/digital/video/118abp00835/118abp00835pl.jpg</t>
  </si>
  <si>
    <t>https://www.assdrty.com/tupian/forum/201903/09/110459fd9o9wyss0you2ku.jpg</t>
  </si>
  <si>
    <t>magnet:?xt=urn:btih:8F0016F1A39B45EE02D235D494EE807F86A943D8</t>
  </si>
  <si>
    <t>https://jp.netcdn.space/digital/video/hrrb00012/hrrb00012pl.jpg</t>
  </si>
  <si>
    <t>https://www.assdrty.com/tupian/forum/202004/30/101718pj5x5arsz7ravrww.jpg</t>
  </si>
  <si>
    <t>magnet:?xt=urn:btih:1CC92A8CDA49D8AA41CBA9678675D3CCA2103FE8</t>
  </si>
  <si>
    <t>https://jp.netcdn.space/digital/video/1stars00232/1stars00232pl.jpg</t>
  </si>
  <si>
    <t>https://www.assdrty.com/tupian/forum/202004/28/102828b5uspboylu5aioop.jpg</t>
  </si>
  <si>
    <t>magnet:?xt=urn:btih:0989A0A136966C71CCF8634400F85BB4D1806835</t>
  </si>
  <si>
    <t>https://jp.netcdn.space/digital/video/1msfh00012/1msfh00012pl.jpg</t>
  </si>
  <si>
    <t>https://www.assdrty.com/tupian/forum/202004/13/102436fuoflwwif8wrrrcw.jpg</t>
  </si>
  <si>
    <t>magnet:?xt=urn:btih:4E70225CF2B30291A3FB76496C54F242C88CE126</t>
  </si>
  <si>
    <t>https://jp.netcdn.space/digital/video/1ntr00026/1ntr00026pl.jpg</t>
  </si>
  <si>
    <t>https://www.assdrty.com/tupian/forum/202003/04/110058uktiij8i8jzlyrfl.jpg</t>
  </si>
  <si>
    <t>magnet:?xt=urn:btih:81357346906F1B09040CB1054D2CC77F53451E16</t>
  </si>
  <si>
    <t>https://jp.netcdn.space/digital/video/jul00127/jul00127pl.jpg</t>
  </si>
  <si>
    <t>https://www.assdrty.com/tupian/forum/202002/05/115124oxw767xv87oj8xds.jpg</t>
  </si>
  <si>
    <t>magnet:?xt=urn:btih:AAE5F56A9B971161E9E1D762731676F2D0FA74EE</t>
  </si>
  <si>
    <t>https://jp.netcdn.space/digital/video/xvsr00522/xvsr00522pl.jpg</t>
  </si>
  <si>
    <t>https://www.assdrty.com/tupian/forum/202002/01/102014iue3l13k8l30xzd3.jpg</t>
  </si>
  <si>
    <t>magnet:?xt=urn:btih:62810741CBA99E27C698E5DE29D1B939E1315405</t>
  </si>
  <si>
    <t>https://jp.netcdn.space/digital/video/24hkd00002/24hkd00002pl.jpg</t>
  </si>
  <si>
    <t>https://www.assdrty.com/tupian/forum/202001/23/093805h1aka4ffwh1qfojl.jpg</t>
  </si>
  <si>
    <t>magnet:?xt=urn:btih:A29DEAC0FAAC351D2EAF926A4EE03C1FB49863BE</t>
  </si>
  <si>
    <t>https://jp.netcdn.space/digital/video/1stars00170/1stars00170pl.jpg</t>
  </si>
  <si>
    <t>https://www.assdrty.com/tupian/forum/201912/28/102854do6vbgzfjezeju68.jpg</t>
  </si>
  <si>
    <t>magnet:?xt=urn:btih:6839A92E746138E4FA7B34370EAD352EC8121BF3</t>
  </si>
  <si>
    <t>https://jp.netcdn.space/digital/video/wanz00911/wanz00911pl.jpg</t>
  </si>
  <si>
    <t>https://www.assdrty.com/tupian/forum/201912/06/095834f1jbwbwzi743z384.jpg</t>
  </si>
  <si>
    <t>magnet:?xt=urn:btih:C198BEB934585987CF631531FFFD89527392299B</t>
  </si>
  <si>
    <t>https://jp.netcdn.space/digital/video/mudr00062/mudr00062pl.jpg</t>
  </si>
  <si>
    <t>https://www.assdrty.com/tupian/forum/201912/01/103347e4huchtwd0ugq4xp.jpg</t>
  </si>
  <si>
    <t>magnet:?xt=urn:btih:422F69BB9EA8C4343999C6C59EE4E453EFE5283A</t>
  </si>
  <si>
    <t>https://jp.netcdn.space/digital/video/118dly00007/118dly00007pl.jpg</t>
  </si>
  <si>
    <t>https://www.assdrty.com/tupian/forum/201910/12/114110kk55zdjvudvdxqjq.jpg</t>
  </si>
  <si>
    <t>magnet:?xt=urn:btih:0F97DDAA23CB31857970C52DD522E3AA84217E8F</t>
  </si>
  <si>
    <t>https://jp.netcdn.space/digital/video/juy00768/juy00768pl.jpg</t>
  </si>
  <si>
    <t>https://www.assdrty.com/tupian/forum/201904/20/102510c3lqfqfl11y1dlzw.jpg</t>
  </si>
  <si>
    <t>magnet:?xt=urn:btih:E5CF2106965015B344283EFA130C6513E4888BC6</t>
  </si>
  <si>
    <t>https://www.assdrty.com/tupian/forum/201810/23/111637n4j7wgc4cdvcc1p7.jpg</t>
  </si>
  <si>
    <t>https://www.assdrty.com/tupian/forum/201810/23/111611dw9tyvvyy4tttz4j.jpg</t>
  </si>
  <si>
    <t>magnet:?xt=urn:btih:3C97E303B12DFDC36B66EDE168D4FF50750FA688</t>
  </si>
  <si>
    <t>https://www.assdrty.com/tupian/forum/201810/11/102357il6pl3tjc36j3332.jpg</t>
  </si>
  <si>
    <t>https://www.assdrty.com/tupian/forum/201810/11/102334yz0z9frrqnr433s4.jpg</t>
  </si>
  <si>
    <t>magnet:?xt=urn:btih:A33E787B4348460C2A8AB1BA52CD2D639685BF11</t>
  </si>
  <si>
    <t>https://jp.netcdn.space/digital/video/118kbi00038/118kbi00038pl.jpg</t>
  </si>
  <si>
    <t>https://www.assdrty.com/tupian/forum/202005/07/101646o4hnviny5800jaxz.jpg</t>
  </si>
  <si>
    <t>magnet:?xt=urn:btih:0D32B5E338CAC80B3AC8050AE3DD07048E85D82B</t>
  </si>
  <si>
    <t>https://timgsa.baidu.com/timg?image&amp;amp;quality=80&amp;amp;size=b9999_10000&amp;amp;sec=1587014899306&amp;amp;di=702de40b11be1994ed4b27d43b58a339&amp;amp;imgtype=0&amp;amp;src=http%3A%2F%2Fdingyue.nosdn.127.net%2Fgv%3DCGQ7nZCB80N4JdlkZRvTK5SZV06Tp2Y5D5bZcbcfSU1526526221187.jpg</t>
  </si>
  <si>
    <t>https://jp.netcdn.space/digital/video/meyd00584/meyd00584pl.jpg</t>
  </si>
  <si>
    <t>magnet:?xt=urn:btih:C5931AE6EBA91F1F3820F68F358F4A0473F6BC6D</t>
  </si>
  <si>
    <t>https://jp.netcdn.space/digital/video/1hbad00189/1hbad00189pl.jpg</t>
  </si>
  <si>
    <t>https://www.assdrty.com/tupian/forum/202003/13/101034ts8wgcs7im5jgwiw.jpg</t>
  </si>
  <si>
    <t>magnet:?xt=urn:btih:ED2D2B7FB1ED6E49ADF99ED4D685117114922758</t>
  </si>
  <si>
    <t>https://jp.netcdn.space/digital/video/1ntr00059/1ntr00059pl.jpg</t>
  </si>
  <si>
    <t>https://www.assdrty.com/tupian/forum/202002/10/112503xtpx7anzp6aaoow6.jpg</t>
  </si>
  <si>
    <t>magnet:?xt=urn:btih:F91B615174FF00C353E23DCA91079C6E12D79B5A</t>
  </si>
  <si>
    <t>https://jp.netcdn.space/digital/video/rbd00959/rbd00959pl.jpg</t>
  </si>
  <si>
    <t>https://www.assdrty.com/tupian/forum/202002/04/102312m3y9l54sjzg4s4mm.jpg</t>
  </si>
  <si>
    <t>magnet:?xt=urn:btih:61BACD5D5959ECB3CEAFDFFD76566985C28E3616</t>
  </si>
  <si>
    <t>https://jp.netcdn.space/digital/video/hnd00753/hnd00753pl.jpg</t>
  </si>
  <si>
    <t>https://www.assdrty.com/tupian/forum/201912/05/103355ozz07797iea0vl89.jpg</t>
  </si>
  <si>
    <t>magnet:?xt=urn:btih:DE6C156A732ECC11F83D2CC21F1AD147F7610F12</t>
  </si>
  <si>
    <t>https://jp.netcdn.space/digital/video/hnd00758/hnd00758pl.jpg</t>
  </si>
  <si>
    <t>https://www.assdrty.com/tupian/forum/201911/21/095401hrd1s4zsdnbh2s8l.jpg</t>
  </si>
  <si>
    <t>magnet:?xt=urn:btih:11EB0A2F215CCD33BCD8E3F6FC7B362BFDAF3069</t>
  </si>
  <si>
    <t>https://jp.netcdn.space/digital/video/hnd00748/hnd00748pl.jpg</t>
  </si>
  <si>
    <t>https://www.assdrty.com/tupian/forum/201911/21/095024jur4hhg59fhh5aor.jpg</t>
  </si>
  <si>
    <t>magnet:?xt=urn:btih:C7DF1FADE7FC66F2005C8AE90CA1B76C620C30E6</t>
  </si>
  <si>
    <t>https://jp.netcdn.space/digital/video/ssni00619/ssni00619pl.jpg</t>
  </si>
  <si>
    <t>https://www.assdrty.com/tupian/forum/201911/19/100723pggv39qsn87e33go.jpg</t>
  </si>
  <si>
    <t>magnet:?xt=urn:btih:D309D4FFBE89076CE8362462CD375E408FEE5477</t>
  </si>
  <si>
    <t>https://jp.netcdn.space/digital/video/meyd00548/meyd00548pl.jpg</t>
  </si>
  <si>
    <t>https://www.assdrty.com/tupian/forum/201911/15/091548cxaii9dsgtch7izc.jpg</t>
  </si>
  <si>
    <t>magnet:?xt=urn:btih:2887EA94A8A68CAA9E64FFC9793D98FB3B3283C1</t>
  </si>
  <si>
    <t>https://jp.netcdn.space/digital/video/118abp00848/118abp00848pl.jpg</t>
  </si>
  <si>
    <t>https://www.assdrty.com/tupian/forum/201910/14/121326lm1f2zx4lm1q3ljm.jpg</t>
  </si>
  <si>
    <t>magnet:?xt=urn:btih:D47145A25C8D39E5C2924D3DA517A1A74C07C80B</t>
  </si>
  <si>
    <t>https://jp.netcdn.space/digital/video/avsa00073/avsa00073pl.jpg</t>
  </si>
  <si>
    <t>https://www.assdrty.com/tupian/forum/201908/26/102131qvkgwcc6lrcq66mv.jpg</t>
  </si>
  <si>
    <t>magnet:?xt=urn:btih:2E7E1843112EAA9945F3C0BEB1F3A5CECBC8DD43</t>
  </si>
  <si>
    <t>https://jp.netcdn.space/digital/video/1star00928/1star00928pl.jpg</t>
  </si>
  <si>
    <t>https://www.assdrty.com/tupian/forum/201905/01/095604dh61w2da0xo1a29o.jpg</t>
  </si>
  <si>
    <t>magnet:?xt=urn:btih:B906FEE3BED024C5ADB7B060B8F6856BDC8E6AD0</t>
  </si>
  <si>
    <t>https://www.assdrty.com/tupian/forum/201903/16/103948uy6kpq2ugvkpe2zp.jpg</t>
  </si>
  <si>
    <t>magnet:?xt=urn:btih:CB8E9DDB8D4B5D89608C2B9020DAD9E08B0A6EF1</t>
  </si>
  <si>
    <t>https://www.assdrty.com/tupian/forum/201903/09/110317idagdrruj11hi2mr.jpg</t>
  </si>
  <si>
    <t>magnet:?xt=urn:btih:2C9EE9E3F100E5077AB2E8B01600B8F857046A2A</t>
  </si>
  <si>
    <t>https://jp.netcdn.space/digital/video/1star00953/1star00953pl.jpg</t>
  </si>
  <si>
    <t>https://www.assdrty.com/tupian/forum/201901/09/094043gaiznjp2jja63bjj.jpg</t>
  </si>
  <si>
    <t>magnet:?xt=urn:btih:22D39FD394B904F3F1EE04E457240D5FF283AB71</t>
  </si>
  <si>
    <t>https://jp.netcdn.space/digital/video/h_067natr00620/h_067natr00620pl.jpg</t>
  </si>
  <si>
    <t>https://www.assdrty.com/tupian/forum/202002/08/105840f6rt6ree6ttnreoe.jpg</t>
  </si>
  <si>
    <t>magnet:?xt=urn:btih:8801C6EB87E59AF6A3FCCCD5D6B958ED3EB5D30B</t>
  </si>
  <si>
    <t>https://jp.netcdn.space/digital/video/rbd00950/rbd00950pl.jpg</t>
  </si>
  <si>
    <t>https://www.assdrty.com/tupian/forum/201912/06/100719pxlw9phwsxkvfap5.jpg</t>
  </si>
  <si>
    <t>magnet:?xt=urn:btih:506ED64D2ED0E51957CF417633B2AB787E6B608A</t>
  </si>
  <si>
    <t>https://jp.netcdn.space/digital/video/jul00044/jul00044pl.jpg</t>
  </si>
  <si>
    <t>https://www.assdrty.com/tupian/forum/201911/29/101455rz3n9l3ese7ojkkf.jpg</t>
  </si>
  <si>
    <t>magnet:?xt=urn:btih:B131BE480A48C7B71FD3C50AAD5D6A5FBCEB1F47</t>
  </si>
  <si>
    <t>https://jp.netcdn.space/digital/video/meyd00549/meyd00549pl.jpg</t>
  </si>
  <si>
    <t>https://www.assdrty.com/tupian/forum/201911/26/094745mxfw75fk8u4hr8zn.jpg</t>
  </si>
  <si>
    <t>magnet:?xt=urn:btih:6C41EC34DDAF615EB3AD8071DD220E74FDF6CD15</t>
  </si>
  <si>
    <t>https://jp.netcdn.space/digital/video/juy00896/juy00896pl.jpg</t>
  </si>
  <si>
    <t>https://www.assdrty.com/tupian/forum/201909/27/100826b7f2jlllfx5ldf8f.jpg</t>
  </si>
  <si>
    <t>magnet:?xt=urn:btih:0408AD84B56FF5F98D4ED6CD45E76E0A3254D107</t>
  </si>
  <si>
    <t>https://jp.netcdn.space/digital/video/118ftn00046/118ftn00046pl.jpg</t>
  </si>
  <si>
    <t>https://www.assdrty.com/tupian/forum/201908/08/103526zpku5330u5skrka3.jpg</t>
  </si>
  <si>
    <t>magnet:?xt=urn:btih:2FDF8BD8579B33745A7FF20AC13BEA48B88357A1</t>
  </si>
  <si>
    <t>https://jp.netcdn.space/digital/video/1svdvd00686/1svdvd00686pl.jpg</t>
  </si>
  <si>
    <t>https://www.assdrty.com/tupian/forum/201908/07/095221e8xyocb9dxiklrxd.jpg</t>
  </si>
  <si>
    <t>magnet:?xt=urn:btih:62D5E07A1CC2B474CC398306AC1E00BFF255391F</t>
  </si>
  <si>
    <t>https://jp.netcdn.space/digital/video/1sdsi00019/1sdsi00019pl.jpg</t>
  </si>
  <si>
    <t>https://www.assdrty.com/tupian/forum/202004/28/102057p6edw8uccu16nyb6.jpg</t>
  </si>
  <si>
    <t>magnet:?xt=urn:btih:E5BFE92CD33BA66EEE7D04FB987C226E7B8D3B76</t>
  </si>
  <si>
    <t>https://jp.netcdn.space/digital/video/mide00761/mide00761pl.jpg</t>
  </si>
  <si>
    <t>https://www.assdrty.com/tupian/forum/202004/15/123859rgzc83neenen32n4.jpg</t>
  </si>
  <si>
    <t>magnet:?xt=urn:btih:0778C38BEAA5FECC1D1F4655E77F0E93137077F0</t>
  </si>
  <si>
    <t>https://jp.netcdn.space/digital/video/nsps00880/nsps00880pl.jpg</t>
  </si>
  <si>
    <t>https://www.assdrty.com/tupian/forum/202003/14/143647cxklnczrf4cu8l2p.jpg</t>
  </si>
  <si>
    <t>magnet:?xt=urn:btih:E9C5C7D761EBC030E545717DFEF02460535241CA</t>
  </si>
  <si>
    <t>https://jp.netcdn.space/digital/video/1hbad00305/1hbad00305pl.jpg</t>
  </si>
  <si>
    <t>https://www.assdrty.com/tupian/forum/202003/08/101808r7zzv9dnhn91t1ho.jpg</t>
  </si>
  <si>
    <t>magnet:?xt=urn:btih:0E7709F899081F8B6160194DB6B449C036032DB7</t>
  </si>
  <si>
    <t>https://jp.netcdn.space/digital/video/1iesm00045/1iesm00045pl.jpg</t>
  </si>
  <si>
    <t>https://www.assdrty.com/tupian/forum/202001/08/105113bmkc3vmm3c3iu8hi.jpg</t>
  </si>
  <si>
    <t>magnet:?xt=urn:btih:CC9C01492CBE522F12476B9E41B918C949458C9C</t>
  </si>
  <si>
    <t>https://jp.netcdn.space/digital/video/118sga00138/118sga00138pl.jpg</t>
  </si>
  <si>
    <t>https://www.assdrty.com/tupian/forum/202001/05/102533yfcqmmz9gzc6gq9c.jpg</t>
  </si>
  <si>
    <t>magnet:?xt=urn:btih:3424CCF155545BDAF253EB27ABD3DCCAA2AA963A</t>
  </si>
  <si>
    <t>https://jp.netcdn.space/digital/video/2ekw00018/2ekw00018pl.jpg</t>
  </si>
  <si>
    <t>https://www.assdrty.com/tupian/forum/201912/29/105449pm66c8luzz9l89o9.jpg</t>
  </si>
  <si>
    <t>magnet:?xt=urn:btih:82ADBB414A472D6793193167CC36451CE38A1EFD</t>
  </si>
  <si>
    <t>https://jp.netcdn.space/digital/video/cawd00064/cawd00064pl.jpg</t>
  </si>
  <si>
    <t>https://www.assdrty.com/tupian/forum/202003/24/101300x0jvtmx90m0eme08.jpg</t>
  </si>
  <si>
    <t>magnet:?xt=urn:btih:4E7F3EBD7547E148DF5C5E7D7B10806734AC5798</t>
  </si>
  <si>
    <t>https://jp.netcdn.space/digital/video/143fab00004/143fab00004pl.jpg</t>
  </si>
  <si>
    <t>https://www.assdrty.com/tupian/forum/202003/12/100448g2o7lar6pa2318z4.jpg</t>
  </si>
  <si>
    <t>magnet:?xt=urn:btih:7B97B486646654B9AF46AF73A788A0AF077118E5</t>
  </si>
  <si>
    <t>https://jp.netcdn.space/digital/video/nkkd00151/nkkd00151pl.jpg</t>
  </si>
  <si>
    <t>https://www.assdrty.com/tupian/forum/202001/02/102808cosfih8syf4o88q6.jpg</t>
  </si>
  <si>
    <t>magnet:?xt=urn:btih:E979DED22E73F07E06EBF72DE76498B739134D7B</t>
  </si>
  <si>
    <t>https://jp.netcdn.space/digital/video/nkkd00147/nkkd00147pl.jpg</t>
  </si>
  <si>
    <t>https://www.assdrty.com/tupian/forum/201912/10/110214znqwaa0p10bfa7fy.jpg</t>
  </si>
  <si>
    <t>magnet:?xt=urn:btih:22A4ED5F0268D00307FAD44A0EFD5C942FAA6BE6</t>
  </si>
  <si>
    <t>https://jp.netcdn.space/digital/video/meyd00347/meyd00347pl.jpg</t>
  </si>
  <si>
    <t>https://www.assdrty.com/tupian/forum/201911/30/103947h4v0x4tbjkj49kbt.jpg</t>
  </si>
  <si>
    <t>magnet:?xt=urn:btih:734E220BEB13A43CE5E31D6AF32449074E3D6849</t>
  </si>
  <si>
    <t>https://jp.netcdn.space/digital/video/juy00015/juy00015pl.jpg</t>
  </si>
  <si>
    <t>https://www.assdrty.com/tupian/forum/201911/20/100435yr7111yl3z8nulyl.jpg</t>
  </si>
  <si>
    <t>magnet:?xt=urn:btih:07F8A90804C79EB110B5B6E39DD254D0298AC892</t>
  </si>
  <si>
    <t>https://jp.netcdn.space/digital/video/ipx00402/ipx00402pl.jpg</t>
  </si>
  <si>
    <t>https://www.assdrty.com/tupian/forum/201911/15/091032xc63rqf579ay7y5y.jpg</t>
  </si>
  <si>
    <t>magnet:?xt=urn:btih:0B7CB019B9026451661CC4D63F86D320ACA29F67</t>
  </si>
  <si>
    <t>https://jp.netcdn.space/digital/video/1stars00094/1stars00094pl.jpg</t>
  </si>
  <si>
    <t>https://www.assdrty.com/tupian/forum/201909/30/104256sx5p2a3eruitrxrl.jpg</t>
  </si>
  <si>
    <t>magnet:?xt=urn:btih:10A4B40ABC51067F6679D5499C658304090E2652</t>
  </si>
  <si>
    <t>https://www.assdrty.com/tupian/forum/201908/12/093207d86qjt6f116bqbh1.jpg</t>
  </si>
  <si>
    <t>magnet:?xt=urn:btih:489050794A3BAB6F3021516BFEB523873C5DEC0A</t>
  </si>
  <si>
    <t>https://jp.netcdn.space/digital/video/ipz00451/ipz00451pl.jpg</t>
  </si>
  <si>
    <t>https://www.assdrty.com/tupian/forum/201906/22/095335pgaxaq80g31b7sze.jpg</t>
  </si>
  <si>
    <t>magnet:?xt=urn:btih:CB1F19BDF9E0BB03CEEDCA40E4EDD6E483DFD7AF</t>
  </si>
  <si>
    <t>https://jp.netcdn.space/digital/video/ssni00428/ssni00428pl.jpg</t>
  </si>
  <si>
    <t>https://www.assdrty.com/tupian/forum/201903/12/110859yiqwegnnn4cx38iz.jpg</t>
  </si>
  <si>
    <t>magnet:?xt=urn:btih:325B4AA7AF7E4374B7A806DA11E6337F73E68331</t>
  </si>
  <si>
    <t>https://www.assdrty.com/tupian/forum/201903/05/105156vakyzez6khy3hjlw.jpg</t>
  </si>
  <si>
    <t>magnet:?xt=urn:btih:32C1C51ABE1A81DC2F19AF013E285662B832A946</t>
  </si>
  <si>
    <t>https://www.assdrty.com/tupian/forum/201903/02/103313mly5cb7c9025lkk1.jpg</t>
  </si>
  <si>
    <t>magnet:?xt=urn:btih:FDA0C842109E1C27A78B0F391067A54CC17BBDA6</t>
  </si>
  <si>
    <t>https://jp.netcdn.space/digital/video/ssni00736/ssni00736pl.jpg</t>
  </si>
  <si>
    <t>https://www.assdrty.com/tupian/forum/202004/21/104703hqblb9wfe8umqlz8.jpg</t>
  </si>
  <si>
    <t>magnet:?xt=urn:btih:AF51CEEC5F4173AAE5CC1C6DCA787E65943EFA02</t>
  </si>
  <si>
    <t>https://jp.netcdn.space/digital/video/61mdtm00625/61mdtm00625pl.jpg</t>
  </si>
  <si>
    <t>https://www.assdrty.com/tupian/forum/202004/21/104214zmuypv8pul802p3y.jpg</t>
  </si>
  <si>
    <t>magnet:?xt=urn:btih:45D7E887B4215FB52B18E8CA48880969FAC80BE4</t>
  </si>
  <si>
    <t>https://jp.netcdn.space/digital/video/1fsdss00017/1fsdss00017pl.jpg</t>
  </si>
  <si>
    <t>https://www.assdrty.com/tupian/forum/202003/27/102312jx1o57px7gyx5say.jpg</t>
  </si>
  <si>
    <t>magnet:?xt=urn:btih:A0A374B056E2328ED6116F32EA686962B8537D1C</t>
  </si>
  <si>
    <t>https://jp.netcdn.space/digital/video/13gg00066/13gg00066pl.jpg</t>
  </si>
  <si>
    <t>https://www.assdrty.com/tupian/forum/202002/13/105554cjjwaj4d3dj1n1oo.jpg</t>
  </si>
  <si>
    <t>magnet:?xt=urn:btih:9DC5089C525AF83B8460226E79349A016925F2BA</t>
  </si>
  <si>
    <t>https://jp.netcdn.space/digital/video/miaa00144/miaa00144pl.jpg</t>
  </si>
  <si>
    <t>https://www.assdrty.com/tupian/forum/202001/29/101716u12jhah6ws6hha6m.jpg</t>
  </si>
  <si>
    <t>magnet:?xt=urn:btih:A28DD1837A9605F49553036C1341CB138EF3916A</t>
  </si>
  <si>
    <t>https://jp.netcdn.space/digital/video/55t2800361/55t2800361pl.jpg</t>
  </si>
  <si>
    <t>https://www.assdrty.com/tupian/forum/202001/03/110939x184slseg8kld1by.jpg</t>
  </si>
  <si>
    <t>magnet:?xt=urn:btih:B917DFD8712DAD371C6AAFE20CE1D984F528154A</t>
  </si>
  <si>
    <t>https://jp.netcdn.space/digital/video/dvaj00221/dvaj00221pl.jpg</t>
  </si>
  <si>
    <t>https://www.assdrty.com/tupian/forum/201912/29/105131j8jg2jluzgu2rj8r.jpg</t>
  </si>
  <si>
    <t>magnet:?xt=urn:btih:5679D90F0790D94C0A44B896B6BFB54F76D16544</t>
  </si>
  <si>
    <t>https://jp.netcdn.space/digital/video/13gvg00256/13gvg00256pl.jpg</t>
  </si>
  <si>
    <t>https://www.assdrty.com/tupian/forum/201912/02/104845mead6yib781id8oa.jpg</t>
  </si>
  <si>
    <t>magnet:?xt=urn:btih:7211B759E1AF8CBDBD177FD3E028639FCCD1BB96</t>
  </si>
  <si>
    <t>https://jp.netcdn.space/digital/video/hnd00511/hnd00511pl.jpg</t>
  </si>
  <si>
    <t>https://www.assdrty.com/tupian/forum/201911/30/103535e3sn9t0e4qq6qq1s.jpg</t>
  </si>
  <si>
    <t>magnet:?xt=urn:btih:F6DF998A4D27DAAE4B0104D06E3E12DDE4A326CD</t>
  </si>
  <si>
    <t>https://jp.netcdn.space/digital/video/jul00049/jul00049pl.jpg</t>
  </si>
  <si>
    <t>https://www.assdrty.com/tupian/forum/201911/22/100232i8tg7f3jg3xzoowj.jpg</t>
  </si>
  <si>
    <t>magnet:?xt=urn:btih:C7852F7AAC80658EBC2E69DB2A5A12BD9EED9DE9</t>
  </si>
  <si>
    <t>https://jp.netcdn.space/digital/video/meyd00546/meyd00546pl.jpg</t>
  </si>
  <si>
    <t>https://www.assdrty.com/tupian/forum/201911/15/091432a5av2rzupeq1p8qq.jpg</t>
  </si>
  <si>
    <t>magnet:?xt=urn:btih:4A5A043E56E86FB145E8BC177B507A5B9EC7FF3A</t>
  </si>
  <si>
    <t>https://jp.netcdn.space/digital/video/rbd00948/rbd00948pl.jpg</t>
  </si>
  <si>
    <t>https://www.assdrty.com/tupian/forum/201911/13/094606q3dxn19ooo8ch13i.jpg</t>
  </si>
  <si>
    <t>magnet:?xt=urn:btih:D6C569C6B9967F3623B6D87DB37426ED96AE8E97</t>
  </si>
  <si>
    <t>https://jp.netcdn.space/digital/video/1sdde00532/1sdde00532pl.jpg</t>
  </si>
  <si>
    <t>https://www.assdrty.com/tupian/forum/201906/22/100336daanvvvnlm1dsojd.jpg</t>
  </si>
  <si>
    <t>magnet:?xt=urn:btih:7F3A909993F56051A11358836FE0F25CEC25E8B4</t>
  </si>
  <si>
    <t>https://www.assdrty.com/tupian/forum/201903/25/010159w1b9189nx92cxzmi.jpg</t>
  </si>
  <si>
    <t>https://www.assdrty.com/tupian/forum/201903/23/131503urh57b5i7gzdfiyx.jpg</t>
  </si>
  <si>
    <t>magnet:?xt=urn:btih:5CF3B59D5A673FFC23DD7B8F4F9051C85140C8AE</t>
  </si>
  <si>
    <t>https://www.assdrty.com/tupian/forum/201903/16/103616z1f7p66zoclio1ef.jpg</t>
  </si>
  <si>
    <t>magnet:?xt=urn:btih:D465A130746E2E63736EC7A78E83C57A6F8D5619</t>
  </si>
  <si>
    <t>https://jp.netcdn.space/digital/video/1sdmu00672/1sdmu00672pl.jpg</t>
  </si>
  <si>
    <t>https://www.assdrty.com/tupian/forum/201902/27/105103j8zaank1a7f5kzyn.jpg</t>
  </si>
  <si>
    <t>magnet:?xt=urn:btih:3846D0BB03FB9A83D81B55BCFA4016B411504547</t>
  </si>
  <si>
    <t>https://jp.netcdn.space/digital/video/ipx00192/ipx00192pl.jpg</t>
  </si>
  <si>
    <t>https://www.assdrty.com/tupian/forum/201902/16/104739zfl6loz5h4ol6bf5.jpg</t>
  </si>
  <si>
    <t>magnet:?xt=urn:btih:147B47558199A55D619BFBFAD74537C0D2FA281C</t>
  </si>
  <si>
    <t>https://jp.netcdn.space/digital/video/dvaj00454/dvaj00454pl.jpg</t>
  </si>
  <si>
    <t>https://www.assdrty.com/tupian/forum/202005/14/101459thhpfwcyht00ulu3.jpg</t>
  </si>
  <si>
    <t>magnet:?xt=urn:btih:9B4E3479D6DD137A360E5457A90D5EF2585B1BCE</t>
  </si>
  <si>
    <t>https://jp.netcdn.space/digital/video/53dv01193/53dv01193pl.jpg</t>
  </si>
  <si>
    <t>https://www.assdrty.com/tupian/forum/202004/22/100925wx0xjf1ndcncdgyf.jpg</t>
  </si>
  <si>
    <t>magnet:?xt=urn:btih:82366F8201B4AF56ACEC2305629A5B0BF21C14CF</t>
  </si>
  <si>
    <t>https://jp.netcdn.space/digital/video/ngod00123/ngod00123pl.jpg</t>
  </si>
  <si>
    <t>https://www.assdrty.com/tupian/forum/202004/08/110827s1mswerpfpasfuf1.jpg</t>
  </si>
  <si>
    <t>magnet:?xt=urn:btih:E03ED2D32D1B3875DF7E74CBB2610B6BE7DA85B1</t>
  </si>
  <si>
    <t>https://jp.netcdn.space/digital/video/oksn00230/oksn00230pl.jpg</t>
  </si>
  <si>
    <t>https://www.assdrty.com/tupian/forum/202003/20/101706y343fjr4bjraxk4z.jpg</t>
  </si>
  <si>
    <t>magnet:?xt=urn:btih:48EADF6FC60B6584FBD401F2B3419655ED850B47</t>
  </si>
  <si>
    <t>https://jp.netcdn.space/digital/video/1hbad00323/1hbad00323pl.jpg</t>
  </si>
  <si>
    <t>https://www.assdrty.com/tupian/forum/202002/25/102244l1faxsll5casrhqz.jpg</t>
  </si>
  <si>
    <t>magnet:?xt=urn:btih:AD1C68191D2EEECA2E10898CDE3E571F404DC7C2</t>
  </si>
  <si>
    <t>https://jp.netcdn.space/digital/video/mide00063/mide00063pl.jpg</t>
  </si>
  <si>
    <t>https://www.assdrty.com/tupian/forum/201912/13/092338lmbyytfo4u4a9y4v.jpg</t>
  </si>
  <si>
    <t>magnet:?xt=urn:btih:E60ED17109C8167073A6472AAD9A966EAE303947</t>
  </si>
  <si>
    <t>https://jp.netcdn.space/digital/video/hnd00755/hnd00755pl.jpg</t>
  </si>
  <si>
    <t>https://www.assdrty.com/tupian/forum/201911/21/095207t8hmf5l59dnnene8.jpg</t>
  </si>
  <si>
    <t>magnet:?xt=urn:btih:9604479C62C2233261CF3764F62C757EEB155D8F</t>
  </si>
  <si>
    <t>https://jp.netcdn.space/digital/video/juy00441/juy00441pl.jpg</t>
  </si>
  <si>
    <t>https://www.assdrty.com/tupian/forum/201911/12/102120mcls1zjschunhici.jpg</t>
  </si>
  <si>
    <t>magnet:?xt=urn:btih:1F482A025249986969E2F337C086AEC49BAF932E</t>
  </si>
  <si>
    <t>https://jp.netcdn.space/digital/video/h_286kri00074/h_286kri00074pl.jpg</t>
  </si>
  <si>
    <t>https://www.assdrty.com/tupian/forum/201910/19/100057yclygk94c2ydghik.jpg</t>
  </si>
  <si>
    <t>magnet:?xt=urn:btih:E94246461B7E7CE044AF84D89EB49AFDD427B629</t>
  </si>
  <si>
    <t>https://jp.netcdn.space/digital/video/shkd00868/shkd00868pl.jpg</t>
  </si>
  <si>
    <t>https://www.assdrty.com/tupian/forum/201909/25/101732blt92d1gsz2dzglc.jpg</t>
  </si>
  <si>
    <t>magnet:?xt=urn:btih:576D390A257EED4DDDCAA7D9E6F5B8C48FB3591B</t>
  </si>
  <si>
    <t>https://jp.netcdn.space/digital/video/118abp00223/118abp00223pl.jpg</t>
  </si>
  <si>
    <t>https://www.assdrty.com/tupian/forum/201909/05/093249pf4qyfe42qq98z49.jpg</t>
  </si>
  <si>
    <t>magnet:?xt=urn:btih:5A484AFE3057178630BDE6B040F2833A837B9A8E</t>
  </si>
  <si>
    <t>https://jp.netcdn.space/digital/video/h_244saba00613/h_244saba00613pl.jpg</t>
  </si>
  <si>
    <t>https://www.assdrty.com/tupian/forum/202004/18/104426z6901q1sk93mm8w3.jpg</t>
  </si>
  <si>
    <t>magnet:?xt=urn:btih:CD46CB40DC81CFFB0130E55B7C1E5683255F1AD4</t>
  </si>
  <si>
    <t>https://jp.netcdn.space/digital/video/53dv01682/53dv01682pl.jpg</t>
  </si>
  <si>
    <t>https://www.assdrty.com/tupian/forum/202002/21/102842zkddrarbebbbqqda.jpg</t>
  </si>
  <si>
    <t>magnet:?xt=urn:btih:71AF6364EA47645C46E2635074BB21A91464041D</t>
  </si>
  <si>
    <t>https://jp.netcdn.space/digital/video/h_910vrtm00459/h_910vrtm00459pl.jpg</t>
  </si>
  <si>
    <t>https://www.assdrty.com/tupian/forum/202002/09/110550scimh6hc6chamycc.jpg</t>
  </si>
  <si>
    <t>magnet:?xt=urn:btih:CBED332487AEF046FD712245ECB3F919D22A1250</t>
  </si>
  <si>
    <t>https://jp.netcdn.space/digital/video/1stars00184/1stars00184pl.jpg</t>
  </si>
  <si>
    <t>https://www.assdrty.com/tupian/forum/202001/12/104146btill2nnnubln6oi.jpg</t>
  </si>
  <si>
    <t>magnet:?xt=urn:btih:2CDCF365E8D8FEE5827E02EA653DD38B8A86B467</t>
  </si>
  <si>
    <t>https://jp.netcdn.space/digital/video/jul00066/jul00066pl.jpg</t>
  </si>
  <si>
    <t>https://www.assdrty.com/tupian/forum/201912/06/095529y2cvmdpeyecegc0d.jpg</t>
  </si>
  <si>
    <t>magnet:?xt=urn:btih:4B7F3545F5C41148D8FEF987B8E0E8E1EEA7A1EE</t>
  </si>
  <si>
    <t>https://jp.netcdn.space/digital/video/meyd00436/meyd00436pl.jpg</t>
  </si>
  <si>
    <t>https://www.assdrty.com/tupian/forum/201912/03/094815fawllljew06uyui5.jpg</t>
  </si>
  <si>
    <t>magnet:?xt=urn:btih:8FA92631358ED64F09692EB76F434A65176848D5</t>
  </si>
  <si>
    <t>https://jp.netcdn.space/digital/video/jul00052/jul00052pl.jpg</t>
  </si>
  <si>
    <t>https://www.assdrty.com/tupian/forum/201911/29/101808q1llmamh31pjhmpb.jpg</t>
  </si>
  <si>
    <t>magnet:?xt=urn:btih:1E1EE8A00770280FFA5A3AA215425A7150EB2E65</t>
  </si>
  <si>
    <t>https://jp.netcdn.space/digital/video/meyd00543/meyd00543pl.jpg</t>
  </si>
  <si>
    <t>https://www.assdrty.com/tupian/forum/201911/25/104243vhszwswr5ew5b5u4.jpg</t>
  </si>
  <si>
    <t>magnet:?xt=urn:btih:418B740B9C59568C15B3610DEB40B3D1765EE225</t>
  </si>
  <si>
    <t>https://jp.netcdn.space/digital/video/rbd00923/rbd00923pl.jpg</t>
  </si>
  <si>
    <t>https://www.assdrty.com/tupian/forum/201907/23/122110mhtlx3x889aaap99.jpg</t>
  </si>
  <si>
    <t>magnet:?xt=urn:btih:22B802899FDD75E31831563A276A7395506E58C0</t>
  </si>
  <si>
    <t>https://www.assdrty.com/tupian/forum/201906/17/092000h2e8giyup1evd286.jpg</t>
  </si>
  <si>
    <t>magnet:?xt=urn:btih:825D00FF02B9EE92DB9E53CD6A68600C085A8030</t>
  </si>
  <si>
    <t>https://jp.netcdn.space/digital/video/1stars00090/1stars00090pl.jpg</t>
  </si>
  <si>
    <t>https://www.assdrty.com/tupian/forum/201906/13/103755nqifc5gqw4s5jz22.jpg</t>
  </si>
  <si>
    <t>magnet:?xt=urn:btih:8BA248F250AC9419CBB51885C97D2C4B95114DF0</t>
  </si>
  <si>
    <t>https://jp.netcdn.space/digital/video/1stars00068/1stars00068pl.jpg</t>
  </si>
  <si>
    <t>https://www.assdrty.com/tupian/forum/201905/19/095013q5ofxh0wl0orfrcc.jpg</t>
  </si>
  <si>
    <t>magnet:?xt=urn:btih:395030A62D9BF7933C3B19B375C6ED2B61EBF07B</t>
  </si>
  <si>
    <t>https://www.assdrty.com/tupian/forum/201903/20/105959ok0kt1lkxhno0hfo.jpg</t>
  </si>
  <si>
    <t>magnet:?xt=urn:btih:117E84FE0B7EBBCA89722EAC147B23026AE6B674</t>
  </si>
  <si>
    <t>https://jp.netcdn.space/digital/video/1star00956/1star00956pl.jpg</t>
  </si>
  <si>
    <t>https://www.assdrty.com/tupian/forum/201811/18/100337p108z77m877d8w87.jpg</t>
  </si>
  <si>
    <t>magnet:?xt=urn:btih:C8B059BFF75F70D7330D6B9313CE33396346B473</t>
  </si>
  <si>
    <t>https://www.assdrty.com/tupian/forum/201809/21/123809uezbasske4agbb0k.jpg</t>
  </si>
  <si>
    <t>https://www.assdrty.com/tupian/forum/201809/21/123742h5tdt9prt36bpzd3.jpg</t>
  </si>
  <si>
    <t>magnet:?xt=urn:btih:1F727B113459FB7A7306B17FDA585732A76C09EC</t>
  </si>
  <si>
    <t>https://jp.netcdn.space/digital/video/atid00409/atid00409pl.jpg</t>
  </si>
  <si>
    <t>https://www.assdrty.com/tupian/forum/202005/03/101955g6hgnre1fe3l8g80.jpg</t>
  </si>
  <si>
    <t>magnet:?xt=urn:btih:E244763391DBB295999997FC8CFB814DA843E7A0</t>
  </si>
  <si>
    <t>https://jp.netcdn.space/digital/video/118chn00184/118chn00184pl.jpg</t>
  </si>
  <si>
    <t>https://www.assdrty.com/tupian/forum/202004/21/103053qo5vdih5dginmvrd.jpg</t>
  </si>
  <si>
    <t>magnet:?xt=urn:btih:2ED8A01B9F66962D32B527B5D1803834AA3BFAFE</t>
  </si>
  <si>
    <t>https://jp.netcdn.space/digital/video/atid00408/atid00408pl.jpg</t>
  </si>
  <si>
    <t>https://www.assdrty.com/tupian/forum/202004/11/102302pjb096z9zz04vde8.jpg</t>
  </si>
  <si>
    <t>magnet:?xt=urn:btih:64BDA39B1C643F775CC3A67F8EFCAC7D2E939098</t>
  </si>
  <si>
    <t>https://jp.netcdn.space/digital/video/jul00183/jul00183pl.jpg</t>
  </si>
  <si>
    <t>https://www.assdrty.com/tupian/forum/202004/11/102538rucan9i1peiui4ir.jpg</t>
  </si>
  <si>
    <t>magnet:?xt=urn:btih:495CA2ADBC1203C79BA53636C03C9BA9FE5680C0</t>
  </si>
  <si>
    <t>https://jp.netcdn.space/digital/video/jux00422/jux00422pl.jpg</t>
  </si>
  <si>
    <t>https://www.assdrty.com/tupian/forum/202003/22/103532uib99qy13b39axxt.jpg</t>
  </si>
  <si>
    <t>magnet:?xt=urn:btih:FAE3F6EA78284449A6BD13624B6C1EF7A587488B</t>
  </si>
  <si>
    <t>https://jp.netcdn.space/digital/video/55t2800390/55t2800390pl.jpg</t>
  </si>
  <si>
    <t>https://www.assdrty.com/tupian/forum/202002/15/104042nqufrj7j4wei90ur.jpg</t>
  </si>
  <si>
    <t>magnet:?xt=urn:btih:0C89CD4BC32E2E0350AE54829D1B2A99AD7455AC</t>
  </si>
  <si>
    <t>https://jp.netcdn.space/digital/video/ipz00216/ipz00216pl.jpg</t>
  </si>
  <si>
    <t>https://www.assdrty.com/tupian/forum/202002/13/104924jan08dztid2miedp.jpg</t>
  </si>
  <si>
    <t>magnet:?xt=urn:btih:06FF6FA07AE1CF7FE3700D740AD202C4621F4554</t>
  </si>
  <si>
    <t>https://jp.netcdn.space/digital/video/pppd00425/pppd00425pl.jpg</t>
  </si>
  <si>
    <t>https://www.assdrty.com/tupian/forum/202001/16/101817mdy51rvmhhypzdro.jpg</t>
  </si>
  <si>
    <t>magnet:?xt=urn:btih:C85F9B0B7F794DE7FC9B93982AF6A8DAC78436F1</t>
  </si>
  <si>
    <t>https://jp.netcdn.space/digital/video/h_068mxgs00972/h_068mxgs00972pl.jpg</t>
  </si>
  <si>
    <t>https://www.assdrty.com/tupian/forum/202001/06/103447x9yfttpwpcc0ttln.jpg</t>
  </si>
  <si>
    <t>magnet:?xt=urn:btih:D7E6A1C12767F2A183138C959A650F11C9A94094</t>
  </si>
  <si>
    <t>https://jp.netcdn.space/digital/video/jux00124/jux00124pl.jpg</t>
  </si>
  <si>
    <t>https://www.assdrty.com/tupian/forum/201911/12/101949wp5pyy7pwcwfcha4.jpg</t>
  </si>
  <si>
    <t>magnet:?xt=urn:btih:956CE310CE0FED8A28502852FC8363E418985522</t>
  </si>
  <si>
    <t>https://jp.netcdn.space/digital/video/cesd00711/cesd00711pl.jpg</t>
  </si>
  <si>
    <t>https://www.assdrty.com/tupian/forum/201904/09/111238vl78bzl0zg6blqnc.jpg</t>
  </si>
  <si>
    <t>magnet:?xt=urn:btih:E7D1DB583ADE40B4E206B435E48968A868EF9820</t>
  </si>
  <si>
    <t>https://jp.netcdn.space/digital/video/apns00042/apns00042pl.jpg</t>
  </si>
  <si>
    <t>https://www.assdrty.com/tupian/forum/201903/14/105455dwp7rvuuvppr6qjp.jpg</t>
  </si>
  <si>
    <t>magnet:?xt=urn:btih:94F3444ED5EA1F11D260A40EBCFDE85EC204728C</t>
  </si>
  <si>
    <t>https://www.assdrty.com/tupian/forum/201809/24/101555iwuw9euyr9m159nm.jpg</t>
  </si>
  <si>
    <t>https://www.assdrty.com/tupian/forum/201809/24/101523pn0mwjxxc3yszvzs.jpg</t>
  </si>
  <si>
    <t>magnet:?xt=urn:btih:32DF27DF556FC3386F85A5020B4746188EE2C374</t>
  </si>
  <si>
    <t>https://jp.netcdn.space/digital/video/dasd00668/dasd00668pl.jpg</t>
  </si>
  <si>
    <t>https://www.assdrty.com/tupian/forum/202004/24/102700eszm6ggr12hnf6na.jpg</t>
  </si>
  <si>
    <t>magnet:?xt=urn:btih:8C036ED96BEAB5C04BF7F96C930E381485638291</t>
  </si>
  <si>
    <t>https://jp.netcdn.space/digital/video/18ntrd00053/18ntrd00053pl.jpg</t>
  </si>
  <si>
    <t>https://www.assdrty.com/tupian/forum/202004/23/102927crhrlon05jjy5uo4.jpg</t>
  </si>
  <si>
    <t>magnet:?xt=urn:btih:86006A2CDACBAC0FF594EC35A0A7BB41C85145FE</t>
  </si>
  <si>
    <t>https://jp.netcdn.space/digital/video/pred00227/pred00227pl.jpg</t>
  </si>
  <si>
    <t>https://www.assdrty.com/tupian/forum/202004/14/103200fgki8qseicdx9uja.jpg</t>
  </si>
  <si>
    <t>magnet:?xt=urn:btih:8D34C328835CB501F4E5305392C3CE7E8706B23C</t>
  </si>
  <si>
    <t>https://jp.netcdn.space/digital/video/ssni00531/ssni00531pl.jpg</t>
  </si>
  <si>
    <t>https://www.assdrty.com/tupian/forum/202003/18/101936jwwttdk2dfe7natt.jpg</t>
  </si>
  <si>
    <t>magnet:?xt=urn:btih:F5D478E945738CF47FF72F591254F04A9B4659A1</t>
  </si>
  <si>
    <t>https://jp.netcdn.space/digital/video/ipz00221/ipz00221pl.jpg</t>
  </si>
  <si>
    <t>https://www.assdrty.com/tupian/forum/202002/16/100919zia1cb448w2bo9a9.jpg</t>
  </si>
  <si>
    <t>magnet:?xt=urn:btih:27B3F0E4360290DC3951CC2590E7657F1EF0636F</t>
  </si>
  <si>
    <t>https://jp.netcdn.space/digital/video/13gvg00919/13gvg00919pl.jpg</t>
  </si>
  <si>
    <t>https://www.assdrty.com/tupian/forum/202001/27/100649u83v3gvy8r3ygvv8.jpg</t>
  </si>
  <si>
    <t>magnet:?xt=urn:btih:2B769EA316B2021ACDC1A81A689E28CFBC52C620</t>
  </si>
  <si>
    <t>https://jp.netcdn.space/digital/video/3wanz00086/3wanz00086pl.jpg</t>
  </si>
  <si>
    <t>https://www.assdrty.com/tupian/forum/202001/20/102044s8ky836ta6pa029u.jpg</t>
  </si>
  <si>
    <t>magnet:?xt=urn:btih:0C70D9CDF68EF0FC6F4E3B6CEF59050DA394FA7C</t>
  </si>
  <si>
    <t>https://jp.netcdn.space/digital/video/rbd00160/rbd00160pl.jpg</t>
  </si>
  <si>
    <t>https://www.assdrty.com/tupian/forum/202001/01/110240w1vzg3tyt3a16yi6.jpg</t>
  </si>
  <si>
    <t>magnet:?xt=urn:btih:C11A1089FA2633633BD64B0A817713BC9119D320</t>
  </si>
  <si>
    <t>https://jp.netcdn.space/digital/video/rbd00328/rbd00328pl.jpg</t>
  </si>
  <si>
    <t>https://www.assdrty.com/tupian/forum/201912/07/112241mddd3g1r9brbbs1r.jpg</t>
  </si>
  <si>
    <t>magnet:?xt=urn:btih:F574A3C046DF70E4D29D7655560305BF384AA370</t>
  </si>
  <si>
    <t>https://jp.netcdn.space/digital/video/jul00040/jul00040pl.jpg</t>
  </si>
  <si>
    <t>https://www.assdrty.com/tupian/forum/201911/29/101018ks36ctbzg30dn3ht.jpg</t>
  </si>
  <si>
    <t>magnet:?xt=urn:btih:16227D07EF57531EF745881FDE152BC6D39C521A</t>
  </si>
  <si>
    <t>https://jp.netcdn.space/digital/video/cawd00036/cawd00036pl.jpg</t>
  </si>
  <si>
    <t>https://www.assdrty.com/tupian/forum/201911/29/095822fmz06d6vjll7n00x.jpg</t>
  </si>
  <si>
    <t>magnet:?xt=urn:btih:4B09E5362B6E6B25E853DCD1DF3C4456F7F0B944</t>
  </si>
  <si>
    <t>https://jp.netcdn.space/digital/video/dasd00437/dasd00437pl.jpg</t>
  </si>
  <si>
    <t>https://www.assdrty.com/tupian/forum/201911/17/094125qkh9ao5bl12u6yb9.jpg</t>
  </si>
  <si>
    <t>magnet:?xt=urn:btih:D6517247F42793A64A79D96FAE7926F0D8385E1E</t>
  </si>
  <si>
    <t>https://jp.netcdn.space/digital/video/mudr00089/mudr00089pl.jpg</t>
  </si>
  <si>
    <t>https://www.assdrty.com/tupian/forum/201911/14/094438n7o1kitptdfkdow9.jpg</t>
  </si>
  <si>
    <t>magnet:?xt=urn:btih:BD64150B2F1E46628D6405ADA1344FD73B431FA1</t>
  </si>
  <si>
    <t>https://jp.netcdn.space/digital/video/1stars00093/1stars00093pl.jpg</t>
  </si>
  <si>
    <t>https://www.assdrty.com/tupian/forum/201909/30/104442e47jrffazc7rjrqa.jpg</t>
  </si>
  <si>
    <t>magnet:?xt=urn:btih:EA1C5AC0D3BD028B459215AF60E449BD08BD639B</t>
  </si>
  <si>
    <t>https://jp.netcdn.space/digital/video/h_910vrtm00366/h_910vrtm00366pl.jpg</t>
  </si>
  <si>
    <t>https://www.assdrty.com/tupian/forum/201909/26/103727k9gq28btu1qul3ql.jpg</t>
  </si>
  <si>
    <t>magnet:?xt=urn:btih:4DD68AC9BEE7454C64D1E3342F7D01A3F4874EC4</t>
  </si>
  <si>
    <t>https://jp.netcdn.space/digital/video/rbd00848/rbd00848pl.jpg</t>
  </si>
  <si>
    <t>https://www.assdrty.com/tupian/forum/201906/21/094918teo8jb7497ov6jvo.jpg</t>
  </si>
  <si>
    <t>magnet:?xt=urn:btih:7E6B2716AA6222186E99734E39FAB86EC9B950FE</t>
  </si>
  <si>
    <t>https://jp.netcdn.space/digital/video/miaa00261/miaa00261pl.jpg</t>
  </si>
  <si>
    <t>https://www.assdrty.com/tupian/forum/202004/16/104210l8txiir6z06h11sh.jpg</t>
  </si>
  <si>
    <t>magnet:?xt=urn:btih:89329B56B4936A1FFA4E1372F527195D8FCEE702</t>
  </si>
  <si>
    <t>https://jp.netcdn.space/digital/video/meyd00586/meyd00586pl.jpg</t>
  </si>
  <si>
    <t>https://www.assdrty.com/tupian/forum/202004/16/103706b1qgqjhn8jhnihqh.jpg</t>
  </si>
  <si>
    <t>magnet:?xt=urn:btih:ACBCFD8D0B5B08BFBABF74FCE00B9F5B458F4771</t>
  </si>
  <si>
    <t>https://jp.netcdn.space/digital/video/mide00760/mide00760pl.jpg</t>
  </si>
  <si>
    <t>https://www.assdrty.com/tupian/forum/202004/15/123749f59yn5xgu9cgp9uu.jpg</t>
  </si>
  <si>
    <t>magnet:?xt=urn:btih:0904E6264D0A4BB40F4F1F399AB7905F04AC32CC</t>
  </si>
  <si>
    <t>https://jp.netcdn.space/digital/video/meyd00521/meyd00521pl.jpg</t>
  </si>
  <si>
    <t>https://www.assdrty.com/tupian/forum/202004/05/101938w0bix6nwb00ny0c6.jpg</t>
  </si>
  <si>
    <t>magnet:?xt=urn:btih:1E348CD8C54E0128B9B708E693506F42033FDD06</t>
  </si>
  <si>
    <t>https://jp.netcdn.space/digital/video/53dv01225/53dv01225pl.jpg</t>
  </si>
  <si>
    <t>https://www.assdrty.com/tupian/forum/202003/17/100210wevjyhvjhllp5zvj.jpg</t>
  </si>
  <si>
    <t>magnet:?xt=urn:btih:3E7F86729B3B416C3551E41BE89074EB8C8CC950</t>
  </si>
  <si>
    <t>https://jp.netcdn.space/digital/video/172real00680/172real00680pl.jpg</t>
  </si>
  <si>
    <t>https://www.assdrty.com/tupian/forum/202003/02/102949qhwvrqm6vweq62rn.jpg</t>
  </si>
  <si>
    <t>magnet:?xt=urn:btih:40AC4046BAFE42C7A4B2D6E590C9DE3E746E84BD</t>
  </si>
  <si>
    <t>https://www.assdrty.com/tupian/forum/202002/26/104121hgxe0xyv888ued07.jpg</t>
  </si>
  <si>
    <t>magnet:?xt=urn:btih:262711F38E92D768F6530DA762A613C7C086CED8</t>
  </si>
  <si>
    <t>https://jp.netcdn.space/digital/video/ipz00435/ipz00435pl.jpg</t>
  </si>
  <si>
    <t>https://www.assdrty.com/tupian/forum/202002/20/103351be4b0ben9v44ub44.jpg</t>
  </si>
  <si>
    <t>magnet:?xt=urn:btih:919B72B9EE0B10FF5443A00001708D439C83800C</t>
  </si>
  <si>
    <t>https://jp.netcdn.space/digital/video/jul00032/jul00032pl.jpg</t>
  </si>
  <si>
    <t>https://www.assdrty.com/tupian/forum/201911/23/100221emg2qjoqmgl7rbq5.jpg</t>
  </si>
  <si>
    <t>magnet:?xt=urn:btih:56F9DEA09F758CC9E3192F6924F121ECA6AA8ED4</t>
  </si>
  <si>
    <t>https://jp.netcdn.space/digital/video/meyd00544/meyd00544pl.jpg</t>
  </si>
  <si>
    <t>https://www.assdrty.com/tupian/forum/201911/15/091318n4yjevzhzyjhx3hs.jpg</t>
  </si>
  <si>
    <t>magnet:?xt=urn:btih:BDDC00091E51C87E3A1C13356D2499D3971A7ABE</t>
  </si>
  <si>
    <t>https://jp.netcdn.space/digital/video/rbd00266/rbd00266pl.jpg</t>
  </si>
  <si>
    <t>https://www.assdrty.com/tupian/forum/201905/11/093512afxbz8pi3b5hx0ip.jpg</t>
  </si>
  <si>
    <t>magnet:?xt=urn:btih:EF9C85B3DBB7C12E665AA78D069D1D7367F6523A</t>
  </si>
  <si>
    <t>https://jp.netcdn.space/digital/video/adn00093/adn00093pl.jpg</t>
  </si>
  <si>
    <t>https://www.assdrty.com/tupian/forum/201903/25/113244qmao3vzlwvkkojw2.jpg</t>
  </si>
  <si>
    <t>magnet:?xt=urn:btih:DB35E60AEB9141F5C7B25A30C6DB2DC5796E4936</t>
  </si>
  <si>
    <t>https://www.assdrty.com/tupian/forum/201902/28/111727frccs9t7x7xxt1cx.jpg</t>
  </si>
  <si>
    <t>magnet:?xt=urn:btih:F976ED9AF3BE95FEA12CA2060DBD5F50FDD3197E</t>
  </si>
  <si>
    <t>https://www.assdrty.com/tupian/forum/201901/15/115227zhpo8xrrlxiieljt.jpg</t>
  </si>
  <si>
    <t>magnet:?xt=urn:btih:963E00DE69BCCE124BDC42FCF286B9C8450C9DEA</t>
  </si>
  <si>
    <t>https://jp.netcdn.space/digital/video/pppd00835/pppd00835pl.jpg</t>
  </si>
  <si>
    <t>https://www.assdrty.com/tupian/forum/202004/20/100407as71oh6s8h6r1jd6.jpg</t>
  </si>
  <si>
    <t>magnet:?xt=urn:btih:41DB145CA0E8648FBF6E90F55B04F3392789745E</t>
  </si>
  <si>
    <t>https://jp.netcdn.space/digital/video/meyd00581/meyd00581pl.jpg</t>
  </si>
  <si>
    <t>https://www.assdrty.com/tupian/forum/202004/16/103006xibiby6eusotepwv.jpg</t>
  </si>
  <si>
    <t>magnet:?xt=urn:btih:1181734AF76C202FFFAF4018EE07977E294D0A34</t>
  </si>
  <si>
    <t>https://jp.netcdn.space/digital/video/ipx00475/ipx00475pl.jpg</t>
  </si>
  <si>
    <t>https://www.assdrty.com/tupian/forum/202004/15/103254k74lqzf577b8ffnf.jpg</t>
  </si>
  <si>
    <t>magnet:?xt=urn:btih:6E6E4F692AA78F6876E9D33ADFB2044559E22616</t>
  </si>
  <si>
    <t>https://jp.netcdn.space/digital/video/pred00228/pred00228pl.jpg</t>
  </si>
  <si>
    <t>https://www.assdrty.com/tupian/forum/202004/10/104109ot5a5pp2px7x4x8a.jpg</t>
  </si>
  <si>
    <t>magnet:?xt=urn:btih:C7E561430853DAA671808858E6704C7BE1DC210B</t>
  </si>
  <si>
    <t>https://jp.netcdn.space/digital/video/h_910vrtm00481/h_910vrtm00481pl.jpg</t>
  </si>
  <si>
    <t>https://www.assdrty.com/tupian/forum/202003/27/103219qrzparrr0u9erye1.jpg</t>
  </si>
  <si>
    <t>magnet:?xt=urn:btih:FA04D56C721CB026B0115480B629AFA6FC8F8094</t>
  </si>
  <si>
    <t>https://jp.netcdn.space/digital/video/53dv01489/53dv01489pl.jpg</t>
  </si>
  <si>
    <t>https://www.assdrty.com/tupian/forum/202003/13/100846vash5aalcfha2fka.jpg</t>
  </si>
  <si>
    <t>magnet:?xt=urn:btih:E8EF5A8D5CA23CC9682F5DDC216AD8CDE895EDAE</t>
  </si>
  <si>
    <t>https://jp.netcdn.space/digital/video/oksn00233/oksn00233pl.jpg</t>
  </si>
  <si>
    <t>https://www.assdrty.com/tupian/forum/202002/25/102505u73vqpgoebn1eltn.jpg</t>
  </si>
  <si>
    <t>magnet:?xt=urn:btih:0A64B781DFECA112E46923D875CA398AF0FAFF94</t>
  </si>
  <si>
    <t>https://jp.netcdn.space/digital/video/3wanz00123/3wanz00123pl.jpg</t>
  </si>
  <si>
    <t>https://www.assdrty.com/tupian/forum/202002/20/104056cu5l0g5ae1la8xa5.jpg</t>
  </si>
  <si>
    <t>magnet:?xt=urn:btih:AFF531B9925774C4999FD063F065A59CF39433B1</t>
  </si>
  <si>
    <t>https://jp.netcdn.space/digital/video/ipz00366/ipz00366pl.jpg</t>
  </si>
  <si>
    <t>https://www.assdrty.com/tupian/forum/202002/19/102821nn2rfts0f05zfaf9.jpg</t>
  </si>
  <si>
    <t>magnet:?xt=urn:btih:E7441C9D897195CD4CA6C6D4B75E5BB38924D125</t>
  </si>
  <si>
    <t>https://jp.netcdn.space/digital/video/13gvg00464/13gvg00464pl.jpg</t>
  </si>
  <si>
    <t>https://www.assdrty.com/tupian/forum/202002/12/095432iug1c4oydkmu4bko.jpg</t>
  </si>
  <si>
    <t>magnet:?xt=urn:btih:0B6C2F6B50F27CC7EFD5B8D6BD363218C8224366</t>
  </si>
  <si>
    <t>https://jp.netcdn.space/digital/video/ngod00035/ngod00035pl.jpg</t>
  </si>
  <si>
    <t>https://www.assdrty.com/tupian/forum/202002/06/103405jskfyd64fpg4psll.jpg</t>
  </si>
  <si>
    <t>magnet:?xt=urn:btih:59FB1B6208FF247912146AB9641AD384560AD0A7</t>
  </si>
  <si>
    <t>https://jp.netcdn.space/digital/video/1stars00196/1stars00196pl.jpg</t>
  </si>
  <si>
    <t>https://www.assdrty.com/tupian/forum/202002/06/102032kb0h61reea02h061.jpg</t>
  </si>
  <si>
    <t>magnet:?xt=urn:btih:2829677B876AD43330BCEF38DFD08D0DF3FCCAA7</t>
  </si>
  <si>
    <t>https://jp.netcdn.space/digital/video/ebod00468/ebod00468pl.jpg</t>
  </si>
  <si>
    <t>https://www.assdrty.com/tupian/forum/202001/09/100106w82h99n2z9eniiln.jpg</t>
  </si>
  <si>
    <t>magnet:?xt=urn:btih:2F4B089CBF82AE784A8E8496B0C451F9338BFF96</t>
  </si>
  <si>
    <t>https://jp.netcdn.space/digital/video/jul00039/jul00039pl.jpg</t>
  </si>
  <si>
    <t>https://www.assdrty.com/tupian/forum/201911/30/103817uqpfcpio4vl8ofjq.jpg</t>
  </si>
  <si>
    <t>magnet:?xt=urn:btih:84BB623E44F5653629549FF3A6B6227C78D97279</t>
  </si>
  <si>
    <t>https://jp.netcdn.space/digital/video/jul00043/jul00043pl.jpg</t>
  </si>
  <si>
    <t>https://www.assdrty.com/tupian/forum/201911/22/100110qmm4jqdtkhdmxkdd.jpg</t>
  </si>
  <si>
    <t>magnet:?xt=urn:btih:864C34ED54A6A0F9B613343EC0E7C65E7731806A</t>
  </si>
  <si>
    <t>https://jp.netcdn.space/digital/video/ssni00616/ssni00616pl.jpg</t>
  </si>
  <si>
    <t>https://www.assdrty.com/tupian/forum/201911/21/100949gtttbnfqrtr8zyl5.jpg</t>
  </si>
  <si>
    <t>magnet:?xt=urn:btih:76D8D2C69EE1E4FC9FD766611A5669D45AFE8A1C</t>
  </si>
  <si>
    <t>https://jp.netcdn.space/digital/video/1sdde00575/1sdde00575pl.jpg</t>
  </si>
  <si>
    <t>https://www.assdrty.com/tupian/forum/201910/22/092941z2hui8cia9fcvh20.jpg</t>
  </si>
  <si>
    <t>magnet:?xt=urn:btih:FA3C3891C540F8A629174362736189B7E1001E15</t>
  </si>
  <si>
    <t>https://jp.netcdn.space/digital/video/rbd00800/rbd00800pl.jpg</t>
  </si>
  <si>
    <t>https://www.assdrty.com/tupian/forum/201907/10/103323i7c1u7zl1q7ob5bc.jpg</t>
  </si>
  <si>
    <t>magnet:?xt=urn:btih:E8593329E62AA788EFE32522221AE434E25BEEC9</t>
  </si>
  <si>
    <t>https://www.assdrty.com/tupian/forum/201903/07/113849kww89wlcwp4wwwfj.jpg</t>
  </si>
  <si>
    <t>magnet:?xt=urn:btih:E553196709BFB020E29DA939004FF6118A3B38C5</t>
  </si>
  <si>
    <t>https://jp.netcdn.space/digital/video/1fsdss00016/1fsdss00016pl.jpg</t>
  </si>
  <si>
    <t>https://www.assdrty.com/tupian/forum/202005/06/100647hjoa4oo4lni6oo6m.jpg</t>
  </si>
  <si>
    <t>magnet:?xt=urn:btih:9EFC477FC5BFA8BC69D936D9BD883BB7C0943997</t>
  </si>
  <si>
    <t>https://jp.netcdn.space/digital/video/55tsms00038/55tsms00038pl.jpg</t>
  </si>
  <si>
    <t>https://www.assdrty.com/tupian/forum/202004/30/102426ef8d8dk0mn3sdf0u.jpg</t>
  </si>
  <si>
    <t>magnet:?xt=urn:btih:0E83FF333CEFB4DA28D4C003A6241BDF6D8CA1A3</t>
  </si>
  <si>
    <t>https://jp.netcdn.space/digital/video/rbd00487/rbd00487pl.jpg</t>
  </si>
  <si>
    <t>https://www.assdrty.com/tupian/forum/202004/23/103052tflfxd993ssfh1ld.jpg</t>
  </si>
  <si>
    <t>magnet:?xt=urn:btih:E4598CC19865D83397365E082EC39162C1506EDE</t>
  </si>
  <si>
    <t>https://jp.netcdn.space/digital/video/dasd00430/dasd00430pl.jpg</t>
  </si>
  <si>
    <t>https://www.assdrty.com/tupian/forum/202004/15/102339lmg1suc7scjmscma.jpg</t>
  </si>
  <si>
    <t>magnet:?xt=urn:btih:15A46E05549A6A0DB0C5EE72E89C36E040159190</t>
  </si>
  <si>
    <t>https://jp.netcdn.space/digital/video/snis00829/snis00829pl.jpg</t>
  </si>
  <si>
    <t>https://www.assdrty.com/tupian/forum/202004/12/103808tpeyyehhzqecqsiq.jpg</t>
  </si>
  <si>
    <t>magnet:?xt=urn:btih:797520DDE153FF15C2A0C5AC08E3E33F6ED90ED0</t>
  </si>
  <si>
    <t>https://jp.netcdn.space/digital/video/h_237nacr00314/h_237nacr00314pl.jpg</t>
  </si>
  <si>
    <t>https://www.assdrty.com/tupian/forum/202004/10/103843wl7g1rnlx23rr3rp.jpg</t>
  </si>
  <si>
    <t>magnet:?xt=urn:btih:A1A96F6F5954737E99814B46868FBAE405F767F3</t>
  </si>
  <si>
    <t>https://jp.netcdn.space/digital/video/1fsdss00021/1fsdss00021pl.jpg</t>
  </si>
  <si>
    <t>https://www.assdrty.com/tupian/forum/202003/28/101038ci5ew9fwrhfw28we.jpg</t>
  </si>
  <si>
    <t>magnet:?xt=urn:btih:12C20EEEA0DAD969B12BBF96BA4D702D8A635D26</t>
  </si>
  <si>
    <t>https://jp.netcdn.space/digital/video/53dv01668/53dv01668pl.jpg</t>
  </si>
  <si>
    <t>https://www.assdrty.com/tupian/forum/202003/16/100944fup0keoa05d8sbxb.jpg</t>
  </si>
  <si>
    <t>magnet:?xt=urn:btih:802BDCFD1060BC67E72EB295CDF1AF20B38A4A3A</t>
  </si>
  <si>
    <t>https://jp.netcdn.space/digital/video/ndra00067/ndra00067pl.jpg</t>
  </si>
  <si>
    <t>https://www.assdrty.com/tupian/forum/202002/07/112221k90v01356qoqa5pb.jpg</t>
  </si>
  <si>
    <t>magnet:?xt=urn:btih:AF9A680C5F09225F6731A4F6C73580747F2C1834</t>
  </si>
  <si>
    <t>https://jp.netcdn.space/digital/video/juc00813/juc00813pl.jpg</t>
  </si>
  <si>
    <t>https://www.assdrty.com/tupian/forum/202001/25/104241sz27c2214i4410fx.jpg</t>
  </si>
  <si>
    <t>magnet:?xt=urn:btih:A5158F57F247B88ED22C1AA35DF2630FC2C9D88D</t>
  </si>
  <si>
    <t>https://jp.netcdn.space/digital/video/13gvg00462/13gvg00462pl.jpg</t>
  </si>
  <si>
    <t>https://www.assdrty.com/tupian/forum/202001/15/100901epr5nvrf6in6552u.jpg</t>
  </si>
  <si>
    <t>magnet:?xt=urn:btih:EADCC960275DEC82F9EE782735AE9F68C32F728C</t>
  </si>
  <si>
    <t>https://jp.netcdn.space/digital/video/pppd00432/pppd00432pl.jpg</t>
  </si>
  <si>
    <t>https://www.assdrty.com/tupian/forum/202001/07/101616wp7zavzau37szt21.jpg</t>
  </si>
  <si>
    <t>magnet:?xt=urn:btih:206AB0AF3DD004221C7757F9FFE64307943E719D</t>
  </si>
  <si>
    <t>https://jp.netcdn.space/digital/video/soe00028/soe00028pl.jpg</t>
  </si>
  <si>
    <t>https://www.assdrty.com/tupian/forum/201912/26/103911ga8ar93k49rr259a.jpg</t>
  </si>
  <si>
    <t>magnet:?xt=urn:btih:B06A3866D0C874CCBFDC1D160D4EAF82D6079118</t>
  </si>
  <si>
    <t>https://jp.netcdn.space/digital/video/cjod00136/cjod00136pl.jpg</t>
  </si>
  <si>
    <t>https://www.assdrty.com/tupian/forum/201912/23/110412uwis3axsxjq3tagm.jpg</t>
  </si>
  <si>
    <t>magnet:?xt=urn:btih:98D35FBF590ADA7E8D194C04DA13656CE7D60669</t>
  </si>
  <si>
    <t>https://jp.netcdn.space/digital/video/pppd00330/pppd00330pl.jpg</t>
  </si>
  <si>
    <t>https://www.assdrty.com/tupian/forum/201912/20/111646ek97qvhg9pc8pphp.jpg</t>
  </si>
  <si>
    <t>magnet:?xt=urn:btih:C5A83569351BB4FD5F41FF8A2E274A16A08ED17F</t>
  </si>
  <si>
    <t>https://jp.netcdn.space/digital/video/jul00030/jul00030pl.jpg</t>
  </si>
  <si>
    <t>https://www.assdrty.com/tupian/forum/201911/22/095603apwnj8z47mtanahn.jpg</t>
  </si>
  <si>
    <t>magnet:?xt=urn:btih:97F6EFB40BEE61B32509355B9996D6E54B426A2C</t>
  </si>
  <si>
    <t>https://jp.netcdn.space/digital/video/jul00023/jul00023pl.jpg</t>
  </si>
  <si>
    <t>https://www.assdrty.com/tupian/forum/201911/21/095843fji06pz283ahehhe.jpg</t>
  </si>
  <si>
    <t>magnet:?xt=urn:btih:E42C84FAB7EEADE3E0CBA1253B348D63FCE088C8</t>
  </si>
  <si>
    <t>https://jp.netcdn.space/digital/video/xvsr00287/xvsr00287pl.jpg</t>
  </si>
  <si>
    <t>https://www.assdrty.com/tupian/forum/201911/01/095632pcdrazran42obkwb.jpg</t>
  </si>
  <si>
    <t>magnet:?xt=urn:btih:B3245A692FBB27DF0A44A5F33A7A75FE3A9F33EC</t>
  </si>
  <si>
    <t>https://jp.netcdn.space/digital/video/rki00494/rki00494pl.jpg</t>
  </si>
  <si>
    <t>https://www.assdrty.com/tupian/forum/201910/27/100308a46infe3444zj640.jpg</t>
  </si>
  <si>
    <t>magnet:?xt=urn:btih:AE856BCD39791DE4A2FBCBB46854A04A8069E0DA</t>
  </si>
  <si>
    <t>https://jp.netcdn.space/digital/video/1sdde00461/1sdde00461pl.jpg</t>
  </si>
  <si>
    <t>https://www.assdrty.com/tupian/forum/201909/21/113846heoppoip94k6ep90.jpg</t>
  </si>
  <si>
    <t>magnet:?xt=urn:btih:774AFBB9411825D5DE63C35DF692A0F4D82980A5</t>
  </si>
  <si>
    <t>https://www.assdrty.com/tupian/forum/201908/16/100432pkuy3vfxk65fefvy.jpg</t>
  </si>
  <si>
    <t>magnet:?xt=urn:btih:59B17646220DA5101899AD7A9A52CD331CD64D61</t>
  </si>
  <si>
    <t>https://jp.netcdn.space/digital/video/rbd00880/rbd00880pl.jpg</t>
  </si>
  <si>
    <t>https://www.assdrty.com/tupian/forum/201907/25/092519plpstrptscl0p7dm.jpg</t>
  </si>
  <si>
    <t>magnet:?xt=urn:btih:AAD15B1FEDA1DA8AE2DE0168ECA847563589ABD1</t>
  </si>
  <si>
    <t>https://www.assdrty.com/tupian/forum/201905/22/094443uon5mycn2xaajuea.jpg</t>
  </si>
  <si>
    <t>magnet:?xt=urn:btih:E5BD33F39CE8847E5B2A41202311619B2F822B39</t>
  </si>
  <si>
    <t>https://jp.netcdn.space/digital/video/118abp00753/118abp00753pl.jpg</t>
  </si>
  <si>
    <t>https://www.assdrty.com/tupian/forum/201905/06/092149mnsnv3bmte2v3msn.jpg</t>
  </si>
  <si>
    <t>magnet:?xt=urn:btih:D527C67B747C850B98F4C330B68FDF7531202DBF</t>
  </si>
  <si>
    <t>https://jp.netcdn.space/digital/video/1star00996/1star00996pl.jpg</t>
  </si>
  <si>
    <t>https://www.assdrty.com/tupian/forum/201811/21/112819ze73d53d5555iucf.jpg</t>
  </si>
  <si>
    <t>magnet:?xt=urn:btih:93C8CFA1501593E29E3608729C6D4DD7DE80F9AC</t>
  </si>
  <si>
    <t>https://jp.netcdn.space/digital/video/2ekw00035/2ekw00035pl.jpg</t>
  </si>
  <si>
    <t>https://www.assdrty.com/tupian/forum/202005/02/102609p88r21mjgj08l2ci.jpg</t>
  </si>
  <si>
    <t>magnet:?xt=urn:btih:5FBE7708A6DBA4A5885EABED8B8506751DC4830F</t>
  </si>
  <si>
    <t>https://www.assdrty.com/images/2020/04/26/mk-c.jpg</t>
  </si>
  <si>
    <t>https://us.netcdn.space/storage/ave/new/bigcover/dvd1mkbd-s73.jpg</t>
  </si>
  <si>
    <t>magnet:?xt=urn:btih:F7FA14957BE58558459468F6C4B477ADF67B0FED</t>
  </si>
  <si>
    <t>https://jp.netcdn.space/digital/video/miaa00258/miaa00258pl.jpg</t>
  </si>
  <si>
    <t>https://www.assdrty.com/tupian/forum/202004/16/103926qlnb2t2gllwt0twz.jpg</t>
  </si>
  <si>
    <t>magnet:?xt=urn:btih:8EA156168765838A13DD498B461C77CA638EAB5B</t>
  </si>
  <si>
    <t>https://jp.netcdn.space/digital/video/miad00765/miad00765pl.jpg</t>
  </si>
  <si>
    <t>https://www.assdrty.com/tupian/forum/202004/15/103902na51o4rctnct43n5.jpg</t>
  </si>
  <si>
    <t>magnet:?xt=urn:btih:F4F860888AB6970F089B97A6E7DB8C460E252A0B</t>
  </si>
  <si>
    <t>https://jp.netcdn.space/digital/video/1ntr00052/1ntr00052pl.jpg</t>
  </si>
  <si>
    <t>https://www.assdrty.com/tupian/forum/202004/14/103056q6kfjls2ww46ky0j.jpg</t>
  </si>
  <si>
    <t>magnet:?xt=urn:btih:6654F28EBA17ADCA3BFA7A47C7C18850B359BB0F</t>
  </si>
  <si>
    <t>https://jp.netcdn.space/digital/video/jul00193/jul00193pl.jpg</t>
  </si>
  <si>
    <t>https://www.assdrty.com/tupian/forum/202004/11/102812t0bxx61f11vxf3xf.jpg</t>
  </si>
  <si>
    <t>magnet:?xt=urn:btih:B34C27BC0187C03E40853B4A4EE6736630012C8B</t>
  </si>
  <si>
    <t>https://image.mgstage.com/images/faleno/406fsdss/020/pb_e_406fsdss-020.jpg</t>
  </si>
  <si>
    <t>https://www.assdrty.com/tupian/forum/202003/22/103240jbu6nvy0iigymzbn.jpg</t>
  </si>
  <si>
    <t>magnet:?xt=urn:btih:A33B2688BDFE7FEAE2B1F307577A0EEDFADE94CD</t>
  </si>
  <si>
    <t>https://jp.netcdn.space/digital/video/118sga00117/118sga00117pl.jpg</t>
  </si>
  <si>
    <t>https://www.assdrty.com/tupian/forum/202003/08/102453io7zgod210dlps0d.jpg</t>
  </si>
  <si>
    <t>magnet:?xt=urn:btih:6E23CEDC83078902351B9438C3DE13924C120BE6</t>
  </si>
  <si>
    <t>https://jp.netcdn.space/digital/video/bijn00140/bijn00140pl.jpg</t>
  </si>
  <si>
    <t>https://www.assdrty.com/tupian/forum/202003/08/101659nik3i03xr4nk5x93.jpg</t>
  </si>
  <si>
    <t>magnet:?xt=urn:btih:A30E950B539C67CE221AAE6D22EDAE84B56728BE</t>
  </si>
  <si>
    <t>https://jp.netcdn.space/digital/video/2ecb00131/2ecb00131pl.jpg</t>
  </si>
  <si>
    <t>https://www.assdrty.com/tupian/forum/202002/26/100810jej34u4t3jjzj36u.jpg</t>
  </si>
  <si>
    <t>magnet:?xt=urn:btih:6D64B111B13C4B266E04675E1AB160DD90791E67</t>
  </si>
  <si>
    <t>https://jp.netcdn.space/digital/video/ipz00550/ipz00550pl.jpg</t>
  </si>
  <si>
    <t>https://www.assdrty.com/tupian/forum/202002/22/102353zo4elgl93dqdkkdm.jpg</t>
  </si>
  <si>
    <t>magnet:?xt=urn:btih:32469CDE1F11EF23ACDE5DCB85C16FC03D9E8843</t>
  </si>
  <si>
    <t>https://jp.netcdn.space/digital/video/h_910vrtm00477/h_910vrtm00477pl.jpg</t>
  </si>
  <si>
    <t>https://www.assdrty.com/tupian/forum/202002/10/112747sj9pxf6b65p5lu6k.jpg</t>
  </si>
  <si>
    <t>magnet:?xt=urn:btih:FF65F9E429F86F6907045FC49F4855C726C732D7</t>
  </si>
  <si>
    <t>https://jp.netcdn.space/digital/video/miae00157/miae00157pl.jpg</t>
  </si>
  <si>
    <t>https://www.assdrty.com/tupian/forum/202002/10/111347bkohtevzthv41o1x.jpg</t>
  </si>
  <si>
    <t>magnet:?xt=urn:btih:6CC89B45BCF5BE7CC6629B12D6CD274BC87263BA</t>
  </si>
  <si>
    <t>https://jp.netcdn.space/digital/video/snis00864/snis00864pl.jpg</t>
  </si>
  <si>
    <t>https://www.assdrty.com/tupian/forum/202002/07/110842v2ips1gwhiwzh2wj.jpg</t>
  </si>
  <si>
    <t>magnet:?xt=urn:btih:13D60E5ABC11862F48CB4256D781203F7D895865</t>
  </si>
  <si>
    <t>https://jp.netcdn.space/digital/video/1hbad00406/1hbad00406pl.jpg</t>
  </si>
  <si>
    <t>https://www.assdrty.com/tupian/forum/202001/22/093106h07l7chkolhwv7in.jpg</t>
  </si>
  <si>
    <t>magnet:?xt=urn:btih:0390883EE9E3C21E9172A0CCDAA755EDA5D6B36F</t>
  </si>
  <si>
    <t>https://jp.netcdn.space/digital/video/mide00159/mide00159pl.jpg</t>
  </si>
  <si>
    <t>https://www.assdrty.com/tupian/forum/202001/17/110337c0mo8kaaeb03i8vk.jpg</t>
  </si>
  <si>
    <t>magnet:?xt=urn:btih:FA56FB9DD0231E0B1029E839E2BC8528533E20FB</t>
  </si>
  <si>
    <t>https://jp.netcdn.space/digital/video/1ntr00070/1ntr00070pl.jpg</t>
  </si>
  <si>
    <t>https://www.assdrty.com/tupian/forum/202001/01/110044ett0lrldrttuiutu.jpg</t>
  </si>
  <si>
    <t>magnet:?xt=urn:btih:BE520F337BE3291F23B7DC5B006C1194B1F6B719</t>
  </si>
  <si>
    <t>https://jp.netcdn.space/digital/video/pgd00850/pgd00850pl.jpg</t>
  </si>
  <si>
    <t>https://www.assdrty.com/tupian/forum/201912/29/105934ublfedqknz5brxfs.jpg</t>
  </si>
  <si>
    <t>magnet:?xt=urn:btih:7B86350E340AEB5656D2E83C3436FB1364C6596E</t>
  </si>
  <si>
    <t>https://jp.netcdn.space/digital/video/ipx00397/ipx00397pl.jpg</t>
  </si>
  <si>
    <t>https://www.assdrty.com/tupian/forum/201911/14/093501dih8izh4h7h12m1d.jpg</t>
  </si>
  <si>
    <t>magnet:?xt=urn:btih:96357D0699F42D2387FB14538625AB118AE28EC2</t>
  </si>
  <si>
    <t>https://www.assdrty.com/tupian/forum/201906/02/103249i4rv1168ntoke6yw.jpg</t>
  </si>
  <si>
    <t>magnet:?xt=urn:btih:A72E2815A1BBAE6496C7CFD01920B58535DAAF7B</t>
  </si>
  <si>
    <t>https://jp.netcdn.space/digital/video/miaa00275/miaa00275pl.jpg</t>
  </si>
  <si>
    <t>https://www.assdrty.com/tupian/forum/202005/13/103332tg488xwngg1m8cp6.jpg</t>
  </si>
  <si>
    <t>magnet:?xt=urn:btih:097D89007154D7903220EAF7F14F77978AC65DB1</t>
  </si>
  <si>
    <t>https://jp.netcdn.space/digital/video/ssni00772/ssni00772pl.jpg</t>
  </si>
  <si>
    <t>https://www.assdrty.com/tupian/forum/202005/08/100850uy49z9d9tfih19wy.jpg</t>
  </si>
  <si>
    <t>magnet:?xt=urn:btih:C0C1029F08E4C9FA643665CFE96DAB164AC2C7A0</t>
  </si>
  <si>
    <t>https://jp.netcdn.space/digital/video/hnd00828/hnd00828pl.jpg</t>
  </si>
  <si>
    <t>https://www.assdrty.com/tupian/forum/202005/07/101239o2nb99w95tmmbeew.jpg</t>
  </si>
  <si>
    <t>magnet:?xt=urn:btih:8669BCD3F1047E23C6B2C2FE0F6CE0BBCF384A9D</t>
  </si>
  <si>
    <t>https://jp.netcdn.space/digital/video/53dv01513/53dv01513pl.jpg</t>
  </si>
  <si>
    <t>https://www.assdrty.com/tupian/forum/202004/18/103351kcek1uugflqdn6ku.jpg</t>
  </si>
  <si>
    <t>magnet:?xt=urn:btih:49DC6F39F6D511767548E70A8C31E4F15ED9C3D2</t>
  </si>
  <si>
    <t>https://jp.netcdn.space/digital/video/h_237hdka00204/h_237hdka00204pl.jpg</t>
  </si>
  <si>
    <t>https://www.assdrty.com/tupian/forum/202004/12/103023rtojiojfggikojiz.jpg</t>
  </si>
  <si>
    <t>magnet:?xt=urn:btih:92256FDFB9FF77436D60F88B5A7F91AF603C326E</t>
  </si>
  <si>
    <t>https://jp.netcdn.space/digital/video/snis00623/snis00623pl.jpg</t>
  </si>
  <si>
    <t>https://www.assdrty.com/tupian/forum/202004/05/102534u5sc3stst46ot5o3.jpg</t>
  </si>
  <si>
    <t>magnet:?xt=urn:btih:2C520A511690340240E94646CC254E521E7BEA61</t>
  </si>
  <si>
    <t>https://jp.netcdn.space/digital/video/60xv00817/60xv00817pl.jpg</t>
  </si>
  <si>
    <t>https://www.assdrty.com/tupian/forum/202004/01/103937xoolodnqnlzrq3ko.jpg</t>
  </si>
  <si>
    <t>magnet:?xt=urn:btih:C4B02B833A9ECB37C00998F79219A98F0259DCFE</t>
  </si>
  <si>
    <t>https://jp.netcdn.space/digital/video/13gvg00131/13gvg00131pl.jpg</t>
  </si>
  <si>
    <t>https://www.assdrty.com/tupian/forum/202003/18/101422qemxuykrf66mn8ym.jpg</t>
  </si>
  <si>
    <t>magnet:?xt=urn:btih:81BBA148500C362938BB8FBFE394B3618C4A5390</t>
  </si>
  <si>
    <t>https://jp.netcdn.space/digital/video/juy00292/juy00292pl.jpg</t>
  </si>
  <si>
    <t>https://www.assdrty.com/tupian/forum/202002/12/100023f0149eeid9kldl86.jpg</t>
  </si>
  <si>
    <t>magnet:?xt=urn:btih:4B3CEDE97C7896291A89E5837E63C6F08EE61342</t>
  </si>
  <si>
    <t>https://jp.netcdn.space/digital/video/pred00219/pred00219pl.jpg</t>
  </si>
  <si>
    <t>https://www.assdrty.com/tupian/forum/202002/04/095514qsos8lhczhqnhsp9.jpg</t>
  </si>
  <si>
    <t>magnet:?xt=urn:btih:43A68745A36CB7E2741AA908BD5E16F51EDEAB9C</t>
  </si>
  <si>
    <t>https://jp.netcdn.space/digital/video/13gvg00481/13gvg00481pl.jpg</t>
  </si>
  <si>
    <t>https://www.assdrty.com/tupian/forum/202001/19/100917alprq9irzixnqin3.jpg</t>
  </si>
  <si>
    <t>magnet:?xt=urn:btih:46ADC31BF1B3C6E03B388BBCFE065CFB7C6C7808</t>
  </si>
  <si>
    <t>https://jp.netcdn.space/digital/video/1stars00177/1stars00177pl.jpg</t>
  </si>
  <si>
    <t>https://www.assdrty.com/tupian/forum/201912/28/103526ovsfwzn8cbfn3cb3.jpg</t>
  </si>
  <si>
    <t>magnet:?xt=urn:btih:B2B29234FC4CD75E37558B6C1B549EE56458AF0C</t>
  </si>
  <si>
    <t>https://jp.netcdn.space/digital/video/wanz00739/wanz00739pl.jpg</t>
  </si>
  <si>
    <t>https://www.assdrty.com/tupian/forum/201912/19/095655bv6a2lfpi8i8w84i.jpg</t>
  </si>
  <si>
    <t>magnet:?xt=urn:btih:0701317FE8615038AB01CFD593D455810847A42F</t>
  </si>
  <si>
    <t>https://jp.netcdn.space/digital/video/bijn00142/bijn00142pl.jpg</t>
  </si>
  <si>
    <t>https://www.assdrty.com/tupian/forum/201912/03/094049cdbfv9dvzf4i9ghg.jpg</t>
  </si>
  <si>
    <t>magnet:?xt=urn:btih:26C5DB5834006D9E27D928826240F49A8EDD0EE0</t>
  </si>
  <si>
    <t>https://jp.netcdn.space/digital/video/118abp00785/118abp00785pl.jpg</t>
  </si>
  <si>
    <t>https://www.assdrty.com/tupian/forum/201905/21/095954x5o7nz5q3x3a5iqo.jpg</t>
  </si>
  <si>
    <t>magnet:?xt=urn:btih:7EC3E3E6D29F53DE0799E83F599E94F57D4DA576</t>
  </si>
  <si>
    <t>https://jp.netcdn.space/digital/video/118abs00086/118abs00086pl.jpg</t>
  </si>
  <si>
    <t>https://www.assdrty.com/tupian/forum/201902/28/111913m5l4ipleevelig4s.jpg</t>
  </si>
  <si>
    <t>magnet:?xt=urn:btih:AE8DD67A0AF829AF3D85E60AAF31CC99A8BB6370</t>
  </si>
  <si>
    <t>https://jp.netcdn.space/digital/video/ipz00707/ipz00707pl.jpg</t>
  </si>
  <si>
    <t>https://www.assdrty.com/tupian/forum/202004/23/102437hbeb42teny9yjyov.jpg</t>
  </si>
  <si>
    <t>magnet:?xt=urn:btih:A6CFE99BD3AF23070EA26C72B766AF889F3CC222</t>
  </si>
  <si>
    <t>https://jp.netcdn.space/digital/video/dasd00375/dasd00375pl.jpg</t>
  </si>
  <si>
    <t>https://www.assdrty.com/tupian/forum/202004/14/102521riki1g81rjbgxj2d.jpg</t>
  </si>
  <si>
    <t>magnet:?xt=urn:btih:5BD1384ED14B504050FDA3FB9C3A9D8B61D8276F</t>
  </si>
  <si>
    <t>https://jp.netcdn.space/digital/video/mide00730/mide00730pl.jpg</t>
  </si>
  <si>
    <t>https://www.assdrty.com/tupian/forum/202004/10/103731egleegbelw2d29pp.jpg</t>
  </si>
  <si>
    <t>magnet:?xt=urn:btih:0665CABE7A32E7BEDA6661F8F30BE4B4DDB2CCF9</t>
  </si>
  <si>
    <t>https://jp.netcdn.space/digital/video/h_771tamm00020/h_771tamm00020pl.jpg</t>
  </si>
  <si>
    <t>https://www.assdrty.com/tupian/forum/202004/09/104925kqjfhhssvors0c7v.jpg</t>
  </si>
  <si>
    <t>magnet:?xt=urn:btih:4CCD3A91E6C58DA81B734170AD20212F56FD809D</t>
  </si>
  <si>
    <t>https://jp.netcdn.space/digital/video/adn00063/adn00063pl.jpg</t>
  </si>
  <si>
    <t>https://www.assdrty.com/tupian/forum/202004/03/101530x8fay22rzoyyyafv.jpg</t>
  </si>
  <si>
    <t>magnet:?xt=urn:btih:01786C2F3E1C2838BF735E2E5A131BC29F4FF747</t>
  </si>
  <si>
    <t>https://jp.netcdn.space/digital/video/xvsr00533/xvsr00533pl.jpg</t>
  </si>
  <si>
    <t>https://www.assdrty.com/tupian/forum/202003/30/105508q9l98zzt8q9efmh8.jpg</t>
  </si>
  <si>
    <t>magnet:?xt=urn:btih:78B85DEA9C7014889A4EFEAF2AEFA68CC707D117</t>
  </si>
  <si>
    <t>https://jp.netcdn.space/digital/video/jul00173/jul00173pl.jpg</t>
  </si>
  <si>
    <t>https://www.assdrty.com/tupian/forum/202003/25/102810xjmzig2vdmv9j6tt.jpg</t>
  </si>
  <si>
    <t>magnet:?xt=urn:btih:1E3FACA8F8BA80B8664A78898D22986344EB0ECD</t>
  </si>
  <si>
    <t>https://jp.netcdn.space/digital/video/ipx00165/ipx00165pl.jpg</t>
  </si>
  <si>
    <t>https://www.assdrty.com/tupian/forum/202003/02/100343miv008gzh1p6hq0m.jpg</t>
  </si>
  <si>
    <t>magnet:?xt=urn:btih:8E443242D83656AE0AAFEAD26C8FB60E162B776E</t>
  </si>
  <si>
    <t>https://jp.netcdn.space/digital/video/eyan00021/eyan00021pl.jpg</t>
  </si>
  <si>
    <t>https://www.assdrty.com/tupian/forum/202002/29/103554hzfe1qqq2eo27qm2.jpg</t>
  </si>
  <si>
    <t>magnet:?xt=urn:btih:F392AF503936ED738848558D7A4E5F9AC2C715B3</t>
  </si>
  <si>
    <t>https://jp.netcdn.space/digital/video/xvsr00528/xvsr00528pl.jpg</t>
  </si>
  <si>
    <t>https://www.assdrty.com/tupian/forum/202002/26/102933sus8w8ms2lr2zsm8.jpg</t>
  </si>
  <si>
    <t>magnet:?xt=urn:btih:063FAB4B82157C238D5569519BFB1C68287C907E</t>
  </si>
  <si>
    <t>https://jp.netcdn.space/digital/video/118dic00069/118dic00069pl.jpg</t>
  </si>
  <si>
    <t>https://www.assdrty.com/tupian/forum/202002/24/101711hf2kb13nbyknmf4k.jpg</t>
  </si>
  <si>
    <t>magnet:?xt=urn:btih:8434E147195542A321D856D0A787D66A970DBAC4</t>
  </si>
  <si>
    <t>https://jp.netcdn.space/digital/video/ipz00332/ipz00332pl.jpg</t>
  </si>
  <si>
    <t>https://www.assdrty.com/tupian/forum/202002/18/103125rayyk8xyq4aasxpe.jpg</t>
  </si>
  <si>
    <t>magnet:?xt=urn:btih:1735ED7C8F659A9DE840DD3FD4E5E4C8E354E03E</t>
  </si>
  <si>
    <t>https://jp.netcdn.space/digital/video/cjod00027/cjod00027pl.jpg</t>
  </si>
  <si>
    <t>https://www.assdrty.com/tupian/forum/202002/16/101722b00ho8jstjvq668s.jpg</t>
  </si>
  <si>
    <t>magnet:?xt=urn:btih:1756D00E979BDAD5D6FF9207DD25F69686F7305B</t>
  </si>
  <si>
    <t>https://jp.netcdn.space/digital/video/ipz00225/ipz00225pl.jpg</t>
  </si>
  <si>
    <t>https://www.assdrty.com/tupian/forum/202002/16/101031gcrm5oukyoqzmkc7.jpg</t>
  </si>
  <si>
    <t>magnet:?xt=urn:btih:6C7F18657D78D810AB929F7D1B7EC637643D88B1</t>
  </si>
  <si>
    <t>https://jp.netcdn.space/digital/video/pred00215/pred00215pl.jpg</t>
  </si>
  <si>
    <t>https://www.assdrty.com/tupian/forum/202002/11/110235mwg6zhdyfmihkvkh.jpg</t>
  </si>
  <si>
    <t>magnet:?xt=urn:btih:47E60627778D3C3974F81BA87108CC6D6AE64EC9</t>
  </si>
  <si>
    <t>https://jp.netcdn.space/digital/video/h_067natr00622/h_067natr00622pl.jpg</t>
  </si>
  <si>
    <t>https://www.assdrty.com/tupian/forum/202002/08/105954yfhwnffh5fhffnh5.jpg</t>
  </si>
  <si>
    <t>magnet:?xt=urn:btih:32376EEA37133DBD3E5096C32B754572990AB03F</t>
  </si>
  <si>
    <t>https://jp.netcdn.space/digital/video/cjod00191/cjod00191pl.jpg</t>
  </si>
  <si>
    <t>https://www.assdrty.com/tupian/forum/202001/21/101252nsbbsysb319eekr9.jpg</t>
  </si>
  <si>
    <t>magnet:?xt=urn:btih:E58866D5FBCDADADE7A502F91502E93993844AA2</t>
  </si>
  <si>
    <t>https://jp.netcdn.space/digital/video/miad00524/miad00524pl.jpg</t>
  </si>
  <si>
    <t>https://www.assdrty.com/tupian/forum/202001/17/110224a2e6stfvo4vmt5of.jpg</t>
  </si>
  <si>
    <t>magnet:?xt=urn:btih:990121C1818FC23C330D74BF87155B876FE8FCB5</t>
  </si>
  <si>
    <t>https://jp.netcdn.space/digital/video/57mcsr00148/57mcsr00148pl.jpg</t>
  </si>
  <si>
    <t>https://www.assdrty.com/tupian/forum/202001/17/110115ev28kt5vofpt6282.jpg</t>
  </si>
  <si>
    <t>magnet:?xt=urn:btih:DD84BF126993B966517C43DD80837B62A490DD19</t>
  </si>
  <si>
    <t>https://jp.netcdn.space/digital/video/1sdde00425/1sdde00425pl.jpg</t>
  </si>
  <si>
    <t>https://www.assdrty.com/tupian/forum/202001/17/104104ktpsoosbsb3ufnzo.jpg</t>
  </si>
  <si>
    <t>magnet:?xt=urn:btih:21D54F386054CD3EF20E9C78C0E78735433611C1</t>
  </si>
  <si>
    <t>https://jp.netcdn.space/digital/video/dasd00351/dasd00351pl.jpg</t>
  </si>
  <si>
    <t>https://www.assdrty.com/tupian/forum/202001/11/101557fjdbsyawa3dbaafa.jpg</t>
  </si>
  <si>
    <t>magnet:?xt=urn:btih:A09E3A63DACCE235CEBBC6AE5D7501B3782E5E63</t>
  </si>
  <si>
    <t>https://jp.netcdn.space/digital/video/1fset00638/1fset00638pl.jpg</t>
  </si>
  <si>
    <t>https://www.assdrty.com/tupian/forum/202001/06/101850oaqrgbrg8qqzz60c.jpg</t>
  </si>
  <si>
    <t>magnet:?xt=urn:btih:8312858A49AA9CC174AF91354674061FA1C35D78</t>
  </si>
  <si>
    <t>https://jp.netcdn.space/digital/video/pgd00758/pgd00758pl.jpg</t>
  </si>
  <si>
    <t>https://www.assdrty.com/tupian/forum/202001/03/110519pz8ppb28ncpz5bb6.jpg</t>
  </si>
  <si>
    <t>magnet:?xt=urn:btih:80731E38BBE0966557DE7E8D8E05C9F466105537</t>
  </si>
  <si>
    <t>https://jp.netcdn.space/digital/video/xvsr00518/xvsr00518pl.jpg</t>
  </si>
  <si>
    <t>https://www.assdrty.com/tupian/forum/201912/28/104044ol3mjomaa8x1vvyz.jpg</t>
  </si>
  <si>
    <t>magnet:?xt=urn:btih:0A6884776E61374DDEA932DBBFA703151D958B23</t>
  </si>
  <si>
    <t>https://jp.netcdn.space/digital/video/xvsr00515/xvsr00515pl.jpg</t>
  </si>
  <si>
    <t>https://www.assdrty.com/tupian/forum/201912/28/103733xvvomoxnu4gboau3.jpg</t>
  </si>
  <si>
    <t>magnet:?xt=urn:btih:56B59D634DDF7A9FD608E055C2296EDE36B8AA66</t>
  </si>
  <si>
    <t>https://jp.netcdn.space/digital/video/adn00165/adn00165pl.jpg</t>
  </si>
  <si>
    <t>https://www.assdrty.com/tupian/forum/201911/26/093850ms227ho37667a6u3.jpg</t>
  </si>
  <si>
    <t>magnet:?xt=urn:btih:7D245AFD7FA1A2F9993F42901942BEA2F30DE3B8</t>
  </si>
  <si>
    <t>https://jp.netcdn.space/digital/video/rbd00744/rbd00744pl.jpg</t>
  </si>
  <si>
    <t>https://www.assdrty.com/tupian/forum/201911/03/102615hkci6kim76vscn65.jpg</t>
  </si>
  <si>
    <t>magnet:?xt=urn:btih:BDE122D900A447880C4AE0283346712A6089A59F</t>
  </si>
  <si>
    <t>https://jp.netcdn.space/digital/video/1sdde00522/1sdde00522pl.jpg</t>
  </si>
  <si>
    <t>https://www.assdrty.com/tupian/forum/201906/30/102328muz0fwl5yyb0z6ro.jpg</t>
  </si>
  <si>
    <t>magnet:?xt=urn:btih:1478D1141B6D96B30E0411889B822A8B959C08FF</t>
  </si>
  <si>
    <t>https://jp.netcdn.space/digital/video/atid00274/atid00274pl.jpg</t>
  </si>
  <si>
    <t>https://www.assdrty.com/tupian/forum/201904/10/103129g2btwpnxzpf7ffax.jpg</t>
  </si>
  <si>
    <t>magnet:?xt=urn:btih:B3D06FD11C9CC624C16AA394F6A611A7F001FE08</t>
  </si>
  <si>
    <t>https://jp.netcdn.space/digital/video/1star00901/1star00901pl.jpg</t>
  </si>
  <si>
    <t>https://www.assdrty.com/tupian/forum/201904/01/111134c4rqqe63q3boqd6q.jpg</t>
  </si>
  <si>
    <t>magnet:?xt=urn:btih:398EBE55E923422343454F7E28BBAF8A6478AC09</t>
  </si>
  <si>
    <t>https://jp.netcdn.space/digital/video/xvsr00353/xvsr00353pl.jpg</t>
  </si>
  <si>
    <t>https://www.assdrty.com/tupian/forum/201901/29/105429p3qi5pigz665imm4.jpg</t>
  </si>
  <si>
    <t>magnet:?xt=urn:btih:4003B424259A511414DB534C36C1B78F9E79ED7C</t>
  </si>
  <si>
    <t>https://jp.netcdn.space/digital/video/miaa00271/miaa00271pl.jpg</t>
  </si>
  <si>
    <t>https://www.assdrty.com/tupian/forum/202005/13/102846s726a1w9o9xfyc3l.jpg</t>
  </si>
  <si>
    <t>magnet:?xt=urn:btih:99EFCF3A34E06E026956D682E66D1CD66959EB18</t>
  </si>
  <si>
    <t>https://jp.netcdn.space/digital/video/ipz00264/ipz00264pl.jpg</t>
  </si>
  <si>
    <t>https://www.assdrty.com/tupian/forum/202005/10/101547ih9ftht98etx3xch.jpg</t>
  </si>
  <si>
    <t>magnet:?xt=urn:btih:DCEB9C2E737CEA8D034796572189372CA38016C4</t>
  </si>
  <si>
    <t>https://jp.netcdn.space/digital/video/jul00188/jul00188pl.jpg</t>
  </si>
  <si>
    <t>https://www.assdrty.com/tupian/forum/202004/08/110543dyxzk00jnuxk1ys2.jpg</t>
  </si>
  <si>
    <t>magnet:?xt=urn:btih:0DCD559EE814109D504ED86B2594907D686A961B</t>
  </si>
  <si>
    <t>https://jp.netcdn.space/digital/video/pgd00945/pgd00945pl.jpg</t>
  </si>
  <si>
    <t>https://www.assdrty.com/tupian/forum/202004/05/102324v8rwsvmcrctkpxb6.jpg</t>
  </si>
  <si>
    <t>magnet:?xt=urn:btih:82DA09FEA17F4E1CACB9D2473E8F06EDCC908853</t>
  </si>
  <si>
    <t>https://jp.netcdn.space/digital/video/wanz00950/wanz00950pl.jpg</t>
  </si>
  <si>
    <t>https://www.assdrty.com/tupian/forum/202003/31/101359k9bgqiblbagqql4a.jpg</t>
  </si>
  <si>
    <t>magnet:?xt=urn:btih:38CB69F330A1D37C02473AB5DF352B53B6E2F488</t>
  </si>
  <si>
    <t>https://jp.netcdn.space/digital/video/mdyd00785/mdyd00785pl.jpg</t>
  </si>
  <si>
    <t>https://www.assdrty.com/tupian/forum/202003/23/093224vjzdtoils3dx1dky.jpg</t>
  </si>
  <si>
    <t>magnet:?xt=urn:btih:4E0118EABDE642D72B0513A0C7F2FC100EA86460</t>
  </si>
  <si>
    <t>https://www.assdrty.com/images/2020/03/09/mkbd-c.jpg</t>
  </si>
  <si>
    <t>https://us.netcdn.space/ave/archive/bigcover/DVD1MKD-S41.jpg</t>
  </si>
  <si>
    <t>magnet:?xt=urn:btih:553AFC8183437FBC486CE44B6AEE746374C6B5BD</t>
  </si>
  <si>
    <t>https://jp.netcdn.space/digital/video/h_771tamz00002/h_771tamz00002pl.jpg</t>
  </si>
  <si>
    <t>https://www.assdrty.com/tupian/forum/202003/01/103040hjas0aj930t4k9k6.jpg</t>
  </si>
  <si>
    <t>magnet:?xt=urn:btih:72484D5FA5389D062026A2C76EF2CAA3A21F594C</t>
  </si>
  <si>
    <t>https://jp.netcdn.space/digital/video/ipx00007/ipx00007pl.jpg</t>
  </si>
  <si>
    <t>https://www.assdrty.com/tupian/forum/202002/27/101445vffmpmf4ca4x9gm4.jpg</t>
  </si>
  <si>
    <t>magnet:?xt=urn:btih:46AE640FB13A555CCE402442B7D2A2A133A710EF</t>
  </si>
  <si>
    <t>https://jp.netcdn.space/digital/video/ipz00472/ipz00472pl.jpg</t>
  </si>
  <si>
    <t>https://www.assdrty.com/tupian/forum/202002/22/101732dn21bglqm2zgnzq1.jpg</t>
  </si>
  <si>
    <t>magnet:?xt=urn:btih:161BD3D54564FAD92C7668CAAF92E94A2D9E2F0B</t>
  </si>
  <si>
    <t>https://jp.netcdn.space/digital/video/ssni00654/ssni00654pl.jpg</t>
  </si>
  <si>
    <t>https://www.assdrty.com/tupian/forum/202002/08/104332wdt3k9dq9b8p2eei.jpg</t>
  </si>
  <si>
    <t>magnet:?xt=urn:btih:1BF4374EBF88D00DD3A6F66A756306D646E8E2AF</t>
  </si>
  <si>
    <t>https://jp.netcdn.space/digital/video/snis00372/snis00372pl.jpg</t>
  </si>
  <si>
    <t>https://www.assdrty.com/tupian/forum/202002/07/110730yr8vo1ovjoottjoj.jpg</t>
  </si>
  <si>
    <t>magnet:?xt=urn:btih:D6C59B1E594EF9CE54281C9A9C07A008B288BA3E</t>
  </si>
  <si>
    <t>https://jp.netcdn.space/digital/video/juy00684/juy00684pl.jpg</t>
  </si>
  <si>
    <t>https://www.assdrty.com/tupian/forum/202001/30/111741m192uwt3u7v9f9b3.jpg</t>
  </si>
  <si>
    <t>magnet:?xt=urn:btih:AF5FB7AB50D4A5D33AD0EFE4109689FEBAC2DF1E</t>
  </si>
  <si>
    <t>https://jp.netcdn.space/digital/video/juy00100/juy00100pl.jpg</t>
  </si>
  <si>
    <t>https://www.assdrty.com/tupian/forum/202001/07/100740uhl9z1yz9xjm6zp9.jpg</t>
  </si>
  <si>
    <t>magnet:?xt=urn:btih:46DF6736470DCC95902B8979C942CD9464D41EC2</t>
  </si>
  <si>
    <t>https://jp.netcdn.space/digital/video/juy00096/juy00096pl.jpg</t>
  </si>
  <si>
    <t>https://www.assdrty.com/tupian/forum/202001/07/100546rthnlisc5nimlsih.jpg</t>
  </si>
  <si>
    <t>magnet:?xt=urn:btih:584669E09EC300BA2E6E1D9B2F21EB39BE4D865B</t>
  </si>
  <si>
    <t>https://jp.netcdn.space/digital/video/nsps00754/nsps00754pl.jpg</t>
  </si>
  <si>
    <t>https://www.assdrty.com/tupian/forum/201912/27/103622vjhkga83ddkw8oa2.jpg</t>
  </si>
  <si>
    <t>magnet:?xt=urn:btih:21CC0D27402384A8E70B6796063F0124159446B8</t>
  </si>
  <si>
    <t>https://jp.netcdn.space/digital/video/1stars00166/1stars00166pl.jpg</t>
  </si>
  <si>
    <t>https://www.assdrty.com/tupian/forum/201912/24/110847fr9gj3pepq929rg0.jpg</t>
  </si>
  <si>
    <t>magnet:?xt=urn:btih:AF282A85B80D823955B58EBBB42F38CC95D1CF52</t>
  </si>
  <si>
    <t>https://jp.netcdn.space/digital/video/xvsr00513/xvsr00513pl.jpg</t>
  </si>
  <si>
    <t>https://www.assdrty.com/tupian/forum/201911/30/105539t97gl51lc6llls37.jpg</t>
  </si>
  <si>
    <t>magnet:?xt=urn:btih:73EDFA0F4CA630166D54B71083DB5A4B1273E25B</t>
  </si>
  <si>
    <t>https://jp.netcdn.space/digital/video/1stars00113/1stars00113pl.jpg</t>
  </si>
  <si>
    <t>https://www.assdrty.com/tupian/forum/201909/28/104828f2gi8x77x5ssz5sg.jpg</t>
  </si>
  <si>
    <t>magnet:?xt=urn:btih:950EBDD0C2259770430EBB7D2FFBDF6C02320E4A</t>
  </si>
  <si>
    <t>https://jp.netcdn.space/digital/video/1sdde00506/1sdde00506pl.jpg</t>
  </si>
  <si>
    <t>https://www.assdrty.com/tupian/forum/201909/24/111410nu777uikovkkvu0x.jpg</t>
  </si>
  <si>
    <t>magnet:?xt=urn:btih:F6EC1F52ADFC8635A947CB1FC96848DEF3B9F60E</t>
  </si>
  <si>
    <t>https://jp.netcdn.space/digital/video/dasd00567/dasd00567pl.jpg</t>
  </si>
  <si>
    <t>https://www.assdrty.com/tupian/forum/201909/01/100855uk3j3qqjtjp1n3sn.jpg</t>
  </si>
  <si>
    <t>magnet:?xt=urn:btih:45A60924D2886763BAFE9861E404F72429264B5C</t>
  </si>
  <si>
    <t>https://jp.netcdn.space/digital/video/13gvg00046/13gvg00046pl.jpg</t>
  </si>
  <si>
    <t>https://www.assdrty.com/tupian/forum/201908/15/090937jkufmvkwyofuvoy1.jpg</t>
  </si>
  <si>
    <t>magnet:?xt=urn:btih:5F97FAAE3B177BB03D6F87DD3C2C20AED6B68416</t>
  </si>
  <si>
    <t>https://jp.netcdn.space/digital/video/apns00084/apns00084pl.jpg</t>
  </si>
  <si>
    <t>https://www.assdrty.com/tupian/forum/201903/23/110245kpdog5555p6h5ozu.jpg</t>
  </si>
  <si>
    <t>magnet:?xt=urn:btih:96151720EC646AF0A81DA95EF65FC1FBE800CCC3</t>
  </si>
  <si>
    <t>https://jp.netcdn.space/digital/video/118abp00671/118abp00671pl.jpg</t>
  </si>
  <si>
    <t>https://www.assdrty.com/tupian/forum/201812/31/102755tbtlivlvkvezseii.jpg</t>
  </si>
  <si>
    <t>magnet:?xt=urn:btih:3C3A994D8946FC8C32A60B0E0096F083AC7AE090</t>
  </si>
  <si>
    <t>https://jp.netcdn.space/digital/video/1svdvd00793/1svdvd00793pl.jpg</t>
  </si>
  <si>
    <t>https://www.assdrty.com/tupian/forum/202005/12/102852hy33tph244126ght.jpg</t>
  </si>
  <si>
    <t>magnet:?xt=urn:btih:896C497391F75CB5A8045696E7854F9F6563C792</t>
  </si>
  <si>
    <t>https://jp.netcdn.space/digital/video/meyd00585/meyd00585pl.jpg</t>
  </si>
  <si>
    <t>https://www.assdrty.com/tupian/forum/202004/16/103551qm15n3x5exed3xdy.jpg</t>
  </si>
  <si>
    <t>magnet:?xt=urn:btih:E502008A1ED320B4F880786020F7C5CF76A9177C</t>
  </si>
  <si>
    <t>https://jp.netcdn.space/digital/video/snis00963/snis00963pl.jpg</t>
  </si>
  <si>
    <t>https://www.assdrty.com/tupian/forum/202004/12/103920r0a0w155bwr35ed7.jpg</t>
  </si>
  <si>
    <t>magnet:?xt=urn:btih:5355D11E3AD4A46A2F4D1AD90D3B71429D0905B7</t>
  </si>
  <si>
    <t>https://jp.netcdn.space/digital/video/bf00606/bf00606pl.jpg</t>
  </si>
  <si>
    <t>https://www.assdrty.com/tupian/forum/202004/08/104817e2jcbw72xun03b0x.jpg</t>
  </si>
  <si>
    <t>magnet:?xt=urn:btih:1216507B30FBB7F96364E0735104FBD4064FB98E</t>
  </si>
  <si>
    <t>https://jp.netcdn.space/digital/video/1hbad00530/1hbad00530pl.jpg</t>
  </si>
  <si>
    <t>https://www.assdrty.com/tupian/forum/202004/03/102301uchztwijxjl4rpjj.jpg</t>
  </si>
  <si>
    <t>magnet:?xt=urn:btih:F072CC4C80885796A01E0348D389DA3BD820F489</t>
  </si>
  <si>
    <t>https://jp.netcdn.space/digital/video/juy00051/juy00051pl.jpg</t>
  </si>
  <si>
    <t>https://www.assdrty.com/tupian/forum/202003/19/101204jljg8aw234w2ow18.jpg</t>
  </si>
  <si>
    <t>magnet:?xt=urn:btih:25094C4E6775B5381EBBE5719169D5C4562AFFA7</t>
  </si>
  <si>
    <t>https://jp.netcdn.space/digital/video/pgd00669/pgd00669pl.jpg</t>
  </si>
  <si>
    <t>https://www.assdrty.com/tupian/forum/202003/16/102736slzvfczeelcallq8.jpg</t>
  </si>
  <si>
    <t>magnet:?xt=urn:btih:7E440788B554E02DF4B6D142B2776DB0BD65D2FD</t>
  </si>
  <si>
    <t>https://jp.netcdn.space/digital/video/wanz00352/wanz00352pl.jpg</t>
  </si>
  <si>
    <t>https://www.assdrty.com/tupian/forum/202003/12/101938crfmvervf0qrlvve.jpg</t>
  </si>
  <si>
    <t>magnet:?xt=urn:btih:05B321F9D3D383A6B78D66881FA5756A262FE9F9</t>
  </si>
  <si>
    <t>https://jp.netcdn.space/digital/video/wanz00334/wanz00334pl.jpg</t>
  </si>
  <si>
    <t>https://www.assdrty.com/tupian/forum/202002/25/103118mw5qwues6rz6rurw.jpg</t>
  </si>
  <si>
    <t>magnet:?xt=urn:btih:2F934BEA92C62AD3947EC36A977CE45957294DAE</t>
  </si>
  <si>
    <t>https://jp.netcdn.space/digital/video/dasd00435/dasd00435pl.jpg</t>
  </si>
  <si>
    <t>https://www.assdrty.com/tupian/forum/202002/25/102000pzh6cmjkxvvxvxb4.jpg</t>
  </si>
  <si>
    <t>magnet:?xt=urn:btih:E45775E15E214981BF0796FAFCC286CD08D5DF67</t>
  </si>
  <si>
    <t>https://jp.netcdn.space/digital/video/bf00570/bf00570pl.jpg</t>
  </si>
  <si>
    <t>https://www.assdrty.com/tupian/forum/202002/08/105252gd07ko0yx7ijxfgz.jpg</t>
  </si>
  <si>
    <t>magnet:?xt=urn:btih:5D50D611A58928AEABE8ACAEF4E07E2A2978D7B8</t>
  </si>
  <si>
    <t>https://jp.netcdn.space/digital/video/1stars00074/1stars00074pl.jpg</t>
  </si>
  <si>
    <t>https://www.assdrty.com/tupian/forum/202002/07/112456u3i68i3ij3g23t8t.jpg</t>
  </si>
  <si>
    <t>magnet:?xt=urn:btih:B63D66230FB67250C70186B267A2A4798A19EBA3</t>
  </si>
  <si>
    <t>https://jp.netcdn.space/digital/video/jul00095/jul00095pl.jpg</t>
  </si>
  <si>
    <t>https://www.assdrty.com/tupian/forum/202002/06/100709q0i91wez1niepzip.jpg</t>
  </si>
  <si>
    <t>magnet:?xt=urn:btih:42AB433D79B998CF901D36CD675CA7FC38DD277A</t>
  </si>
  <si>
    <t>https://jp.netcdn.space/digital/video/ssni00689/ssni00689pl.jpg</t>
  </si>
  <si>
    <t>https://www.assdrty.com/tupian/forum/202002/03/131357zvuncbc776gv1an1.jpg</t>
  </si>
  <si>
    <t>magnet:?xt=urn:btih:23C075FF0DA6E613587D228352DBE916FADB6581</t>
  </si>
  <si>
    <t>https://jp.netcdn.space/digital/video/rbd00104/rbd00104pl.jpg</t>
  </si>
  <si>
    <t>https://www.assdrty.com/tupian/forum/202002/03/102405lhdhsyktp037gz97.jpg</t>
  </si>
  <si>
    <t>magnet:?xt=urn:btih:0AF5A142FD5054BB281E8E1F85857B0781550AD9</t>
  </si>
  <si>
    <t>https://jp.netcdn.space/digital/video/wanz00758/wanz00758pl.jpg</t>
  </si>
  <si>
    <t>https://www.assdrty.com/tupian/forum/202001/21/102636zhdddddd9abbvk5c.jpg</t>
  </si>
  <si>
    <t>magnet:?xt=urn:btih:DF7C97E29817254599CDE0E95405E66F8FB92BAD</t>
  </si>
  <si>
    <t>https://jp.netcdn.space/digital/video/hnd00174/hnd00174pl.jpg</t>
  </si>
  <si>
    <t>https://www.assdrty.com/tupian/forum/202001/19/101158pdcvv6esr22tc232.jpg</t>
  </si>
  <si>
    <t>magnet:?xt=urn:btih:88580484DFCED511AC209F22006854FBD494E4C1</t>
  </si>
  <si>
    <t>https://jp.netcdn.space/digital/video/3wanz00225/3wanz00225pl.jpg</t>
  </si>
  <si>
    <t>https://www.assdrty.com/tupian/forum/202001/17/111320msv1f5f1ggsn3u33.jpg</t>
  </si>
  <si>
    <t>magnet:?xt=urn:btih:0D5B55270FD155C8FEC54723140AABF133EB7D4F</t>
  </si>
  <si>
    <t>https://jp.netcdn.space/digital/video/gdqn00011/gdqn00011pl.jpg</t>
  </si>
  <si>
    <t>https://www.assdrty.com/tupian/forum/202001/16/101307ajszsxj1pjes5qnj.jpg</t>
  </si>
  <si>
    <t>magnet:?xt=urn:btih:51D7D2C57D4287DC2062237F7A1E7F762A6AA3DD</t>
  </si>
  <si>
    <t>https://jp.netcdn.space/digital/video/juy00531/juy00531pl.jpg</t>
  </si>
  <si>
    <t>https://www.assdrty.com/tupian/forum/202001/08/105851n1ln7sulsdzwsnju.jpg</t>
  </si>
  <si>
    <t>magnet:?xt=urn:btih:AE61078FEF4301F0C9FDB6846BA85C94F641ED3D</t>
  </si>
  <si>
    <t>https://jp.netcdn.space/digital/video/jux00575/jux00575pl.jpg</t>
  </si>
  <si>
    <t>https://www.assdrty.com/tupian/forum/202001/08/105421thz6li5mh3pyn0lz.jpg</t>
  </si>
  <si>
    <t>magnet:?xt=urn:btih:E1AB101A451D2772F9BB9F80D50165D7550C9AC8</t>
  </si>
  <si>
    <t>https://jp.netcdn.space/digital/video/tyod00346/tyod00346pl.jpg</t>
  </si>
  <si>
    <t>https://www.assdrty.com/tupian/forum/202001/06/103743xaqd0ayqmlgaw4y4.jpg</t>
  </si>
  <si>
    <t>magnet:?xt=urn:btih:78E98EF89B11335CC4DBC0DE856C3C323440968D</t>
  </si>
  <si>
    <t>https://jp.netcdn.space/digital/video/dasd00620/dasd00620pl.jpg</t>
  </si>
  <si>
    <t>https://www.assdrty.com/tupian/forum/201912/22/104831auhded0cl35endwn.jpg</t>
  </si>
  <si>
    <t>magnet:?xt=urn:btih:129D569CA19A99552560CFFC84F968CDB4441B11</t>
  </si>
  <si>
    <t>https://jp.netcdn.space/digital/video/1stars00233/1stars00233pl.jpg</t>
  </si>
  <si>
    <t>https://www.assdrty.com/tupian/forum/202004/27/101545quf6t5o6nucznn5y.jpg</t>
  </si>
  <si>
    <t>magnet:?xt=urn:btih:A201F7912357EB66450F4A16B8AD50C88AEF7055</t>
  </si>
  <si>
    <t>https://jp.netcdn.space/digital/video/jul00195/jul00195pl.jpg</t>
  </si>
  <si>
    <t>https://www.assdrty.com/tupian/forum/202004/23/102748x1lbl6b15f65b53h.jpg</t>
  </si>
  <si>
    <t>magnet:?xt=urn:btih:4A91B0106108CB543DFF69D091946565ED9FE154</t>
  </si>
  <si>
    <t>https://jp.netcdn.space/digital/video/mvsd00425/mvsd00425pl.jpg</t>
  </si>
  <si>
    <t>https://www.assdrty.com/tupian/forum/202004/22/101157biezbxxikkr3b86r.jpg</t>
  </si>
  <si>
    <t>magnet:?xt=urn:btih:049FC9CBDD1EFCF950690D51750C7E40F82A07A8</t>
  </si>
  <si>
    <t>https://jp.netcdn.space/digital/video/pgd00709/pgd00709pl.jpg</t>
  </si>
  <si>
    <t>https://www.assdrty.com/tupian/forum/202004/09/104624o5wxi7mmfblap5a8.jpg</t>
  </si>
  <si>
    <t>magnet:?xt=urn:btih:10EB4BCC46B0F8B1638C0010807CF97ABF70479A</t>
  </si>
  <si>
    <t>https://jp.netcdn.space/digital/video/miad00867/miad00867pl.jpg</t>
  </si>
  <si>
    <t>https://www.assdrty.com/tupian/forum/202004/06/101819pfo2r2zofu98o2os.jpg</t>
  </si>
  <si>
    <t>magnet:?xt=urn:btih:89D9D0E4F98811EF6A20D395AC91258C74BB582E</t>
  </si>
  <si>
    <t>https://jp.netcdn.space/digital/video/hnd00238/hnd00238pl.jpg</t>
  </si>
  <si>
    <t>https://www.assdrty.com/tupian/forum/202004/04/102957hn8nn6awxrhxksk6.jpg</t>
  </si>
  <si>
    <t>magnet:?xt=urn:btih:E76BCA2B27B0939197EE31A4356B9BC1D21ED57D</t>
  </si>
  <si>
    <t>https://jp.netcdn.space/digital/video/wanz00949/wanz00949pl.jpg</t>
  </si>
  <si>
    <t>https://www.assdrty.com/tupian/forum/202003/31/101237gotvq0d9xqfgrzm1.jpg</t>
  </si>
  <si>
    <t>magnet:?xt=urn:btih:3F3ADE4794235148130D144561A81B1F630D6F05</t>
  </si>
  <si>
    <t>https://jp.netcdn.space/digital/video/ssni00735/ssni00735pl.jpg</t>
  </si>
  <si>
    <t>https://www.assdrty.com/tupian/forum/202003/21/105136awj51y139ggb12js.jpg</t>
  </si>
  <si>
    <t>magnet:?xt=urn:btih:F6A85477F7ACA382D4D6E0894A84D6BE2602F41C</t>
  </si>
  <si>
    <t>https://jp.netcdn.space/digital/video/cjod00230/cjod00230pl.jpg</t>
  </si>
  <si>
    <t>https://www.assdrty.com/tupian/forum/202003/21/103456qnh9nctiomhpv0l1.jpg</t>
  </si>
  <si>
    <t>magnet:?xt=urn:btih:E29FCCEC28B9D1737C9ECC0D28D19B969076C68F</t>
  </si>
  <si>
    <t>https://jp.netcdn.space/digital/video/pppd00833/pppd00833pl.jpg</t>
  </si>
  <si>
    <t>https://www.assdrty.com/tupian/forum/202003/20/102340mhtpzq2hgtcjgfcq.jpg</t>
  </si>
  <si>
    <t>magnet:?xt=urn:btih:7064B9BBDB100F0810129DD82F875BACDA926444</t>
  </si>
  <si>
    <t>http://pics.dmm.co.jp/mono/movie/adult/53dv1158/53dv1158pl.jpg</t>
  </si>
  <si>
    <t>https://jp.netcdn.space/digital/video/td022dv01158/td022dv01158pl.jpg</t>
  </si>
  <si>
    <t>magnet:?xt=urn:btih:B8DA9ED749B6CC3A645A2BBD5E856D57407B787D</t>
  </si>
  <si>
    <t>https://jp.netcdn.space/digital/video/pppd00582/pppd00582pl.jpg</t>
  </si>
  <si>
    <t>https://www.assdrty.com/tupian/forum/202003/13/102002dc8rdtp5gcpdpqrd.jpg</t>
  </si>
  <si>
    <t>magnet:?xt=urn:btih:556CEA15EF6835EBEE409F0A98D80EEB047B2855</t>
  </si>
  <si>
    <t>https://jp.netcdn.space/digital/video/jul00162/jul00162pl.jpg</t>
  </si>
  <si>
    <t>https://www.assdrty.com/tupian/forum/202003/11/103259butp0pxamp1qpxuz.jpg</t>
  </si>
  <si>
    <t>magnet:?xt=urn:btih:255483AD28170855803768A61F64F9BF4F68524E</t>
  </si>
  <si>
    <t>https://jp.netcdn.space/digital/video/jbd00156/jbd00156pl.jpg</t>
  </si>
  <si>
    <t>https://www.assdrty.com/tupian/forum/202003/09/100110off0t0ky45iiesel.jpg</t>
  </si>
  <si>
    <t>magnet:?xt=urn:btih:C7469EAA91C9332DD86EE8F79D1F4D46C7DD60F8</t>
  </si>
  <si>
    <t>https://jp.netcdn.space/digital/video/juy00071/juy00071pl.jpg</t>
  </si>
  <si>
    <t>https://www.assdrty.com/tupian/forum/202003/05/102132b0pfmo3pp6880mmi.jpg</t>
  </si>
  <si>
    <t>magnet:?xt=urn:btih:FF71D26BE91EFC95CB25E139CC616766817932A5</t>
  </si>
  <si>
    <t>https://jp.netcdn.space/digital/video/cawd00054/cawd00054pl.jpg</t>
  </si>
  <si>
    <t>https://www.assdrty.com/tupian/forum/202003/02/101938sw1iazndp6fd26ak.jpg</t>
  </si>
  <si>
    <t>magnet:?xt=urn:btih:5AE7AE283A6B45B8CC9748865C18374C09B58B47</t>
  </si>
  <si>
    <t>https://jp.netcdn.space/digital/video/h_086ypaa00009/h_086ypaa00009pl.jpg</t>
  </si>
  <si>
    <t>https://www.assdrty.com/tupian/forum/202002/29/104245a5mr58p18f5tzzh1.jpg</t>
  </si>
  <si>
    <t>magnet:?xt=urn:btih:B3188BD27476EB574EC3917406B06B9D30FA26BE</t>
  </si>
  <si>
    <t>https://jp.netcdn.space/digital/video/ipz00791/ipz00791pl.jpg</t>
  </si>
  <si>
    <t>https://www.assdrty.com/tupian/forum/202002/29/102712wc6nw5xgc0lj9bc6.jpg</t>
  </si>
  <si>
    <t>magnet:?xt=urn:btih:4CE768186E3DEEC3F2D8370B03BC98DAE72BCDEA</t>
  </si>
  <si>
    <t>https://jp.netcdn.space/digital/video/juc00987/juc00987pl.jpg</t>
  </si>
  <si>
    <t>https://www.assdrty.com/tupian/forum/202002/29/103726r2phgczf7fdhfs2h.jpg</t>
  </si>
  <si>
    <t>magnet:?xt=urn:btih:69387DEDF363F2FAE0B8562C7EA556796760C30F</t>
  </si>
  <si>
    <t>https://jp.netcdn.space/digital/video/ipz00459/ipz00459pl.jpg</t>
  </si>
  <si>
    <t>https://www.assdrty.com/tupian/forum/202002/21/101749b0xzmdpxx39op9od.jpg</t>
  </si>
  <si>
    <t>magnet:?xt=urn:btih:31EBEBA049E75458C7368695663C1CB093F7F8DC</t>
  </si>
  <si>
    <t>https://jp.netcdn.space/digital/video/hnd00347/hnd00347pl.jpg</t>
  </si>
  <si>
    <t>https://www.assdrty.com/tupian/forum/202002/17/103912on723luznq3nh7ut.jpg</t>
  </si>
  <si>
    <t>magnet:?xt=urn:btih:26D4AF627618C54A1716FAED2DA1C01DA67DA20A</t>
  </si>
  <si>
    <t>https://jp.netcdn.space/digital/video/jux00357/jux00357pl.jpg</t>
  </si>
  <si>
    <t>https://www.assdrty.com/tupian/forum/202002/15/103802ukkmmm4m6czsck14.jpg</t>
  </si>
  <si>
    <t>magnet:?xt=urn:btih:61150BCEC456081AD51B4094573A893AB5485F00</t>
  </si>
  <si>
    <t>https://jp.netcdn.space/digital/video/wanz00634/wanz00634pl.jpg</t>
  </si>
  <si>
    <t>https://www.assdrty.com/tupian/forum/202002/13/105423fd6aoqo5zqqqtjaq.jpg</t>
  </si>
  <si>
    <t>magnet:?xt=urn:btih:B92415BD9961FA80D92845D2688062C4A468155C</t>
  </si>
  <si>
    <t>https://jp.netcdn.space/digital/video/mvsd00416/mvsd00416pl.jpg</t>
  </si>
  <si>
    <t>https://www.assdrty.com/tupian/forum/202002/09/110200ybbb95057j7pszlq.jpg</t>
  </si>
  <si>
    <t>magnet:?xt=urn:btih:5D059E6D4C33B6A8CFE5FC68ED0E7B3F04DEAE6A</t>
  </si>
  <si>
    <t>https://jp.netcdn.space/digital/video/h_910vrtm00469/h_910vrtm00469pl.jpg</t>
  </si>
  <si>
    <t>https://www.assdrty.com/tupian/forum/202002/08/110350koc6e786ekscsg7e.jpg</t>
  </si>
  <si>
    <t>magnet:?xt=urn:btih:24D23C4D517BB4C8B72FA7F1CBC6E734D3A6B142</t>
  </si>
  <si>
    <t>https://jp.netcdn.space/digital/video/miaa00209/miaa00209pl.jpg</t>
  </si>
  <si>
    <t>https://www.assdrty.com/tupian/forum/202002/02/101727ga4a8aocbacdwcz7.jpg</t>
  </si>
  <si>
    <t>magnet:?xt=urn:btih:828DD415AA6C129DD67ABD90C8FF14980E5F731C</t>
  </si>
  <si>
    <t>https://jp.netcdn.space/digital/video/pred00120/pred00120pl.jpg</t>
  </si>
  <si>
    <t>https://www.assdrty.com/tupian/forum/202001/29/101836v0jzjbxsxzjy2goz.jpg</t>
  </si>
  <si>
    <t>magnet:?xt=urn:btih:3DC137D39E92CCAA86E996FE5749EFF6B23EAF57</t>
  </si>
  <si>
    <t>https://jp.netcdn.space/digital/video/3wanz00236/3wanz00236pl.jpg</t>
  </si>
  <si>
    <t>https://www.assdrty.com/tupian/forum/202001/19/102706h7uvzugv7nksqbu8.jpg</t>
  </si>
  <si>
    <t>magnet:?xt=urn:btih:CC8F855D0EED1941C278084774F7BE62CF88ADDB</t>
  </si>
  <si>
    <t>https://jp.netcdn.space/digital/video/jux00715/jux00715pl.jpg</t>
  </si>
  <si>
    <t>https://www.assdrty.com/tupian/forum/202001/17/105947ifz4vzwwyv5dh8h4.jpg</t>
  </si>
  <si>
    <t>magnet:?xt=urn:btih:946AF3AFE8F0DAC0985DF1761B929D5291E8FDEE</t>
  </si>
  <si>
    <t>https://jp.netcdn.space/digital/video/2ekai00014/2ekai00014pl.jpg</t>
  </si>
  <si>
    <t>https://www.assdrty.com/tupian/forum/202001/16/101144owf4xf4a4ytcacja.jpg</t>
  </si>
  <si>
    <t>magnet:?xt=urn:btih:8243EFAC1BD9B1B93CFAA52871DEB0D339B9550A</t>
  </si>
  <si>
    <t>https://jp.netcdn.space/digital/video/pred00209/pred00209pl.jpg</t>
  </si>
  <si>
    <t>https://www.assdrty.com/tupian/forum/202001/11/102716rczbbajfuf6vl6vb.jpg</t>
  </si>
  <si>
    <t>magnet:?xt=urn:btih:E2029465741C3901B5E75A338B2571E45AAAD7C4</t>
  </si>
  <si>
    <t>https://jp.netcdn.space/digital/video/snis00825/snis00825pl.jpg</t>
  </si>
  <si>
    <t>https://www.assdrty.com/tupian/forum/202001/10/100020sjzsppujzya26typ.jpg</t>
  </si>
  <si>
    <t>magnet:?xt=urn:btih:E70CA9855FCC8980300FA0909306B2ADC1E9E9F7</t>
  </si>
  <si>
    <t>https://jp.netcdn.space/digital/video/41hmpd010056/41hmpd010056pl.jpg</t>
  </si>
  <si>
    <t>https://www.assdrty.com/tupian/forum/202001/05/101844dtgdc9fpiyvsd3im.jpg</t>
  </si>
  <si>
    <t>magnet:?xt=urn:btih:48777EA293D19BBBC80768B768DD8D4D89ED15D7</t>
  </si>
  <si>
    <t>https://jp.netcdn.space/digital/video/cjod00221/cjod00221pl.jpg</t>
  </si>
  <si>
    <t>https://www.assdrty.com/tupian/forum/201912/22/103203fwngzwtqswsz8qly.jpg</t>
  </si>
  <si>
    <t>magnet:?xt=urn:btih:1BED50522A80393A0BC9816ACF905392A2297653</t>
  </si>
  <si>
    <t>https://jp.netcdn.space/digital/video/ure00050/ure00050pl.jpg</t>
  </si>
  <si>
    <t>https://www.assdrty.com/tupian/forum/201912/22/103737ifa7uoe5yjo5bu7p.jpg</t>
  </si>
  <si>
    <t>magnet:?xt=urn:btih:7D3898E319421A40B8C539BEF0AAD57B79B5BCC0</t>
  </si>
  <si>
    <t>https://jp.netcdn.space/digital/video/13gvg00014/13gvg00014pl.jpg</t>
  </si>
  <si>
    <t>https://www.assdrty.com/tupian/forum/201912/21/111528s6ffbbbb3yp3nqpx.jpg</t>
  </si>
  <si>
    <t>magnet:?xt=urn:btih:23C77D50E2FCBA781F06AAF5F89F55D9B9EBFFBA</t>
  </si>
  <si>
    <t>https://jp.netcdn.space/digital/video/wanz00915/wanz00915pl.jpg</t>
  </si>
  <si>
    <t>https://www.assdrty.com/tupian/forum/201912/09/102741cospxor8s5ugsurg.jpg</t>
  </si>
  <si>
    <t>magnet:?xt=urn:btih:4E035093040B9AAA9124EF806EB1C9422FE38EF7</t>
  </si>
  <si>
    <t>https://www.assdrty.com/tupian/forum/201906/04/170643kazdfzn2z7fic2e6.jpg</t>
  </si>
  <si>
    <t>magnet:?xt=urn:btih:DD92F543D8CADC0355D4303048CEDA70D4B5186D</t>
  </si>
  <si>
    <t>https://www.assdrty.com/tupian/forum/201905/21/100702b0o0qux37oi3noo0.jpg</t>
  </si>
  <si>
    <t>magnet:?xt=urn:btih:08D2C89907097692BF5B546D8A7AE9A55C496176</t>
  </si>
  <si>
    <t>https://jp.netcdn.space/digital/video/1star00995/1star00995pl.jpg</t>
  </si>
  <si>
    <t>https://www.assdrty.com/tupian/forum/201811/21/112550qjq6qehu0xbozh0o.jpg</t>
  </si>
  <si>
    <t>magnet:?xt=urn:btih:9A09BB74C9D6C0C536CA7D25460E2724E5EF0F8F</t>
  </si>
  <si>
    <t>https://jp.netcdn.space/digital/video/ssni00769/ssni00769pl.jpg</t>
  </si>
  <si>
    <t>https://www.assdrty.com/tupian/forum/202005/07/102332gzxh7t333x7tgo6u.jpg</t>
  </si>
  <si>
    <t>magnet:?xt=urn:btih:10D66B1E2DCAAF64B5FA9AC72919A0AED40070A1</t>
  </si>
  <si>
    <t>https://jp.netcdn.space/digital/video/mide00043/mide00043pl.jpg</t>
  </si>
  <si>
    <t>https://www.assdrty.com/tupian/forum/202004/29/101131y4ziw4diqh4dkclu.jpg</t>
  </si>
  <si>
    <t>magnet:?xt=urn:btih:F7AA30ABEC1C4B357AEC7888B641C55BAFD0D77C</t>
  </si>
  <si>
    <t>https://jp.netcdn.space/digital/video/h_244saba00614/h_244saba00614pl.jpg</t>
  </si>
  <si>
    <t>https://www.assdrty.com/tupian/forum/202004/22/101554kj8sj40ks6zk82t8.jpg</t>
  </si>
  <si>
    <t>magnet:?xt=urn:btih:3AA36697871CC7BF240E84FBB723E66995A612C2</t>
  </si>
  <si>
    <t>https://jp.netcdn.space/digital/video/rbd00947/rbd00947pl.jpg</t>
  </si>
  <si>
    <t>https://www.assdrty.com/tupian/forum/202004/22/101442ol270558pppx4n32.jpg</t>
  </si>
  <si>
    <t>magnet:?xt=urn:btih:22577AC3CC0990DDFAC4C5B0A872976B3D5D2D4E</t>
  </si>
  <si>
    <t>https://jp.netcdn.space/digital/video/ssni00765/ssni00765pl.jpg</t>
  </si>
  <si>
    <t>https://www.assdrty.com/tupian/forum/202004/20/101842ar0d9a2bgymmmgna.jpg</t>
  </si>
  <si>
    <t>magnet:?xt=urn:btih:F5082FF6827420149FFAC8625B720608CB5B563F</t>
  </si>
  <si>
    <t>https://jp.netcdn.space/digital/video/ipx00473/ipx00473pl.jpg</t>
  </si>
  <si>
    <t>https://www.assdrty.com/tupian/forum/202004/13/110450wke5ju6ojzw635dg.jpg</t>
  </si>
  <si>
    <t>magnet:?xt=urn:btih:A9F91D321DE1DC63DA27A7D19128C541651EA415</t>
  </si>
  <si>
    <t>https://jp.netcdn.space/digital/video/hnd00640/hnd00640pl.jpg</t>
  </si>
  <si>
    <t>https://www.assdrty.com/tupian/forum/202004/12/103143kwi42ili22bmmrz5.jpg</t>
  </si>
  <si>
    <t>magnet:?xt=urn:btih:A3C14D6502268EB90F220844865656ED4F84CA27</t>
  </si>
  <si>
    <t>https://jp.netcdn.space/digital/video/wanz00945/wanz00945pl.jpg</t>
  </si>
  <si>
    <t>https://www.assdrty.com/tupian/forum/202003/30/130645vvdkokk4bv4wkbke.jpg</t>
  </si>
  <si>
    <t>magnet:?xt=urn:btih:FE72D3FAD64E2AF5BFCAFA5650908FCCC4649A4A</t>
  </si>
  <si>
    <t>https://jp.netcdn.space/digital/video/ssni00156/ssni00156pl.jpg</t>
  </si>
  <si>
    <t>https://www.assdrty.com/tupian/forum/202003/25/103735sq70vee0e44vi90q.jpg</t>
  </si>
  <si>
    <t>magnet:?xt=urn:btih:3E8D1997D5F9EBD894A77701060A09786BFB809E</t>
  </si>
  <si>
    <t>https://jp.netcdn.space/digital/video/atid00376/atid00376pl.jpg</t>
  </si>
  <si>
    <t>https://www.assdrty.com/tupian/forum/202003/20/100955wramay7f5k6zte6l.jpg</t>
  </si>
  <si>
    <t>magnet:?xt=urn:btih:6B4260102C1965DA0345FA3FA2DE7E9216C6B8BB</t>
  </si>
  <si>
    <t>https://jp.netcdn.space/digital/video/wanz00332/wanz00332pl.jpg</t>
  </si>
  <si>
    <t>https://www.assdrty.com/tupian/forum/202003/19/102201q0vnocpzpw0z0wet.jpg</t>
  </si>
  <si>
    <t>magnet:?xt=urn:btih:36B34B66C7C92B4A1218F56D06B3ECB9C02421B3</t>
  </si>
  <si>
    <t>https://jp.netcdn.space/digital/video/meyd00186/meyd00186pl.jpg</t>
  </si>
  <si>
    <t>https://www.assdrty.com/tupian/forum/202003/16/102106gcg2204qr0f08si3.jpg</t>
  </si>
  <si>
    <t>magnet:?xt=urn:btih:4A9AE3CCB5C390B7B8EE886BD205CA1A1AEDBFB7</t>
  </si>
  <si>
    <t>https://jp.netcdn.space/digital/video/ebod00737/ebod00737pl.jpg</t>
  </si>
  <si>
    <t>https://www.assdrty.com/tupian/forum/202003/11/102606t99zqw386c6wq8hi.jpg</t>
  </si>
  <si>
    <t>magnet:?xt=urn:btih:EA831F0A7943EAE06C616D11859240EE1FDF6FF9</t>
  </si>
  <si>
    <t>https://jp.netcdn.space/digital/video/ipz00904/ipz00904pl.jpg</t>
  </si>
  <si>
    <t>https://www.assdrty.com/tupian/forum/202003/01/100925t2ep3v2h42pehtf6.jpg</t>
  </si>
  <si>
    <t>magnet:?xt=urn:btih:C6C244AF79AD03B95ECEB73210EACC3E2BC7EB3E</t>
  </si>
  <si>
    <t>https://jp.netcdn.space/digital/video/jul00142/jul00142pl.jpg</t>
  </si>
  <si>
    <t>https://www.assdrty.com/tupian/forum/202002/28/101044rc4py41tmrl3zc4m.jpg</t>
  </si>
  <si>
    <t>magnet:?xt=urn:btih:D7C55C78D564D58EE076BBD6532529ABD38F9F7A</t>
  </si>
  <si>
    <t>https://jp.netcdn.space/digital/video/ipz00687/ipz00687pl.jpg</t>
  </si>
  <si>
    <t>https://www.assdrty.com/tupian/forum/202002/26/101616wvl9mvfvyvlvn9la.jpg</t>
  </si>
  <si>
    <t>magnet:?xt=urn:btih:2ECF6F64A743E61C86FBB81DDF715C3A7A6DADC0</t>
  </si>
  <si>
    <t>https://jp.netcdn.space/digital/video/hnd00801/hnd00801pl.jpg</t>
  </si>
  <si>
    <t>https://www.assdrty.com/tupian/forum/202002/26/101209om6dmkjrxim7gj4x.jpg</t>
  </si>
  <si>
    <t>magnet:?xt=urn:btih:43AF69C12D453AEF16ED70BFC87B39F799A33BF8</t>
  </si>
  <si>
    <t>https://jp.netcdn.space/digital/video/118dtt00049/118dtt00049pl.jpg</t>
  </si>
  <si>
    <t>https://www.assdrty.com/tupian/forum/202002/24/101816qk1b377kuo7rrrbb.jpg</t>
  </si>
  <si>
    <t>magnet:?xt=urn:btih:014E9AEB16154C4C4E53C3D0DF12C27D498D8DF1</t>
  </si>
  <si>
    <t>https://jp.netcdn.space/digital/video/iptd00661/iptd00661pl.jpg</t>
  </si>
  <si>
    <t>https://www.assdrty.com/tupian/forum/202002/16/102008bzp5jgsq1e9funjk.jpg</t>
  </si>
  <si>
    <t>magnet:?xt=urn:btih:B172F55A5E9C01890E4A7E3239BC6AB0E94E3290</t>
  </si>
  <si>
    <t>https://jp.netcdn.space/digital/video/wanz00263/wanz00263pl.jpg</t>
  </si>
  <si>
    <t>https://www.assdrty.com/tupian/forum/202002/14/103458b4mdidirzuzrdmod.jpg</t>
  </si>
  <si>
    <t>magnet:?xt=urn:btih:4B79628E01E4868F8B350AC34E846DDDD78DB473</t>
  </si>
  <si>
    <t>https://jp.netcdn.space/digital/video/pppd00586/pppd00586pl.jpg</t>
  </si>
  <si>
    <t>https://www.assdrty.com/tupian/forum/202002/13/105929gen0ekp0a0xazkox.jpg</t>
  </si>
  <si>
    <t>magnet:?xt=urn:btih:E894570D60D987A6333F3D6545FAFC9F8AEFAA3D</t>
  </si>
  <si>
    <t>https://jp.netcdn.space/digital/video/wanz00382/wanz00382pl.jpg</t>
  </si>
  <si>
    <t>https://www.assdrty.com/tupian/forum/202002/13/105258mttjlrujvesuxgev.jpg</t>
  </si>
  <si>
    <t>magnet:?xt=urn:btih:D01E8D156661B533557520CBA8F30C7F02E3357B</t>
  </si>
  <si>
    <t>https://jp.netcdn.space/digital/video/juy00328/juy00328pl.jpg</t>
  </si>
  <si>
    <t>https://www.assdrty.com/tupian/forum/202002/08/105506i9eklbni6b69nqru.jpg</t>
  </si>
  <si>
    <t>magnet:?xt=urn:btih:EAB76F3B7773F8419B872328CD365BA5C8674D8D</t>
  </si>
  <si>
    <t>https://jp.netcdn.space/digital/video/miaa00032/miaa00032pl.jpg</t>
  </si>
  <si>
    <t>https://www.assdrty.com/tupian/forum/202001/30/111900miyes91s1uovkasv.jpg</t>
  </si>
  <si>
    <t>magnet:?xt=urn:btih:E67F5C4A437EBB5E07DA78DB2F13073677C001FD</t>
  </si>
  <si>
    <t>https://jp.netcdn.space/digital/video/snis00525/snis00525pl.jpg</t>
  </si>
  <si>
    <t>https://www.assdrty.com/tupian/forum/202001/29/102140z081gd077m1x1m4o.jpg</t>
  </si>
  <si>
    <t>magnet:?xt=urn:btih:3387C3B4B1F95DD92B33F819C9B808962E46E99A</t>
  </si>
  <si>
    <t>https://jp.netcdn.space/digital/video/wanz00846/wanz00846pl.jpg</t>
  </si>
  <si>
    <t>https://www.assdrty.com/tupian/forum/202001/25/105426us0skkj102jyisj9.jpg</t>
  </si>
  <si>
    <t>magnet:?xt=urn:btih:63EF5BE8B3FB2207DCB27D25C1F73626F3744E8F</t>
  </si>
  <si>
    <t>https://www.assdrty.com/tupian/forum/202001/21/102956d5v2y282gcsjcvv1.jpg</t>
  </si>
  <si>
    <t>magnet:?xt=urn:btih:61EF72E4595CC1B1AF9A9A78D42903DC406C55C9</t>
  </si>
  <si>
    <t>https://jp.netcdn.space/digital/video/meyd00115/meyd00115pl.jpg</t>
  </si>
  <si>
    <t>https://www.assdrty.com/tupian/forum/202001/20/101054lnd1o7uiuinfy0uy.jpg</t>
  </si>
  <si>
    <t>magnet:?xt=urn:btih:990EB4149B4E1E9E792AD95AE4B52E0A00799D08</t>
  </si>
  <si>
    <t>https://jp.netcdn.space/digital/video/blk00439/blk00439pl.jpg</t>
  </si>
  <si>
    <t>https://www.assdrty.com/tupian/forum/202001/18/104218c88hnhm2sezymd0a.jpg</t>
  </si>
  <si>
    <t>magnet:?xt=urn:btih:E807DA75DB5376456643425DADA7C11C2CEE0AE0</t>
  </si>
  <si>
    <t>https://jp.netcdn.space/digital/video/1rct00906/1rct00906pl.jpg</t>
  </si>
  <si>
    <t>https://www.assdrty.com/tupian/forum/202001/17/110648ym47asuw8tk84chm.jpg</t>
  </si>
  <si>
    <t>magnet:?xt=urn:btih:1F26BB17A0D4E34FE4A733428D671DFEF4528A14</t>
  </si>
  <si>
    <t>https://jp.netcdn.space/digital/video/meyd00196/meyd00196pl.jpg</t>
  </si>
  <si>
    <t>https://www.assdrty.com/tupian/forum/202001/08/110008z511shcscwo5b2sf.jpg</t>
  </si>
  <si>
    <t>magnet:?xt=urn:btih:0668C3758D187DDEC81140779E816F8947BCB398</t>
  </si>
  <si>
    <t>https://jp.netcdn.space/digital/video/mimk00058/mimk00058pl.jpg</t>
  </si>
  <si>
    <t>https://www.assdrty.com/tupian/forum/202001/04/104212kgeuhiiwwhs46isp.jpg</t>
  </si>
  <si>
    <t>magnet:?xt=urn:btih:52074F4029C1AE8DE16FC06C0379079D4EAD7D05</t>
  </si>
  <si>
    <t>https://jp.netcdn.space/digital/video/juc00776/juc00776pl.jpg</t>
  </si>
  <si>
    <t>https://www.assdrty.com/tupian/forum/202001/04/103318cggrcr432rkgr4is.jpg</t>
  </si>
  <si>
    <t>magnet:?xt=urn:btih:712AD8CE19797530F43C096BC8D6813FA7DBD168</t>
  </si>
  <si>
    <t>https://jp.netcdn.space/digital/video/meyd00194/meyd00194pl.jpg</t>
  </si>
  <si>
    <t>https://www.assdrty.com/tupian/forum/202001/02/101833c536z4cljmyvwzzt.jpg</t>
  </si>
  <si>
    <t>magnet:?xt=urn:btih:925E4555FA90BA944A18FBAB85AC8B0261D5CA16</t>
  </si>
  <si>
    <t>https://jp.netcdn.space/digital/video/61mdtm00583/61mdtm00583pl.jpg</t>
  </si>
  <si>
    <t>https://www.assdrty.com/tupian/forum/201912/17/101731m6z6j6z40y6i2so0.jpg</t>
  </si>
  <si>
    <t>magnet:?xt=urn:btih:6C607C4B53EC902E4E6A3E2E5ACCAD67BD79D56B</t>
  </si>
  <si>
    <t>https://jp.netcdn.space/digital/video/13gvg00066/13gvg00066pl.jpg</t>
  </si>
  <si>
    <t>https://www.assdrty.com/tupian/forum/201910/11/095431y9puxlieipu9gpe9.jpg</t>
  </si>
  <si>
    <t>magnet:?xt=urn:btih:AF221EE9B79FD6DC5D55ADA09A5F00A80B1CBCAC</t>
  </si>
  <si>
    <t>https://jp.netcdn.space/digital/video/wanz00451/wanz00451pl.jpg</t>
  </si>
  <si>
    <t>https://www.assdrty.com/tupian/forum/202004/30/102536iasx4bmu1w3c33u3.jpg</t>
  </si>
  <si>
    <t>magnet:?xt=urn:btih:777F78176D1881C1EBBFEF72C38140F27BF492B8</t>
  </si>
  <si>
    <t>https://jp.netcdn.space/digital/video/dasd00665/dasd00665pl.jpg</t>
  </si>
  <si>
    <t>https://www.assdrty.com/tupian/forum/202004/26/102456hnqj79sqn333jm9s.jpg</t>
  </si>
  <si>
    <t>magnet:?xt=urn:btih:5F0FC1F08E30071579CC1D2D4D15C005809959DE</t>
  </si>
  <si>
    <t>https://jp.netcdn.space/digital/video/hnd00826/hnd00826pl.jpg</t>
  </si>
  <si>
    <t>https://www.assdrty.com/tupian/forum/202004/24/103110f44n4o5rpfy5ry9z.jpg</t>
  </si>
  <si>
    <t>magnet:?xt=urn:btih:AA3C5BC4C80AA480EB61039EE21DEE882C82CB71</t>
  </si>
  <si>
    <t>https://jp.netcdn.space/digital/video/ssni00748/ssni00748pl.jpg</t>
  </si>
  <si>
    <t>https://www.assdrty.com/tupian/forum/202004/08/105320nc34ob288itcyj3n.jpg</t>
  </si>
  <si>
    <t>magnet:?xt=urn:btih:0876619ECC7E40244ABE4FA55F2AE58A57EC84EC</t>
  </si>
  <si>
    <t>https://jp.netcdn.space/digital/video/juy00043/juy00043pl.jpg</t>
  </si>
  <si>
    <t>https://www.assdrty.com/tupian/forum/202004/01/103308zo686k86cmkz6c52.jpg</t>
  </si>
  <si>
    <t>magnet:?xt=urn:btih:55FA7C3D394CBE438F6BD89309F73FDBF65F591F</t>
  </si>
  <si>
    <t>https://jp.netcdn.space/digital/video/miaa00247/miaa00247pl.jpg</t>
  </si>
  <si>
    <t>https://www.assdrty.com/tupian/forum/202003/31/100116xll6izvf6aafibdf.jpg</t>
  </si>
  <si>
    <t>magnet:?xt=urn:btih:2BCA70F6041312A1061EABB059557A5A5E170490</t>
  </si>
  <si>
    <t>https://jp.netcdn.space/digital/video/jufe00159/jufe00159pl.jpg</t>
  </si>
  <si>
    <t>https://www.assdrty.com/tupian/forum/202003/31/095336p7mttytqwt3ubw3z.jpg</t>
  </si>
  <si>
    <t>magnet:?xt=urn:btih:701054A8539B60DCEFA3E11766AC0293C6DED913</t>
  </si>
  <si>
    <t>https://jp.netcdn.space/digital/video/24asd00001/24asd00001pl.jpg</t>
  </si>
  <si>
    <t>https://www.assdrty.com/tupian/forum/202003/27/101918vuzt8rn8onwxoxht.jpg</t>
  </si>
  <si>
    <t>magnet:?xt=urn:btih:4D2281072F9D04784A3DE4C37EC6FE0574A0CD19</t>
  </si>
  <si>
    <t>https://jp.netcdn.space/digital/video/kawd00992/kawd00992pl.jpg</t>
  </si>
  <si>
    <t>https://www.assdrty.com/tupian/forum/202003/21/104132hraxy9yddqqlaarv.jpg</t>
  </si>
  <si>
    <t>magnet:?xt=urn:btih:76EDAB7185EF78658C5DB02BD97DE08070FDC89F</t>
  </si>
  <si>
    <t>https://jp.netcdn.space/digital/video/ssni00181/ssni00181pl.jpg</t>
  </si>
  <si>
    <t>https://www.assdrty.com/tupian/forum/202003/20/102605zy7m2oya5mmsyh7s.jpg</t>
  </si>
  <si>
    <t>magnet:?xt=urn:btih:58399D5B1A4A9B37CE739695E74CC361867A3ABF</t>
  </si>
  <si>
    <t>https://jp.netcdn.space/digital/video/53dv01252/53dv01252pl.jpg</t>
  </si>
  <si>
    <t>https://www.assdrty.com/tupian/forum/202003/18/101028z79bab87i1ases8e.jpg</t>
  </si>
  <si>
    <t>magnet:?xt=urn:btih:74249CADFFA0AD22D05C84491F2AE60711AC9BA0</t>
  </si>
  <si>
    <t>https://jp.netcdn.space/digital/video/pgd00722/pgd00722pl.jpg</t>
  </si>
  <si>
    <t>https://www.assdrty.com/tupian/forum/202003/17/100938ww5z3ze5zhq9si31.jpg</t>
  </si>
  <si>
    <t>magnet:?xt=urn:btih:089526D5FA30B17303A333CA5CEB79FFDF91456A</t>
  </si>
  <si>
    <t>https://jp.netcdn.space/digital/video/migd00686/migd00686pl.jpg</t>
  </si>
  <si>
    <t>https://www.assdrty.com/tupian/forum/202003/16/102356he4e2t14e144mm1k.jpg</t>
  </si>
  <si>
    <t>magnet:?xt=urn:btih:8EA39769256CE381570E0C1D37D595F84BB53D61</t>
  </si>
  <si>
    <t>https://jp.netcdn.space/digital/video/jul00159/jul00159pl.jpg</t>
  </si>
  <si>
    <t>https://www.assdrty.com/tupian/forum/202003/11/102958c1wp62f9ju2p1jy2.jpg</t>
  </si>
  <si>
    <t>magnet:?xt=urn:btih:506DCBF0CED9F01923C21E6DB5BD4123DE212BE9</t>
  </si>
  <si>
    <t>https://jp.netcdn.space/digital/video/ssni00718/ssni00718pl.jpg</t>
  </si>
  <si>
    <t>https://www.assdrty.com/tupian/forum/202003/07/104718rrb95vblq7eule8r.jpg</t>
  </si>
  <si>
    <t>magnet:?xt=urn:btih:C34939A9A420D29B04D1C87697065F8803044C76</t>
  </si>
  <si>
    <t>https://jp.netcdn.space/digital/video/jul00157/jul00157pl.jpg</t>
  </si>
  <si>
    <t>https://www.assdrty.com/tupian/forum/202003/07/104446rj3q1lsbvqzjwz3r.jpg</t>
  </si>
  <si>
    <t>magnet:?xt=urn:btih:D5503A37B15B12576839B917CA0D5CC2D1570DC1</t>
  </si>
  <si>
    <t>https://jp.netcdn.space/digital/video/ipx00124/ipx00124pl.jpg</t>
  </si>
  <si>
    <t>https://www.assdrty.com/tupian/forum/202003/06/095744m9y4yuudgp44q8yz.jpg</t>
  </si>
  <si>
    <t>magnet:?xt=urn:btih:1E80100392B73EDD2F6F715E019BC2086C23F582</t>
  </si>
  <si>
    <t>https://jp.netcdn.space/digital/video/ipx00103/ipx00103pl.jpg</t>
  </si>
  <si>
    <t>https://www.assdrty.com/tupian/forum/202003/06/095615szwbbwzlwwbu1du0.jpg</t>
  </si>
  <si>
    <t>magnet:?xt=urn:btih:5C58DF08B5042D5EAA48D48E5CEB22D4BA32A7B9</t>
  </si>
  <si>
    <t>https://jp.netcdn.space/digital/video/dasd00646/dasd00646pl.jpg</t>
  </si>
  <si>
    <t>https://www.assdrty.com/tupian/forum/202003/04/104628x77dohsxs9l7twhl.jpg</t>
  </si>
  <si>
    <t>magnet:?xt=urn:btih:A38C7878EA00939FD4077059787C54017D0C9389</t>
  </si>
  <si>
    <t>https://jp.netcdn.space/digital/video/ipz00922/ipz00922pl.jpg</t>
  </si>
  <si>
    <t>https://www.assdrty.com/tupian/forum/202003/02/100638rkkrfi78mk7io8b8.jpg</t>
  </si>
  <si>
    <t>magnet:?xt=urn:btih:1E4652811678CC44FDD506181849F0BD33C83795</t>
  </si>
  <si>
    <t>https://pics.javcdn.pw/cover/7jd8_b.jpg</t>
  </si>
  <si>
    <t>https://www.assdrty.com/tupian/forum/202002/26/101914u8nyngnaw8qy3ezw.jpg</t>
  </si>
  <si>
    <t>magnet:?xt=urn:btih:F837803DCE415EFAC7FBF351526DAEEF3E6096A6</t>
  </si>
  <si>
    <t>https://jp.netcdn.space/digital/video/miad00727/miad00727pl.jpg</t>
  </si>
  <si>
    <t>https://www.assdrty.com/tupian/forum/202002/23/113100e1zfjkpqkzfmdfaf.jpg</t>
  </si>
  <si>
    <t>magnet:?xt=urn:btih:472C211874E73E18572CD8C35B96B597A14B7F2D</t>
  </si>
  <si>
    <t>https://jp.netcdn.space/digital/video/53dv01673/53dv01673pl.jpg</t>
  </si>
  <si>
    <t>https://www.assdrty.com/tupian/forum/202002/20/105644pgmutbkwhm4646ue.jpg</t>
  </si>
  <si>
    <t>magnet:?xt=urn:btih:67CD66B8D33058A7DDED8597A13D0C72E550B518</t>
  </si>
  <si>
    <t>https://jp.netcdn.space/digital/video/ssni00706/ssni00706pl.jpg</t>
  </si>
  <si>
    <t>https://www.assdrty.com/tupian/forum/202002/16/131035iukfyub1jdv6676k.jpg</t>
  </si>
  <si>
    <t>magnet:?xt=urn:btih:E7A07FDE2932A60E105EA11CF48F71CD55F96570</t>
  </si>
  <si>
    <t>https://jp.netcdn.space/digital/video/jul00093/jul00093pl.jpg</t>
  </si>
  <si>
    <t>https://www.assdrty.com/tupian/forum/202002/06/100542pss4i0stpupuypsp.jpg</t>
  </si>
  <si>
    <t>magnet:?xt=urn:btih:53FA028C2527FF09896F5B12C12B542F01B86922</t>
  </si>
  <si>
    <t>https://jp.netcdn.space/digital/video/pred00220/pred00220pl.jpg</t>
  </si>
  <si>
    <t>https://www.assdrty.com/tupian/forum/202002/04/095626izi0feef0qq8ck4e.jpg</t>
  </si>
  <si>
    <t>magnet:?xt=urn:btih:D5D6E193D14AC4885231C298C970CE0D7E1C8D94</t>
  </si>
  <si>
    <t>https://jp.netcdn.space/digital/video/pred00217/pred00217pl.jpg</t>
  </si>
  <si>
    <t>https://www.assdrty.com/tupian/forum/202002/04/095238ez8yn7zi38q8lvr8.jpg</t>
  </si>
  <si>
    <t>magnet:?xt=urn:btih:13A30049B904DAFA9161F8F69D0B80200C45D830</t>
  </si>
  <si>
    <t>https://jp.netcdn.space/digital/video/meyd00094/meyd00094pl.jpg</t>
  </si>
  <si>
    <t>https://www.assdrty.com/tupian/forum/202001/19/101717m72j2kxdieik0wwd.jpg</t>
  </si>
  <si>
    <t>magnet:?xt=urn:btih:541D5F7AB89B45BA6E9F43DD99634D5EA267C373</t>
  </si>
  <si>
    <t>https://us.netcdn.space/ave/new/bigcover/DVD1LAFBD-53.jpg</t>
  </si>
  <si>
    <t>https://www.assdrty.com/tupian/forum/202001/18/105006zi716nviuuvioll3.jpg</t>
  </si>
  <si>
    <t>magnet:?xt=urn:btih:15495B7BDF15A4FA62D7A103AE3496604EB37CFD</t>
  </si>
  <si>
    <t>https://jp.netcdn.space/digital/video/53dv01563/53dv01563pl.jpg</t>
  </si>
  <si>
    <t>https://www.assdrty.com/tupian/forum/202001/16/100943gi1qkbf474jq4t2v.jpg</t>
  </si>
  <si>
    <t>magnet:?xt=urn:btih:F999D03E53D9C13B293A243A94918B43980D2E9D</t>
  </si>
  <si>
    <t>https://jp.netcdn.space/digital/video/ngod00115/ngod00115pl.jpg</t>
  </si>
  <si>
    <t>https://www.assdrty.com/tupian/forum/202001/10/101449gm92usll6j9ezlcl.jpg</t>
  </si>
  <si>
    <t>magnet:?xt=urn:btih:7690278E2FBFEDE551CEBC82DAFA43520E7974EB</t>
  </si>
  <si>
    <t>https://jp.netcdn.space/digital/video/mudr00050/mudr00050pl.jpg</t>
  </si>
  <si>
    <t>https://www.assdrty.com/tupian/forum/202001/06/103139nxzmoxpdmxv9q0km.jpg</t>
  </si>
  <si>
    <t>magnet:?xt=urn:btih:5CAF2386D3F90E33E9A9D35680DDFD7EBF3C0F7E</t>
  </si>
  <si>
    <t>https://jp.netcdn.space/digital/video/mimk00059/mimk00059pl.jpg</t>
  </si>
  <si>
    <t>https://www.assdrty.com/tupian/forum/202001/04/104500tdcmf2aj89jcdjro.jpg</t>
  </si>
  <si>
    <t>magnet:?xt=urn:btih:40E7846383AA398D765ADF26027CE0E1F9D90505</t>
  </si>
  <si>
    <t>https://jp.netcdn.space/digital/video/jul00091/jul00091pl.jpg</t>
  </si>
  <si>
    <t>https://www.assdrty.com/tupian/forum/202001/01/104251u22d3c2vmbzrcpba.jpg</t>
  </si>
  <si>
    <t>magnet:?xt=urn:btih:2712408CB174CD7877A7CD14BD4483427B7ABA87</t>
  </si>
  <si>
    <t>https://jp.netcdn.space/digital/video/wanz00341/wanz00341pl.jpg</t>
  </si>
  <si>
    <t>https://www.assdrty.com/tupian/forum/201912/24/111321yhhucidw1iq6iq88.jpg</t>
  </si>
  <si>
    <t>magnet:?xt=urn:btih:28A55E46F5433C2AD201478FF4EDABE574BAAC3A</t>
  </si>
  <si>
    <t>https://www.assdrty.com/tupian/forum/201912/13/092029k11nzg66sqeeq82k.jpg</t>
  </si>
  <si>
    <t>magnet:?xt=urn:btih:A11C45EC0C9C923F1A6939B38AF0B6C7B84EFCB8</t>
  </si>
  <si>
    <t>https://jp.netcdn.space/digital/video/ebod00724/ebod00724pl.jpg</t>
  </si>
  <si>
    <t>https://www.assdrty.com/tupian/forum/201912/10/110041rbiz1drcilbb1b2a.jpg</t>
  </si>
  <si>
    <t>magnet:?xt=urn:btih:F1466E8304D76EDED994D7F8E6416EB50B7A390B</t>
  </si>
  <si>
    <t>https://jp.netcdn.space/digital/video/hnd00588/hnd00588pl.jpg</t>
  </si>
  <si>
    <t>https://www.assdrty.com/tupian/forum/201912/13/091852j9x2t9rotnj1casc.jpg</t>
  </si>
  <si>
    <t>magnet:?xt=urn:btih:0676C4919E8BBD822D01EF7A2B7AC6AD750C0E63</t>
  </si>
  <si>
    <t>https://jp.netcdn.space/digital/video/hnd00717/hnd00717pl.jpg</t>
  </si>
  <si>
    <t>https://www.assdrty.com/tupian/forum/201909/16/112436kv277rcvccdecl13.jpg</t>
  </si>
  <si>
    <t>magnet:?xt=urn:btih:05DF8561C17B1F0CD24EE9F97DD9040C81BE36E5</t>
  </si>
  <si>
    <t>https://jp.netcdn.space/digital/video/dasd00568/dasd00568pl.jpg</t>
  </si>
  <si>
    <t>https://www.assdrty.com/tupian/forum/201909/01/101033thk5eje98uxhu7m9.jpg</t>
  </si>
  <si>
    <t>magnet:?xt=urn:btih:BB379521A3D2E396A5FF7819E3195B3554461C5B</t>
  </si>
  <si>
    <t>https://jp.netcdn.space/digital/video/h_068mxgs00845/h_068mxgs00845pl.jpg</t>
  </si>
  <si>
    <t>https://www.assdrty.com/tupian/forum/201907/13/104516fsvbegmlfyygwlmz.jpg</t>
  </si>
  <si>
    <t>magnet:?xt=urn:btih:626CE84013A3DE1B37873036315D6193B4F1F696</t>
  </si>
  <si>
    <t>https://www.assdrty.com/tupian/forum/201901/11/084504rgrei77ivrspbe1v.jpg</t>
  </si>
  <si>
    <t>magnet:?xt=urn:btih:99F1B7D34AA444F17FFB4A70CAB640B1A6487F77</t>
  </si>
  <si>
    <t>https://jp.netcdn.space/digital/video/xvsr00422/xvsr00422pl.jpg</t>
  </si>
  <si>
    <t>https://www.assdrty.com/tupian/forum/201811/28/103740vjnz0i7x11j7szjx.jpg</t>
  </si>
  <si>
    <t>magnet:?xt=urn:btih:0CBC7B47D1B5AA2C20BC2F3689DBF0F8C8945B8F</t>
  </si>
  <si>
    <t>https://www.assdrty.com/tupian/forum/201809/28/123658tpamrfpyd0s50we5.jpg</t>
  </si>
  <si>
    <t>https://www.assdrty.com/tupian/forum/201809/28/123632pjcnt39oro26n62c.jpg</t>
  </si>
  <si>
    <t>magnet:?xt=urn:btih:98A16CF0D14BFE2424C2C1072C77FE4712F354AB</t>
  </si>
  <si>
    <t>https://jp.netcdn.space/digital/video/pppd00476/pppd00476pl.jpg</t>
  </si>
  <si>
    <t>https://www.assdrty.com/tupian/forum/202004/26/103337e1l77i0bz7ubgi8u.jpg</t>
  </si>
  <si>
    <t>magnet:?xt=urn:btih:EF843905B5FE45EA4D93880C4B063307F9274AD9</t>
  </si>
  <si>
    <t>https://jp.netcdn.space/digital/video/wanz00545/wanz00545pl.jpg</t>
  </si>
  <si>
    <t>https://www.assdrty.com/tupian/forum/202004/19/103259dgajznz9k1nqg5u5.jpg</t>
  </si>
  <si>
    <t>magnet:?xt=urn:btih:E5C148D9E7C50D671B85C9BBE206EF5A2AC3B512</t>
  </si>
  <si>
    <t>https://jp.netcdn.space/digital/video/ssni00743/ssni00743pl.jpg</t>
  </si>
  <si>
    <t>https://www.assdrty.com/tupian/forum/202004/08/105030k66fr5fcnnrcc5z5.jpg</t>
  </si>
  <si>
    <t>magnet:?xt=urn:btih:DB11FE3A4ADB931AD861354C29AFC06B7DE8B54F</t>
  </si>
  <si>
    <t>https://jp.netcdn.space/digital/video/rbd00772/rbd00772pl.jpg</t>
  </si>
  <si>
    <t>https://www.assdrty.com/tupian/forum/202004/07/102630h3ocpmopninnaip6.jpg</t>
  </si>
  <si>
    <t>magnet:?xt=urn:btih:340CEAE3C709C2601E9833D31B4243A4DFE0EAAB</t>
  </si>
  <si>
    <t>https://jp.netcdn.space/digital/video/rbd00853/rbd00853pl.jpg</t>
  </si>
  <si>
    <t>https://www.assdrty.com/tupian/forum/202003/29/103646ws9auspd2p9dz2zh.jpg</t>
  </si>
  <si>
    <t>magnet:?xt=urn:btih:48CB196EC7921EF4AF235BB98B322771F197D44A</t>
  </si>
  <si>
    <t>https://jp.netcdn.space/digital/video/dasd00653/dasd00653pl.jpg</t>
  </si>
  <si>
    <t>https://www.assdrty.com/tupian/forum/202003/24/100000s8ecmeqqw1zm9wnw.jpg</t>
  </si>
  <si>
    <t>magnet:?xt=urn:btih:72E67CF327A078FCE5EAADCBE7722085C4737997</t>
  </si>
  <si>
    <t>https://jp.netcdn.space/digital/video/ssni00494/ssni00494pl.jpg</t>
  </si>
  <si>
    <t>https://www.assdrty.com/tupian/forum/202003/22/104325dgqg9zzfq2vavc55.jpg</t>
  </si>
  <si>
    <t>magnet:?xt=urn:btih:44F92C61E0B9D9BEA349936CA9C690553EBC632C</t>
  </si>
  <si>
    <t>https://jp.netcdn.space/digital/video/ssni00734/ssni00734pl.jpg</t>
  </si>
  <si>
    <t>https://www.assdrty.com/tupian/forum/202003/18/102255dajtmhmtemm4trtj.jpg</t>
  </si>
  <si>
    <t>magnet:?xt=urn:btih:9B7B7A942F2D74CBDB84493FD7540047BCEEA90A</t>
  </si>
  <si>
    <t>https://jp.netcdn.space/digital/video/snis00696/snis00696pl.jpg</t>
  </si>
  <si>
    <t>https://www.assdrty.com/tupian/forum/202003/17/101215i38ct883zc8zuw2t.jpg</t>
  </si>
  <si>
    <t>magnet:?xt=urn:btih:BC723394A86225258295A72557DB9B600CCE0D0C</t>
  </si>
  <si>
    <t>https://jp.netcdn.space/digital/video/hnd00158/hnd00158pl.jpg</t>
  </si>
  <si>
    <t>https://www.assdrty.com/tupian/forum/202003/13/101158sokhi4qh4h1i4d4h.jpg</t>
  </si>
  <si>
    <t>magnet:?xt=urn:btih:17E52480ECBD49DED0ABCFEF4FC3D6D2A21101E4</t>
  </si>
  <si>
    <t>https://jp.netcdn.space/digital/video/jux00143/jux00143pl.jpg</t>
  </si>
  <si>
    <t>https://www.assdrty.com/tupian/forum/202003/12/100710aijpckj9kkksimmi.jpg</t>
  </si>
  <si>
    <t>magnet:?xt=urn:btih:25E15D89B7F2BBABB0FA4E6E055EBE958C6A8F82</t>
  </si>
  <si>
    <t>https://jp.netcdn.space/digital/video/jul00160/jul00160pl.jpg</t>
  </si>
  <si>
    <t>https://www.assdrty.com/tupian/forum/202003/11/103136snfhfayxfaa9aww8.jpg</t>
  </si>
  <si>
    <t>magnet:?xt=urn:btih:EA0C1794A9964929454AFCF41BB22362AA2E7B02</t>
  </si>
  <si>
    <t>https://jp.netcdn.space/digital/video/atid00403/atid00403pl.jpg</t>
  </si>
  <si>
    <t>https://www.assdrty.com/tupian/forum/202003/11/102226rpm15071e97m1h18.jpg</t>
  </si>
  <si>
    <t>magnet:?xt=urn:btih:97E15800A75DB13C4DA0ABE7B0F7CBBC570B44D1</t>
  </si>
  <si>
    <t>https://jp.netcdn.space/digital/video/rbd00964/rbd00964pl.jpg</t>
  </si>
  <si>
    <t>https://www.assdrty.com/tupian/forum/202003/08/102326sqxnnh44q1lv1m1q.jpg</t>
  </si>
  <si>
    <t>magnet:?xt=urn:btih:8614D8EA158E34075B651148FEEA8037F1B5D076</t>
  </si>
  <si>
    <t>https://jp.netcdn.space/digital/video/ipz00642/ipz00642pl.jpg</t>
  </si>
  <si>
    <t>https://www.assdrty.com/tupian/forum/202002/26/101342wv8z0880yr8l330y.jpg</t>
  </si>
  <si>
    <t>magnet:?xt=urn:btih:988CFCBAFDBE4045684CF10ACF5EE3D46949F85B</t>
  </si>
  <si>
    <t>https://jp.netcdn.space/digital/video/ipz00568/ipz00568pl.jpg</t>
  </si>
  <si>
    <t>https://www.assdrty.com/tupian/forum/202002/23/111726t9yxts9wurysvedw.jpg</t>
  </si>
  <si>
    <t>magnet:?xt=urn:btih:34192869CE2872972E44098DAD039429BCAB066B</t>
  </si>
  <si>
    <t>https://jp.netcdn.space/digital/video/meyd00567/meyd00567pl.jpg</t>
  </si>
  <si>
    <t>https://www.assdrty.com/tupian/forum/202002/22/102710k554b8dimi5d3d34.jpg</t>
  </si>
  <si>
    <t>magnet:?xt=urn:btih:848E1B2EAAF0B7D34D19675F1B743317673AA45C</t>
  </si>
  <si>
    <t>https://jp.netcdn.space/digital/video/ssni00713/ssni00713pl.jpg</t>
  </si>
  <si>
    <t>https://www.assdrty.com/tupian/forum/202002/17/103337pki8ic6k6k9mnszi.jpg</t>
  </si>
  <si>
    <t>magnet:?xt=urn:btih:19A0A6C90C7F8C85F2126BE528CAE8846758CBBB</t>
  </si>
  <si>
    <t>https://jp.netcdn.space/digital/video/miad00952/miad00952pl.jpg</t>
  </si>
  <si>
    <t>https://www.assdrty.com/tupian/forum/202002/16/102639xyclczu33kyepllp.jpg</t>
  </si>
  <si>
    <t>magnet:?xt=urn:btih:419D80A60697E1F72D2658FB83F7EF2210509C2F</t>
  </si>
  <si>
    <t>https://jp.netcdn.space/digital/video/cjod00224/cjod00224pl.jpg</t>
  </si>
  <si>
    <t>https://www.assdrty.com/tupian/forum/202002/15/102559xiyoay1sl6zo6yg1.jpg</t>
  </si>
  <si>
    <t>magnet:?xt=urn:btih:2762BE891E759906D356E6BDE0051B887D9E56E0</t>
  </si>
  <si>
    <t>https://jp.netcdn.space/digital/video/soe00781/soe00781pl.jpg</t>
  </si>
  <si>
    <t>https://www.assdrty.com/tupian/forum/202002/13/110157ajlmmffrvmvu58m8.jpg</t>
  </si>
  <si>
    <t>magnet:?xt=urn:btih:BE2DD201D16D57FD92315272EA2C74BA3A88C431</t>
  </si>
  <si>
    <t>https://jp.netcdn.space/digital/video/dasd00631/dasd00631pl.jpg</t>
  </si>
  <si>
    <t>https://www.assdrty.com/tupian/forum/202002/11/104147prqq1d1skkkvelkn.jpg</t>
  </si>
  <si>
    <t>magnet:?xt=urn:btih:F6BBAF4D9C309322470581CF5517663546F1B788</t>
  </si>
  <si>
    <t>https://jp.netcdn.space/digital/video/pred00207/pred00207pl.jpg</t>
  </si>
  <si>
    <t>https://www.assdrty.com/tupian/forum/202002/09/110313wlzzamaahx4h5y2f.jpg</t>
  </si>
  <si>
    <t>magnet:?xt=urn:btih:A24A310BE64025B930479F2284157D226EE4B5EF</t>
  </si>
  <si>
    <t>https://jp.netcdn.space/digital/video/juy00779/juy00779pl.jpg</t>
  </si>
  <si>
    <t>https://www.assdrty.com/tupian/forum/202002/08/105624mctdn7rst7zyr18t.jpg</t>
  </si>
  <si>
    <t>magnet:?xt=urn:btih:C44EAA681A9F68B932D3D55F0C834AC4814AA9EF</t>
  </si>
  <si>
    <t>https://jp.netcdn.space/digital/video/1stars00194/1stars00194pl.jpg</t>
  </si>
  <si>
    <t>https://www.assdrty.com/tupian/forum/202002/06/101755ve0pt901vtiudxxu.jpg</t>
  </si>
  <si>
    <t>magnet:?xt=urn:btih:FA90880756E08BE664BBEFD931F6F4D52CB952E6</t>
  </si>
  <si>
    <t>https://jp.netcdn.space/digital/video/jul00125/jul00125pl.jpg</t>
  </si>
  <si>
    <t>https://www.assdrty.com/tupian/forum/202002/05/115016kywsppup4qpwtqy4.jpg</t>
  </si>
  <si>
    <t>magnet:?xt=urn:btih:FF188031A217373B7900EA76188451A785173A5F</t>
  </si>
  <si>
    <t>https://jp.netcdn.space/digital/video/atid00400/atid00400pl.jpg</t>
  </si>
  <si>
    <t>https://www.assdrty.com/tupian/forum/202002/04/100736mu0kkdyndqgqq44u.jpg</t>
  </si>
  <si>
    <t>magnet:?xt=urn:btih:033513B1C315C27AE90B47A1809022595F0675FB</t>
  </si>
  <si>
    <t>https://jp.netcdn.space/digital/video/atid00369/atid00369pl.jpg</t>
  </si>
  <si>
    <t>https://www.assdrty.com/tupian/forum/202001/30/110737arpzg5xmg7x9g5uh.jpg</t>
  </si>
  <si>
    <t>magnet:?xt=urn:btih:F8C5CA14650516A9CA0D3D73BB62EFB6CB2B522C</t>
  </si>
  <si>
    <t>https://jp.netcdn.space/digital/video/juy00886/juy00886pl.jpg</t>
  </si>
  <si>
    <t>https://www.assdrty.com/tupian/forum/202001/27/100810e7dxpbjbbcbnvxx4.jpg</t>
  </si>
  <si>
    <t>magnet:?xt=urn:btih:8E678035EE5E0513AA24F7FCA1E7694F18CE9F9A</t>
  </si>
  <si>
    <t>https://jp.netcdn.space/digital/video/shkd00858/shkd00858pl.jpg</t>
  </si>
  <si>
    <t>https://www.assdrty.com/tupian/forum/202001/21/102356onn8axc8nvpzp0c2.jpg</t>
  </si>
  <si>
    <t>magnet:?xt=urn:btih:157A1738034921087C3A5674250E6700582B3968</t>
  </si>
  <si>
    <t>https://jp.netcdn.space/digital/video/ipx00429/ipx00429pl.jpg</t>
  </si>
  <si>
    <t>https://www.assdrty.com/tupian/forum/202001/13/143131wd3qxz0nlbvzs38c.jpg</t>
  </si>
  <si>
    <t>magnet:?xt=urn:btih:6E441942A239B06D8D57EB5DF88AB468E35A443B</t>
  </si>
  <si>
    <t>https://jp.netcdn.space/digital/video/ipx00425/ipx00425pl.jpg</t>
  </si>
  <si>
    <t>https://www.assdrty.com/tupian/forum/202001/13/142917qlnluiwkkzdwik8u.jpg</t>
  </si>
  <si>
    <t>magnet:?xt=urn:btih:0C267E09915DB99C111C564ED0FE9DDA5DD04CAA</t>
  </si>
  <si>
    <t>https://jp.netcdn.space/digital/video/juy00270/juy00270pl.jpg</t>
  </si>
  <si>
    <t>https://www.assdrty.com/tupian/forum/202001/02/101701zy5ssgz53u5uw5s5.jpg</t>
  </si>
  <si>
    <t>magnet:?xt=urn:btih:BF26D3BABD46B27E125B2BC4FFBE20F569D9E82E</t>
  </si>
  <si>
    <t>https://jp.netcdn.space/digital/video/pgd00770/pgd00770pl.jpg</t>
  </si>
  <si>
    <t>https://www.assdrty.com/tupian/forum/201912/21/112347qgxvrvxrrk8rpvrr.jpg</t>
  </si>
  <si>
    <t>magnet:?xt=urn:btih:3F9A4889C82F1E5656B7B963D4D2C85B7AD739E7</t>
  </si>
  <si>
    <t>https://www.assdrty.com/tupian/forum/201903/21/111854iyprdcqqecepwepx.jpg</t>
  </si>
  <si>
    <t>magnet:?xt=urn:btih:025D1D6F60D77D8DAE09C03BFAEE50156831C0C8</t>
  </si>
  <si>
    <t>https://jp.netcdn.space/digital/video/118abp00487/118abp00487pl.jpg</t>
  </si>
  <si>
    <t>https://www.assdrty.com/tupian/forum/201811/26/113702u8n5l3z1h6csxaau.jpg</t>
  </si>
  <si>
    <t>magnet:?xt=urn:btih:EDDECD7AE7A3A15709B9FAE7D15FA57D57E6660D</t>
  </si>
  <si>
    <t>https://www.assdrty.com/tupian/forum/201809/29/110053a26jnkwgjg7sxvjs.jpg</t>
  </si>
  <si>
    <t>https://www.assdrty.com/tupian/forum/201809/29/110017v1ysqws1s4sktmbb.jpg</t>
  </si>
  <si>
    <t>magnet:?xt=urn:btih:505A71B0C75C5397AF2E4C79F66BBCCA1235DD6F</t>
  </si>
  <si>
    <t>https://jp.netcdn.space/digital/video/1stars00235/1stars00235pl.jpg</t>
  </si>
  <si>
    <t>https://www.assdrty.com/tupian/forum/202005/11/103519o1ovq1z42ffrzm4r.jpg</t>
  </si>
  <si>
    <t>magnet:?xt=urn:btih:A891D273E56322AFF85F1214CBC258E926B261F8</t>
  </si>
  <si>
    <t>https://jp.netcdn.space/digital/video/jux00827/jux00827pl.jpg</t>
  </si>
  <si>
    <t>https://www.assdrty.com/tupian/forum/202004/30/102012q3xl23jvc6hupxl2.jpg</t>
  </si>
  <si>
    <t>magnet:?xt=urn:btih:D77D62FA310B3478895A4F0CBA58378BF880C2A9</t>
  </si>
  <si>
    <t>https://jp.netcdn.space/digital/video/cjod00239/cjod00239pl.jpg</t>
  </si>
  <si>
    <t>https://www.assdrty.com/tupian/forum/202004/25/102839rqzzf53lm8t0af8t.jpg</t>
  </si>
  <si>
    <t>magnet:?xt=urn:btih:4D2F114A5422680B18FD574869FB19B091BA4301</t>
  </si>
  <si>
    <t>https://jp.netcdn.space/digital/video/meyd00401/meyd00401pl.jpg</t>
  </si>
  <si>
    <t>https://www.assdrty.com/tupian/forum/202004/21/104325k759xw0iwv7d3vh2.jpg</t>
  </si>
  <si>
    <t>magnet:?xt=urn:btih:8722CE99D6D28EC95FA0045D98AD12D11E81330F</t>
  </si>
  <si>
    <t>https://jp.netcdn.space/digital/video/kawd00886/kawd00886pl.jpg</t>
  </si>
  <si>
    <t>https://www.assdrty.com/tupian/forum/202004/11/103208cbk7fvqoggnzl9b3.jpg</t>
  </si>
  <si>
    <t>magnet:?xt=urn:btih:6CAEF0A81CAC80144D346457A928020FBEAB886D</t>
  </si>
  <si>
    <t>https://jp.netcdn.space/digital/video/jux00430/jux00430pl.jpg</t>
  </si>
  <si>
    <t>https://www.assdrty.com/tupian/forum/202004/11/102927w9vq99u98jllun9v.jpg</t>
  </si>
  <si>
    <t>magnet:?xt=urn:btih:4D7C6484371FC450120DD080E66C41C53B6B0443</t>
  </si>
  <si>
    <t>https://jp.netcdn.space/digital/video/rbd00624/rbd00624pl.jpg</t>
  </si>
  <si>
    <t>https://www.assdrty.com/tupian/forum/202004/09/104755okbe8vry9zgt9ev5.jpg</t>
  </si>
  <si>
    <t>magnet:?xt=urn:btih:2C96BC8D85BD4ED1FC98B0A30D4DB48E8781AAA4</t>
  </si>
  <si>
    <t>https://jp.netcdn.space/digital/video/jul00189/jul00189pl.jpg</t>
  </si>
  <si>
    <t>https://www.assdrty.com/tupian/forum/202004/09/104348se9fe15eec5enze6.jpg</t>
  </si>
  <si>
    <t>magnet:?xt=urn:btih:06F9758D5EA71E52C075553F8DC9DA3394909424</t>
  </si>
  <si>
    <t>https://jp.netcdn.space/digital/video/juy00111/juy00111pl.jpg</t>
  </si>
  <si>
    <t>https://www.assdrty.com/tupian/forum/202004/07/101821yf7ynnw8a7kmcamy.jpg</t>
  </si>
  <si>
    <t>magnet:?xt=urn:btih:F7101825937422CF00BDACC4BB644B55AFBFD153</t>
  </si>
  <si>
    <t>https://jp.netcdn.space/digital/video/ebod00738/ebod00738pl.jpg</t>
  </si>
  <si>
    <t>https://www.assdrty.com/tupian/forum/202004/05/101646agq3q34xwjwojoxz.jpg</t>
  </si>
  <si>
    <t>magnet:?xt=urn:btih:EF2DAC6FD96BD53C9E9E94FA66C7CAB25D63F053</t>
  </si>
  <si>
    <t>magnet:?xt=urn:btih:3A7D33E7266FE471CED889A9CD51E1EE26E854F1</t>
  </si>
  <si>
    <t>https://jp.netcdn.space/digital/video/dasd00630/dasd00630pl.jpg</t>
  </si>
  <si>
    <t>https://www.assdrty.com/tupian/forum/202003/29/102225wjbzsrjsith9ncgd.jpg</t>
  </si>
  <si>
    <t>magnet:?xt=urn:btih:C7FA80D7AC57055503CBCADD565D3F19FE771118</t>
  </si>
  <si>
    <t>https://jp.netcdn.space/digital/video/pred00222/pred00222pl.jpg</t>
  </si>
  <si>
    <t>https://www.assdrty.com/tupian/forum/202003/26/102647jgpgrzum7xbbhbg9.jpg</t>
  </si>
  <si>
    <t>magnet:?xt=urn:btih:10FBFA758B560EB04C85C064C444EAAC85B6FCD3</t>
  </si>
  <si>
    <t>https://jp.netcdn.space/digital/video/dasd00648/dasd00648pl.jpg</t>
  </si>
  <si>
    <t>https://www.assdrty.com/tupian/forum/202003/24/095723ckp9gppap3da8uck.jpg</t>
  </si>
  <si>
    <t>magnet:?xt=urn:btih:C4C30969118F16D98689999BEC719FCD2A527A84</t>
  </si>
  <si>
    <t>https://jp.netcdn.space/digital/video/mdyd00897/mdyd00897pl.jpg</t>
  </si>
  <si>
    <t>https://www.assdrty.com/tupian/forum/202003/23/093342p17x5zpccc8c2cwv.jpg</t>
  </si>
  <si>
    <t>magnet:?xt=urn:btih:9BBBA8BFDC001969C399EEE9595D5324F8290096</t>
  </si>
  <si>
    <t>https://jp.netcdn.space/digital/video/bf00390/bf00390pl.jpg</t>
  </si>
  <si>
    <t>https://www.assdrty.com/tupian/forum/202003/19/100228o8mt63fxe93m6er5.jpg</t>
  </si>
  <si>
    <t>magnet:?xt=urn:btih:94B2A95B0F62D4823506B44D6625C7578B2676FD</t>
  </si>
  <si>
    <t>https://jp.netcdn.space/digital/video/soe00322/soe00322pl.jpg</t>
  </si>
  <si>
    <t>https://www.assdrty.com/tupian/forum/202003/12/101544zk4znobqwdon22ql.jpg</t>
  </si>
  <si>
    <t>magnet:?xt=urn:btih:0A76D4C8ADA2B40C3B4E0AA284E7B7723E31570F</t>
  </si>
  <si>
    <t>https://jp.netcdn.space/digital/video/meyd00576/meyd00576pl.jpg</t>
  </si>
  <si>
    <t>https://www.assdrty.com/tupian/forum/202003/10/101948l7mxgq99vuqc7xnv.jpg</t>
  </si>
  <si>
    <t>magnet:?xt=urn:btih:AAAA9A36F4D3D80DBB242917D133BF4C8D26F274</t>
  </si>
  <si>
    <t>https://jp.netcdn.space/digital/video/xvsr00529/xvsr00529pl.jpg</t>
  </si>
  <si>
    <t>https://www.assdrty.com/tupian/forum/202003/04/110343xc04275dw48r7z8k.jpg</t>
  </si>
  <si>
    <t>magnet:?xt=urn:btih:8F717B0046D872F0466CC55176E20E9D8EBE4BDF</t>
  </si>
  <si>
    <t>https://jp.netcdn.space/digital/video/ipx00030/ipx00030pl.jpg</t>
  </si>
  <si>
    <t>https://www.assdrty.com/tupian/forum/202003/04/105605tn123amc622ja500.jpg</t>
  </si>
  <si>
    <t>magnet:?xt=urn:btih:594F3F6C7DD1EE9C4B3227B094C7FA2AD27D87B6</t>
  </si>
  <si>
    <t>https://jp.netcdn.space/digital/video/ipz00628/ipz00628pl.jpg</t>
  </si>
  <si>
    <t>https://www.assdrty.com/tupian/forum/202002/25/101308rsus3ksujknslh1j.jpg</t>
  </si>
  <si>
    <t>magnet:?xt=urn:btih:F5C2C5100AA9D51C7049B42655B5982436FF223F</t>
  </si>
  <si>
    <t>https://jp.netcdn.space/digital/video/ssni00704/ssni00704pl.jpg</t>
  </si>
  <si>
    <t>https://www.assdrty.com/tupian/forum/202002/18/104359jtwjtfjsawa9arft.jpg</t>
  </si>
  <si>
    <t>magnet:?xt=urn:btih:0563E537BEF3EBC11861C2DA377D9D5CA6BA78A3</t>
  </si>
  <si>
    <t>https://jp.netcdn.space/digital/video/miaa00007/miaa00007pl.jpg</t>
  </si>
  <si>
    <t>https://www.assdrty.com/tupian/forum/202002/18/104000i5zkkd7e0dkkbl9r.jpg</t>
  </si>
  <si>
    <t>magnet:?xt=urn:btih:8A8CEB98B9FAE99631427369501E46A7B995FA6B</t>
  </si>
  <si>
    <t>https://jp.netcdn.space/digital/video/blk00445/blk00445pl.jpg</t>
  </si>
  <si>
    <t>https://www.assdrty.com/tupian/forum/202002/17/102149mvk994e154ed6c67.jpg</t>
  </si>
  <si>
    <t>magnet:?xt=urn:btih:AE9C3689D389E302C4F3540B132D10BFA4012CF0</t>
  </si>
  <si>
    <t>https://jp.netcdn.space/digital/video/juy00473/juy00473pl.jpg</t>
  </si>
  <si>
    <t>https://www.assdrty.com/tupian/forum/202002/15/103911i5028808rxr512x0.jpg</t>
  </si>
  <si>
    <t>magnet:?xt=urn:btih:94C94313C69C83CA41AD4E37929453BE2B1D53C8</t>
  </si>
  <si>
    <t>https://jp.netcdn.space/digital/video/jul00115/jul00115pl.jpg</t>
  </si>
  <si>
    <t>https://www.assdrty.com/tupian/forum/202002/09/105921hz72lvdzgal02780.jpg</t>
  </si>
  <si>
    <t>magnet:?xt=urn:btih:4BD6255E65FAFC99212CD82CF78C79BD3D09DF7E</t>
  </si>
  <si>
    <t>https://jp.netcdn.space/digital/video/1stars00197/1stars00197pl.jpg</t>
  </si>
  <si>
    <t>https://www.assdrty.com/tupian/forum/202002/06/102154gc8ppi44acaznavp.jpg</t>
  </si>
  <si>
    <t>magnet:?xt=urn:btih:11C5B6EE1670A3BD944CB796CC7C95DD7D3FB0B1</t>
  </si>
  <si>
    <t>https://jp.netcdn.space/digital/video/ssni00692/ssni00692pl.jpg</t>
  </si>
  <si>
    <t>https://www.assdrty.com/tupian/forum/202002/04/100130l1tggz10q8javlx3.jpg</t>
  </si>
  <si>
    <t>magnet:?xt=urn:btih:8FF9B1E8715EE8612F17491110B9E7259292199E</t>
  </si>
  <si>
    <t>https://jp.netcdn.space/digital/video/ssni00574/ssni00574pl.jpg</t>
  </si>
  <si>
    <t>https://www.assdrty.com/tupian/forum/202001/25/105007pybz2bx7x1tzbbf6.jpg</t>
  </si>
  <si>
    <t>magnet:?xt=urn:btih:A7A088840CE4FAFED4D95F1A8728FC0D093872B8</t>
  </si>
  <si>
    <t>https://jp.netcdn.space/digital/video/miaa00018/miaa00018pl.jpg</t>
  </si>
  <si>
    <t>https://www.assdrty.com/tupian/forum/202001/21/101956vk4r384q11448sr8.jpg</t>
  </si>
  <si>
    <t>magnet:?xt=urn:btih:76B2A3F976957BCF94F5D860C52040EB82290F27</t>
  </si>
  <si>
    <t>https://jp.netcdn.space/digital/video/dvaj00411/dvaj00411pl.jpg</t>
  </si>
  <si>
    <t>https://www.assdrty.com/tupian/forum/202001/21/101656sxyeszxludvxlel7.jpg</t>
  </si>
  <si>
    <t>magnet:?xt=urn:btih:1706F69AA06D694FF3EED01655E0271B6B51E60B</t>
  </si>
  <si>
    <t>https://jp.netcdn.space/digital/video/pppd00822/pppd00822pl.jpg</t>
  </si>
  <si>
    <t>https://www.assdrty.com/tupian/forum/202001/18/104734xyy8mn01k1tdeldy.jpg</t>
  </si>
  <si>
    <t>magnet:?xt=urn:btih:95A24744F27370D45891DC9525FD582514B6B1CF</t>
  </si>
  <si>
    <t>https://jp.netcdn.space/digital/video/ssni00679/ssni00679pl.jpg</t>
  </si>
  <si>
    <t>https://www.assdrty.com/tupian/forum/202001/18/103014yvu2bvuq1boiu1vi.jpg</t>
  </si>
  <si>
    <t>magnet:?xt=urn:btih:BEBA48D9A47B22DFD77E03E8D901C255D636F9DB</t>
  </si>
  <si>
    <t>https://jp.netcdn.space/digital/video/adn00061/adn00061pl.jpg</t>
  </si>
  <si>
    <t>https://www.assdrty.com/tupian/forum/202001/17/105157ighqhhh7yhi57hho.jpg</t>
  </si>
  <si>
    <t>magnet:?xt=urn:btih:278F1A060A8EB5DCD8A8B5E02A3C9774914ACE40</t>
  </si>
  <si>
    <t>https://jp.netcdn.space/digital/video/shkd00886/shkd00886pl.jpg</t>
  </si>
  <si>
    <t>https://www.assdrty.com/tupian/forum/202001/12/103845sggngtzaeraeaajv.jpg</t>
  </si>
  <si>
    <t>magnet:?xt=urn:btih:1B75DBC4A08B90167CF411409C88D20980320A00</t>
  </si>
  <si>
    <t>https://jp.netcdn.space/digital/video/juy00623/juy00623pl.jpg</t>
  </si>
  <si>
    <t>https://www.assdrty.com/tupian/forum/202001/09/100909k2njdq6eybqnvccy.jpg</t>
  </si>
  <si>
    <t>magnet:?xt=urn:btih:A5B53A3E61F80AE5B1F837C8BA50569582165B4B</t>
  </si>
  <si>
    <t>https://jp.netcdn.space/digital/video/mide00468/mide00468pl.jpg</t>
  </si>
  <si>
    <t>https://www.assdrty.com/tupian/forum/202001/07/101044dry3s3oo9ci24tsy.jpg</t>
  </si>
  <si>
    <t>magnet:?xt=urn:btih:03DCFFE5F0C3E7CD65D86C01EA620D9DE7B0FD0B</t>
  </si>
  <si>
    <t>https://jp.netcdn.space/digital/video/mudr00049/mudr00049pl.jpg</t>
  </si>
  <si>
    <t>https://www.assdrty.com/tupian/forum/202001/06/103001y6hrrsjhjhhus2sm.jpg</t>
  </si>
  <si>
    <t>magnet:?xt=urn:btih:CF5B562529568794403CFB1A7F0D10D4730D6690</t>
  </si>
  <si>
    <t>https://jp.netcdn.space/digital/video/mimk00055/mimk00055pl.jpg</t>
  </si>
  <si>
    <t>https://www.assdrty.com/tupian/forum/202001/04/103838dqeyufsqzgmlfuqq.jpg</t>
  </si>
  <si>
    <t>magnet:?xt=urn:btih:FD039222E598EBFC1D9501D6AD16749B27978077</t>
  </si>
  <si>
    <t>https://jp.netcdn.space/digital/video/soe00411/soe00411pl.jpg</t>
  </si>
  <si>
    <t>https://www.assdrty.com/tupian/forum/202001/01/104509aeydkue488b0qlkd.jpg</t>
  </si>
  <si>
    <t>magnet:?xt=urn:btih:957E0D1187F37E24F63A022AD7F4E813D1854703</t>
  </si>
  <si>
    <t>https://jp.netcdn.space/digital/video/jul00098/jul00098pl.jpg</t>
  </si>
  <si>
    <t>https://www.assdrty.com/tupian/forum/201912/30/103346u0fos8csc88ri8fi.jpg</t>
  </si>
  <si>
    <t>magnet:?xt=urn:btih:B9468687702D3606E84BBA3AFD64EBAC8B51C7BA</t>
  </si>
  <si>
    <t>https://jp.netcdn.space/digital/video/jul00092/jul00092pl.jpg</t>
  </si>
  <si>
    <t>https://www.assdrty.com/tupian/forum/201912/30/102950yz8h77v5w7pmbzw8.jpg</t>
  </si>
  <si>
    <t>magnet:?xt=urn:btih:9CCC869B39889EE7D11A3BC5865C1A65989FFD75</t>
  </si>
  <si>
    <t>https://jp.netcdn.space/digital/video/wanz00600/wanz00600pl.jpg</t>
  </si>
  <si>
    <t>https://www.assdrty.com/tupian/forum/201912/27/104035abco1xpybmid2idb.jpg</t>
  </si>
  <si>
    <t>magnet:?xt=urn:btih:EDC57D8D6A4A9B1442B57BED566D29DBF7DCB96F</t>
  </si>
  <si>
    <t>https://jp.netcdn.space/digital/video/jufe00131/jufe00131pl.jpg</t>
  </si>
  <si>
    <t>https://www.assdrty.com/tupian/forum/201912/26/103002mhq7z969s6yy7qq9.jpg</t>
  </si>
  <si>
    <t>magnet:?xt=urn:btih:300B90BE1E0349D5EE7C5EBE25FF168246F8A736</t>
  </si>
  <si>
    <t>https://jp.netcdn.space/digital/video/cjod00220/cjod00220pl.jpg</t>
  </si>
  <si>
    <t>https://www.assdrty.com/tupian/forum/201912/22/103050aao2ntlkwgwl22ll.jpg</t>
  </si>
  <si>
    <t>magnet:?xt=urn:btih:D1DB2E4E4BD81D771EA1B70A4EA5EAB5C629EF16</t>
  </si>
  <si>
    <t>https://jp.netcdn.space/digital/video/ssni00636/ssni00636pl.jpg</t>
  </si>
  <si>
    <t>https://www.assdrty.com/tupian/forum/201912/17/095824mr1t62xd2bm0i6vi.jpg</t>
  </si>
  <si>
    <t>magnet:?xt=urn:btih:7FCDE983A3300CE92540F0D8F271D5C98B626B02</t>
  </si>
  <si>
    <t>https://jp.netcdn.space/digital/video/1stars00117/1stars00117pl.jpg</t>
  </si>
  <si>
    <t>https://www.assdrty.com/tupian/forum/201909/20/113524gihfferfh1yhdyff.jpg</t>
  </si>
  <si>
    <t>magnet:?xt=urn:btih:C3BEB3B794691AEC93821432A9077AFDB702F81E</t>
  </si>
  <si>
    <t>https://jp.netcdn.space/digital/video/xvsr00495/xvsr00495pl.jpg</t>
  </si>
  <si>
    <t>https://www.assdrty.com/tupian/forum/201908/30/105339irzgs7tgipjvze9r.jpg</t>
  </si>
  <si>
    <t>magnet:?xt=urn:btih:26DB1E08A296E94979021EE8045E053875DECDEF</t>
  </si>
  <si>
    <t>https://www.assdrty.com/tupian/forum/201907/03/093414yl1chztk5bivebl0.jpg</t>
  </si>
  <si>
    <t>magnet:?xt=urn:btih:55D5667268E6410BDB2A2C5BFC4951CB86A396CF</t>
  </si>
  <si>
    <t>https://pics.dmm.co.jp/digital/video/1star00802/1star00802pl.jpg</t>
  </si>
  <si>
    <t>https://www.assdrty.com/tupian/forum/201906/16/092105rcngs9rizcaaccli.jpg</t>
  </si>
  <si>
    <t>magnet:?xt=urn:btih:F843902AF48FEC86BD086B9CD61C50D37D1B4669</t>
  </si>
  <si>
    <t>https://jp.netcdn.space/digital/video/ipz00933/ipz00933pl.jpg</t>
  </si>
  <si>
    <t>https://www.assdrty.com/tupian/forum/201904/29/091235yku7pp777p7fzb3k.jpg</t>
  </si>
  <si>
    <t>magnet:?xt=urn:btih:B53E2D57C297C63F3A59152A72D36E21E56A3E2F</t>
  </si>
  <si>
    <t>https://www.assdrty.com/tupian/forum/201810/05/080456d46yl9d5irz4g51p.jpg</t>
  </si>
  <si>
    <t>https://www.assdrty.com/tupian/forum/201810/05/080421v525g563e2pxx18k.jpg</t>
  </si>
  <si>
    <t>magnet:?xt=urn:btih:9A0409892B8E05CF06EE3E22FDBE6702C8261B2B</t>
  </si>
  <si>
    <t>https://jp.netcdn.space/digital/video/mide00775/mide00775pl.jpg</t>
  </si>
  <si>
    <t>https://www.assdrty.com/tupian/forum/202005/13/103837zcahaddaahm7d7ai.jpg</t>
  </si>
  <si>
    <t>magnet:?xt=urn:btih:FD49484163E0F0521CFCA857B4728C953AFD249D</t>
  </si>
  <si>
    <t>https://jp.netcdn.space/digital/video/miaa00272/miaa00272pl.jpg</t>
  </si>
  <si>
    <t>https://www.assdrty.com/tupian/forum/202005/13/103019yvclxirggo7vhi6q.jpg</t>
  </si>
  <si>
    <t>magnet:?xt=urn:btih:488CB67C2F5847E0D0C1327270A5AF840FAD42E0</t>
  </si>
  <si>
    <t>https://jp.netcdn.space/digital/video/118abp00974/118abp00974pl.jpg</t>
  </si>
  <si>
    <t>https://www.assdrty.com/tupian/forum/202005/04/101811ltz34r4tp6mr4444.jpg</t>
  </si>
  <si>
    <t>magnet:?xt=urn:btih:78E4A933F1C6CDE9D0712DE5DBF2F86E7DB839FE</t>
  </si>
  <si>
    <t>https://jp.netcdn.space/digital/video/pppd00637/pppd00637pl.jpg</t>
  </si>
  <si>
    <t>https://www.assdrty.com/tupian/forum/202004/18/104013n8x66gjdbdg2777c.jpg</t>
  </si>
  <si>
    <t>magnet:?xt=urn:btih:E5891C5A9036EE2125CF7F3445E4D3BDBA4DDE55</t>
  </si>
  <si>
    <t>https://jp.netcdn.space/digital/video/57eiki00034/57eiki00034pl.jpg</t>
  </si>
  <si>
    <t>https://www.assdrty.com/tupian/forum/202004/12/102901ejflnbz9eln9abel.jpg</t>
  </si>
  <si>
    <t>magnet:?xt=urn:btih:6713EE91BE6ED1B0738016F7106CD93864DFB081</t>
  </si>
  <si>
    <t>https://jp.netcdn.space/digital/video/53dv01494/53dv01494pl.jpg</t>
  </si>
  <si>
    <t>https://www.assdrty.com/tupian/forum/202004/12/102726nv5566rrsb5tvjrn.jpg</t>
  </si>
  <si>
    <t>magnet:?xt=urn:btih:9FC1BF691C1EF66E33A41E448D934DEDC8BDDCA6</t>
  </si>
  <si>
    <t>https://jp.netcdn.space/digital/video/adn00145/adn00145pl.jpg</t>
  </si>
  <si>
    <t>https://www.assdrty.com/tupian/forum/202004/03/101817eu5y5ejbctertcjx.jpg</t>
  </si>
  <si>
    <t>magnet:?xt=urn:btih:C32160E7F1404B12E5FED921EF1AC67EDD1D9366</t>
  </si>
  <si>
    <t>https://jp.netcdn.space/digital/video/pppd00645/pppd00645pl.jpg</t>
  </si>
  <si>
    <t>https://www.assdrty.com/tupian/forum/202004/02/102109jtfz6gp65if06z5p.jpg</t>
  </si>
  <si>
    <t>magnet:?xt=urn:btih:D00677077F8097832DC1F4C0064E3609AE2A4B0F</t>
  </si>
  <si>
    <t>https://jp.netcdn.space/digital/video/wanz00947/wanz00947pl.jpg</t>
  </si>
  <si>
    <t>https://www.assdrty.com/tupian/forum/202003/31/100958vhd1383413ghgpt4.jpg</t>
  </si>
  <si>
    <t>magnet:?xt=urn:btih:09FF707B81F3E8647A2D6202BC4B5F5C8DE3443F</t>
  </si>
  <si>
    <t>https://jp.netcdn.space/digital/video/jul00170/jul00170pl.jpg</t>
  </si>
  <si>
    <t>https://www.assdrty.com/tupian/forum/202003/25/102545l2kk59j8ktida0k2.jpg</t>
  </si>
  <si>
    <t>magnet:?xt=urn:btih:88881A5FEA880B214292F5CD4F232C6F8FB2BECD</t>
  </si>
  <si>
    <t>https://jp.netcdn.space/digital/video/hnd00809/hnd00809pl.jpg</t>
  </si>
  <si>
    <t>https://www.assdrty.com/tupian/forum/202003/24/100128pb8gqy5ro2gbbzas.jpg</t>
  </si>
  <si>
    <t>magnet:?xt=urn:btih:2971BF9D2E8BEC4A9123FEC6E87398BCCE5C5350</t>
  </si>
  <si>
    <t>https://jp.netcdn.space/digital/video/soe00719/soe00719pl.jpg</t>
  </si>
  <si>
    <t>https://www.assdrty.com/tupian/forum/202003/20/102450bgpaw2645hwj8wha.jpg</t>
  </si>
  <si>
    <t>magnet:?xt=urn:btih:749957B26EB625D9815BE6E6D6CF4EA263E9E21A</t>
  </si>
  <si>
    <t>https://jp.netcdn.space/digital/video/bf00342/bf00342pl.jpg</t>
  </si>
  <si>
    <t>https://www.assdrty.com/tupian/forum/202003/14/101824z3mzuuw1w7pjjrfn.jpg</t>
  </si>
  <si>
    <t>magnet:?xt=urn:btih:8DE2744B2F4567DBCFD6F7FA3AB06F8656545916</t>
  </si>
  <si>
    <t>https://jp.netcdn.space/digital/video/snis00815/snis00815pl.jpg</t>
  </si>
  <si>
    <t>https://www.assdrty.com/tupian/forum/202003/12/101434h5o7il39xryr3yqr.jpg</t>
  </si>
  <si>
    <t>magnet:?xt=urn:btih:1CF6F3BE67A9CFA067E2D333C930178F1EF100BC</t>
  </si>
  <si>
    <t>https://jp.netcdn.space/digital/video/meyd00578/meyd00578pl.jpg</t>
  </si>
  <si>
    <t>https://www.assdrty.com/tupian/forum/202003/10/102052txt2j2db5dg5yss7.jpg</t>
  </si>
  <si>
    <t>magnet:?xt=urn:btih:8BA184F631650B10F25F5D27C1875B898D923A01</t>
  </si>
  <si>
    <t>https://jp.netcdn.space/digital/video/hnd00759/hnd00759pl.jpg</t>
  </si>
  <si>
    <t>https://www.assdrty.com/tupian/forum/202003/09/095246lzj5ccc0xk9cccci.jpg</t>
  </si>
  <si>
    <t>magnet:?xt=urn:btih:0CAB24452A19CDC2CEB7BE7B61AE552E23E10DF3</t>
  </si>
  <si>
    <t>https://jp.netcdn.space/digital/video/miaa00236/miaa00236pl.jpg</t>
  </si>
  <si>
    <t>https://www.assdrty.com/tupian/forum/202003/03/101950kfcdie9xc4ibfy9c.jpg</t>
  </si>
  <si>
    <t>magnet:?xt=urn:btih:05C27249EAADE823E29C3731E9CAB28E89D4571A</t>
  </si>
  <si>
    <t>https://jp.netcdn.space/digital/video/mide00128/mide00128pl.jpg</t>
  </si>
  <si>
    <t>https://www.assdrty.com/tupian/forum/202003/01/102015q2it02o8co00ufwo.jpg</t>
  </si>
  <si>
    <t>magnet:?xt=urn:btih:763076BD35736C2CC3C1213D9DE0DF4E07594B33</t>
  </si>
  <si>
    <t>https://jp.netcdn.space/digital/video/ipz00803/ipz00803pl.jpg</t>
  </si>
  <si>
    <t>https://www.assdrty.com/tupian/forum/202002/29/103218uhy90gbvrqzbh9bq.jpg</t>
  </si>
  <si>
    <t>magnet:?xt=urn:btih:1C767D98D0A03469145B0E8EE863D0D8F4E91253</t>
  </si>
  <si>
    <t>https://jp.netcdn.space/digital/video/jul00138/jul00138pl.jpg</t>
  </si>
  <si>
    <t>https://www.assdrty.com/tupian/forum/202002/26/101803a9h655av5rv0uv9m.jpg</t>
  </si>
  <si>
    <t>magnet:?xt=urn:btih:AD20153CEEE7EF790A55ACDB79972280DDFF18FC</t>
  </si>
  <si>
    <t>https://jp.netcdn.space/digital/video/hnd00783/hnd00783pl.jpg</t>
  </si>
  <si>
    <t>https://www.assdrty.com/tupian/forum/202002/22/101129trerjj7roru5tpd7.jpg</t>
  </si>
  <si>
    <t>magnet:?xt=urn:btih:17675AD3E7D54D5B9DAC82CC748A3624A42DA757</t>
  </si>
  <si>
    <t>https://jp.netcdn.space/digital/video/meyd00572/meyd00572pl.jpg</t>
  </si>
  <si>
    <t>https://www.assdrty.com/tupian/forum/202002/11/104920bgpldvdsrbglg8ld.jpg</t>
  </si>
  <si>
    <t>magnet:?xt=urn:btih:01EA9BD414D90A6E59AFC54F11015773A6D94AC6</t>
  </si>
  <si>
    <t>https://jp.netcdn.space/digital/video/ipx00443/ipx00443pl.jpg</t>
  </si>
  <si>
    <t>https://www.assdrty.com/tupian/forum/202002/11/104316rfxwlkkcfsqqvfwb.jpg</t>
  </si>
  <si>
    <t>magnet:?xt=urn:btih:B623CE8B5BD4C97AB06D5DCEE616D53E757C0F5D</t>
  </si>
  <si>
    <t>https://jp.netcdn.space/digital/video/jul00117/jul00117pl.jpg</t>
  </si>
  <si>
    <t>https://www.assdrty.com/tupian/forum/202002/08/103822u5nzewky5bdfbnde.jpg</t>
  </si>
  <si>
    <t>magnet:?xt=urn:btih:50AA3FC54EC226AC374CF297DA2344C3347E1E2E</t>
  </si>
  <si>
    <t>https://jp.netcdn.space/digital/video/juy00888/juy00888pl.jpg</t>
  </si>
  <si>
    <t>https://www.assdrty.com/tupian/forum/202002/07/110511mimwz3l5g8tuomln.jpg</t>
  </si>
  <si>
    <t>magnet:?xt=urn:btih:BD5D599F1AA53C5D2DDC0FF9D1040B40A93FC702</t>
  </si>
  <si>
    <t>https://jp.netcdn.space/digital/video/cawd00049/cawd00049pl.jpg</t>
  </si>
  <si>
    <t>https://www.assdrty.com/tupian/forum/202002/07/105849orsza4ttp4mamtso.jpg</t>
  </si>
  <si>
    <t>magnet:?xt=urn:btih:1C36733C608EA1B0E90BA1CBDB712FBCD9967421</t>
  </si>
  <si>
    <t>https://jp.netcdn.space/digital/video/mimk00027/mimk00027pl.jpg</t>
  </si>
  <si>
    <t>https://www.assdrty.com/tupian/forum/202002/06/103244zaypozrjh9oth6hb.jpg</t>
  </si>
  <si>
    <t>magnet:?xt=urn:btih:53A98E93C31707B468509B2F84EDA4408F901375</t>
  </si>
  <si>
    <t>https://jp.netcdn.space/digital/video/wanz00927/wanz00927pl.jpg</t>
  </si>
  <si>
    <t>https://www.assdrty.com/tupian/forum/202001/31/103444q5f53m5ngsznfh3j.jpg</t>
  </si>
  <si>
    <t>magnet:?xt=urn:btih:0A70E8498DA7A9A522D72579FF966395F418680B</t>
  </si>
  <si>
    <t>https://jp.netcdn.space/digital/video/miaa00218/miaa00218pl.jpg</t>
  </si>
  <si>
    <t>https://www.assdrty.com/tupian/forum/202001/31/102317uu2pahabe0pzaf7q.jpg</t>
  </si>
  <si>
    <t>magnet:?xt=urn:btih:C736C7006E40A80E196B1322566B1EAF1503C579</t>
  </si>
  <si>
    <t>https://jp.netcdn.space/digital/video/juy00950/juy00950pl.jpg</t>
  </si>
  <si>
    <t>https://www.assdrty.com/tupian/forum/202001/29/101555frvzunbq09yk0zlw.jpg</t>
  </si>
  <si>
    <t>magnet:?xt=urn:btih:EFBB9B0B38F1DC8B95C9ECE393C0AC03C4A4C9D2</t>
  </si>
  <si>
    <t>https://jp.netcdn.space/digital/video/meyd00439/meyd00439pl.jpg</t>
  </si>
  <si>
    <t>https://www.assdrty.com/tupian/forum/202001/22/093330idnefti9rtqzzwts.jpg</t>
  </si>
  <si>
    <t>magnet:?xt=urn:btih:42F9335980519BC13DE46C9784CF4714BDC0D83E</t>
  </si>
  <si>
    <t>https://jp.netcdn.space/digital/video/172xrw00718/172xrw00718pl.jpg</t>
  </si>
  <si>
    <t>https://www.assdrty.com/tupian/forum/202001/21/102820xtlt7aht84lphiit.jpg</t>
  </si>
  <si>
    <t>magnet:?xt=urn:btih:8DB3B8A52EDE35387C4D571A51C72A1884CE0E7E</t>
  </si>
  <si>
    <t>https://jp.netcdn.space/digital/video/mudr00095/mudr00095pl.jpg</t>
  </si>
  <si>
    <t>https://www.assdrty.com/tupian/forum/202001/14/100314lla6g6dgjkslad1q.jpg</t>
  </si>
  <si>
    <t>magnet:?xt=urn:btih:A26D4CD01894769A39A4FBEB7768B15DB482FB6A</t>
  </si>
  <si>
    <t>https://jp.netcdn.space/digital/video/ipx00428/ipx00428pl.jpg</t>
  </si>
  <si>
    <t>https://www.assdrty.com/tupian/forum/202001/13/143025lp9gguprjug4zxpe.jpg</t>
  </si>
  <si>
    <t>magnet:?xt=urn:btih:F00140770B0EABF2173B50B5D8AD6B92D34638D0</t>
  </si>
  <si>
    <t>https://www.assdrty.com/tupian/forum/202001/09/101234ewua644z9apwcw8x.jpg</t>
  </si>
  <si>
    <t>magnet:?xt=urn:btih:B1C91AF4CF16C8EB14ECDE2C8ED61A69CEC1FB03</t>
  </si>
  <si>
    <t>https://jp.netcdn.space/digital/video/pppd00579/pppd00579pl.jpg</t>
  </si>
  <si>
    <t>https://www.assdrty.com/tupian/forum/202001/08/110307xeoafi9i69aa2nzo.jpg</t>
  </si>
  <si>
    <t>magnet:?xt=urn:btih:52332A368DBF09D6F533A1CDD1D2539B31A9A515</t>
  </si>
  <si>
    <t>https://jp.netcdn.space/digital/video/bf00598/bf00598pl.jpg</t>
  </si>
  <si>
    <t>https://www.assdrty.com/tupian/forum/201912/30/101909txdyrurjx7a7i73d.jpg</t>
  </si>
  <si>
    <t>magnet:?xt=urn:btih:E00AE5761FCBF430394D507BDAE99723FA69EB02</t>
  </si>
  <si>
    <t>https://jp.netcdn.space/digital/video/jul00085/jul00085pl.jpg</t>
  </si>
  <si>
    <t>https://www.assdrty.com/tupian/forum/201912/22/102630eo8t53i8wz3ok1wk.jpg</t>
  </si>
  <si>
    <t>magnet:?xt=urn:btih:6CFD153A924C694E3AEA81D4F006184D2992C943</t>
  </si>
  <si>
    <t>https://jp.netcdn.space/digital/video/pppd00810/pppd00810pl.jpg</t>
  </si>
  <si>
    <t>https://www.assdrty.com/tupian/forum/201912/16/100309ucd6ffyvdfhiif9y.jpg</t>
  </si>
  <si>
    <t>magnet:?xt=urn:btih:B5D9428F12DEC40F47FB58E04E209AC3E66AC5CD</t>
  </si>
  <si>
    <t>https://jp.netcdn.space/digital/video/rbd00678/rbd00678pl.jpg</t>
  </si>
  <si>
    <t>https://www.assdrty.com/tupian/forum/201907/12/100922op4r4zc9bhpsvsbc.jpg</t>
  </si>
  <si>
    <t>magnet:?xt=urn:btih:3929275B281F109D28213CB8B0957D9F0F76A9CD</t>
  </si>
  <si>
    <t>https://www.assdrty.com/tupian/forum/201810/25/102717wvd90k2mm21czn9c.jpg</t>
  </si>
  <si>
    <t>https://www.assdrty.com/tupian/forum/201810/25/102701u4zvcc3ck4aampua.jpg</t>
  </si>
  <si>
    <t>magnet:?xt=urn:btih:92F166241656D8D491FB9234505121A5CE2FAF80</t>
  </si>
  <si>
    <t>https://www.assdrty.com/tupian/forum/201809/23/122554ftqpp5zjo27vqlu0.jpg</t>
  </si>
  <si>
    <t>https://www.assdrty.com/tupian/forum/201809/23/122520tn6mxazd22yfgsam.jpg</t>
  </si>
  <si>
    <t>magnet:?xt=urn:btih:02A79497B9759330AD7CE63C07E0D096E47F3828</t>
  </si>
  <si>
    <t>https://jp.netcdn.space/digital/video/1sdde00587/1sdde00587pl.jpg</t>
  </si>
  <si>
    <t>https://www.assdrty.com/tupian/forum/202005/12/102614q20ey894m00miibw.jpg</t>
  </si>
  <si>
    <t>magnet:?xt=urn:btih:1ACB5B8DFD491F4CB8E0EAB8028436815D053C6F</t>
  </si>
  <si>
    <t>https://jp.netcdn.space/digital/video/1stars00231/1stars00231pl.jpg</t>
  </si>
  <si>
    <t>https://www.assdrty.com/tupian/forum/202004/28/102719p2gufu015l1a5d01.jpg</t>
  </si>
  <si>
    <t>magnet:?xt=urn:btih:F46811336395EADB6BFA6A7FCF3FEFAD2DECEC8C</t>
  </si>
  <si>
    <t>https://jp.netcdn.space/digital/video/soe00446/soe00446pl.jpg</t>
  </si>
  <si>
    <t>https://www.assdrty.com/tupian/forum/202004/28/102323ucknnsv5mcmcm85o.jpg</t>
  </si>
  <si>
    <t>magnet:?xt=urn:btih:69C7078B0F86E7D854FA0DBC5331F64C6B215796</t>
  </si>
  <si>
    <t>https://jp.netcdn.space/digital/video/hnd00824/hnd00824pl.jpg</t>
  </si>
  <si>
    <t>https://www.assdrty.com/tupian/forum/202004/24/102951rxfjrw9jx96i6hj1.jpg</t>
  </si>
  <si>
    <t>magnet:?xt=urn:btih:282556368BBA21F21D36E7E339F94FDBCB3F435C</t>
  </si>
  <si>
    <t>https://jp.netcdn.space/digital/video/dasd00657/dasd00657pl.jpg</t>
  </si>
  <si>
    <t>https://www.assdrty.com/tupian/forum/202004/21/103354jeqrs60f1rreqe2f.jpg</t>
  </si>
  <si>
    <t>magnet:?xt=urn:btih:D574257E9C710DD8EDE6893F0346AEC00E5B41CE</t>
  </si>
  <si>
    <t>https://jp.netcdn.space/digital/video/ssni00759/ssni00759pl.jpg</t>
  </si>
  <si>
    <t>https://www.assdrty.com/tupian/forum/202004/20/101335l7pdddrbpc9r3ee9.jpg</t>
  </si>
  <si>
    <t>magnet:?xt=urn:btih:12522EC490B497307B7CA45C3C0B74F2FE9C9A76</t>
  </si>
  <si>
    <t>https://jp.netcdn.space/digital/video/pppd00839/pppd00839pl.jpg</t>
  </si>
  <si>
    <t>https://www.assdrty.com/tupian/forum/202004/20/100801itrv8ru54wko648w.jpg</t>
  </si>
  <si>
    <t>magnet:?xt=urn:btih:E1316F25267BB91068EAC00022C56DB6D7AD76C7</t>
  </si>
  <si>
    <t>https://jp.netcdn.space/digital/video/rbd00704/rbd00704pl.jpg</t>
  </si>
  <si>
    <t>https://www.assdrty.com/tupian/forum/202004/11/103319iw6l9cg793s8cglf.jpg</t>
  </si>
  <si>
    <t>magnet:?xt=urn:btih:E719CEEEC1F0702B4E6B655D4104F720AA8E3B41</t>
  </si>
  <si>
    <t>https://jp.netcdn.space/digital/video/rbd00542/rbd00542pl.jpg</t>
  </si>
  <si>
    <t>https://www.assdrty.com/tupian/forum/202004/07/102456r9zi292av9ygci52.jpg</t>
  </si>
  <si>
    <t>magnet:?xt=urn:btih:45DC121C9C6F7FA7D888E1612086B3E6072F2895</t>
  </si>
  <si>
    <t>https://jp.netcdn.space/digital/video/miaa00252/miaa00252pl.jpg</t>
  </si>
  <si>
    <t>https://www.assdrty.com/tupian/forum/202003/31/100421uwahw1zf75bfw6fb.jpg</t>
  </si>
  <si>
    <t>magnet:?xt=urn:btih:350B7648F78BAF94E0AFB683C32254E2067CDD37</t>
  </si>
  <si>
    <t>https://jp.netcdn.space/digital/video/rbd00548/rbd00548pl.jpg</t>
  </si>
  <si>
    <t>https://www.assdrty.com/tupian/forum/202003/28/101503k2v5vbommm828nn6.jpg</t>
  </si>
  <si>
    <t>magnet:?xt=urn:btih:FEEC810A609C04179924AFCF1BC6202D294F6CEB</t>
  </si>
  <si>
    <t>https://jp.netcdn.space/digital/video/53dv01423/53dv01423pl.jpg</t>
  </si>
  <si>
    <t>https://www.assdrty.com/tupian/forum/202003/27/102047ekyizieu5mmeu3ei.jpg</t>
  </si>
  <si>
    <t>magnet:?xt=urn:btih:EA9806C7A3EDC6194A7494B17CFD39C5A1E7DFF1</t>
  </si>
  <si>
    <t>https://jp.netcdn.space/digital/video/cawd00071/cawd00071pl.jpg</t>
  </si>
  <si>
    <t>https://www.assdrty.com/tupian/forum/202003/26/102115xd5dy4jzcy48kvyj.jpg</t>
  </si>
  <si>
    <t>magnet:?xt=urn:btih:78516F96949ED514EF1F1977AD838901E39C76D9</t>
  </si>
  <si>
    <t>https://jp.netcdn.space/digital/video/soe00813/soe00813pl.jpg</t>
  </si>
  <si>
    <t>https://www.assdrty.com/tupian/forum/202003/21/105024mx978h858zyhl0fa.jpg</t>
  </si>
  <si>
    <t>magnet:?xt=urn:btih:C0F820E5D51F7DE8DA9AE02644B17E2A4BA7FCBB</t>
  </si>
  <si>
    <t>https://jp.netcdn.space/digital/video/ssni00738/ssni00738pl.jpg</t>
  </si>
  <si>
    <t>https://www.assdrty.com/tupian/forum/202003/19/101730f3x3zrxrrzmxm37m.jpg</t>
  </si>
  <si>
    <t>magnet:?xt=urn:btih:95E10AB5A7E3BA73C3CDA9038E005E308DA183B5</t>
  </si>
  <si>
    <t>https://jp.netcdn.space/digital/video/1sdmu00962/1sdmu00962pl.jpg</t>
  </si>
  <si>
    <t>https://www.assdrty.com/tupian/forum/202003/14/144321l28v81o51vw3tq5v.jpg</t>
  </si>
  <si>
    <t>magnet:?xt=urn:btih:561B2313186F5068CE76F4688EDB963AE0BB2593</t>
  </si>
  <si>
    <t>https://jp.netcdn.space/digital/video/mifd00106/mifd00106pl.jpg</t>
  </si>
  <si>
    <t>https://www.assdrty.com/tupian/forum/202003/11/103810muiu2urfu5zfpduu.jpg</t>
  </si>
  <si>
    <t>magnet:?xt=urn:btih:BE17808C5EF1C1C40F21936C97B65040AEDC3DE3</t>
  </si>
  <si>
    <t>https://jp.netcdn.space/digital/video/juy00917/juy00917pl.jpg</t>
  </si>
  <si>
    <t>https://www.assdrty.com/tupian/forum/202003/06/100153c7bby745bppv43ix.jpg</t>
  </si>
  <si>
    <t>magnet:?xt=urn:btih:A4D99EB3D6EC72BDCBC1F67E0D6E1DEEE22B1AA1</t>
  </si>
  <si>
    <t>https://jp.netcdn.space/digital/video/ssni00698/ssni00698pl.jpg</t>
  </si>
  <si>
    <t>https://www.assdrty.com/tupian/forum/202003/05/101636vk09vjnta0ta0n1u.jpg</t>
  </si>
  <si>
    <t>magnet:?xt=urn:btih:0B71C4F07FE3DB69758EF6BFD4E27895E6391ED4</t>
  </si>
  <si>
    <t>https://jp.netcdn.space/digital/video/hnd00789/hnd00789pl.jpg</t>
  </si>
  <si>
    <t>https://www.assdrty.com/tupian/forum/202002/26/100919s58tymdpaeaek70d.jpg</t>
  </si>
  <si>
    <t>magnet:?xt=urn:btih:2C953A97AAC5FAA27994972B1FA90620B1CF50B6</t>
  </si>
  <si>
    <t>https://jp.netcdn.space/digital/video/hnd00781/hnd00781pl.jpg</t>
  </si>
  <si>
    <t>https://www.assdrty.com/tupian/forum/202002/22/100952jilq3j60vlogepeo.jpg</t>
  </si>
  <si>
    <t>magnet:?xt=urn:btih:22D5F6CB5840323B02046A2147EF8F277C3073C7</t>
  </si>
  <si>
    <t>https://jp.netcdn.space/digital/video/juy00142/juy00142pl.jpg</t>
  </si>
  <si>
    <t>https://www.assdrty.com/tupian/forum/202002/14/102128am6u6i5fnk5lfl55.jpg</t>
  </si>
  <si>
    <t>magnet:?xt=urn:btih:2585C1E4570C573FFC6C67607F4B6CE65895A8A4</t>
  </si>
  <si>
    <t>https://jp.netcdn.space/digital/video/mide00740/mide00740pl.jpg</t>
  </si>
  <si>
    <t>https://www.assdrty.com/tupian/forum/202002/11/105802kwsq5tuj5uuojq4t.jpg</t>
  </si>
  <si>
    <t>magnet:?xt=urn:btih:4F018C5C1BD07EC85DBD328ABE74E7011C54672F</t>
  </si>
  <si>
    <t>https://jp.netcdn.space/digital/video/84mkmp00246/84mkmp00246pl.jpg</t>
  </si>
  <si>
    <t>https://www.assdrty.com/tupian/forum/202002/08/110917b0qfos88p6puuxrv.jpg</t>
  </si>
  <si>
    <t>magnet:?xt=urn:btih:2E9A816FB22EB6AA978AA8DB7A97B5A24783CD35</t>
  </si>
  <si>
    <t>https://jp.netcdn.space/digital/video/mide00722/mide00722pl.jpg</t>
  </si>
  <si>
    <t>https://www.assdrty.com/tupian/forum/202002/07/112058xrdz227unseeedzn.jpg</t>
  </si>
  <si>
    <t>magnet:?xt=urn:btih:E9344DC3861E0218ED63677D5493B22265B6B565</t>
  </si>
  <si>
    <t>https://jp.netcdn.space/digital/video/jul00100/jul00100pl.jpg</t>
  </si>
  <si>
    <t>https://www.assdrty.com/tupian/forum/202002/06/101156gfft6ua6xt8bxatp.jpg</t>
  </si>
  <si>
    <t>magnet:?xt=urn:btih:4AA7BABF934B36F33A167027CC45593CC7640A42</t>
  </si>
  <si>
    <t>https://jp.netcdn.space/digital/video/club00602/club00602pl.jpg</t>
  </si>
  <si>
    <t>https://www.assdrty.com/tupian/forum/202002/02/100425i6eii660sppp858a.jpg</t>
  </si>
  <si>
    <t>magnet:?xt=urn:btih:670C3C86248856663C336C0C54A03160FC452DFE</t>
  </si>
  <si>
    <t>https://jp.netcdn.space/digital/video/1stars00187/1stars00187pl.jpg</t>
  </si>
  <si>
    <t>https://www.assdrty.com/tupian/forum/202002/01/100929shsvtv6rs02hrs3s.jpg</t>
  </si>
  <si>
    <t>magnet:?xt=urn:btih:12C808D08341393CBDD8C1C6F248D374CEEF204A</t>
  </si>
  <si>
    <t>https://jp.netcdn.space/digital/video/juy00268/juy00268pl.jpg</t>
  </si>
  <si>
    <t>https://www.assdrty.com/tupian/forum/202001/16/101546vp82ohbvrob3tmbd.jpg</t>
  </si>
  <si>
    <t>magnet:?xt=urn:btih:C860BBA96CCD898CDE334FC11CDAE1070540A9AE</t>
  </si>
  <si>
    <t>https://jp.netcdn.space/digital/video/mide00725/mide00725pl.jpg</t>
  </si>
  <si>
    <t>https://www.assdrty.com/tupian/forum/202001/15/101618wjsitpywofjypizh.jpg</t>
  </si>
  <si>
    <t>magnet:?xt=urn:btih:B1544D5369BB83272DCFFEB24C23033CEBB79400</t>
  </si>
  <si>
    <t>https://jp.netcdn.space/digital/video/ebod00682/ebod00682pl.jpg</t>
  </si>
  <si>
    <t>https://www.assdrty.com/tupian/forum/202001/24/094357adyg2t75y7effy4z.jpg</t>
  </si>
  <si>
    <t>magnet:?xt=urn:btih:95C0AA19DBA647C9980317C57D039971ED2D917E</t>
  </si>
  <si>
    <t>https://jp.netcdn.space/digital/video/pppd00809/pppd00809pl.jpg</t>
  </si>
  <si>
    <t>https://www.assdrty.com/tupian/forum/202001/10/095720j3w1ff1m227fmo6m.jpg</t>
  </si>
  <si>
    <t>magnet:?xt=urn:btih:6A554E444DA2538F0801494167251CB6F27DD975</t>
  </si>
  <si>
    <t>https://jp.netcdn.space/digital/video/juy00432/juy00432pl.jpg</t>
  </si>
  <si>
    <t>https://www.assdrty.com/tupian/forum/202001/08/105731v04m0qb1s1hb4sc1.jpg</t>
  </si>
  <si>
    <t>magnet:?xt=urn:btih:C29410C8304F05D71FBE206CF0AB0160298E9532</t>
  </si>
  <si>
    <t>https://jp.netcdn.space/digital/video/h_537odfw00006/h_537odfw00006pl.jpg</t>
  </si>
  <si>
    <t>https://www.assdrty.com/tupian/forum/202001/07/101457s5gd3cvw783wt3ff.jpg</t>
  </si>
  <si>
    <t>magnet:?xt=urn:btih:44B6C3EDCF8F9E9CBDC1EE7463F1F18B726DC695</t>
  </si>
  <si>
    <t>https://jp.netcdn.space/digital/video/ngod00118/ngod00118pl.jpg</t>
  </si>
  <si>
    <t>https://www.assdrty.com/tupian/forum/202001/02/102534wy4ry4r4radrkrdk.jpg</t>
  </si>
  <si>
    <t>magnet:?xt=urn:btih:B4A9420476E9E943647829732CF9602F825B97E1</t>
  </si>
  <si>
    <t>https://jp.netcdn.space/digital/video/ssni00659/ssni00659pl.jpg</t>
  </si>
  <si>
    <t>https://www.assdrty.com/tupian/forum/201912/31/105755m8i5q08y2d4857py.jpg</t>
  </si>
  <si>
    <t>magnet:?xt=urn:btih:A888E881BD759C67C2DD09C956DAA7B8DA803AFD</t>
  </si>
  <si>
    <t>https://jp.netcdn.space/digital/video/shkd00689/shkd00689pl.jpg</t>
  </si>
  <si>
    <t>https://www.assdrty.com/tupian/forum/201912/26/103739fundokdjcovnxmbj.jpg</t>
  </si>
  <si>
    <t>magnet:?xt=urn:btih:AC49BB54242EC379B7CDB18E0CC2E413DEDDA0EF</t>
  </si>
  <si>
    <t>https://jp.netcdn.space/digital/video/adn00190/adn00190pl.jpg</t>
  </si>
  <si>
    <t>https://www.assdrty.com/tupian/forum/201911/26/094023vnn373zk79bb3cj3.jpg</t>
  </si>
  <si>
    <t>magnet:?xt=urn:btih:C0CE409365524D4165A06AC7FB8F4007B3707E6A</t>
  </si>
  <si>
    <t>https://jp.netcdn.space/digital/video/cmn00202/cmn00202pl.jpg</t>
  </si>
  <si>
    <t>https://www.assdrty.com/tupian/forum/201911/11/093813tc49tutttx19ls9h.jpg</t>
  </si>
  <si>
    <t>magnet:?xt=urn:btih:3625AA8C6BBC61D5443DCB972FC74F27A0CE3D46</t>
  </si>
  <si>
    <t>https://jp.netcdn.space/digital/video/h_237ambi00072/h_237ambi00072pl.jpg</t>
  </si>
  <si>
    <t>https://www.assdrty.com/tupian/forum/201905/31/095402eb1rsywkyt0jssms.jpg</t>
  </si>
  <si>
    <t>magnet:?xt=urn:btih:5B9FBF21DEF1A0E2208FF216B31C98FD5D4EBE7C</t>
  </si>
  <si>
    <t>https://jp.netcdn.space/digital/video/ssni00477/ssni00477pl.jpg</t>
  </si>
  <si>
    <t>https://www.assdrty.com/tupian/forum/201905/20/095442b45hn554d55fzmy4.jpg</t>
  </si>
  <si>
    <t>magnet:?xl=30052&amp;amp;xt=urn:btih:E49113C0E3F9B7A841F1575F8AD94E5CC1C56C00</t>
  </si>
  <si>
    <t>https://www.assdrty.com/tupian/forum/201903/11/122431cudxhduin9mxm66u.jpg</t>
  </si>
  <si>
    <t>magnet:?xt=urn:btih:3D3665C418D74F43A7295557707E5512B22C04E0</t>
  </si>
  <si>
    <t>https://www.assdrty.com/tupian/forum/201811/02/101059wnzhw9dsg99hw3n8.jpg</t>
  </si>
  <si>
    <t>https://www.assdrty.com/tupian/forum/201811/02/101027hggcmfhmmek2hdqm.jpg</t>
  </si>
  <si>
    <t>magnet:?xt=urn:btih:AA26BB240FAF3243128E5D0A9087B818C2AC2C3D</t>
  </si>
  <si>
    <t>https://jp.netcdn.space/digital/video/miaa00269/miaa00269pl.jpg</t>
  </si>
  <si>
    <t>https://www.assdrty.com/tupian/forum/202005/02/103220cmmad6tvnfnmfdzd.jpg</t>
  </si>
  <si>
    <t>magnet:?xt=urn:btih:E85E0835B74EE8FF4E8377DA64001FF661DF6453</t>
  </si>
  <si>
    <t>https://jp.netcdn.space/digital/video/1fsdss00031/1fsdss00031pl.jpg</t>
  </si>
  <si>
    <t>https://www.assdrty.com/tupian/forum/202005/01/100314htfe8mmbteeeaegm.jpg</t>
  </si>
  <si>
    <t>magnet:?xt=urn:btih:A78FFA7386E6281DBEAF99DE74B2819E3F42D16D</t>
  </si>
  <si>
    <t>https://jp.netcdn.space/digital/video/snis00764/snis00764pl.jpg</t>
  </si>
  <si>
    <t>https://www.assdrty.com/tupian/forum/202004/21/104551ud8r4lj8pilttctc.jpg</t>
  </si>
  <si>
    <t>magnet:?xt=urn:btih:4E7E43EBDD1349A77EC16E7EEC67F1ADAEE8B1EA</t>
  </si>
  <si>
    <t>https://jp.netcdn.space/digital/video/mudr00107/mudr00107pl.jpg</t>
  </si>
  <si>
    <t>https://www.assdrty.com/tupian/forum/202004/16/104600yeyvrzeezyzyda2u.jpg</t>
  </si>
  <si>
    <t>magnet:?xt=urn:btih:A4D5EAEEC6D44CBC6CBD99CB3A89EEB6E7FFCFAA</t>
  </si>
  <si>
    <t>https://jp.netcdn.space/digital/video/ipx00470/ipx00470pl.jpg</t>
  </si>
  <si>
    <t>https://www.assdrty.com/tupian/forum/202004/13/102019ephlv2a1ypnkcych.jpg</t>
  </si>
  <si>
    <t>magnet:?xt=urn:btih:9795CB5D46B38E418D004CD72F93329B0208EEAE</t>
  </si>
  <si>
    <t>https://jp.netcdn.space/digital/video/h_422sero00132/h_422sero00132pl.jpg</t>
  </si>
  <si>
    <t>https://www.assdrty.com/tupian/forum/202004/12/103603cryvbbgonrvnwopi.jpg</t>
  </si>
  <si>
    <t>magnet:?xt=urn:btih:8093FE76B9F5C60AD08DDED5CAACA3391724F85A</t>
  </si>
  <si>
    <t>https://jp.netcdn.space/digital/video/adn00243/adn00243pl.jpg</t>
  </si>
  <si>
    <t>https://www.assdrty.com/tupian/forum/202004/08/104437xhduhdj2468f89ed.jpg</t>
  </si>
  <si>
    <t>magnet:?xt=urn:btih:C1FB3C96278D253F6C24EC850D5B41CD9BD63B88</t>
  </si>
  <si>
    <t>https://jp.netcdn.space/digital/video/meyd00090/meyd00090pl.jpg</t>
  </si>
  <si>
    <t>https://www.assdrty.com/tupian/forum/202004/05/101811qysmvrschhhndhs2.jpg</t>
  </si>
  <si>
    <t>magnet:?xt=urn:btih:BD64855F8FABF67D8CA6506953C61545A5E7A645</t>
  </si>
  <si>
    <t>https://jp.netcdn.space/digital/video/hnd00805/hnd00805pl.jpg</t>
  </si>
  <si>
    <t>https://www.assdrty.com/tupian/forum/202003/25/101655pupyy22p48gg877o.jpg</t>
  </si>
  <si>
    <t>magnet:?xt=urn:btih:3F804D88DBBA11D5A33734C08FD6631AA8242D10</t>
  </si>
  <si>
    <t>https://jp.netcdn.space/digital/video/snis00413/snis00413pl.jpg</t>
  </si>
  <si>
    <t>https://www.assdrty.com/tupian/forum/202003/22/104211e3tzo34yhw9hy73m.jpg</t>
  </si>
  <si>
    <t>magnet:?xt=urn:btih:D96AD86B858DA36E5C16B9DD12C06811E8E5CDF4</t>
  </si>
  <si>
    <t>https://jp.netcdn.space/digital/video/h_086zeaa00047/h_086zeaa00047pl.jpg</t>
  </si>
  <si>
    <t>https://www.assdrty.com/tupian/forum/202003/16/103121fp3k636q3zdpgoxk.jpg</t>
  </si>
  <si>
    <t>magnet:?xt=urn:btih:0496B92160D1AC1DDC04CAC749E1925FF666CE84</t>
  </si>
  <si>
    <t>https://jp.netcdn.space/digital/video/myab00002/myab00002pl.jpg</t>
  </si>
  <si>
    <t>https://www.assdrty.com/tupian/forum/202003/15/130114r2i8a82325de9pbp.jpg</t>
  </si>
  <si>
    <t>magnet:?xt=urn:btih:74F7B65E239F66A82C505CB1EAA2395D8E352637</t>
  </si>
  <si>
    <t>https://jp.netcdn.space/digital/video/wanz00420/wanz00420pl.jpg</t>
  </si>
  <si>
    <t>https://www.assdrty.com/tupian/forum/202003/14/144808v93xmxxxzn925ssl.jpg</t>
  </si>
  <si>
    <t>magnet:?xt=urn:btih:0C52424DD1EC19A03E0B1EA4CB838C192D809FBE</t>
  </si>
  <si>
    <t>https://jp.netcdn.space/digital/video/miaa00229/miaa00229pl.jpg</t>
  </si>
  <si>
    <t>https://www.assdrty.com/tupian/forum/202003/14/102329alzw0qqoet8le8l1.jpg</t>
  </si>
  <si>
    <t>magnet:?xt=urn:btih:B91DF49F5F49FD277297C495EA25F35047FAE696</t>
  </si>
  <si>
    <t>https://jp.netcdn.space/digital/video/mide00752/mide00752pl.jpg</t>
  </si>
  <si>
    <t>https://www.assdrty.com/tupian/forum/202003/10/103145n1upn54if37upi11.jpg</t>
  </si>
  <si>
    <t>magnet:?xt=urn:btih:23AC6BC69AB5B35E500B702C48A85FB9952989B3</t>
  </si>
  <si>
    <t>https://jp.netcdn.space/digital/video/ssni00723/ssni00723pl.jpg</t>
  </si>
  <si>
    <t>https://www.assdrty.com/tupian/forum/202003/07/105534nr3d2033dexwds3i.jpg</t>
  </si>
  <si>
    <t>magnet:?xt=urn:btih:792BCF1FC01F87B75970E153697E2BF89D7C1383</t>
  </si>
  <si>
    <t>https://jp.netcdn.space/digital/video/mimk00069/mimk00069pl.jpg</t>
  </si>
  <si>
    <t>https://www.assdrty.com/tupian/forum/202003/01/102145s4a0sbbeba9bbc99.jpg</t>
  </si>
  <si>
    <t>magnet:?xt=urn:btih:13FE91F4A2FC7E1AB0798F5B5918114C079EE162</t>
  </si>
  <si>
    <t>https://jp.netcdn.space/digital/video/jul00140/jul00140pl.jpg</t>
  </si>
  <si>
    <t>https://www.assdrty.com/tupian/forum/202002/28/100922m28k1hex2mibhhzk.jpg</t>
  </si>
  <si>
    <t>magnet:?xt=urn:btih:EF323D18679BFF9952566F1715DA8C4CD513B7C0</t>
  </si>
  <si>
    <t>https://jp.netcdn.space/digital/video/ipz00787/ipz00787pl.jpg</t>
  </si>
  <si>
    <t>https://www.assdrty.com/tupian/forum/202002/28/100539fbeofoepsqr3zo3e.jpg</t>
  </si>
  <si>
    <t>magnet:?xt=urn:btih:88D39B8DCA75225850116ECA78EFBB71EC634F40</t>
  </si>
  <si>
    <t>https://jp.netcdn.space/digital/video/rbd00653/rbd00653pl.jpg</t>
  </si>
  <si>
    <t>https://www.assdrty.com/tupian/forum/202002/25/102624d9j7irjuqw7l44d4.jpg</t>
  </si>
  <si>
    <t>magnet:?xt=urn:btih:73475EB58CFB2853B2D500C76044A43844361DFD</t>
  </si>
  <si>
    <t>https://jp.netcdn.space/digital/video/hnd00778/hnd00778pl.jpg</t>
  </si>
  <si>
    <t>https://www.assdrty.com/tupian/forum/202002/22/100819pcy66u7f1z1fj1ew.jpg</t>
  </si>
  <si>
    <t>magnet:?xt=urn:btih:3740231D672FC40B600EE1F37463DB4F6126D972</t>
  </si>
  <si>
    <t>https://jp.netcdn.space/digital/video/blk00447/blk00447pl.jpg</t>
  </si>
  <si>
    <t>https://www.assdrty.com/tupian/forum/202002/17/102447idz9ddz6ls696mdk.jpg</t>
  </si>
  <si>
    <t>magnet:?xt=urn:btih:FC2CD24A180D5395035B0280BE5A3B914DBC3DE6</t>
  </si>
  <si>
    <t>https://jp.netcdn.space/digital/video/meyd00569/meyd00569pl.jpg</t>
  </si>
  <si>
    <t>https://www.assdrty.com/tupian/forum/202002/12/100152amswesmnmmzk3u1l.jpg</t>
  </si>
  <si>
    <t>magnet:?xt=urn:btih:04E7B3E713A90BDF1ED77CA56DB5B3A606D9F544</t>
  </si>
  <si>
    <t>https://jp.netcdn.space/digital/video/ipx00442/ipx00442pl.jpg</t>
  </si>
  <si>
    <t>https://www.assdrty.com/tupian/forum/202002/10/111112ytx0satdm6y3sha7.jpg</t>
  </si>
  <si>
    <t>magnet:?xt=urn:btih:48D5736277301CD78D89B42F25C09664DCF10C7F</t>
  </si>
  <si>
    <t>https://jp.netcdn.space/digital/video/hnd00780/hnd00780pl.jpg</t>
  </si>
  <si>
    <t>https://www.assdrty.com/tupian/forum/202002/09/104257mn8c98o8zaa8pa9c.jpg</t>
  </si>
  <si>
    <t>magnet:?xt=urn:btih:FC915AC7AF92665F0355F8783038270C8AE7AD58</t>
  </si>
  <si>
    <t>https://jp.netcdn.space/digital/video/jul00123/jul00123pl.jpg</t>
  </si>
  <si>
    <t>https://www.assdrty.com/tupian/forum/202002/05/114858xws8rlz8z8zfb86c.jpg</t>
  </si>
  <si>
    <t>magnet:?xt=urn:btih:511366A9A6F46F8F487EB4F59504F9E456AE3BAE</t>
  </si>
  <si>
    <t>https://jp.netcdn.space/digital/video/jul00128/jul00128pl.jpg</t>
  </si>
  <si>
    <t>https://www.assdrty.com/tupian/forum/202002/04/094922b3jdj3xnppoxsydm.jpg</t>
  </si>
  <si>
    <t>magnet:?xt=urn:btih:1EB8397FE8AFF80C6F9F37A5AEA6149B168760BC</t>
  </si>
  <si>
    <t>https://jp.netcdn.space/digital/video/jul00104/jul00104pl.jpg</t>
  </si>
  <si>
    <t>https://www.assdrty.com/tupian/forum/202001/29/101042bquiv9szdncztbss.jpg</t>
  </si>
  <si>
    <t>magnet:?xt=urn:btih:282FB46DB011D56DF538AE4BAEB62EA6ADDE3029</t>
  </si>
  <si>
    <t>https://jp.netcdn.space/digital/video/rbd00933/rbd00933pl.jpg</t>
  </si>
  <si>
    <t>https://www.assdrty.com/tupian/forum/202001/27/100940hs9as2xaujayy29u.jpg</t>
  </si>
  <si>
    <t>magnet:?xt=urn:btih:C0C8C9C7AD1CE921C92FED04ED88F1F22DD15FB4</t>
  </si>
  <si>
    <t>https://jp.netcdn.space/digital/video/bf00593/bf00593pl.jpg</t>
  </si>
  <si>
    <t>https://www.assdrty.com/tupian/forum/202001/27/100109aolb8q6oju85jab8.jpg</t>
  </si>
  <si>
    <t>magnet:?xt=urn:btih:907268F7455D0956E39BFC615117BFD1C9C464A6</t>
  </si>
  <si>
    <t>https://jp.netcdn.space/digital/video/juy00657/juy00657pl.jpg</t>
  </si>
  <si>
    <t>https://www.assdrty.com/tupian/forum/202001/26/091616aaffbssciabafqqv.jpg</t>
  </si>
  <si>
    <t>magnet:?xt=urn:btih:394BAAC1D2BF254AE70669C40B0D57C563B64EDD</t>
  </si>
  <si>
    <t>https://jp.netcdn.space/digital/video/cjod00135/cjod00135pl.jpg</t>
  </si>
  <si>
    <t>https://www.assdrty.com/tupian/forum/202001/26/091047dtp83pxiizg98up9.jpg</t>
  </si>
  <si>
    <t>magnet:?xt=urn:btih:17BF510772302E09F6BF90569F6739C31CE2383F</t>
  </si>
  <si>
    <t>https://jp.netcdn.space/digital/video/miad00922/miad00922pl.jpg</t>
  </si>
  <si>
    <t>https://www.assdrty.com/tupian/forum/202001/19/101820m9zzwwn00gp9h2uv.jpg</t>
  </si>
  <si>
    <t>magnet:?xt=urn:btih:8131FDF22A2723F728F844D7063EA5A095E3F304</t>
  </si>
  <si>
    <t>https://jp.netcdn.space/digital/video/ssni00676/ssni00676pl.jpg</t>
  </si>
  <si>
    <t>https://www.assdrty.com/tupian/forum/202001/18/102727q10cp119ck2r0p9g.jpg</t>
  </si>
  <si>
    <t>magnet:?xt=urn:btih:F21AAA0605128A89DC7B725F3E909DD61DCED6A9</t>
  </si>
  <si>
    <t>https://jp.netcdn.space/digital/video/wanz00290/wanz00290pl.jpg</t>
  </si>
  <si>
    <t>https://www.assdrty.com/tupian/forum/202001/16/103128omd6otqddmm0qtdt.jpg</t>
  </si>
  <si>
    <t>magnet:?xt=urn:btih:9F1E76FDF63B244EDB7B3F7B4977B42A7CC4A9D3</t>
  </si>
  <si>
    <t>https://us.netcdn.space/ave/new/bigcover/DVD1CWPBD-118.jpg</t>
  </si>
  <si>
    <t>https://www.assdrty.com/tupian/forum/202002/01/095441wrn8w2j3k3nwfzaf.jpg</t>
  </si>
  <si>
    <t>magnet:?xt=urn:btih:7F41C8D010EE7D6175F1D7BD052DE196386560BC</t>
  </si>
  <si>
    <t>https://jp.netcdn.space/digital/video/snis00874/snis00874pl.jpg</t>
  </si>
  <si>
    <t>https://www.assdrty.com/tupian/forum/202001/10/100143p943s5m33bhmmhh4.jpg</t>
  </si>
  <si>
    <t>magnet:?xt=urn:btih:735CB2FF364C44949E3EACC073AE070F5D13213C</t>
  </si>
  <si>
    <t>https://jp.netcdn.space/digital/video/ipz00850/ipz00850pl.jpg</t>
  </si>
  <si>
    <t>https://www.assdrty.com/tupian/forum/202001/08/105239bejaamh10mejgkzm.jpg</t>
  </si>
  <si>
    <t>magnet:?xt=urn:btih:B9E12DB5A62200E03BD105359090274E2E9DCF52</t>
  </si>
  <si>
    <t>https://jp.netcdn.space/digital/video/ipz00173/ipz00173pl.jpg</t>
  </si>
  <si>
    <t>https://www.assdrty.com/tupian/forum/202001/07/100418apxlpvl5fjl9mp94.jpg</t>
  </si>
  <si>
    <t>magnet:?xt=urn:btih:E5B1E2540DD9407152B2E36AAAD36E6DCA7688A7</t>
  </si>
  <si>
    <t>https://jp.netcdn.space/digital/video/miaa00200/miaa00200pl.jpg</t>
  </si>
  <si>
    <t>https://www.assdrty.com/tupian/forum/201912/17/102339twtyhrtsyrny8qhx.jpg</t>
  </si>
  <si>
    <t>magnet:?xt=urn:btih:05FC88836E15EEDE1AC8E86A276B1F86315A8C62</t>
  </si>
  <si>
    <t>https://jp.netcdn.space/digital/video/ssni00650/ssni00650pl.jpg</t>
  </si>
  <si>
    <t>https://www.assdrty.com/tupian/forum/201912/15/145330vr08rsrmr8w82wwr.jpg</t>
  </si>
  <si>
    <t>magnet:?xt=urn:btih:435E668D338569FA5DF49BAEEA227E795DD631F0</t>
  </si>
  <si>
    <t>https://jp.netcdn.space/digital/video/ssni00647/ssni00647pl.jpg</t>
  </si>
  <si>
    <t>https://www.assdrty.com/tupian/forum/201912/15/145206hgbhgluu9hu77trv.jpg</t>
  </si>
  <si>
    <t>magnet:?xt=urn:btih:73FFDCEF96535C97507AF5C60E0DF69DBF77D672</t>
  </si>
  <si>
    <t>https://jp.netcdn.space/digital/video/adn00233/adn00233pl.jpg</t>
  </si>
  <si>
    <t>https://www.assdrty.com/tupian/forum/201912/15/101037slv48s2zsd282l2o.jpg</t>
  </si>
  <si>
    <t>magnet:?xt=urn:btih:1247146FF96B115FEFF8A7ACC477541F9A666334</t>
  </si>
  <si>
    <t>https://jp.netcdn.space/digital/video/rbd00341/rbd00341pl.jpg</t>
  </si>
  <si>
    <t>https://www.assdrty.com/tupian/forum/201912/14/111321tazezf7ahetzc7w4.jpg</t>
  </si>
  <si>
    <t>magnet:?xt=urn:btih:2FDC13EFF72BF0DE8891AF5F770A844809488C66</t>
  </si>
  <si>
    <t>https://jp.netcdn.space/digital/video/mide00715/mide00715pl.jpg</t>
  </si>
  <si>
    <t>https://www.assdrty.com/tupian/forum/201912/10/101759mh5kyiie7gtyny7z.jpg</t>
  </si>
  <si>
    <t>magnet:?xt=urn:btih:AFE08B1784FFB43873517336511B1B3897F995EF</t>
  </si>
  <si>
    <t>https://jp.netcdn.space/digital/video/shkd00415/shkd00415pl.jpg</t>
  </si>
  <si>
    <t>https://www.assdrty.com/tupian/forum/201911/25/105253fmdkggqri5vvqpgu.jpg</t>
  </si>
  <si>
    <t>magnet:?xt=urn:btih:013FEC78E1067AF40EC59B63C0675C7983A78629</t>
  </si>
  <si>
    <t>https://jp.netcdn.space/digital/video/hnd00825/hnd00825pl.jpg</t>
  </si>
  <si>
    <t>https://www.assdrty.com/tupian/forum/202005/07/101000ughhw7nsn7hwxlzw.jpg</t>
  </si>
  <si>
    <t>magnet:?xt=urn:btih:BC002AB7CA5E3BA6972A9A9A3D41AC3B91FE8B2C</t>
  </si>
  <si>
    <t>https://jp.netcdn.space/digital/video/sspd00123/sspd00123pl.jpg</t>
  </si>
  <si>
    <t>https://www.assdrty.com/tupian/forum/202005/04/102926agqinzw5yhs0j5xi.jpg</t>
  </si>
  <si>
    <t>magnet:?xt=urn:btih:01660F302F76ACE5FA95729783CEF0D8D4790622</t>
  </si>
  <si>
    <t>https://jp.netcdn.space/digital/video/wanz00956/wanz00956pl.jpg</t>
  </si>
  <si>
    <t>https://www.assdrty.com/tupian/forum/202005/02/103340pa9ni7r2id25oine.jpg</t>
  </si>
  <si>
    <t>magnet:?xt=urn:btih:075F5ECCF6AEB493CC83329740A10A444FF83E9C</t>
  </si>
  <si>
    <t>https://us.netcdn.space/storage/ave/archive/bigcover/dvd1mkbd-s50.jpg</t>
  </si>
  <si>
    <t>https://www.assdrty.com/tupian/forum/202005/01/102045rq8lazrca3dw8ipu.jpg</t>
  </si>
  <si>
    <t>magnet:?xt=urn:btih:9ED452F7C775B14322829EB12B640106335C3015</t>
  </si>
  <si>
    <t>https://jp.netcdn.space/digital/video/ssni00761/ssni00761pl.jpg</t>
  </si>
  <si>
    <t>https://www.assdrty.com/tupian/forum/202004/20/101446wf5uudlum5l5udo7.jpg</t>
  </si>
  <si>
    <t>magnet:?xt=urn:btih:C0872A0F6B4ADE6C4C828D29B2C2E0987E99309E</t>
  </si>
  <si>
    <t>https://www.assdrty.com/images/2020/04/19/bat-c.jpg</t>
  </si>
  <si>
    <t>magnet:?xt=urn:btih:FE7737D7E93116959B11CBC112722A793B800D2A</t>
  </si>
  <si>
    <t>https://jp.netcdn.space/digital/video/nsps00888/nsps00888pl.jpg</t>
  </si>
  <si>
    <t>https://www.assdrty.com/tupian/forum/202004/18/103720azci1gfxzx8ih4cc.jpg</t>
  </si>
  <si>
    <t>magnet:?xt=urn:btih:A8EF33F65C5F31E2E6FB65FDF3D0449837B36EEC</t>
  </si>
  <si>
    <t>https://jp.netcdn.space/digital/video/jul00192/jul00192pl.jpg</t>
  </si>
  <si>
    <t>https://www.assdrty.com/tupian/forum/202004/11/102659hunnzvzfd7wi2v6o.jpg</t>
  </si>
  <si>
    <t>magnet:?xt=urn:btih:B28CFA2B9FED6BC579EC36F697033DFC8DD70CE5</t>
  </si>
  <si>
    <t>https://jp.netcdn.space/digital/video/jul00190/jul00190pl.jpg</t>
  </si>
  <si>
    <t>https://www.assdrty.com/tupian/forum/202004/08/110656r719x7fqx17s8927.jpg</t>
  </si>
  <si>
    <t>magnet:?xt=urn:btih:FD9C5EB0BDFE95E13409C7F2137AB49FB589E6C8</t>
  </si>
  <si>
    <t>https://jp.netcdn.space/digital/video/ssni00304/ssni00304pl.jpg</t>
  </si>
  <si>
    <t>https://www.assdrty.com/tupian/forum/202003/23/094129ozzmee131muesemd.jpg</t>
  </si>
  <si>
    <t>magnet:?xt=urn:btih:905CB91E3B9E0EAD4AED7F306E1012A142AB49E6</t>
  </si>
  <si>
    <t>https://jp.netcdn.space/digital/video/ssni00740/ssni00740pl.jpg</t>
  </si>
  <si>
    <t>https://www.assdrty.com/tupian/forum/202003/20/102726g5hnc2spn22f313t.jpg</t>
  </si>
  <si>
    <t>magnet:?xt=urn:btih:AA716AA64E442D9F4402BA8049E8C7777A99ED20</t>
  </si>
  <si>
    <t>https://jp.netcdn.space/digital/video/shkd00831/shkd00831pl.jpg</t>
  </si>
  <si>
    <t>https://www.assdrty.com/tupian/forum/202003/15/130354tc38w89cwr8xxwd6.jpg</t>
  </si>
  <si>
    <t>magnet:?xt=urn:btih:B4E28BAE6CDF2BE41C470E98CCF51ECC8266A788</t>
  </si>
  <si>
    <t>https://jp.netcdn.space/digital/video/midd00705/midd00705pl.jpg</t>
  </si>
  <si>
    <t>https://www.assdrty.com/tupian/forum/202003/14/102509yujunn17eejes3jw.jpg</t>
  </si>
  <si>
    <t>magnet:?xt=urn:btih:80F9D9E16FF0235594380278D6A7BBD515EFC881</t>
  </si>
  <si>
    <t>https://jp.netcdn.space/digital/video/ssni00716/ssni00716pl.jpg</t>
  </si>
  <si>
    <t>https://www.assdrty.com/tupian/forum/202003/07/104604csrsav41as1ossk5.jpg</t>
  </si>
  <si>
    <t>magnet:?xt=urn:btih:1E2BD4F0D062933204A7FD1F6B34D172F14F6A60</t>
  </si>
  <si>
    <t>https://jp.netcdn.space/digital/video/jux00837/jux00837pl.jpg</t>
  </si>
  <si>
    <t>https://www.assdrty.com/tupian/forum/202003/03/103357btwu2u6lsuf3n7nm.jpg</t>
  </si>
  <si>
    <t>magnet:?xt=urn:btih:1ECB27DD5D890A5214E8C4E3650AD94C62AAE204</t>
  </si>
  <si>
    <t>https://jp.netcdn.space/digital/video/ipz00704/ipz00704pl.jpg</t>
  </si>
  <si>
    <t>https://www.assdrty.com/tupian/forum/202002/27/100430o3en5ne7f4fnpcs7.jpg</t>
  </si>
  <si>
    <t>magnet:?xt=urn:btih:94FB069D9910F0318600A004AD6E1A581218018F</t>
  </si>
  <si>
    <t>https://jp.netcdn.space/digital/video/soe00242/soe00242pl.jpg</t>
  </si>
  <si>
    <t>https://www.assdrty.com/tupian/forum/202002/18/104240kpzari7nap3h73yq.jpg</t>
  </si>
  <si>
    <t>magnet:?xt=urn:btih:DB34B2A59BFBDF161AB020C6F15C2489ED678517</t>
  </si>
  <si>
    <t>https://jp.netcdn.space/digital/video/jul00106/jul00106pl.jpg</t>
  </si>
  <si>
    <t>https://www.assdrty.com/tupian/forum/202002/15/103251xtbtyy39bnf77v7t.jpg</t>
  </si>
  <si>
    <t>magnet:?xt=urn:btih:680C9BD752D8C17A75ABE54EA4B7C98ED76B21B9</t>
  </si>
  <si>
    <t>https://jp.netcdn.space/digital/video/juy00356/juy00356pl.jpg</t>
  </si>
  <si>
    <t>https://www.assdrty.com/tupian/forum/202002/14/102252zwh4j0ow7re4jwpo.jpg</t>
  </si>
  <si>
    <t>magnet:?xt=urn:btih:A2D09E3B97A101BD2BF10B906EDEF6BC5B98C92F</t>
  </si>
  <si>
    <t>https://jp.netcdn.space/digital/video/ipx00447/ipx00447pl.jpg</t>
  </si>
  <si>
    <t>https://www.assdrty.com/tupian/forum/202002/11/104656iszv7htnt6qz4tvk.jpg</t>
  </si>
  <si>
    <t>magnet:?xt=urn:btih:F01585D53772F85455E70A942519BFB855C40638</t>
  </si>
  <si>
    <t>https://jp.netcdn.space/digital/video/ipx00440/ipx00440pl.jpg</t>
  </si>
  <si>
    <t>https://www.assdrty.com/tupian/forum/202002/10/110958v004021bpf4p107o.jpg</t>
  </si>
  <si>
    <t>magnet:?xt=urn:btih:864A7B097E92EF0C4203D8D4C8AA0511877DA30C</t>
  </si>
  <si>
    <t>https://jp.netcdn.space/digital/video/jul00134/jul00134pl.jpg</t>
  </si>
  <si>
    <t>https://www.assdrty.com/tupian/forum/202002/04/095030gzhvegezgv40evh0.jpg</t>
  </si>
  <si>
    <t>magnet:?xt=urn:btih:1FA8BF49F78F8641A0E8191D237E75DEC31DA043</t>
  </si>
  <si>
    <t>https://jp.netcdn.space/digital/video/jul00124/jul00124pl.jpg</t>
  </si>
  <si>
    <t>https://www.assdrty.com/tupian/forum/202002/04/094702u6jg5segegrccn6e.jpg</t>
  </si>
  <si>
    <t>magnet:?xt=urn:btih:242B10E4B6C087FDBA6C1C3C77374B8404468F77</t>
  </si>
  <si>
    <t>https://jp.netcdn.space/digital/video/miaa00212/miaa00212pl.jpg</t>
  </si>
  <si>
    <t>https://www.assdrty.com/tupian/forum/202002/02/102015lltcwi55tknc8lno.jpg</t>
  </si>
  <si>
    <t>magnet:?xt=urn:btih:721120534BC268D5529EF7D04E860CD153B6C6BD</t>
  </si>
  <si>
    <t>https://jp.netcdn.space/digital/video/meyd00292/meyd00292pl.jpg</t>
  </si>
  <si>
    <t>https://www.assdrty.com/tupian/forum/202001/26/092231hz6v6ldl8bmtbsl2.jpg</t>
  </si>
  <si>
    <t>magnet:?xt=urn:btih:BBE3379F3F2A2963786CEB33B79CBC064FE6AE65</t>
  </si>
  <si>
    <t>https://jp.netcdn.space/digital/video/juy00927/juy00927pl.jpg</t>
  </si>
  <si>
    <t>https://www.assdrty.com/tupian/forum/202001/24/094757ttycthss1sliutr2.jpg</t>
  </si>
  <si>
    <t>magnet:?xt=urn:btih:FF8F3EFCD053CD72FDF51C4EAF222111481278D1</t>
  </si>
  <si>
    <t>https://jp.netcdn.space/digital/video/juy00263/juy00263pl.jpg</t>
  </si>
  <si>
    <t>https://www.assdrty.com/tupian/forum/202001/24/094650y68hv466shns41n1.jpg</t>
  </si>
  <si>
    <t>magnet:?xt=urn:btih:6081A6AFEEF32EB8139ECFB3E3C839AC6C7F4B08</t>
  </si>
  <si>
    <t>https://jp.netcdn.space/digital/video/blk00361/blk00361pl.jpg</t>
  </si>
  <si>
    <t>https://www.assdrty.com/tupian/forum/202002/07/111656cdnvaan8wwpzu44l.jpg</t>
  </si>
  <si>
    <t>magnet:?xt=urn:btih:2F4872BF756AF96866EFF77701524E08C9CAD310</t>
  </si>
  <si>
    <t>https://jp.netcdn.space/digital/video/meyd00564/meyd00564pl.jpg</t>
  </si>
  <si>
    <t>https://www.assdrty.com/tupian/forum/202001/13/102849vess9n690nr66s98.jpg</t>
  </si>
  <si>
    <t>magnet:?xt=urn:btih:653CA657F3143EA77A7CA2C869D5B6CCB519D727</t>
  </si>
  <si>
    <t>https://jp.netcdn.space/digital/video/meyd00559/meyd00559pl.jpg</t>
  </si>
  <si>
    <t>https://www.assdrty.com/tupian/forum/202001/13/102741m5qyevmomqa5xqlx.jpg</t>
  </si>
  <si>
    <t>magnet:?xt=urn:btih:4E4A9ABDE6B871D27836D9C27FA7DEA261B316C2</t>
  </si>
  <si>
    <t>https://jp.netcdn.space/digital/video/bf00287/bf00287pl.jpg</t>
  </si>
  <si>
    <t>https://www.assdrty.com/tupian/forum/202001/11/101215b5pmhtpvyss335gg.jpg</t>
  </si>
  <si>
    <t>magnet:?xt=urn:btih:5A568776EAAB315B597033F9A3BA4B7BEB61098A</t>
  </si>
  <si>
    <t>https://jp.netcdn.space/digital/video/ssni00664/ssni00664pl.jpg</t>
  </si>
  <si>
    <t>https://www.assdrty.com/tupian/forum/202001/05/102655ybx2bjnnxzs3is8p.jpg</t>
  </si>
  <si>
    <t>magnet:?xt=urn:btih:1F935AD3693F098AE942522E36EF5941D959CF5E</t>
  </si>
  <si>
    <t>https://jp.netcdn.space/digital/video/jul00102/jul00102pl.jpg</t>
  </si>
  <si>
    <t>https://www.assdrty.com/tupian/forum/201912/31/103920unffefczecoq1src.jpg</t>
  </si>
  <si>
    <t>magnet:?xt=urn:btih:33098F36D1EF01DA08EF55BA80CF87E56E29D3D8</t>
  </si>
  <si>
    <t>https://jp.netcdn.space/digital/video/ssni00671/ssni00671pl.jpg</t>
  </si>
  <si>
    <t>https://www.assdrty.com/tupian/forum/201912/30/104318zsp2ww5w5ip2vid5.jpg</t>
  </si>
  <si>
    <t>magnet:?xt=urn:btih:1C28E9369DD52456742D510127042B1CDABE50C1</t>
  </si>
  <si>
    <t>https://jp.netcdn.space/digital/video/61mdtm00582/61mdtm00582pl.jpg</t>
  </si>
  <si>
    <t>https://www.assdrty.com/tupian/forum/201912/17/101552w7oqrtp9ijpj6qbq.jpg</t>
  </si>
  <si>
    <t>magnet:?xt=urn:btih:57ADD364D8041010E488525075ED7FD75C334C21</t>
  </si>
  <si>
    <t>https://us.netcdn.space/ave/new/bigcover/DVD1LAFBD-41.jpg</t>
  </si>
  <si>
    <t>https://www.assdrty.com/tupian/forum/201912/17/103220vnpazpcylaymztmt.jpg</t>
  </si>
  <si>
    <t>magnet:?xt=urn:btih:81021D67D4A5E5C8AD804552487C61E474A0AF0B</t>
  </si>
  <si>
    <t>https://jp.netcdn.space/digital/video/rbd00256/rbd00256pl.jpg</t>
  </si>
  <si>
    <t>https://www.assdrty.com/tupian/forum/201912/16/100431axakv45hvxtvhzaa.jpg</t>
  </si>
  <si>
    <t>magnet:?xt=urn:btih:99208579927D409A560673E0CC34DBBDBCF47317</t>
  </si>
  <si>
    <t>https://jp.netcdn.space/digital/video/ssni00651/ssni00651pl.jpg</t>
  </si>
  <si>
    <t>https://www.assdrty.com/tupian/forum/201912/16/100555erjjt3jma33trath.jpg</t>
  </si>
  <si>
    <t>magnet:?xt=urn:btih:68A569190BA5E2E06865DB4F0E0FCFB66811B25F</t>
  </si>
  <si>
    <t>https://jp.netcdn.space/digital/video/iptd00853/iptd00853pl.jpg</t>
  </si>
  <si>
    <t>https://www.assdrty.com/tupian/forum/201911/27/094851p94kiv0l2if744zl.jpg</t>
  </si>
  <si>
    <t>magnet:?xt=urn:btih:3254CC37CECB6A9A39CB1A97C37498C79B27942A</t>
  </si>
  <si>
    <t>https://jp.netcdn.space/digital/video/hnd00740/hnd00740pl.jpg</t>
  </si>
  <si>
    <t>https://www.assdrty.com/tupian/forum/201911/04/123158j3ccv4v1hshs8rvt.jpg</t>
  </si>
  <si>
    <t>magnet:?xt=urn:btih:444844AE4065A24C0D055330C663491D178E84A3</t>
  </si>
  <si>
    <t>https://jp.netcdn.space/digital/video/h_237clot00004/h_237clot00004pl.jpg</t>
  </si>
  <si>
    <t>https://www.assdrty.com/tupian/forum/201908/04/100404d1egfdf4acc8zf1m.jpg</t>
  </si>
  <si>
    <t>magnet:?xt=urn:btih:4925FE8A7D862B30B0BF505E5ED70FD58DF510C5</t>
  </si>
  <si>
    <t>https://jp.netcdn.space/digital/video/118abp00700/118abp00700pl.jpg</t>
  </si>
  <si>
    <t>https://www.assdrty.com/tupian/forum/201907/14/094205irlnk8mcx9ld7llc.jpg</t>
  </si>
  <si>
    <t>magnet:?xt=urn:btih:E0C707D2DDC0047B5BD3810E74258DBD5B4AC614</t>
  </si>
  <si>
    <t>https://jp.netcdn.space/digital/video/118onez00136/118onez00136pl.jpg</t>
  </si>
  <si>
    <t>https://www.assdrty.com/tupian/forum/201904/15/100002efimhz4h1houftys.jpg</t>
  </si>
  <si>
    <t>magnet:?xt=urn:btih:4F41523711C08D96D2B74A205AE0133EFE6A4355</t>
  </si>
  <si>
    <t>https://www.assdrty.com/tupian/forum/201903/24/113622p4e6ellreujoc6l5.jpg</t>
  </si>
  <si>
    <t>magnet:?xt=urn:btih:FA1DDE1C946CD0E12DC8FAA8B6DB45F4B9062770</t>
  </si>
  <si>
    <t>https://jp.netcdn.space/digital/video/118abp00246/118abp00246pl.jpg</t>
  </si>
  <si>
    <t>https://www.assdrty.com/tupian/forum/201903/15/111645euepdybhvq1bg6a0.jpg</t>
  </si>
  <si>
    <t>magnet:?xt=urn:btih:E6917282A013B8BF55C61465BB59B044A2E7FCD8</t>
  </si>
  <si>
    <t>https://jp.netcdn.space/digital/video/118abp00756/118abp00756pl.jpg</t>
  </si>
  <si>
    <t>https://www.assdrty.com/tupian/forum/201901/01/113524ybwto4opwozu8cpt.jpg</t>
  </si>
  <si>
    <t>magnet:?xt=urn:btih:2F546C8C1581FB926B8D85EB7D906B650157E3EB</t>
  </si>
  <si>
    <t>https://jp.netcdn.space/digital/video/jul00202/jul00202pl.jpg</t>
  </si>
  <si>
    <t>https://www.assdrty.com/tupian/forum/202004/24/103631o7fwzpffp5wm4545.jpg</t>
  </si>
  <si>
    <t>magnet:?xt=urn:btih:4CC008ECECDF21690B58B94B34A91E2A1EBE4764</t>
  </si>
  <si>
    <t>https://jp.netcdn.space/digital/video/rbd00671/rbd00671pl.jpg</t>
  </si>
  <si>
    <t>https://www.assdrty.com/tupian/forum/202004/19/102904mi5svmzm5vorerm3.jpg</t>
  </si>
  <si>
    <t>magnet:?xt=urn:btih:D0D32D02778FEEE9C8CE3AA58A96C7BE9B6B43CA</t>
  </si>
  <si>
    <t>https://jp.netcdn.space/digital/video/jul00082/jul00082pl.jpg</t>
  </si>
  <si>
    <t>https://www.assdrty.com/tupian/forum/202004/04/103406fkznptaqi8yqkjyo.jpg</t>
  </si>
  <si>
    <t>magnet:?xt=urn:btih:E2C60299B47A4214D6EACDDEB9A283999AAA4780</t>
  </si>
  <si>
    <t>https://jp.netcdn.space/digital/video/hnd00796/hnd00796pl.jpg</t>
  </si>
  <si>
    <t>https://www.assdrty.com/tupian/forum/202004/01/102942uxcxwvwnyuc9bxvm.jpg</t>
  </si>
  <si>
    <t>magnet:?xt=urn:btih:C182530EA1333F719C0997C471C85EDD178AC916</t>
  </si>
  <si>
    <t>https://jp.netcdn.space/digital/video/jul00147/jul00147pl.jpg</t>
  </si>
  <si>
    <t>https://www.assdrty.com/tupian/forum/202003/25/102300erz1ww69y9mmkidg.jpg</t>
  </si>
  <si>
    <t>magnet:?xt=urn:btih:DFE32EF8D533136A186C66966448979AE0C0A25B</t>
  </si>
  <si>
    <t>https://jp.netcdn.space/digital/video/meyd00574/meyd00574pl.jpg</t>
  </si>
  <si>
    <t>https://www.assdrty.com/tupian/forum/202003/10/101655ikr4ks4uk7kfnnzk.jpg</t>
  </si>
  <si>
    <t>magnet:?xt=urn:btih:2B975AEFC242C3BEB0EC41FB600D2110C8D9BE24</t>
  </si>
  <si>
    <t>https://jp.netcdn.space/digital/video/wanz00671/wanz00671pl.jpg</t>
  </si>
  <si>
    <t>https://www.assdrty.com/tupian/forum/202003/04/110225a2qzq1quv5brqs25.jpg</t>
  </si>
  <si>
    <t>magnet:?xt=urn:btih:BAC20707F2662B853BB2163587EC60FB08CFE6B2</t>
  </si>
  <si>
    <t>https://jp.netcdn.space/digital/video/wanz00938/wanz00938pl.jpg</t>
  </si>
  <si>
    <t>https://www.assdrty.com/tupian/forum/202003/03/103042co5bm4k5syfkwo4s.jpg</t>
  </si>
  <si>
    <t>magnet:?xt=urn:btih:D793577FD2BC9E65CE7407CA03A9450CF4421C26</t>
  </si>
  <si>
    <t>https://jp.netcdn.space/digital/video/wanz00935/wanz00935pl.jpg</t>
  </si>
  <si>
    <t>https://www.assdrty.com/tupian/forum/202003/02/103128b5jd78f55f8mkddx.jpg</t>
  </si>
  <si>
    <t>magnet:?xt=urn:btih:EAB190EF5CACBFD89F754405D089619BB09B0DEC</t>
  </si>
  <si>
    <t>https://jp.netcdn.space/digital/video/ipz00582/ipz00582pl.jpg</t>
  </si>
  <si>
    <t>https://www.assdrty.com/tupian/forum/202002/24/101047alj9du9kzm4ts1et.jpg</t>
  </si>
  <si>
    <t>magnet:?xt=urn:btih:ECDEFD5CD18FB3FDC0A30968E9A48F30EA5A4D7A</t>
  </si>
  <si>
    <t>https://jp.netcdn.space/digital/video/mdyd00876/mdyd00876pl.jpg</t>
  </si>
  <si>
    <t>https://www.assdrty.com/tupian/forum/202002/21/103118z92qxfnvpk6l29xx.jpg</t>
  </si>
  <si>
    <t>magnet:?xt=urn:btih:04009D1C0FCCD23FF848F94E11B69E60EB0BB99E</t>
  </si>
  <si>
    <t>https://jp.netcdn.space/digital/video/ipz00111/ipz00111pl.jpg</t>
  </si>
  <si>
    <t>https://www.assdrty.com/tupian/forum/202002/14/101853c3qvzfnzlayfeao1.jpg</t>
  </si>
  <si>
    <t>magnet:?xt=urn:btih:653FCF4E312AF9A744D30DDF6841F1759382747C</t>
  </si>
  <si>
    <t>https://jp.netcdn.space/digital/video/mifd00100/mifd00100pl.jpg</t>
  </si>
  <si>
    <t>https://www.assdrty.com/tupian/forum/202002/11/105933y7bryzc9bi6x9d70.jpg</t>
  </si>
  <si>
    <t>magnet:?xt=urn:btih:7EEA36CB873C060E1EB51779F1F2D51E1FF14BD6</t>
  </si>
  <si>
    <t>https://jp.netcdn.space/digital/video/miaa00224/miaa00224pl.jpg</t>
  </si>
  <si>
    <t>https://www.assdrty.com/tupian/forum/202002/11/105149oqemmjnabsnjsnn8.jpg</t>
  </si>
  <si>
    <t>magnet:?xt=urn:btih:B078C790902744B05D6FB48C9DFE7F63D7C20740</t>
  </si>
  <si>
    <t>https://jp.netcdn.space/digital/video/ipx00446/ipx00446pl.jpg</t>
  </si>
  <si>
    <t>https://www.assdrty.com/tupian/forum/202002/11/104540bffhahnd9fciijtc.jpg</t>
  </si>
  <si>
    <t>magnet:?xt=urn:btih:53309A987F40BBF11D50D5381B8F1AB336D142F1</t>
  </si>
  <si>
    <t>https://jp.netcdn.space/digital/video/miae00176/miae00176pl.jpg</t>
  </si>
  <si>
    <t>https://www.assdrty.com/tupian/forum/202002/07/111944fnnhtgyqatnahohv.jpg</t>
  </si>
  <si>
    <t>magnet:?xt=urn:btih:C187016415329DEE28B68C77D36FAABE11FAAEAF</t>
  </si>
  <si>
    <t>https://jp.netcdn.space/digital/video/hnd00727/hnd00727pl.jpg</t>
  </si>
  <si>
    <t>https://www.assdrty.com/tupian/forum/202002/06/103116lku95zhh99k953fg.jpg</t>
  </si>
  <si>
    <t>magnet:?xt=urn:btih:F96503369A43FCDF904D9F769A60C1CD929AB2E4</t>
  </si>
  <si>
    <t>https://jp.netcdn.space/digital/video/snis00902/snis00902pl.jpg</t>
  </si>
  <si>
    <t>https://www.assdrty.com/tupian/forum/202002/14/103350l0ra4srsa3rrid4r.jpg</t>
  </si>
  <si>
    <t>magnet:?xt=urn:btih:7DBCE80F9A9084A3D00AB3407975DA5E952EF499</t>
  </si>
  <si>
    <t>https://jp.netcdn.space/digital/video/miaa00210/miaa00210pl.jpg</t>
  </si>
  <si>
    <t>https://www.assdrty.com/tupian/forum/202002/02/101838ja1bf20b1gpbtflz.jpg</t>
  </si>
  <si>
    <t>magnet:?xt=urn:btih:5F1E75A58C7DE0CE125CC679DF2F91CB74CBD059</t>
  </si>
  <si>
    <t>https://jp.netcdn.space/digital/video/miae00032/miae00032pl.jpg</t>
  </si>
  <si>
    <t>https://www.assdrty.com/tupian/forum/202001/30/112157pseqqs1q18fdggqe.jpg</t>
  </si>
  <si>
    <t>magnet:?xt=urn:btih:8775979BE34AA630B057909F6A743D9CA41552D8</t>
  </si>
  <si>
    <t>https://jp.netcdn.space/digital/video/dasd00564/dasd00564pl.jpg</t>
  </si>
  <si>
    <t>https://www.assdrty.com/tupian/forum/202001/25/103942grerb9pet9tmkrgl.jpg</t>
  </si>
  <si>
    <t>magnet:?xt=urn:btih:C7F0EA65F451EFA85071038B256168DFD6B1C4B2</t>
  </si>
  <si>
    <t>https://jp.netcdn.space/digital/video/jul00103/jul00103pl.jpg</t>
  </si>
  <si>
    <t>https://www.assdrty.com/tupian/forum/202001/20/100938mv958xv6d6d39xl5.jpg</t>
  </si>
  <si>
    <t>magnet:?xt=urn:btih:B233E3E7B66276744DDEF995EFB24974BB0E6DC7</t>
  </si>
  <si>
    <t>https://jp.netcdn.space/digital/video/pppd00819/pppd00819pl.jpg</t>
  </si>
  <si>
    <t>https://www.assdrty.com/tupian/forum/202001/18/104615o4o4tt17z46gx46y.jpg</t>
  </si>
  <si>
    <t>magnet:?xt=urn:btih:49BCDC2E0909488660C7BE2B48CF8D6C40D2AB51</t>
  </si>
  <si>
    <t>https://jp.netcdn.space/digital/video/blk00441/blk00441pl.jpg</t>
  </si>
  <si>
    <t>https://www.assdrty.com/tupian/forum/202001/18/104502ix525z5ksenqe32e.jpg</t>
  </si>
  <si>
    <t>magnet:?xt=urn:btih:F1BDEA04B02E275B058699B6F4FFD1F9156B3F63</t>
  </si>
  <si>
    <t>https://jp.netcdn.space/digital/video/ssni00678/ssni00678pl.jpg</t>
  </si>
  <si>
    <t>https://www.assdrty.com/tupian/forum/202001/18/102855bttxrc9ctr6g6mc1.jpg</t>
  </si>
  <si>
    <t>magnet:?xt=urn:btih:DCFD4CE4AF59F4B2F7F5D312AABCB2E66D18A482</t>
  </si>
  <si>
    <t>https://jp.netcdn.space/digital/video/bf00421/bf00421pl.jpg</t>
  </si>
  <si>
    <t>https://www.assdrty.com/tupian/forum/202001/17/105331f7848qxohla875uy.jpg</t>
  </si>
  <si>
    <t>magnet:?xt=urn:btih:3C2EF4815F809445ED37627F183B2772B3CBC8A4</t>
  </si>
  <si>
    <t>https://jp.netcdn.space/digital/video/cjod00222/cjod00222pl.jpg</t>
  </si>
  <si>
    <t>https://www.assdrty.com/tupian/forum/202001/10/095554nzsw00fs8r1n99wu.jpg</t>
  </si>
  <si>
    <t>magnet:?xt=urn:btih:E0AA5D15A15B43822B246B85547EB3472B585783</t>
  </si>
  <si>
    <t>https://jp.netcdn.space/digital/video/mudr00038/mudr00038pl.jpg</t>
  </si>
  <si>
    <t>https://www.assdrty.com/tupian/forum/202001/05/100500b00skgti5ybsfaoy.jpg</t>
  </si>
  <si>
    <t>magnet:?xt=urn:btih:BDD4E3610AA770782F23985D83DDEA700E2C2BA8</t>
  </si>
  <si>
    <t>https://jp.netcdn.space/digital/video/ipx00421/ipx00421pl.jpg</t>
  </si>
  <si>
    <t>https://www.assdrty.com/tupian/forum/201912/24/105948byf795zu5jfyd29f.jpg</t>
  </si>
  <si>
    <t>magnet:?xt=urn:btih:DF1FC993C26C068FD2FE4A3F3D2E5B543153C3C1</t>
  </si>
  <si>
    <t>https://jp.netcdn.space/digital/video/jul00079/jul00079pl.jpg</t>
  </si>
  <si>
    <t>https://www.assdrty.com/tupian/forum/201912/23/104254bznfnln3cg7i9sia.jpg</t>
  </si>
  <si>
    <t>magnet:?xt=urn:btih:D94769CF20586F37BB5261EF4CD98003F734F7BC</t>
  </si>
  <si>
    <t>https://jp.netcdn.space/digital/video/ssni00635/ssni00635pl.jpg</t>
  </si>
  <si>
    <t>https://www.assdrty.com/tupian/forum/201912/18/101015yllhopzzbzdryfuk.jpg</t>
  </si>
  <si>
    <t>magnet:?xt=urn:btih:611B412A6AE628039A4106123E404F2EE610F640</t>
  </si>
  <si>
    <t>https://jp.netcdn.space/digital/video/blk00436/blk00436pl.jpg</t>
  </si>
  <si>
    <t>https://www.assdrty.com/tupian/forum/201912/16/095642kg1vytzun2dinzju.jpg</t>
  </si>
  <si>
    <t>magnet:?xt=urn:btih:BF94E8742F1B60E2378A9DBE531147A22207E4AC</t>
  </si>
  <si>
    <t>https://www.assdrty.com/images/2019/11/04/IPTD-767-C.jpg</t>
  </si>
  <si>
    <t>https://jp.netcdn.space/digital/video/iptd00767/iptd00767pl.jpg</t>
  </si>
  <si>
    <t>magnet:?xt=urn:btih:6CD02EA593812AA0A68D58D7DC8D90AA9DB3A723</t>
  </si>
  <si>
    <t>https://jp.netcdn.space/digital/video/ssni00388/ssni00388pl.jpg</t>
  </si>
  <si>
    <t>https://www.assdrty.com/tupian/forum/201910/18/093733bebwqxyae8xc40iw.jpg</t>
  </si>
  <si>
    <t>magnet:?xt=urn:btih:EBBE5AA91E5C5F7BD1D45E6DD54350A80CF5EDF1</t>
  </si>
  <si>
    <t>https://www.assdrty.com/tupian/forum/201905/31/100000la1qcwwaxh8zuhwc.jpg</t>
  </si>
  <si>
    <t>magnet:?xt=urn:btih:B99FB6E06A6E2F75278DDDEA67269F34DB3FC16F</t>
  </si>
  <si>
    <t>https://jp.netcdn.space/digital/video/hnd00449/hnd00449pl.jpg</t>
  </si>
  <si>
    <t>https://www.assdrty.com/tupian/forum/202004/30/101554i2n8ei4ipoxiy1ni.jpg</t>
  </si>
  <si>
    <t>magnet:?xt=urn:btih:56DCC5563FD979581B4862339BD2A11E0E46188C</t>
  </si>
  <si>
    <t>https://jp.netcdn.space/digital/video/jul00194/jul00194pl.jpg</t>
  </si>
  <si>
    <t>https://www.assdrty.com/tupian/forum/202004/23/102603j7tnh9mz5mmylnky.jpg</t>
  </si>
  <si>
    <t>magnet:?xt=urn:btih:CEABAAB400457BB465CCACCDF55CBFA88284B934</t>
  </si>
  <si>
    <t>https://jp.netcdn.space/digital/video/adn00035/adn00035pl.jpg</t>
  </si>
  <si>
    <t>https://www.assdrty.com/tupian/forum/202004/03/101339sslifbrx3rsflrfn.jpg</t>
  </si>
  <si>
    <t>magnet:?xt=urn:btih:C1AEDDA7306CC02747A647669607C06AC882809B</t>
  </si>
  <si>
    <t>https://jp.netcdn.space/digital/video/oba00402/oba00402pl.jpg</t>
  </si>
  <si>
    <t>https://www.assdrty.com/tupian/forum/202003/26/102529ghvn6otfnrvf1bo1.jpg</t>
  </si>
  <si>
    <t>magnet:?xt=urn:btih:45BE1059DFDC359BF88EEF95B496EFB982CE9DEB</t>
  </si>
  <si>
    <t>https://jp.netcdn.space/digital/video/shkd00692/shkd00692pl.jpg</t>
  </si>
  <si>
    <t>https://www.assdrty.com/tupian/forum/202003/23/094012to7b4ii7zaf7bio0.jpg</t>
  </si>
  <si>
    <t>magnet:?xt=urn:btih:30280B93B5EF5DCA06DAE576312C2DB6C23C84EE</t>
  </si>
  <si>
    <t>https://jp.netcdn.space/digital/video/hnd00803/hnd00803pl.jpg</t>
  </si>
  <si>
    <t>https://www.assdrty.com/tupian/forum/202003/21/104016s0kqjysnnt1fuktq.jpg</t>
  </si>
  <si>
    <t>magnet:?xt=urn:btih:5B25AC84CBDFFAFDBAC79140694A4A3B7905C937</t>
  </si>
  <si>
    <t>https://jp.netcdn.space/digital/video/jul00150/jul00150pl.jpg</t>
  </si>
  <si>
    <t>https://www.assdrty.com/tupian/forum/202003/08/100440ntmmpllj7jmmhmxv.jpg</t>
  </si>
  <si>
    <t>magnet:?xt=urn:btih:0D34B75B1B0313DD19AFD20B31FB4FE7E7FF6B0B</t>
  </si>
  <si>
    <t>https://jp.netcdn.space/digital/video/wanz00333/wanz00333pl.jpg</t>
  </si>
  <si>
    <t>https://www.assdrty.com/tupian/forum/202003/05/102650z22lsdo2e8kadr44.jpg</t>
  </si>
  <si>
    <t>magnet:?xt=urn:btih:DEDA2F1298A7A4F4F06F3A087B756F1FCFED30A9</t>
  </si>
  <si>
    <t>https://jp.netcdn.space/digital/video/53dv01294/53dv01294pl.jpg</t>
  </si>
  <si>
    <t>https://www.assdrty.com/tupian/forum/202003/01/101708mmi1b2n2m1deppqu.jpg</t>
  </si>
  <si>
    <t>magnet:?xt=urn:btih:E149E315A1315539159A1B836B82E1673E318244</t>
  </si>
  <si>
    <t>https://jp.netcdn.space/digital/video/ipz00905/ipz00905pl.jpg</t>
  </si>
  <si>
    <t>https://www.assdrty.com/tupian/forum/202003/01/101041fulzulkghl8rkgru.jpg</t>
  </si>
  <si>
    <t>magnet:?xt=urn:btih:B5590E299C6C63A2ED62DC54279F0161CB18ECA7</t>
  </si>
  <si>
    <t>https://jp.netcdn.space/digital/video/ipz00756/ipz00756pl.jpg</t>
  </si>
  <si>
    <t>https://www.assdrty.com/tupian/forum/202002/28/100252obwpvduw7wvnsawz.jpg</t>
  </si>
  <si>
    <t>magnet:?xt=urn:btih:867FB84B28DB52C0FCB087D703D10728B98EC144</t>
  </si>
  <si>
    <t>https://jp.netcdn.space/digital/video/atid00193/atid00193pl.jpg</t>
  </si>
  <si>
    <t>https://www.assdrty.com/tupian/forum/202002/25/101849idpg4kuqerk7ujop.jpg</t>
  </si>
  <si>
    <t>magnet:?xt=urn:btih:B30BA46658E1D2B87A1A0369A32EE49CA2E6BDE3</t>
  </si>
  <si>
    <t>https://jp.netcdn.space/digital/video/3wanz00076/3wanz00076pl.jpg</t>
  </si>
  <si>
    <t>https://www.assdrty.com/tupian/forum/202002/16/102911viribjezbjibhjbb.jpg</t>
  </si>
  <si>
    <t>magnet:?xt=urn:btih:A823423841E1C915FED2C3CA9EB97D6640F6D0EB</t>
  </si>
  <si>
    <t>https://jp.netcdn.space/digital/video/118abp00374/118abp00374pl.jpg</t>
  </si>
  <si>
    <t>https://www.assdrty.com/tupian/forum/202002/08/104823kvzcbjvjkjdbkbga.jpg</t>
  </si>
  <si>
    <t>magnet:?xt=urn:btih:9FF949D08136531B6294B5AA3B469444AE0471EB</t>
  </si>
  <si>
    <t>https://jp.netcdn.space/digital/video/avsa00119/avsa00119pl.jpg</t>
  </si>
  <si>
    <t>https://www.assdrty.com/tupian/forum/202002/06/102720bycyz33ti2s3bigz.jpg</t>
  </si>
  <si>
    <t>magnet:?xt=urn:btih:494EC437FBF9386AAF5D227D5D2A998F7CB502E8</t>
  </si>
  <si>
    <t>https://jp.netcdn.space/digital/video/miaa00222/miaa00222pl.jpg</t>
  </si>
  <si>
    <t>https://www.assdrty.com/tupian/forum/202001/31/102753iuhpu9tggbob979b.jpg</t>
  </si>
  <si>
    <t>magnet:?xt=urn:btih:9EB084FC8A826BA4B6874F73BC4A27B2157D9ACC</t>
  </si>
  <si>
    <t>https://jp.netcdn.space/digital/video/miaa00221/miaa00221pl.jpg</t>
  </si>
  <si>
    <t>https://www.assdrty.com/tupian/forum/202001/31/102619y6uafdaiwg10eyli.jpg</t>
  </si>
  <si>
    <t>magnet:?xt=urn:btih:B6AB5DACFB4FA92FB2B616E49C59B10418B718A1</t>
  </si>
  <si>
    <t>https://jp.netcdn.space/digital/video/blk00302/blk00302pl.jpg</t>
  </si>
  <si>
    <t>https://www.assdrty.com/tupian/forum/202001/27/100234ljzbcrjt30xn3jj0.jpg</t>
  </si>
  <si>
    <t>magnet:?xt=urn:btih:0054996BCCA7EA00E2E139C6F9CB391C0376594B</t>
  </si>
  <si>
    <t>https://jp.netcdn.space/digital/video/juy00410/juy00410pl.jpg</t>
  </si>
  <si>
    <t>https://www.assdrty.com/tupian/forum/202001/26/091457xf1zxl14ab1mb6bx.jpg</t>
  </si>
  <si>
    <t>magnet:?xt=urn:btih:56877C5A98E20C5F5042B16C3C1CD353430D4C33</t>
  </si>
  <si>
    <t>https://www.assdrty.com/tupian/forum/202001/25/104531ih33hhq8mu0zumhh.jpg</t>
  </si>
  <si>
    <t>magnet:?xt=urn:btih:AD5C12587CE4BAC14BCEA266886A7AC6A3C2D1F7</t>
  </si>
  <si>
    <t>https://jp.netcdn.space/digital/video/juy00701/juy00701pl.jpg</t>
  </si>
  <si>
    <t>https://www.assdrty.com/tupian/forum/202001/23/094256hbgsib2qimlqpx8s.jpg</t>
  </si>
  <si>
    <t>magnet:?xt=urn:btih:C7ABC8E880006499C0379BC06607FA89E25DBFED</t>
  </si>
  <si>
    <t>https://jp.netcdn.space/digital/video/wanz00651/wanz00651pl.jpg</t>
  </si>
  <si>
    <t>https://www.assdrty.com/tupian/forum/202001/22/093741er1iilrlilp5abnl.jpg</t>
  </si>
  <si>
    <t>magnet:?xt=urn:btih:3B7FF19CB11F716E01620481C382BE65B27871F0</t>
  </si>
  <si>
    <t>https://jp.netcdn.space/digital/video/53dv01542/53dv01542pl.jpg</t>
  </si>
  <si>
    <t>https://www.assdrty.com/tupian/forum/202001/17/105451lopjnzo6l6n8nlnn.jpg</t>
  </si>
  <si>
    <t>magnet:?xt=urn:btih:EFDD8A4BD3BDF4C8C0D19BD24CEC738378628FC1</t>
  </si>
  <si>
    <t>https://jp.netcdn.space/digital/video/juc00424/juc00424pl.jpg</t>
  </si>
  <si>
    <t>https://www.assdrty.com/tupian/forum/202001/15/101352krmtw9i99ai22lee.jpg</t>
  </si>
  <si>
    <t>magnet:?xt=urn:btih:C551AB6E6C13B9A2AF1973E898187A18EC026757</t>
  </si>
  <si>
    <t>https://jp.netcdn.space/digital/video/ebod00729/ebod00729pl.jpg</t>
  </si>
  <si>
    <t>https://www.assdrty.com/tupian/forum/202001/13/104343me3u50z3w4r338ha.jpg</t>
  </si>
  <si>
    <t>magnet:?xt=urn:btih:A227D0DEFF2C5D88DCD5877368FAA82B21594B47</t>
  </si>
  <si>
    <t>https://jp.netcdn.space/digital/video/meyd00117/meyd00117pl.jpg</t>
  </si>
  <si>
    <t>https://www.assdrty.com/tupian/forum/202001/11/102352dqqz1223k219cxnm.jpg</t>
  </si>
  <si>
    <t>magnet:?xt=urn:btih:13151555344CF34E0F9D59F7B7E98F3ED7528A3C</t>
  </si>
  <si>
    <t>https://jp.netcdn.space/digital/video/mimk00042/mimk00042pl.jpg</t>
  </si>
  <si>
    <t>https://www.assdrty.com/tupian/forum/202001/03/110125orskxlr7w4qqw1xr.jpg</t>
  </si>
  <si>
    <t>magnet:?xt=urn:btih:2898AE78016AD06ED1939C4B3CB76A6AF7DC50E1</t>
  </si>
  <si>
    <t>https://jp.netcdn.space/digital/video/adn00235/adn00235pl.jpg</t>
  </si>
  <si>
    <t>https://www.assdrty.com/tupian/forum/201912/30/101512lsrya9p99f94fn94.jpg</t>
  </si>
  <si>
    <t>magnet:?xt=urn:btih:2345E5C4BA21BDE82300DC4C1279E445BB68ED08</t>
  </si>
  <si>
    <t>https://jp.netcdn.space/digital/video/dasd00617/dasd00617pl.jpg</t>
  </si>
  <si>
    <t>https://www.assdrty.com/tupian/forum/201912/21/103906jo7i5tf00f5787r0.jpg</t>
  </si>
  <si>
    <t>magnet:?xt=urn:btih:0537173CDA9A2A4AA5D705F19A3F5DFF0284FC7B</t>
  </si>
  <si>
    <t>https://jp.netcdn.space/digital/video/mide00060/mide00060pl.jpg</t>
  </si>
  <si>
    <t>https://www.assdrty.com/tupian/forum/201912/12/114134eq7vvdvvnnzpndjp.jpg</t>
  </si>
  <si>
    <t>magnet:?xt=urn:btih:A019267F555914AC711C30543B4676B67D8D7C99</t>
  </si>
  <si>
    <t>https://jp.netcdn.space/digital/video/miaa00196/miaa00196pl.jpg</t>
  </si>
  <si>
    <t>https://www.assdrty.com/tupian/forum/201912/10/104911z80f4g779drda4i7.jpg</t>
  </si>
  <si>
    <t>magnet:?xt=urn:btih:A33F1E11186F0029E02C734CDB890633E832D114</t>
  </si>
  <si>
    <t>https://jp.netcdn.space/digital/video/miaa00140/miaa00140pl.jpg</t>
  </si>
  <si>
    <t>https://www.assdrty.com/tupian/forum/201909/04/104527ghp9h2zrsh5r22zc.jpg</t>
  </si>
  <si>
    <t>magnet:?xt=urn:btih:5B46491B0A71E45EB5A7225EEF81FFF99CF70AD7</t>
  </si>
  <si>
    <t>https://jp.netcdn.space/digital/video/118abp00752/118abp00752pl.jpg</t>
  </si>
  <si>
    <t>https://www.assdrty.com/tupian/forum/201908/21/100835thhd1799zh7hwwh8.jpg</t>
  </si>
  <si>
    <t>magnet:?xt=urn:btih:12838E483DF3B59EFE2ADA0348A138D86815B783</t>
  </si>
  <si>
    <t>https://jp.netcdn.space/digital/video/ssni00375/ssni00375pl.jpg</t>
  </si>
  <si>
    <t>https://www.assdrty.com/tupian/forum/201812/22/124326j9u28zzua22uuah9.jpg</t>
  </si>
  <si>
    <t>magnet:?xt=urn:btih:50391EEA035AA6759F41E9894B3FEE347DD6B4DA</t>
  </si>
  <si>
    <t>https://jp.netcdn.space/digital/video/shkd00819/shkd00819pl.jpg</t>
  </si>
  <si>
    <t>https://www.assdrty.com/tupian/forum/201811/13/135628ioxmm2vwef2fmove.jpg</t>
  </si>
  <si>
    <t>magnet:?xt=urn:btih:9C16D7B5F2BF4F70B00EF45CC628C601DED6E0E8</t>
  </si>
  <si>
    <t>https://jp.netcdn.space/digital/video/1stars00234/1stars00234pl.jpg</t>
  </si>
  <si>
    <t>https://www.assdrty.com/tupian/forum/202005/11/103401oq7qc8scr5enjaj5.jpg</t>
  </si>
  <si>
    <t>magnet:?xt=urn:btih:D08F841E35089D2CC9449B4A960084AD7A2FF5B0</t>
  </si>
  <si>
    <t>https://jp.netcdn.space/digital/video/ssni00747/ssni00747pl.jpg</t>
  </si>
  <si>
    <t>https://www.assdrty.com/tupian/forum/202004/08/105154r5ek525y7577uins.jpg</t>
  </si>
  <si>
    <t>magnet:?xt=urn:btih:55AAF1B24F144615E3D629AE9EB2A0BE95383229</t>
  </si>
  <si>
    <t>https://www.assdrty.com/tupian/forum/202004/06/100831y2eynlcvav5ylkh5.jpg</t>
  </si>
  <si>
    <t>magnet:?xt=urn:btih:2DFF8803558AFD82C7DDED121714D4BD24EEE4AA</t>
  </si>
  <si>
    <t>https://jp.netcdn.space/digital/video/jul00172/jul00172pl.jpg</t>
  </si>
  <si>
    <t>https://www.assdrty.com/tupian/forum/202003/24/101026o1151cvg821v4kcy.jpg</t>
  </si>
  <si>
    <t>magnet:?xt=urn:btih:2A9A13A4895E3A967434B666F24BE1D1275C6A96</t>
  </si>
  <si>
    <t>https://jp.netcdn.space/digital/video/miaa00240/miaa00240pl.jpg</t>
  </si>
  <si>
    <t>https://www.assdrty.com/tupian/forum/202003/10/102622yx7bxw7ooucyxv9i.jpg</t>
  </si>
  <si>
    <t>magnet:?xt=urn:btih:6563BFA7B404840F6AC06581337C7BCFB0E19FD2</t>
  </si>
  <si>
    <t>https://jp.netcdn.space/digital/video/ipx00458/ipx00458pl.jpg</t>
  </si>
  <si>
    <t>https://www.assdrty.com/tupian/forum/202003/10/101145c9rkrapu9ds2257x.jpg</t>
  </si>
  <si>
    <t>magnet:?xt=urn:btih:2614451E6EDF3CBA1BF32C31682308D01B8CF24C</t>
  </si>
  <si>
    <t>https://jp.netcdn.space/digital/video/mide00748/mide00748pl.jpg</t>
  </si>
  <si>
    <t>https://www.assdrty.com/tupian/forum/202003/09/133106hggww2vbgw02kf92.jpg</t>
  </si>
  <si>
    <t>magnet:?xt=urn:btih:BE730826B70669B863BB29ABC5078E9891AAAA74</t>
  </si>
  <si>
    <t>https://jp.netcdn.space/digital/video/ipx00140/ipx00140pl.jpg</t>
  </si>
  <si>
    <t>https://www.assdrty.com/tupian/forum/202003/07/104013p3a10oearijrake9.jpg</t>
  </si>
  <si>
    <t>magnet:?xt=urn:btih:65DB80B747EF7CCDE63B42A4BF2F4291E6FAC92D</t>
  </si>
  <si>
    <t>https://jp.netcdn.space/digital/video/jul00132/jul00132pl.jpg</t>
  </si>
  <si>
    <t>https://www.assdrty.com/tupian/forum/202003/05/101348ng3psufgfzjlffa6.jpg</t>
  </si>
  <si>
    <t>magnet:?xt=urn:btih:9D5EE8552F9159F9D3C7893E52026E0744BF6E19</t>
  </si>
  <si>
    <t>https://jp.netcdn.space/digital/video/jul00143/jul00143pl.jpg</t>
  </si>
  <si>
    <t>https://www.assdrty.com/tupian/forum/202002/26/102231e6ufclulvvlubk2c.jpg</t>
  </si>
  <si>
    <t>magnet:?xt=urn:btih:C190267CCC3EDAB6D16F71D7057CD1B354952795</t>
  </si>
  <si>
    <t>https://jp.netcdn.space/digital/video/3wanz00211/3wanz00211pl.jpg</t>
  </si>
  <si>
    <t>https://www.assdrty.com/tupian/forum/202002/20/104258jq1nzwvb1kmm5jmt.jpg</t>
  </si>
  <si>
    <t>magnet:?xt=urn:btih:F5E5B32A2452CE7BFE0CD7C6C960397693725437</t>
  </si>
  <si>
    <t>https://jp.netcdn.space/digital/video/meyd00299/meyd00299pl.jpg</t>
  </si>
  <si>
    <t>https://www.assdrty.com/tupian/forum/202002/16/102520y405654yzn15nq7y.jpg</t>
  </si>
  <si>
    <t>magnet:?xt=urn:btih:77B1C68C0931A63582B971E972AC8F0C17F3CEB4</t>
  </si>
  <si>
    <t>https://jp.netcdn.space/digital/video/jul00087/jul00087pl.jpg</t>
  </si>
  <si>
    <t>https://www.assdrty.com/tupian/forum/202002/06/100132u24aila5zm4ck1mi.jpg</t>
  </si>
  <si>
    <t>magnet:?xt=urn:btih:02F24DB6A84FD3731B43943008CBD4B713F51394</t>
  </si>
  <si>
    <t>https://jp.netcdn.space/digital/video/meyd00562/meyd00562pl.jpg</t>
  </si>
  <si>
    <t>https://www.assdrty.com/tupian/forum/202002/02/101454ezhcrro403jjm1j1.jpg</t>
  </si>
  <si>
    <t>magnet:?xt=urn:btih:3CAEFA648054F0D24D4DB5F5031C7FD5F4C6C883</t>
  </si>
  <si>
    <t>https://jp.netcdn.space/digital/video/172real00713/172real00713pl.jpg</t>
  </si>
  <si>
    <t>https://www.assdrty.com/tupian/forum/202001/29/102020s9gubzm9mupb7zqv.jpg</t>
  </si>
  <si>
    <t>magnet:?xt=urn:btih:1888F43BD33C3548B04078DC3CB608455BB9712F</t>
  </si>
  <si>
    <t>https://jp.netcdn.space/digital/video/dasd00560/dasd00560pl.jpg</t>
  </si>
  <si>
    <t>https://www.assdrty.com/tupian/forum/202001/27/100528gkc1dokwsws8edho.jpg</t>
  </si>
  <si>
    <t>magnet:?xt=urn:btih:E3F1C104E343509DF2E5F8638DBBEDE3B3C0D782</t>
  </si>
  <si>
    <t>https://jp.netcdn.space/digital/video/1stars00136/1stars00136pl.jpg</t>
  </si>
  <si>
    <t>https://www.assdrty.com/tupian/forum/202001/26/092926rmc6c99kaqgsl66l.jpg</t>
  </si>
  <si>
    <t>magnet:?xt=urn:btih:362237EEA41993A58AC224C3E813FC22F312B130</t>
  </si>
  <si>
    <t>https://jp.netcdn.space/digital/video/juy00243/juy00243pl.jpg</t>
  </si>
  <si>
    <t>https://www.assdrty.com/tupian/forum/202001/25/104359hnb23cpp3p83bbpp.jpg</t>
  </si>
  <si>
    <t>magnet:?xt=urn:btih:A3B2EB10EFD4813B380242449D5C01B5A73AA0BB</t>
  </si>
  <si>
    <t>https://jp.netcdn.space/digital/video/ssni00660/ssni00660pl.jpg</t>
  </si>
  <si>
    <t>https://www.assdrty.com/tupian/forum/202001/14/100524iz8mii7uzpp4zb3u.jpg</t>
  </si>
  <si>
    <t>magnet:?xt=urn:btih:0AA3E27D0F34C0AFF5D3A5B87463933C5C4E746A</t>
  </si>
  <si>
    <t>https://jp.netcdn.space/digital/video/ipx00426/ipx00426pl.jpg</t>
  </si>
  <si>
    <t>https://www.assdrty.com/tupian/forum/202001/13/102626fbbaczr5rep8tmex.jpg</t>
  </si>
  <si>
    <t>magnet:?xt=urn:btih:B4F04CDD439CEB1FAB621D7AC8B5BEE5CD4338F4</t>
  </si>
  <si>
    <t>https://jp.netcdn.space/digital/video/mdyd00932/mdyd00932pl.jpg</t>
  </si>
  <si>
    <t>https://www.assdrty.com/tupian/forum/202001/12/103105wvniqm76bq5bcxsn.jpg</t>
  </si>
  <si>
    <t>magnet:?xt=urn:btih:FCB45EA92507875E2BF0B9505B5EB8827CF1E4D6</t>
  </si>
  <si>
    <t>https://jp.netcdn.space/digital/video/ebod00458/ebod00458pl.jpg</t>
  </si>
  <si>
    <t>https://www.assdrty.com/tupian/forum/202001/07/100058y2tv2zjtf222xc2a.jpg</t>
  </si>
  <si>
    <t>magnet:?xt=urn:btih:B9AE5D740BC910E9753FF6346D656C3887432DD9</t>
  </si>
  <si>
    <t>https://jp.netcdn.space/digital/video/mudr00060/mudr00060pl.jpg</t>
  </si>
  <si>
    <t>https://www.assdrty.com/tupian/forum/202001/04/104637vwv4b776ywvnbw33.jpg</t>
  </si>
  <si>
    <t>magnet:?xt=urn:btih:7FEDECC2A5DB7F85B1688B70E2E5FD2DD6E52FE1</t>
  </si>
  <si>
    <t>https://jp.netcdn.space/digital/video/mimk00045/mimk00045pl.jpg</t>
  </si>
  <si>
    <t>https://www.assdrty.com/tupian/forum/202001/03/110359tzo0zo9ocgoj19lg.jpg</t>
  </si>
  <si>
    <t>magnet:?xt=urn:btih:BB9467F0152096010ACF99412C6F3BB70C31D845</t>
  </si>
  <si>
    <t>https://jp.netcdn.space/digital/video/atid00389/atid00389pl.jpg</t>
  </si>
  <si>
    <t>https://www.assdrty.com/tupian/forum/201912/31/103215u66uhq43am9olq2r.jpg</t>
  </si>
  <si>
    <t>magnet:?xt=urn:btih:3E0CDAC64A523D038855055498020B567AF4BD1D</t>
  </si>
  <si>
    <t>https://jp.netcdn.space/digital/video/miaa00206/miaa00206pl.jpg</t>
  </si>
  <si>
    <t>https://www.assdrty.com/tupian/forum/201912/25/103232x7x6rrr2fzzddwjd.jpg</t>
  </si>
  <si>
    <t>magnet:?xt=urn:btih:7915554C7081A802B6EDF239C46146108A5170DF</t>
  </si>
  <si>
    <t>https://jp.netcdn.space/digital/video/ssni00652/ssni00652pl.jpg</t>
  </si>
  <si>
    <t>https://www.assdrty.com/tupian/forum/201912/24/110540drmanpr3pwmunaqu.jpg</t>
  </si>
  <si>
    <t>magnet:?xt=urn:btih:E6A53CAD15694093A48EEB48590D66A157A64069</t>
  </si>
  <si>
    <t>https://jp.netcdn.space/digital/video/jul00077/jul00077pl.jpg</t>
  </si>
  <si>
    <t>https://www.assdrty.com/tupian/forum/201912/23/104124fzfwue2uxddrtsso.jpg</t>
  </si>
  <si>
    <t>magnet:?xt=urn:btih:9B1984EA8F5C4574BE2E239AE446C26123215E0A</t>
  </si>
  <si>
    <t>https://jp.netcdn.space/digital/video/ssni00648/ssni00648pl.jpg</t>
  </si>
  <si>
    <t>https://www.assdrty.com/tupian/forum/201912/17/100126p2rdwg212722yhz1.jpg</t>
  </si>
  <si>
    <t>magnet:?xt=urn:btih:CAC3D87C9858E5E11907C6FB47FF6770E799A147</t>
  </si>
  <si>
    <t>https://jp.netcdn.space/digital/video/h_286tki00089/h_286tki00089pl.jpg</t>
  </si>
  <si>
    <t>https://www.assdrty.com/tupian/forum/201910/13/102617n568xzqsad35smzr.jpg</t>
  </si>
  <si>
    <t>magnet:?xt=urn:btih:58B12D1AA3B54AF8143C52679EBCDE4820C7F91F</t>
  </si>
  <si>
    <t>https://jp.netcdn.space/digital/video/118abp00695/118abp00695pl.jpg</t>
  </si>
  <si>
    <t>https://www.assdrty.com/tupian/forum/201907/21/093113len0n15zfo6zyrp5.jpg</t>
  </si>
  <si>
    <t>magnet:?xt=urn:btih:EC5568B57FA67461897010F96C6A140E25E0D85D</t>
  </si>
  <si>
    <t>https://pics.dmm.co.jp/digital/video/1star00849/1star00849pl.jpg</t>
  </si>
  <si>
    <t>https://www.assdrty.com/tupian/forum/201906/26/105235xcn587d9w79797bl.jpg</t>
  </si>
  <si>
    <t>magnet:?xt=urn:btih:6BF48FD6EEE2EEAB75B5646F5A31F796570C9097</t>
  </si>
  <si>
    <t>https://www.assdrty.com/tupian/forum/201903/16/103807p9gcsi0pj05pubjm.jpg</t>
  </si>
  <si>
    <t>magnet:?xt=urn:btih:6550E7CBC7823D1FE96D893192C27C31516ADFA0</t>
  </si>
  <si>
    <t>https://jp.netcdn.space/digital/video/1star00862/1star00862pl.jpg</t>
  </si>
  <si>
    <t>https://www.assdrty.com/tupian/forum/201812/02/095632hwwc9qs2o58wo2ww.jpg</t>
  </si>
  <si>
    <t>magnet:?xt=urn:btih:CE4394500BC6E8456AA9BF7DADB5DF96A64DA1CF</t>
  </si>
  <si>
    <t>https://jp.netcdn.space/digital/video/jul00208/jul00208pl.jpg</t>
  </si>
  <si>
    <t>https://www.assdrty.com/tupian/forum/202005/09/101619bkbhcphh055x6be4.jpg</t>
  </si>
  <si>
    <t>magnet:?xt=urn:btih:F69E68CE47CBC1F96DAF00DE023CC3B6D63F12AE</t>
  </si>
  <si>
    <t>https://jp.netcdn.space/digital/video/jul00191/jul00191pl.jpg</t>
  </si>
  <si>
    <t>https://www.assdrty.com/tupian/forum/202005/03/102728lmcmrd0d5nc2yiky.jpg</t>
  </si>
  <si>
    <t>magnet:?xt=urn:btih:AE5F6E2BA8CC7D28458FCC4E0828EA7FEB7EF71D</t>
  </si>
  <si>
    <t>https://jp.netcdn.space/digital/video/hnd00818/hnd00818pl.jpg</t>
  </si>
  <si>
    <t>https://www.assdrty.com/tupian/forum/202005/01/101110yhqqffnx0tqvwnvv.jpg</t>
  </si>
  <si>
    <t>magnet:?xt=urn:btih:209533E9DF174B0D1F37EC19B4B41FABAC321DF2</t>
  </si>
  <si>
    <t>https://jp.netcdn.space/digital/video/hnd00832/hnd00832pl.jpg</t>
  </si>
  <si>
    <t>https://www.assdrty.com/tupian/forum/202004/25/103037fda83ckki57ki5p5.jpg</t>
  </si>
  <si>
    <t>magnet:?xt=urn:btih:D0AD8520AA6E4709D8E703A775034022F1192C28</t>
  </si>
  <si>
    <t>https://jp.netcdn.space/digital/video/53dv01504/53dv01504pl.jpg</t>
  </si>
  <si>
    <t>https://www.assdrty.com/tupian/forum/202004/23/102100zq71avvvzh57y0s1.jpg</t>
  </si>
  <si>
    <t>magnet:?xt=urn:btih:35C7FC2A04ECABBD780756A59BDEDC94BBDE36B6</t>
  </si>
  <si>
    <t>https://jp.netcdn.space/digital/video/mifd00110/mifd00110pl.jpg</t>
  </si>
  <si>
    <t>https://www.assdrty.com/tupian/forum/202004/16/104444omcoll7ylbe1kmel.jpg</t>
  </si>
  <si>
    <t>magnet:?xt=urn:btih:FC54F900491278DB3727D260F972A2C166A88DE8</t>
  </si>
  <si>
    <t>https://jp.netcdn.space/digital/video/ssni00749/ssni00749pl.jpg</t>
  </si>
  <si>
    <t>https://www.assdrty.com/tupian/forum/202004/08/105424e0rgr9gq1ggq9mg9.jpg</t>
  </si>
  <si>
    <t>magnet:?xt=urn:btih:C80F5E2AC235672DDAADE4A38CC5FB8CA8AFBC10C</t>
  </si>
  <si>
    <t>https://jp.netcdn.space/digital/video/hnd00792/hnd00792pl.jpg</t>
  </si>
  <si>
    <t>https://www.assdrty.com/tupian/forum/202004/02/101538euhdm1bsjuhzvhb0.jpg</t>
  </si>
  <si>
    <t>magnet:?xt=urn:btih:83C6E494F44B1DDDAF5BA1E1B1CBE099ABCF3E55</t>
  </si>
  <si>
    <t>https://jp.netcdn.space/digital/video/wanz00946/wanz00946pl.jpg</t>
  </si>
  <si>
    <t>https://www.assdrty.com/tupian/forum/202003/31/100824jmxx6cx3sc6x4vx6.jpg</t>
  </si>
  <si>
    <t>magnet:?xt=urn:btih:71FC4ABAF5F21EFED9B2C93A74946601202A7D03</t>
  </si>
  <si>
    <t>https://jp.netcdn.space/digital/video/1stars00221/1stars00221pl.jpg</t>
  </si>
  <si>
    <t>https://www.assdrty.com/tupian/forum/202003/28/102746sk0ygc5ff7yhi655.jpg</t>
  </si>
  <si>
    <t>magnet:?xt=urn:btih:33D457B6AD784B1594114540081BB7BDA34D4036</t>
  </si>
  <si>
    <t>https://jp.netcdn.space/digital/video/jul00176/jul00176pl.jpg</t>
  </si>
  <si>
    <t>https://www.assdrty.com/tupian/forum/202003/25/103047u8fho0fm8rov8e5e.jpg</t>
  </si>
  <si>
    <t>magnet:?xt=urn:btih:F40898EA7D90070A19EA67BFBA2E86B1142D34F1</t>
  </si>
  <si>
    <t>https://jp.netcdn.space/digital/video/hnd00807/hnd00807pl.jpg</t>
  </si>
  <si>
    <t>https://www.assdrty.com/tupian/forum/202003/25/102120pixiohv7lz1qlhl1.jpg</t>
  </si>
  <si>
    <t>magnet:?xt=urn:btih:4AA23890E14E74F4962DC6AE837F7E83FAF0DF6F</t>
  </si>
  <si>
    <t>https://jp.netcdn.space/digital/video/rbd00344/rbd00344pl.jpg</t>
  </si>
  <si>
    <t>https://www.assdrty.com/tupian/forum/202003/23/093733q4ba6vn2fbvq2q14.jpg</t>
  </si>
  <si>
    <t>magnet:?xt=urn:btih:C859DD1C4600B504D40420DC3A9467A875B0148F</t>
  </si>
  <si>
    <t>https://jp.netcdn.space/digital/video/rbd00424/rbd00424pl.jpg</t>
  </si>
  <si>
    <t>https://www.assdrty.com/tupian/forum/202003/22/103949rwddvg28t4v4azzw.jpg</t>
  </si>
  <si>
    <t>magnet:?xt=urn:btih:933A7CF2EE519C820E804376E96AD6589E826CCD</t>
  </si>
  <si>
    <t>https://jp.netcdn.space/digital/video/blk00449/blk00449pl.jpg</t>
  </si>
  <si>
    <t>https://www.assdrty.com/tupian/forum/202003/20/101138oaolollozs6mcjca.jpg</t>
  </si>
  <si>
    <t>magnet:?xt=urn:btih:05630E14DA23687AADF76A03CAF5A70D6C6A33D8</t>
  </si>
  <si>
    <t>https://jp.netcdn.space/digital/video/hnd00802/hnd00802pl.jpg</t>
  </si>
  <si>
    <t>https://www.assdrty.com/tupian/forum/202003/19/100924n9xrmbhvzu4mb3v6.jpg</t>
  </si>
  <si>
    <t>magnet:?xt=urn:btih:0C17E7C5BD8013461438CEEE95690D2093CEE6C2</t>
  </si>
  <si>
    <t>https://jp.netcdn.space/digital/video/miad00593/miad00593pl.jpg</t>
  </si>
  <si>
    <t>https://www.assdrty.com/tupian/forum/202003/13/101450lfxbuybfikdx0xb9.jpg</t>
  </si>
  <si>
    <t>magnet:?xt=urn:btih:702EE067099C206E288471A9C1CB60BC0CE85D28</t>
  </si>
  <si>
    <t>https://jp.netcdn.space/digital/video/meyd00579/meyd00579pl.jpg</t>
  </si>
  <si>
    <t>https://www.assdrty.com/tupian/forum/202003/10/102211s5by28uc2w8b8quu.jpg</t>
  </si>
  <si>
    <t>magnet:?xt=urn:btih:D1A669137E3ACB87B26D32733871365C2FC49B2D</t>
  </si>
  <si>
    <t>https://jp.netcdn.space/digital/video/meyd00573/meyd00573pl.jpg</t>
  </si>
  <si>
    <t>https://www.assdrty.com/tupian/forum/202003/10/101531exzaaa4q6sg66rfe.jpg</t>
  </si>
  <si>
    <t>magnet:?xt=urn:btih:15A54117A4B97CE1FFE1477AEF0573562425F299</t>
  </si>
  <si>
    <t>https://jp.netcdn.space/digital/video/ipx00459/ipx00459pl.jpg</t>
  </si>
  <si>
    <t>https://www.assdrty.com/tupian/forum/202003/10/101259ksh1a5jv5ivbe0iz.jpg</t>
  </si>
  <si>
    <t>magnet:?xt=urn:btih:6ACD09259D6D03B07247F71FB7F99D7171CE3B48</t>
  </si>
  <si>
    <t>https://jp.netcdn.space/digital/video/miaa00237/miaa00237pl.jpg</t>
  </si>
  <si>
    <t>https://www.assdrty.com/tupian/forum/202003/03/102120nt0vzkq6fzofqqhz.jpg</t>
  </si>
  <si>
    <t>magnet:?xt=urn:btih:F8C0BE98E1B730931670097CEED4022A0A88D625</t>
  </si>
  <si>
    <t>https://jp.netcdn.space/digital/video/hnds00066/hnds00066pl.jpg</t>
  </si>
  <si>
    <t>https://www.assdrty.com/tupian/forum/202002/23/112912v9klp2b00u2t7c8s.jpg</t>
  </si>
  <si>
    <t>magnet:?xt=urn:btih:98D56C2AE431E55A81CC00D2DAA1DFF16ED41A9F</t>
  </si>
  <si>
    <t>https://jp.netcdn.space/digital/video/ssni00662/ssni00662pl.jpg</t>
  </si>
  <si>
    <t>https://www.assdrty.com/tupian/forum/202002/08/104443tevok04v01o3z44r.jpg</t>
  </si>
  <si>
    <t>magnet:?xt=urn:btih:DF56111FE07BD29A26AA6F174804A8C468DC9A65</t>
  </si>
  <si>
    <t>https://jp.netcdn.space/digital/video/1star00843/1star00843pl.jpg</t>
  </si>
  <si>
    <t>https://www.assdrty.com/tupian/forum/202001/19/102436hnnj9ey9sn6od9eq.jpg</t>
  </si>
  <si>
    <t>magnet:?xt=urn:btih:238564E4F3FAAE9AC17F1DC36DD2F76A0E52C8E1</t>
  </si>
  <si>
    <t>https://jp.netcdn.space/digital/video/meyd00563/meyd00563pl.jpg</t>
  </si>
  <si>
    <t>https://www.assdrty.com/tupian/forum/202001/14/100012hojcq81hc6cv6hoj.jpg</t>
  </si>
  <si>
    <t>magnet:?xt=urn:btih:FCBEEA029DE7B2EE0F8BB3CD1CF782629226F23C</t>
  </si>
  <si>
    <t>https://jp.netcdn.space/digital/video/24bud00001/24bud00001pl.jpg</t>
  </si>
  <si>
    <t>https://www.assdrty.com/tupian/forum/202001/02/101233v838tuff9q3bu1f3.jpg</t>
  </si>
  <si>
    <t>magnet:?xt=urn:btih:02F2B07F136C8309DA66B4112891506D8480577C</t>
  </si>
  <si>
    <t>https://jp.netcdn.space/digital/video/atid00395/atid00395pl.jpg</t>
  </si>
  <si>
    <t>https://www.assdrty.com/tupian/forum/202001/01/102939akie2vmt62zdd6k2.jpg</t>
  </si>
  <si>
    <t>magnet:?xt=urn:btih:CBE5F89C12C88DC2C80F5F0800DD01C2664022CD</t>
  </si>
  <si>
    <t>https://jp.netcdn.space/digital/video/pgd00906/pgd00906pl.jpg</t>
  </si>
  <si>
    <t>https://www.assdrty.com/tupian/forum/201912/29/110044hdb22nsobw2zxcw2.jpg</t>
  </si>
  <si>
    <t>magnet:?xt=urn:btih:20170966F90BE2043F9985D10814408A3C40F440</t>
  </si>
  <si>
    <t>https://jp.netcdn.space/digital/video/xvsr00519/xvsr00519pl.jpg</t>
  </si>
  <si>
    <t>https://www.assdrty.com/tupian/forum/201912/28/104203qd4474dddf7oxegd.jpg</t>
  </si>
  <si>
    <t>magnet:?xt=urn:btih:ACBBF89F304CD7F41884B7014A9A00D21FB7FB63</t>
  </si>
  <si>
    <t>https://jp.netcdn.space/digital/video/cawd00042/cawd00042pl.jpg</t>
  </si>
  <si>
    <t>https://www.assdrty.com/tupian/forum/201912/27/102433scuyc9uvyycscoyv.jpg</t>
  </si>
  <si>
    <t>magnet:?xt=urn:btih:FEFF4DD7EF64D0939879AF8A9D8619EC73264144</t>
  </si>
  <si>
    <t>https://jp.netcdn.space/digital/video/mide00720/mide00720pl.jpg</t>
  </si>
  <si>
    <t>https://www.assdrty.com/tupian/forum/201912/25/105030mccysnvzwc97qndv.jpg</t>
  </si>
  <si>
    <t>magnet:?xt=urn:btih:8B76A734A62EA23FC6849EC6177A05923D8AAE7A</t>
  </si>
  <si>
    <t>https://jp.netcdn.space/digital/video/cawd00041/cawd00041pl.jpg</t>
  </si>
  <si>
    <t>https://www.assdrty.com/tupian/forum/201912/22/105841a76tzjjs01nf0515.jpg</t>
  </si>
  <si>
    <t>magnet:?xt=urn:btih:AFD8570F36E7C87AA954C2357967BDDAF1F8ED98</t>
  </si>
  <si>
    <t>https://jp.netcdn.space/digital/video/hnd00586/hnd00586pl.jpg</t>
  </si>
  <si>
    <t>https://www.assdrty.com/tupian/forum/201912/13/091658ogy1mqlxlqj8nzlm.jpg</t>
  </si>
  <si>
    <t>magnet:?xt=urn:btih:E0E23AE202404C85402947DA8AFCFB363C03FADF</t>
  </si>
  <si>
    <t>https://jp.netcdn.space/digital/video/jul00037/jul00037pl.jpg</t>
  </si>
  <si>
    <t>https://www.assdrty.com/tupian/forum/201912/09/101949t3e03eeu80u3aow5.jpg</t>
  </si>
  <si>
    <t>magnet:?xt=urn:btih:E277BE8889F99245A0DB073C01C85C20BF045C9E</t>
  </si>
  <si>
    <t>https://jp.netcdn.space/digital/video/miaa00173/miaa00173pl.jpg</t>
  </si>
  <si>
    <t>https://www.assdrty.com/tupian/forum/201911/08/100730t88dzd3jdoxo1g3m.jpg</t>
  </si>
  <si>
    <t>magnet:?xt=urn:btih:AA7EC7BA027DD757FD84FC84852D71CF8D87A146</t>
  </si>
  <si>
    <t>https://www.assdrty.com/tupian/forum/201911/07/094739xmq0zpt0qv0qnqxh.jpg</t>
  </si>
  <si>
    <t>magnet:?xt=urn:btih:ADF8411FECDDA194ED557C480BD0AD2C1BEE3DA2</t>
  </si>
  <si>
    <t>https://www.assdrty.com/tupian/forum/201910/12/115141nbohqhheabq9y0o9.jpg</t>
  </si>
  <si>
    <t>magnet:?xt=urn:btih:AB200B20926E8DF4CD622B6BA56BD19ADC414618</t>
  </si>
  <si>
    <t>https://jp.netcdn.space/digital/video/dasd00531/dasd00531pl.jpg</t>
  </si>
  <si>
    <t>https://www.assdrty.com/tupian/forum/201905/08/090121jya9tdzu1ut1qqzb.jpg</t>
  </si>
  <si>
    <t>magnet:?xt=urn:btih:F81C413368E54839B474EB7B28B19A3A0FFF4A96</t>
  </si>
  <si>
    <t>https://jp.netcdn.space/digital/video/118abp00061/118abp00061pl.jpg</t>
  </si>
  <si>
    <t>https://www.assdrty.com/tupian/forum/201903/09/110127dyy7fy20npgnlbhn.jpg</t>
  </si>
  <si>
    <t>magnet:?xt=urn:btih:410DD2781822827D2B5A0BE0B5264D6859B115E6</t>
  </si>
  <si>
    <t>https://jp.netcdn.space/digital/video/mide00771/mide00771pl.jpg</t>
  </si>
  <si>
    <t>https://www.assdrty.com/tupian/forum/202005/13/103558x3hz4ujr9bppv4ju.jpg</t>
  </si>
  <si>
    <t>magnet:?xt=urn:btih:BA8CD77F7C1AC264059B0941032048F23E734A64</t>
  </si>
  <si>
    <t>https://jp.netcdn.space/digital/video/wanz00955/wanz00955pl.jpg</t>
  </si>
  <si>
    <t>https://www.assdrty.com/tupian/forum/202005/14/103131h6icylr6y7wy66yw.jpg</t>
  </si>
  <si>
    <t>magnet:?xt=urn:btih:95B4A657F4D848A5B7C9A57C7914868E94E8D721</t>
  </si>
  <si>
    <t>https://jp.netcdn.space/digital/video/xvsr00328/xvsr00328pl.jpg</t>
  </si>
  <si>
    <t>https://www.assdrty.com/tupian/forum/202005/09/102722o7m3xryyjzrvxfl4.jpg</t>
  </si>
  <si>
    <t>magnet:?xt=urn:btih:C4AE167AB25554264053CC7A25C47E679E282899</t>
  </si>
  <si>
    <t>https://jp.netcdn.space/digital/video/pgd00953/pgd00953pl.jpg</t>
  </si>
  <si>
    <t>https://www.assdrty.com/tupian/forum/202004/29/101317o5jqgyy8j12e17fm.jpg</t>
  </si>
  <si>
    <t>magnet:?xt=urn:btih:82BCD47BEC84C490F6E3BF9D9A48ACDAB82B2005</t>
  </si>
  <si>
    <t>https://jp.netcdn.space/digital/video/ssni00757/ssni00757pl.jpg</t>
  </si>
  <si>
    <t>https://www.assdrty.com/tupian/forum/202004/19/135157vk5kf1s51kbsr1aa.jpg</t>
  </si>
  <si>
    <t>magnet:?xt=urn:btih:876E29258D179DAD40D09A9F9C6AF7104B9B85E4</t>
  </si>
  <si>
    <t>https://jp.netcdn.space/digital/video/miad00822/miad00822pl.jpg</t>
  </si>
  <si>
    <t>https://www.assdrty.com/tupian/forum/202004/06/101658rs6gnx464fagiyki.jpg</t>
  </si>
  <si>
    <t>magnet:?xt=urn:btih:BFF5F26A2C5A13410E049F80D6F1A63DEB44C75D</t>
  </si>
  <si>
    <t>https://jp.netcdn.space/digital/video/snis00603/snis00603pl.jpg</t>
  </si>
  <si>
    <t>https://www.assdrty.com/tupian/forum/202004/04/104245ufranafby6r1f1h1.jpg</t>
  </si>
  <si>
    <t>magnet:?xt=urn:btih:D2B2B06621BB758E778E677EDDA142119E97F115</t>
  </si>
  <si>
    <t>https://jp.netcdn.space/digital/video/hnd00795/hnd00795pl.jpg</t>
  </si>
  <si>
    <t>https://www.assdrty.com/tupian/forum/202004/01/102758euqev9ybh2u9ehu4.jpg</t>
  </si>
  <si>
    <t>magnet:?xt=urn:btih:1D46A69818C466353DD93E794EF2923EA5B440BE</t>
  </si>
  <si>
    <t>https://www.assdrty.com/tupian/forum/202003/31/100701y9lxgm7xo9jonw6o.jpg</t>
  </si>
  <si>
    <t>magnet:?xt=urn:btih:3AB22272BF9BDFFBD8B2202CE0530EC8A407451E</t>
  </si>
  <si>
    <t>https://jp.netcdn.space/digital/video/sspd00099/sspd00099pl.jpg</t>
  </si>
  <si>
    <t>https://www.assdrty.com/tupian/forum/202003/30/105008yii2qrbi1airrzpa.jpg</t>
  </si>
  <si>
    <t>magnet:?xt=urn:btih:CF75A9E4D4F01FFAA4581F7B56A7F580C9A2063F</t>
  </si>
  <si>
    <t>https://jp.netcdn.space/digital/video/118sga00140/118sga00140pl.jpg</t>
  </si>
  <si>
    <t>https://www.assdrty.com/tupian/forum/202003/30/104528hyyjjum000yb2x95.jpg</t>
  </si>
  <si>
    <t>magnet:?xt=urn:btih:1A826553AEDF60F0F9B5182D9E8AB9E1660E5396</t>
  </si>
  <si>
    <t>https://jp.netcdn.space/digital/video/juy00146/juy00146pl.jpg</t>
  </si>
  <si>
    <t>https://www.assdrty.com/tupian/forum/202003/22/103649vi2if2722k5n2uas.jpg</t>
  </si>
  <si>
    <t>magnet:?xt=urn:btih:89FCFD788D333A3C9ECB72B01006BA72458C936A</t>
  </si>
  <si>
    <t>https://www.assdrty.com/images/2020/03/21/ca-c.jpg</t>
  </si>
  <si>
    <t>https://www.assdrty.com/tupian/forum/202003/15/181402e9evrz3ifh30b930.jpg</t>
  </si>
  <si>
    <t>magnet:?xt=urn:btih:8B1315B916836020F5DDB03FA5B4E3F1BCCD2A17</t>
  </si>
  <si>
    <t>https://jp.netcdn.space/digital/video/ssni00719/ssni00719pl.jpg</t>
  </si>
  <si>
    <t>https://www.assdrty.com/tupian/forum/202003/07/104839xia1oerbsxmbltne.jpg</t>
  </si>
  <si>
    <t>magnet:?xt=urn:btih:94B40C647A350A251C0CCF8EDB8A6FDAFA677B2F</t>
  </si>
  <si>
    <t>https://jp.netcdn.space/digital/video/mide00742/mide00742pl.jpg</t>
  </si>
  <si>
    <t>https://www.assdrty.com/tupian/forum/202003/02/101226s8icbeiw5jj9dzil.jpg</t>
  </si>
  <si>
    <t>magnet:?xt=urn:btih:D44BE90334D582579475B26A6AF85ADE74F8B6E4</t>
  </si>
  <si>
    <t>https://jp.netcdn.space/digital/video/jul00144/jul00144pl.jpg</t>
  </si>
  <si>
    <t>https://www.assdrty.com/tupian/forum/202002/26/102348ujxhh1oadw8ehhrw.jpg</t>
  </si>
  <si>
    <t>magnet:?xt=urn:btih:9FB2BAB594378BC6988832F43727BEDE4991BF4F</t>
  </si>
  <si>
    <t>https://jp.netcdn.space/digital/video/juy00752/juy00752pl.jpg</t>
  </si>
  <si>
    <t>https://www.assdrty.com/tupian/forum/202002/16/102354saoamoggaauj4d44.jpg</t>
  </si>
  <si>
    <t>magnet:?xt=urn:btih:D2731912AC9C69C803C84FEE3B06516706516F58</t>
  </si>
  <si>
    <t>https://jp.netcdn.space/digital/video/shkd00424/shkd00424pl.jpg</t>
  </si>
  <si>
    <t>https://www.assdrty.com/tupian/forum/202002/13/110048x62771n1k6a77c67.jpg</t>
  </si>
  <si>
    <t>magnet:?xt=urn:btih:7BBFFCF1CC335FFBD65893439640224DD2EC9F38</t>
  </si>
  <si>
    <t>https://jp.netcdn.space/digital/video/meyd00568/meyd00568pl.jpg</t>
  </si>
  <si>
    <t>https://www.assdrty.com/tupian/forum/202002/10/112353m5xbzta7por0x39a.jpg</t>
  </si>
  <si>
    <t>magnet:?xt=urn:btih:C2860F33CA6E3FCC75048E805A0C91014FDADAEF</t>
  </si>
  <si>
    <t>https://jp.netcdn.space/digital/video/ipx00439/ipx00439pl.jpg</t>
  </si>
  <si>
    <t>https://www.assdrty.com/tupian/forum/202002/10/110833g53zexugnailxegi.jpg</t>
  </si>
  <si>
    <t>magnet:?xt=urn:btih:D61AD3607293EED4DD84A447F5FC49A5375E72AF</t>
  </si>
  <si>
    <t>https://jp.netcdn.space/digital/video/ssni00712/ssni00712pl.jpg</t>
  </si>
  <si>
    <t>https://www.assdrty.com/tupian/forum/202002/17/103223cxue1uz7ujs7lrcx.jpg</t>
  </si>
  <si>
    <t>magnet:?xt=urn:btih:6E2B56283101419A32027FCA1875DC8052B63662</t>
  </si>
  <si>
    <t>https://jp.netcdn.space/digital/video/juy00832/juy00832pl.jpg</t>
  </si>
  <si>
    <t>https://www.assdrty.com/tupian/forum/202001/28/102401zz872ppq9bkql8wh.jpg</t>
  </si>
  <si>
    <t>magnet:?xt=urn:btih:347704F8FECFA396BC6D2113B3FF78440850A687</t>
  </si>
  <si>
    <t>https://jp.netcdn.space/digital/video/wanz00302/wanz00302pl.jpg</t>
  </si>
  <si>
    <t>https://www.assdrty.com/tupian/forum/202001/16/103302lydppggopkf6wroo.jpg</t>
  </si>
  <si>
    <t>magnet:?xt=urn:btih:36434F713C4277159BA70FBFB7A62EE328CB3326</t>
  </si>
  <si>
    <t>https://jp.netcdn.space/digital/video/jul00097/jul00097pl.jpg</t>
  </si>
  <si>
    <t>https://www.assdrty.com/tupian/forum/202001/05/101440dgq27222yg21ia7y.jpg</t>
  </si>
  <si>
    <t>magnet:?xt=urn:btih:B3499EC1411EE788DD663E497E31BEE4A152F71E</t>
  </si>
  <si>
    <t>https://jp.netcdn.space/digital/video/ssni00666/ssni00666pl.jpg</t>
  </si>
  <si>
    <t>https://www.assdrty.com/tupian/forum/201912/31/110326nj8048j4ru0x350d.jpg</t>
  </si>
  <si>
    <t>magnet:?xt=urn:btih:D9A607759D9076E72BE59CA2B801EB32988CFB94</t>
  </si>
  <si>
    <t>https://jp.netcdn.space/digital/video/ndra00066/ndra00066pl.jpg</t>
  </si>
  <si>
    <t>https://www.assdrty.com/tupian/forum/201912/30/103756hvsaau3s337fqyzs.jpg</t>
  </si>
  <si>
    <t>magnet:?xt=urn:btih:D78F3A665E1386F4A400F2D3A90204CEC5EB64DA</t>
  </si>
  <si>
    <t>https://jp.netcdn.space/digital/video/dasd00612/dasd00612pl.jpg</t>
  </si>
  <si>
    <t>https://www.assdrty.com/tupian/forum/201912/21/103407qnxi0s5ngpjg4ipg.jpg</t>
  </si>
  <si>
    <t>magnet:?xt=urn:btih:E112C0CEBCD09BA89B5B6CD4256E80C4955D9BAD</t>
  </si>
  <si>
    <t>https://jp.netcdn.space/digital/video/iptd00881/iptd00881pl.jpg</t>
  </si>
  <si>
    <t>https://www.assdrty.com/tupian/forum/201912/20/111226lvvcxr9734v1xb59.jpg</t>
  </si>
  <si>
    <t>magnet:?xt=urn:btih:0A6E46AA80157E58B3C75FD258C837AB2E5E2D86</t>
  </si>
  <si>
    <t>https://jp.netcdn.space/digital/video/meyd00551/meyd00551pl.jpg</t>
  </si>
  <si>
    <t>https://www.assdrty.com/tupian/forum/201912/11/101053hliyt8zuuuscqtli.jpg</t>
  </si>
  <si>
    <t>magnet:?xt=urn:btih:2A6840FFE8FA820F1DA2F2EBCBF7A494D3CC1E0D</t>
  </si>
  <si>
    <t>https://jp.netcdn.space/digital/video/mide00713/mide00713pl.jpg</t>
  </si>
  <si>
    <t>https://www.assdrty.com/tupian/forum/201912/11/100910re5eueeecc4sgs9c.jpg</t>
  </si>
  <si>
    <t>magnet:?xt=urn:btih:B92497F937609532BABA7258FE8E861610D1DFB4</t>
  </si>
  <si>
    <t>https://jp.netcdn.space/digital/video/ipx00412/ipx00412pl.jpg</t>
  </si>
  <si>
    <t>https://www.assdrty.com/tupian/forum/201912/11/100226cx8qoacc874rxv4y.jpg</t>
  </si>
  <si>
    <t>magnet:?xt=urn:btih:F581569308B9E9FDDE6353EA9DE91DB1A3A9670D</t>
  </si>
  <si>
    <t>https://jp.netcdn.space/digital/video/meyd00553/meyd00553pl.jpg</t>
  </si>
  <si>
    <t>https://www.assdrty.com/tupian/forum/201912/10/102803v633k4t3w939618x.jpg</t>
  </si>
  <si>
    <t>magnet:?xt=urn:btih:199E208CAD5B824360DE57010EBAD0CDD291B92D</t>
  </si>
  <si>
    <t>https://jp.netcdn.space/digital/video/wanz00912/wanz00912pl.jpg</t>
  </si>
  <si>
    <t>https://www.assdrty.com/tupian/forum/201912/09/102528hwzf4oh6bhyzzbe6.jpg</t>
  </si>
  <si>
    <t>magnet:?xt=urn:btih:B1B4B693C028078102037047E2096E54DD8D1BD8</t>
  </si>
  <si>
    <t>https://jp.netcdn.space/digital/video/miaa00178/miaa00178pl.jpg</t>
  </si>
  <si>
    <t>https://www.assdrty.com/tupian/forum/201911/08/101035q5qq11xq128qxuqd.jpg</t>
  </si>
  <si>
    <t>magnet:?xt=urn:btih:0833BDE6EE9EBDECA2358D3B0BBC0D4B7830087D</t>
  </si>
  <si>
    <t>https://jp.netcdn.space/digital/video/49nitr00127/49nitr00127pl.jpg</t>
  </si>
  <si>
    <t>https://www.assdrty.com/tupian/forum/201910/25/100024zlizkffik19ptlkr.jpg</t>
  </si>
  <si>
    <t>magnet:?xt=urn:btih:4FAE996B81B7B8B6885D77F213A725AFC93083EF</t>
  </si>
  <si>
    <t>https://jp.netcdn.space/digital/video/pgd00747/pgd00747pl.jpg</t>
  </si>
  <si>
    <t>https://www.assdrty.com/tupian/forum/201910/01/095426tb0qqoiiwjzq6nng.jpg</t>
  </si>
  <si>
    <t>magnet:?xt=urn:btih:2CD1DACA5D60FA2BD908BB72350C30C63349CA42</t>
  </si>
  <si>
    <t>https://jp.netcdn.space/digital/video/miaa00146/miaa00146pl.jpg</t>
  </si>
  <si>
    <t>https://www.assdrty.com/tupian/forum/201909/04/104722ij4kfji39rpigij9.jpg</t>
  </si>
  <si>
    <t>magnet:?xt=urn:btih:8E8AEEC637A07B78E3AE2346D202ACB415B1306F</t>
  </si>
  <si>
    <t>https://www.assdrty.com/images/2019/08/15/IPZ-650.jpg</t>
  </si>
  <si>
    <t>https://jp.netcdn.space/digital/video/ipz00650/ipz00650pl.jpg</t>
  </si>
  <si>
    <t>magnet:?xt=urn:btih:F8302C97D1AE6041F32B7EA4C29E5B090EDCDF50</t>
  </si>
  <si>
    <t>https://www.assdrty.com/images/2019/07/14/001.jpg</t>
  </si>
  <si>
    <t>https://www.assdrty.com/tupian/forum/201907/15/105239xhe6zor3geazd3zh.jpg</t>
  </si>
  <si>
    <t>magnet:?xt=urn:btih:69A783185AD6324E6BD5BE1212CFCFE24A85F051</t>
  </si>
  <si>
    <t>https://jp.netcdn.space/digital/video/xvsr00445/xvsr00445pl.jpg</t>
  </si>
  <si>
    <t>https://www.assdrty.com/tupian/forum/201905/23/102202prlmmaorewefsfff.jpg</t>
  </si>
  <si>
    <t>magnet:?xt=urn:btih:249C248C974585ED45CF587723B47ADB42C6CEA3</t>
  </si>
  <si>
    <t>https://jp.netcdn.space/digital/video/1sdde00499/1sdde00499pl.jpg</t>
  </si>
  <si>
    <t>https://www.assdrty.com/tupian/forum/201903/24/113139oe7thfgg2h239fy7.jpg</t>
  </si>
  <si>
    <t>magnet:?xt=urn:btih:54A6951FF6429C7C8B445F09226ABA190C862177</t>
  </si>
  <si>
    <t>https://jp.netcdn.space/digital/video/1star00798/1star00798pl.jpg</t>
  </si>
  <si>
    <t>https://www.assdrty.com/tupian/forum/201812/26/114606ebbm5uoomb5xbeex.jpg</t>
  </si>
  <si>
    <t>magnet:?xt=urn:btih:C0BBED43008FE85F4778A0CA7FA84F32EAAAAB99</t>
  </si>
  <si>
    <t>https://jp.netcdn.space/digital/video/adn00247/adn00247pl.jpg</t>
  </si>
  <si>
    <t>https://www.assdrty.com/tupian/forum/202005/09/101214q03isfywb6llbuyw.jpg</t>
  </si>
  <si>
    <t>magnet:?xt=urn:btih:D84C51450038847359FCCEDFA97905F4C0C48D4D</t>
  </si>
  <si>
    <t>https://jp.netcdn.space/digital/video/ipx00466/ipx00466pl.jpg</t>
  </si>
  <si>
    <t>https://www.assdrty.com/tupian/forum/202004/13/110316gm3hijvfiirnomod.jpg</t>
  </si>
  <si>
    <t>magnet:?xt=urn:btih:ACFCA8AB3DF3C943E8D4372716325B0B8CE72276</t>
  </si>
  <si>
    <t>https://jp.netcdn.space/digital/video/jul00185/jul00185pl.jpg</t>
  </si>
  <si>
    <t>https://www.assdrty.com/tupian/forum/202004/08/110320v7m52o55513v7vm0.jpg</t>
  </si>
  <si>
    <t>magnet:?xt=urn:btih:3EE78CBD2588E7C655A11DD77D06663398E55930</t>
  </si>
  <si>
    <t>https://jp.netcdn.space/digital/video/1gs00321/1gs00321pl.jpg</t>
  </si>
  <si>
    <t>https://www.assdrty.com/tupian/forum/202004/03/102141eq68j0986nq6rebn.jpg</t>
  </si>
  <si>
    <t>magnet:?xt=urn:btih:9EE814F2780527BCB57B20ED3B28DA6D7D42B3F0</t>
  </si>
  <si>
    <t>https://jp.netcdn.space/digital/video/miaa00253/miaa00253pl.jpg</t>
  </si>
  <si>
    <t>https://www.assdrty.com/tupian/forum/202003/31/100540ag22piebavqdtac0.jpg</t>
  </si>
  <si>
    <t>magnet:?xt=urn:btih:831B2C220F647F259F59E9B91ECDBD8067154308</t>
  </si>
  <si>
    <t>https://jp.netcdn.space/digital/video/172xrw00842/172xrw00842pl.jpg</t>
  </si>
  <si>
    <t>https://www.assdrty.com/tupian/forum/202003/26/103302g0hz06h7mjhmr9kb.jpg</t>
  </si>
  <si>
    <t>magnet:?xt=urn:btih:6EAB1EE30D18306C3C13917482919BD5F506EBB9</t>
  </si>
  <si>
    <t>https://jp.netcdn.space/digital/video/jul00175/jul00175pl.jpg</t>
  </si>
  <si>
    <t>https://www.assdrty.com/tupian/forum/202003/24/101140ymh2i4hw20pintpz.jpg</t>
  </si>
  <si>
    <t>magnet:?xt=urn:btih:933AA9B3582B4721C6D7F05ABE0C7670CC27DE66</t>
  </si>
  <si>
    <t>https://jp.netcdn.space/digital/video/ssni00733/ssni00733pl.jpg</t>
  </si>
  <si>
    <t>https://www.assdrty.com/tupian/forum/202003/18/102154qc3k8jdyw0k82qd3.jpg</t>
  </si>
  <si>
    <t>magnet:?xt=urn:btih:02C5FB5D6914D856EC771E77C019F2F88E40264D</t>
  </si>
  <si>
    <t>https://jp.netcdn.space/digital/video/miaa00239/miaa00239pl.jpg</t>
  </si>
  <si>
    <t>https://www.assdrty.com/tupian/forum/202003/10/102502jtnb2yjytsiq4xim.jpg</t>
  </si>
  <si>
    <t>magnet:?xt=urn:btih:4CE7BBD4966FA9C415F357B161BB9384B9DB8D4B</t>
  </si>
  <si>
    <t>https://jp.netcdn.space/digital/video/jul00155/jul00155pl.jpg</t>
  </si>
  <si>
    <t>https://www.assdrty.com/tupian/forum/202003/06/100026dwxcjs3x2frwjzdj.jpg</t>
  </si>
  <si>
    <t>magnet:?xt=urn:btih:33AB7B1E5E568381059BE1B3DE01B2BB137A53D2</t>
  </si>
  <si>
    <t>https://jp.netcdn.space/digital/video/dasd00645/dasd00645pl.jpg</t>
  </si>
  <si>
    <t>https://www.assdrty.com/tupian/forum/202003/04/104451j21uxuq6u36qu3u2.jpg</t>
  </si>
  <si>
    <t>magnet:?xt=urn:btih:5FD394BFB1DCE8005B7DD38E6DC91B62075B5727</t>
  </si>
  <si>
    <t>https://jp.netcdn.space/digital/video/wanz00939/wanz00939pl.jpg</t>
  </si>
  <si>
    <t>https://www.assdrty.com/tupian/forum/202003/03/103215czbbhhhb42bjbxq8.jpg</t>
  </si>
  <si>
    <t>magnet:?xt=urn:btih:B839217A352F63467C3BE8EA96E40C625F4B8156</t>
  </si>
  <si>
    <t>https://jp.netcdn.space/digital/video/mide00744/mide00744pl.jpg</t>
  </si>
  <si>
    <t>https://www.assdrty.com/tupian/forum/202003/03/102408flazp5xjzsw555ya.jpg</t>
  </si>
  <si>
    <t>magnet:?xt=urn:btih:68570066CFE6B55A86031C1EF39207CD9A3FE055</t>
  </si>
  <si>
    <t>https://jp.netcdn.space/digital/video/jul00111/jul00111pl.jpg</t>
  </si>
  <si>
    <t>https://www.assdrty.com/tupian/forum/202002/08/103440qx4frffwz9za4w14.jpg</t>
  </si>
  <si>
    <t>magnet:?xt=urn:btih:E075C94079B0E3455E54EC0FA79EC99C358659CE</t>
  </si>
  <si>
    <t>https://jp.netcdn.space/digital/video/hnd00770/hnd00770pl.jpg</t>
  </si>
  <si>
    <t>https://www.assdrty.com/tupian/forum/202002/02/100905s76l6buj1j5wxjy1.jpg</t>
  </si>
  <si>
    <t>magnet:?xt=urn:btih:3F23749AE6D7B5129193682FB7E2A65A16694F81</t>
  </si>
  <si>
    <t>https://jp.netcdn.space/digital/video/xvsr00523/xvsr00523pl.jpg</t>
  </si>
  <si>
    <t>https://www.assdrty.com/tupian/forum/202002/01/102131mresrxs3fava33v4.jpg</t>
  </si>
  <si>
    <t>magnet:?xt=urn:btih:A3851D4FF06C34E28ACC82BE2D23EBFCA2DDD985</t>
  </si>
  <si>
    <t>https://jp.netcdn.space/digital/video/xvsr00521/xvsr00521pl.jpg</t>
  </si>
  <si>
    <t>https://www.assdrty.com/tupian/forum/202002/01/101856qdjw2dx9j2jkelfq.jpg</t>
  </si>
  <si>
    <t>magnet:?xt=urn:btih:62D50A3393C21CCCA042299E4ECE59F4A4F55CAE</t>
  </si>
  <si>
    <t>https://jp.netcdn.space/digital/video/shkd00515/shkd00515pl.jpg</t>
  </si>
  <si>
    <t>https://www.assdrty.com/tupian/forum/202001/19/102157kg0gzju0ipgiffqr.jpg</t>
  </si>
  <si>
    <t>magnet:?xt=urn:btih:DE13F3698EE556B70BC627A4DCAFFD45BD463887</t>
  </si>
  <si>
    <t>https://jp.netcdn.space/digital/video/ssni00675/ssni00675pl.jpg</t>
  </si>
  <si>
    <t>https://www.assdrty.com/tupian/forum/202001/18/102600ombzrjakzzdk07kh.jpg</t>
  </si>
  <si>
    <t>magnet:?xt=urn:btih:E668508E221AC79F47AD5BB56B853195F506E77A</t>
  </si>
  <si>
    <t>https://jp.netcdn.space/digital/video/meyd00560/meyd00560pl.jpg</t>
  </si>
  <si>
    <t>https://www.assdrty.com/tupian/forum/202001/14/095901xqqsf13jqweiincq.jpg</t>
  </si>
  <si>
    <t>magnet:?xl=26478&amp;amp;xt=urn:btih:83EE0E2298AADF893EDA278DF707A090E2D93954</t>
  </si>
  <si>
    <t>https://jp.netcdn.space/digital/video/mide00726/mide00726pl.jpg</t>
  </si>
  <si>
    <t>https://www.assdrty.com/tupian/forum/202001/12/152933qa7gaomogmmmbmac.jpg</t>
  </si>
  <si>
    <t>magnet:?xt=urn:btih:5BB31CBC95C8AF446EC5C1B4C5EF7082B0B89FB3</t>
  </si>
  <si>
    <t>https://jp.netcdn.space/digital/video/ipx00424/ipx00424pl.jpg</t>
  </si>
  <si>
    <t>https://www.assdrty.com/tupian/forum/202001/13/102501o39po8uzpjizxwaz.jpg</t>
  </si>
  <si>
    <t>magnet:?xt=urn:btih:28250067A630F8DBED23CA9033DE14C95F5084C6</t>
  </si>
  <si>
    <t>https://jp.netcdn.space/digital/video/pred00208/pred00208pl.jpg</t>
  </si>
  <si>
    <t>https://www.assdrty.com/tupian/forum/201912/31/104958dhxp47hrw7rwhfw0.jpg</t>
  </si>
  <si>
    <t>magnet:?xt=urn:btih:45D5655B6D2BC977C894E1ED58CCA158B514E3A7</t>
  </si>
  <si>
    <t>https://jp.netcdn.space/digital/video/pred00205/pred00205pl.jpg</t>
  </si>
  <si>
    <t>https://www.assdrty.com/tupian/forum/201912/18/103354smzvura3rqqo8q33.jpg</t>
  </si>
  <si>
    <t>magnet:?xt=urn:btih:16F41C9D5AE2DE11370DFA02694818AAB5E1D8B2</t>
  </si>
  <si>
    <t>https://jp.netcdn.space/digital/video/pppd00813/pppd00813pl.jpg</t>
  </si>
  <si>
    <t>https://www.assdrty.com/tupian/forum/201912/17/100523uu8lluemh11y13lw.jpg</t>
  </si>
  <si>
    <t>magnet:?xt=urn:btih:7C2B0D3F0B1BDEE9B4F2640802A66389F035C5CE</t>
  </si>
  <si>
    <t>https://jp.netcdn.space/digital/video/cjod00122/cjod00122pl.jpg</t>
  </si>
  <si>
    <t>https://www.assdrty.com/tupian/forum/201912/12/112909knf53yc9hcvcymef.jpg</t>
  </si>
  <si>
    <t>magnet:?xt=urn:btih:91A86CDA9920A54D1396E831C97D3A92CEB8650B</t>
  </si>
  <si>
    <t>https://jp.netcdn.space/digital/video/dasd00578/dasd00578pl.jpg</t>
  </si>
  <si>
    <t>https://www.assdrty.com/tupian/forum/201909/30/110127ggg100r7y1mgxzqb.jpg</t>
  </si>
  <si>
    <t>magnet:?xt=urn:btih:5FFEA60B1558EF6A934AB42C4522760831638F30</t>
  </si>
  <si>
    <t>https://jp.netcdn.space/digital/video/wanz00762/wanz00762pl.jpg</t>
  </si>
  <si>
    <t>https://www.assdrty.com/tupian/forum/201905/16/093142taskn57qekk7eevq.jpg</t>
  </si>
  <si>
    <t>magnet:?xt=urn:btih:EB820A57D6B6814881E2A5D7DBDF4AF74118D2E2</t>
  </si>
  <si>
    <t>https://jp.netcdn.space/digital/video/miaa00021/miaa00021pl.jpg</t>
  </si>
  <si>
    <t>https://www.assdrty.com/tupian/forum/201902/17/112148cf66emhig2kk6l9l.jpg</t>
  </si>
  <si>
    <t>magnet:?xt=urn:btih:3F48E49C2489861C85924DB36DA2E3DABB7314D7</t>
  </si>
  <si>
    <t>https://jp.netcdn.space/digital/video/1star00396/1star00396pl.jpg</t>
  </si>
  <si>
    <t>https://www.assdrty.com/tupian/forum/201811/08/111600iyp02n22033b0q8j.jpg</t>
  </si>
  <si>
    <t>magnet:?xt=urn:btih:013F50CE7159C304751B36C2E559695DC8E0E137</t>
  </si>
  <si>
    <t>https://jp.netcdn.space/digital/video/1star00405/1star00405pl.jpg</t>
  </si>
  <si>
    <t>https://www.assdrty.com/tupian/forum/201811/07/110159bfggwmgp49r7zsg4.jpg</t>
  </si>
  <si>
    <t>magnet:?xt=urn:btih:92D63FB30C30C771D5EF7AEBCDDFCD90C67F6DCA</t>
  </si>
  <si>
    <t>https://www.assdrty.com/tupian/forum/201810/05/081158utxtkt9rlcti8om9.jpg</t>
  </si>
  <si>
    <t>https://www.assdrty.com/tupian/forum/201810/05/081140pysii04lw7xskhss.jpg</t>
  </si>
  <si>
    <t>magnet:?xt=urn:btih:0FD0D1E1C18D9115FC5D9A7894A959E48A23802F</t>
  </si>
  <si>
    <t>https://jp.netcdn.space/digital/video/pred00237/pred00237pl.jpg</t>
  </si>
  <si>
    <t>https://www.assdrty.com/tupian/forum/202005/07/102049adyjb57p4j3o7a8a.jpg</t>
  </si>
  <si>
    <t>magnet:?xt=urn:btih:97DA757F20E637324800B11C2E95D13788D56305</t>
  </si>
  <si>
    <t>https://jp.netcdn.space/digital/video/hnd00827/hnd00827pl.jpg</t>
  </si>
  <si>
    <t>https://www.assdrty.com/tupian/forum/202005/07/101124h3aq31zbllex30a8.jpg</t>
  </si>
  <si>
    <t>magnet:?xt=urn:btih:12D5C4D6DBCC91663F53B4E5D329F9125B499266</t>
  </si>
  <si>
    <t>https://jp.netcdn.space/digital/video/mide00766/mide00766pl.jpg</t>
  </si>
  <si>
    <t>https://www.assdrty.com/tupian/forum/202005/03/102957jvvmkdcmvvm0vgck.jpg</t>
  </si>
  <si>
    <t>magnet:?xt=urn:btih:F46E0106F8ACEC05CF370C7CA256530952F636FA</t>
  </si>
  <si>
    <t>https://jp.netcdn.space/digital/video/hnd00428/hnd00428pl.jpg</t>
  </si>
  <si>
    <t>https://www.assdrty.com/tupian/forum/202004/30/101425m1ff1fmrdmngvnpd.jpg</t>
  </si>
  <si>
    <t>magnet:?xt=urn:btih:9A80616D13DAAEADE4060A85158492E436C31B67</t>
  </si>
  <si>
    <t>https://jp.netcdn.space/digital/video/juy00238/juy00238pl.jpg</t>
  </si>
  <si>
    <t>https://www.assdrty.com/tupian/forum/202004/27/100550za915diwvavvadas.jpg</t>
  </si>
  <si>
    <t>magnet:?xt=urn:btih:008E12A47141C00466717E10C4FCB61F3FB293CA</t>
  </si>
  <si>
    <t>https://jp.netcdn.space/digital/video/cawd00075/cawd00075pl.jpg</t>
  </si>
  <si>
    <t>https://www.assdrty.com/tupian/forum/202004/24/102412ylxpuw1x2r9usxy7.jpg</t>
  </si>
  <si>
    <t>magnet:?xt=urn:btih:F3055A7BA477F5B5E79502D4F77F7EEF5E7EE0F9</t>
  </si>
  <si>
    <t>https://jp.netcdn.space/digital/video/ipx00474/ipx00474pl.jpg</t>
  </si>
  <si>
    <t>https://www.assdrty.com/tupian/forum/202004/16/102724z5x65o7s6yiesr61.jpg</t>
  </si>
  <si>
    <t>magnet:?xt=urn:btih:F9BC262A393F0CCBC364D6035F205080ACD935FE</t>
  </si>
  <si>
    <t>https://jp.netcdn.space/digital/video/rbd00777/rbd00777pl.jpg</t>
  </si>
  <si>
    <t>https://www.assdrty.com/tupian/forum/202004/03/102418q919ijgp0jp81oto.jpg</t>
  </si>
  <si>
    <t>magnet:?xt=urn:btih:EFB3E8A83B4762DB3DB2C02FCC6151E9174C9E7B</t>
  </si>
  <si>
    <t>https://jp.netcdn.space/digital/video/hnd00811/hnd00811pl.jpg</t>
  </si>
  <si>
    <t>https://www.assdrty.com/tupian/forum/202003/24/100358f1y8pfpp80pen8bc.jpg</t>
  </si>
  <si>
    <t>magnet:?xt=urn:btih:6A108A366513C56140ACF8786E7C11458A46CCFF</t>
  </si>
  <si>
    <t>https://jp.netcdn.space/digital/video/cawd00052/cawd00052pl.jpg</t>
  </si>
  <si>
    <t>https://www.assdrty.com/tupian/forum/202003/20/101305kgg2hui66i22u6zu.jpg</t>
  </si>
  <si>
    <t>magnet:?xt=urn:btih:CA9D8A52D261B03FE978DB2C95659622815D1C6E</t>
  </si>
  <si>
    <t>https://jp.netcdn.space/digital/video/miaa00243/miaa00243pl.jpg</t>
  </si>
  <si>
    <t>https://www.assdrty.com/tupian/forum/202003/10/102847aigz0ililgjiin0n.jpg</t>
  </si>
  <si>
    <t>magnet:?xt=urn:btih:953BDA73D9A3138C211F1BD9BBB83D370F14F9A6</t>
  </si>
  <si>
    <t>https://jp.netcdn.space/digital/video/miaa00231/miaa00231pl.jpg</t>
  </si>
  <si>
    <t>https://www.assdrty.com/tupian/forum/202003/03/101700jtwccc0m67t27tbx.jpg</t>
  </si>
  <si>
    <t>magnet:?xt=urn:btih:A88C993940BF20939F830DA6E249B729C8214FD3</t>
  </si>
  <si>
    <t>https://jp.netcdn.space/digital/video/mide00746/mide00746pl.jpg</t>
  </si>
  <si>
    <t>https://www.assdrty.com/tupian/forum/202003/02/101747phs486ceo4ya26xe.jpg</t>
  </si>
  <si>
    <t>magnet:?xt=urn:btih:C6D352489697EDA444E49803BFF6417A6DC8A585</t>
  </si>
  <si>
    <t>https://jp.netcdn.space/digital/video/xvsr00530/xvsr00530pl.jpg</t>
  </si>
  <si>
    <t>https://www.assdrty.com/tupian/forum/202002/26/103042zzq77u989uq6g5dw.jpg</t>
  </si>
  <si>
    <t>magnet:?xt=urn:btih:D900A463CE937A56D11D2F6C4E6AEB30F3CAFE88</t>
  </si>
  <si>
    <t>https://jp.netcdn.space/digital/video/juc00661/juc00661pl.jpg</t>
  </si>
  <si>
    <t>https://www.assdrty.com/tupian/forum/202003/09/100211kle28fzjr2rderp2.jpg</t>
  </si>
  <si>
    <t>magnet:?xt=urn:btih:7515F0F9C15EB7313884BC763AA04C9821030D6E</t>
  </si>
  <si>
    <t>https://jp.netcdn.space/digital/video/ipz00391/ipz00391pl.jpg</t>
  </si>
  <si>
    <t>https://www.assdrty.com/tupian/forum/202002/20/103154adpljl1alco10zup.jpg</t>
  </si>
  <si>
    <t>magnet:?xt=urn:btih:28C8A59FBBCBE70202893C31BB50CFFC273913FD</t>
  </si>
  <si>
    <t>https://jp.netcdn.space/digital/video/ssni00709/ssni00709pl.jpg</t>
  </si>
  <si>
    <t>https://www.assdrty.com/tupian/forum/202002/17/102939fj2xu2odoqhffruo.jpg</t>
  </si>
  <si>
    <t>magnet:?xt=urn:btih:B5896B18FA931D6AD0D84EDBA4751421CE8674CB</t>
  </si>
  <si>
    <t>https://jp.netcdn.space/digital/video/miaa00223/miaa00223pl.jpg</t>
  </si>
  <si>
    <t>https://www.assdrty.com/tupian/forum/202002/11/105045m1qcn815t5bslod1.jpg</t>
  </si>
  <si>
    <t>magnet:?xt=urn:btih:7868B4A225A00AE2267D612C0F396EB9ECAC5238</t>
  </si>
  <si>
    <t>https://jp.netcdn.space/digital/video/meyd00571/meyd00571pl.jpg</t>
  </si>
  <si>
    <t>https://www.assdrty.com/tupian/forum/202002/11/104804hylaby4yaxvmyzf4.jpg</t>
  </si>
  <si>
    <t>magnet:?xt=urn:btih:BE2FFF8B486ABC08050CBF8AE4BD9566813344AC</t>
  </si>
  <si>
    <t>https://jp.netcdn.space/digital/video/meyd00523/meyd00523pl.jpg</t>
  </si>
  <si>
    <t>https://www.assdrty.com/tupian/forum/202001/22/093445sz7y5az99zz0hpnw.jpg</t>
  </si>
  <si>
    <t>magnet:?xt=urn:btih:462BC27961A78426ACF7CEADE5C4E5CF20CB31F3</t>
  </si>
  <si>
    <t>https://jp.netcdn.space/digital/video/ssni00674/ssni00674pl.jpg</t>
  </si>
  <si>
    <t>https://www.assdrty.com/tupian/forum/202001/18/102429euivnebttly7uzit.jpg</t>
  </si>
  <si>
    <t>magnet:?xt=urn:btih:0D2DFBCDDF7B17E2A303252E70A1B08D7312A8E0</t>
  </si>
  <si>
    <t>https://jp.netcdn.space/digital/video/84mild00703/84mild00703pl.jpg</t>
  </si>
  <si>
    <t>https://www.assdrty.com/tupian/forum/202001/15/101749icu9c9fn9qzqj4n2.jpg</t>
  </si>
  <si>
    <t>magnet:?xt=urn:btih:EB6315B0D5B280FAC695A5DD08C2A610BD7023C3</t>
  </si>
  <si>
    <t>https://jp.netcdn.space/digital/video/juy00603/juy00603pl.jpg</t>
  </si>
  <si>
    <t>https://www.assdrty.com/tupian/forum/202001/09/100721htob2mmpsaltttfm.jpg</t>
  </si>
  <si>
    <t>magnet:?xt=urn:btih:32F8F8B2914BF126A41A2CCC734EF129FEF4AACE</t>
  </si>
  <si>
    <t>https://jp.netcdn.space/digital/video/pppd00364/pppd00364pl.jpg</t>
  </si>
  <si>
    <t>https://www.assdrty.com/tupian/forum/202001/08/110131e38x7i6zicquu3vs.jpg</t>
  </si>
  <si>
    <t>magnet:?xt=urn:btih:682CB1E33B0867591787614305BC8D3FFF0EDF77</t>
  </si>
  <si>
    <t>https://jp.netcdn.space/digital/video/hnd00768/hnd00768pl.jpg</t>
  </si>
  <si>
    <t>https://www.assdrty.com/tupian/forum/201912/23/105109g65gars5symhe76a.jpg</t>
  </si>
  <si>
    <t>magnet:?xt=urn:btih:67D16789934B3B4641E4B76A06192AC706B1BC4D</t>
  </si>
  <si>
    <t>https://jp.netcdn.space/digital/video/jul00086/jul00086pl.jpg</t>
  </si>
  <si>
    <t>https://www.assdrty.com/tupian/forum/201912/22/102739kzlfci8c9llhclbf.jpg</t>
  </si>
  <si>
    <t>magnet:?xt=urn:btih:96ADE942310062C47BF8A91292229B475C5EB10D</t>
  </si>
  <si>
    <t>https://jp.netcdn.space/digital/video/jul00074/jul00074pl.jpg</t>
  </si>
  <si>
    <t>https://www.assdrty.com/tupian/forum/201912/22/102130bvvh0plhqqhwsnhz.jpg</t>
  </si>
  <si>
    <t>magnet:?xt=urn:btih:5B74697ADBCA2AA2AF11C39A35A90BA27CC474A9</t>
  </si>
  <si>
    <t>https://jp.netcdn.space/digital/video/jul00084/jul00084pl.jpg</t>
  </si>
  <si>
    <t>https://www.assdrty.com/tupian/forum/201912/21/112035ub7qq0mqtctwk7cq.jpg</t>
  </si>
  <si>
    <t>magnet:?xt=urn:btih:FDE17B3E6E0DBF619649C8C0EA46FD720171082A</t>
  </si>
  <si>
    <t>https://jp.netcdn.space/digital/video/jul00058/jul00058pl.jpg</t>
  </si>
  <si>
    <t>https://www.assdrty.com/tupian/forum/201912/09/102247eag555se5so35eos.jpg</t>
  </si>
  <si>
    <t>magnet:?xt=urn:btih:7AB549EAA53E442A6BD6F9D81B18858FE6153344</t>
  </si>
  <si>
    <t>https://jp.netcdn.space/digital/video/24vdd00082/24vdd00082pl.jpg</t>
  </si>
  <si>
    <t>https://www.assdrty.com/tupian/forum/201912/08/104553gspgs2k2vvvxgvk7.jpg</t>
  </si>
  <si>
    <t>magnet:?xt=urn:btih:174BDB725E4999804D19833EF5CAFE473E310965</t>
  </si>
  <si>
    <t>https://jp.netcdn.space/digital/video/juc00707/juc00707pl.jpg</t>
  </si>
  <si>
    <t>https://www.assdrty.com/tupian/forum/201911/06/091944q08gr43g10riq8i3.jpg</t>
  </si>
  <si>
    <t>magnet:?xt=urn:btih:4843F129E0D27BA9617775EC100E3D9F76EADB85</t>
  </si>
  <si>
    <t>https://jp.netcdn.space/digital/video/dasd00587/dasd00587pl.jpg</t>
  </si>
  <si>
    <t>https://www.assdrty.com/tupian/forum/201910/25/094537rhpo938rrf6h7tu3.jpg</t>
  </si>
  <si>
    <t>magnet:?xt=urn:btih:69AE4FF5805D9A388AD99C193F65BE25B88B3455</t>
  </si>
  <si>
    <t>https://jp.netcdn.space/digital/video/snis00311/snis00311pl.jpg</t>
  </si>
  <si>
    <t>https://www.assdrty.com/tupian/forum/201910/16/110114s3ze0okf0votf2k5.jpg</t>
  </si>
  <si>
    <t>magnet:?xt=urn:btih:10B1DCAD89443DC6CB06B28FB2052FA778757B24</t>
  </si>
  <si>
    <t>https://jp.netcdn.space/digital/video/juy00963/juy00963pl.jpg</t>
  </si>
  <si>
    <t>https://www.assdrty.com/tupian/forum/201909/12/103942wtvkh5kzkkfi33o6.jpg</t>
  </si>
  <si>
    <t>magnet:?xt=urn:btih:30BEE6FC6E6FA688A90DA0A61C7E385B8C5C2E84</t>
  </si>
  <si>
    <t>https://jp.netcdn.space/digital/video/meyd00250/meyd00250pl.jpg</t>
  </si>
  <si>
    <t>https://www.assdrty.com/tupian/forum/201901/29/105835lhx6mhvo5n0omn4z.jpg</t>
  </si>
  <si>
    <t>magnet:?xt=urn:btih:5184FAE6F497A00B9B94B1B619B6392E6F363744</t>
  </si>
  <si>
    <t>https://jp.netcdn.space/digital/video/xvsr00436/xvsr00436pl.jpg</t>
  </si>
  <si>
    <t>https://www.assdrty.com/tupian/forum/201901/16/123025xrqrwc0i7hcc261k.jpg</t>
  </si>
  <si>
    <t>magnet:?xt=urn:btih:0942701E51F544E6039276EB866382E69343E849</t>
  </si>
  <si>
    <t>https://jp.netcdn.space/digital/video/h_286tki00092/h_286tki00092pl.jpg</t>
  </si>
  <si>
    <t>https://www.assdrty.com/tupian/forum/201901/10/085001nqorxapgxjorjsgg.jpg</t>
  </si>
  <si>
    <t>magnet:?xt=urn:btih:8B6BBBB8924E7563BE7B89C1A62DA11B0155158B</t>
  </si>
  <si>
    <t>https://www.assdrty.com/tupian/forum/201810/11/101240ucixc2zqm4ex4zpc.jpg</t>
  </si>
  <si>
    <t>https://www.assdrty.com/tupian/forum/201810/11/101146ecttzwzv3ttptqwd.jpg</t>
  </si>
  <si>
    <t>magnet:?xt=urn:btih:40184A4B376ADC8D33BA44B4906262DD4F3EC383</t>
  </si>
  <si>
    <t>https://jp.netcdn.space/digital/video/ssni00775/ssni00775pl.jpg</t>
  </si>
  <si>
    <t>https://www.assdrty.com/tupian/forum/202005/14/102801ztutzdjrgrrifd7g.jpg</t>
  </si>
  <si>
    <t>magnet:?xt=urn:btih:13FB09BFA7608AEA81F2AA716AFB2B1CCCDA07A8</t>
  </si>
  <si>
    <t>https://www.assdrty.com/tupian/forum/202005/10/102216j4cl4kga4nmgh4kf.jpg</t>
  </si>
  <si>
    <t>magnet:?xt=urn:btih:C24FAC7F0E89659AA7C4E8B625CD2C675EE256CD</t>
  </si>
  <si>
    <t>https://www.assdrty.com/tupian/forum/202005/06/101449dx6sxxl6lhzb9ltl.jpg</t>
  </si>
  <si>
    <t>magnet:?xt=urn:btih:8D6F0D37648773000E5555AF59F40C013B0785E0</t>
  </si>
  <si>
    <t>https://jp.netcdn.space/digital/video/jul00203/jul00203pl.jpg</t>
  </si>
  <si>
    <t>https://www.assdrty.com/tupian/forum/202004/24/132911sgyodtnuaj8uijg2.jpg</t>
  </si>
  <si>
    <t>magnet:?xt=urn:btih:91168C1FD1B3542AD5858CEA6D41FFE34272E169</t>
  </si>
  <si>
    <t>https://jp.netcdn.space/digital/video/meyd00582/meyd00582pl.jpg</t>
  </si>
  <si>
    <t>https://www.assdrty.com/tupian/forum/202004/16/103135buozzeojbteow393.jpg</t>
  </si>
  <si>
    <t>magnet:?xt=urn:btih:49F5F6AE1E69AC4D04612F112A42A0D64FE428D7</t>
  </si>
  <si>
    <t>https://jp.netcdn.space/digital/video/rbd00406/rbd00406pl.jpg</t>
  </si>
  <si>
    <t>https://www.assdrty.com/tupian/forum/202004/15/104009nn3qodxd9g9x9xdz.jpg</t>
  </si>
  <si>
    <t>magnet:?xt=urn:btih:181F4B2E5DCDB298D0DB22C5D9A7E546FA8A6AF0</t>
  </si>
  <si>
    <t>https://jp.netcdn.space/digital/video/ipx00468/ipx00468pl.jpg</t>
  </si>
  <si>
    <t>https://www.assdrty.com/tupian/forum/202004/15/102857kqutkvp3hhppzspq.jpg</t>
  </si>
  <si>
    <t>magnet:?xt=urn:btih:D6583172ABBDC86D3FF9DB97E7CA8F4C8DA75126</t>
  </si>
  <si>
    <t>https://jp.netcdn.space/digital/video/mdyd00628/mdyd00628pl.jpg</t>
  </si>
  <si>
    <t>https://www.assdrty.com/tupian/forum/202004/02/101827rmyzaq3m6msoyovk.jpg</t>
  </si>
  <si>
    <t>magnet:?xt=urn:btih:B879FBBEF2C06B7DCC46A9483FE2AD751D4987EF</t>
  </si>
  <si>
    <t>https://jp.netcdn.space/digital/video/wanz00942/wanz00942pl.jpg</t>
  </si>
  <si>
    <t>https://www.assdrty.com/tupian/forum/202003/30/130531hv7v2e2tt2jihh2i.jpg</t>
  </si>
  <si>
    <t>magnet:?xt=urn:btih:07157EF7D26CBEAC068E4BD8E77D01DDBBA63870</t>
  </si>
  <si>
    <t>https://jp.netcdn.space/digital/video/jul00167/jul00167pl.jpg</t>
  </si>
  <si>
    <t>https://www.assdrty.com/tupian/forum/202003/24/100911o5rn9ob8okobz4zk.jpg</t>
  </si>
  <si>
    <t>magnet:?xt=urn:btih:91ADAD644667A2733A8958B1E8DDCF32CD21F4ED</t>
  </si>
  <si>
    <t>https://jp.netcdn.space/digital/video/jul00168/jul00168pl.jpg</t>
  </si>
  <si>
    <t>https://www.assdrty.com/tupian/forum/202003/25/102422gxwgndf8dgz8yfiy.jpg</t>
  </si>
  <si>
    <t>magnet:?xt=urn:btih:73676CA278A7578E928EC225EC46887334A7BABA</t>
  </si>
  <si>
    <t>https://jp.netcdn.space/digital/video/dasd00641/dasd00641pl.jpg</t>
  </si>
  <si>
    <t>https://www.assdrty.com/tupian/forum/202003/21/103616d3wjcktcomqoz3mt.jpg</t>
  </si>
  <si>
    <t>magnet:?xt=urn:btih:FAFD55C371FC4523FA60FB4CF5EA6C491CD27639</t>
  </si>
  <si>
    <t>https://jp.netcdn.space/digital/video/mudr00096/mudr00096pl.jpg</t>
  </si>
  <si>
    <t>https://www.assdrty.com/tupian/forum/202003/02/102727xpeueww4ml2ylml0.jpg</t>
  </si>
  <si>
    <t>magnet:?xt=urn:btih:ED90C284F5DCAE734F4DEFD49F9D2B8B93B9100D</t>
  </si>
  <si>
    <t>https://jp.netcdn.space/digital/video/ipz00573/ipz00573pl.jpg</t>
  </si>
  <si>
    <t>https://www.assdrty.com/tupian/forum/202002/23/111843e599exr5tcxxxzev.jpg</t>
  </si>
  <si>
    <t>magnet:?xt=urn:btih:A1906E2EAE9760E883149754DBD564751460825A</t>
  </si>
  <si>
    <t>https://jp.netcdn.space/digital/video/pppd00825/pppd00825pl.jpg</t>
  </si>
  <si>
    <t>https://www.assdrty.com/tupian/forum/202002/17/104235gt1te9mu0uumtmt7.jpg</t>
  </si>
  <si>
    <t>magnet:?xt=urn:btih:7ACE2C7A530354F864C129882DC49BE68E4FDE78</t>
  </si>
  <si>
    <t>https://jp.netcdn.space/digital/video/ipz00144/ipz00144pl.jpg</t>
  </si>
  <si>
    <t>https://www.assdrty.com/tupian/forum/202002/14/102006kjz1v204v6g6ksge.jpg</t>
  </si>
  <si>
    <t>magnet:?xt=urn:btih:2883CF7C25CC81275D8BB29A68C485CBA5E5D84F</t>
  </si>
  <si>
    <t>https://jp.netcdn.space/digital/video/jul00112/jul00112pl.jpg</t>
  </si>
  <si>
    <t>https://www.assdrty.com/tupian/forum/202002/08/103550b75bldz97dagw5d5.jpg</t>
  </si>
  <si>
    <t>magnet:?xt=urn:btih:154A3578BBBABE6361F99B2F5AB852F2781D9447</t>
  </si>
  <si>
    <t>https://jp.netcdn.space/digital/video/jul00096/jul00096pl.jpg</t>
  </si>
  <si>
    <t>https://www.assdrty.com/tupian/forum/202002/06/100832evuvvf3qr1tuuvvt.jpg</t>
  </si>
  <si>
    <t>magnet:?xt=urn:btih:EFD915C56B114D6C30DDB97DED973F130F846871</t>
  </si>
  <si>
    <t>https://jp.netcdn.space/digital/video/cawd00043/cawd00043pl.jpg</t>
  </si>
  <si>
    <t>https://www.assdrty.com/tupian/forum/202002/05/110116x6dsnssbdj23vsj4.jpg</t>
  </si>
  <si>
    <t>magnet:?xt=urn:btih:F80EAE3F8EE799A029488532C09E3B6D17C98FB8</t>
  </si>
  <si>
    <t>https://jp.netcdn.space/digital/video/adn00236/adn00236pl.jpg</t>
  </si>
  <si>
    <t>https://www.assdrty.com/tupian/forum/202002/04/102056rzgaczsn0208hc2o.jpg</t>
  </si>
  <si>
    <t>magnet:?xt=urn:btih:681CFB4E9AADBDA58D7149A092B34652E99FF3F2</t>
  </si>
  <si>
    <t>https://jp.netcdn.space/digital/video/atid00396/atid00396pl.jpg</t>
  </si>
  <si>
    <t>https://www.assdrty.com/tupian/forum/202002/04/100518qm8kb7a8f31kjyqa.jpg</t>
  </si>
  <si>
    <t>magnet:?xt=urn:btih:74159A9B7D9B00D3D7B0EB13113C7EA1DA7083DB</t>
  </si>
  <si>
    <t>https://jp.netcdn.space/digital/video/hnd00771/hnd00771pl.jpg</t>
  </si>
  <si>
    <t>https://www.assdrty.com/tupian/forum/202002/02/101027m1wpvp6xvdk1l5zw.jpg</t>
  </si>
  <si>
    <t>magnet:?xt=urn:btih:61092D4B6725861FEDBD43D975D98E08613CA8C7</t>
  </si>
  <si>
    <t>https://jp.netcdn.space/digital/video/ipx00431/ipx00431pl.jpg</t>
  </si>
  <si>
    <t>https://www.assdrty.com/tupian/forum/202001/14/095415nw8r8kvzs8knnw38.jpg</t>
  </si>
  <si>
    <t>magnet:?xt=urn:btih:0B551AFD9E376CC3C0491E0545ECDA26F6666F04</t>
  </si>
  <si>
    <t>https://jp.netcdn.space/digital/video/h_067natr00561/h_067natr00561pl.jpg</t>
  </si>
  <si>
    <t>https://www.assdrty.com/tupian/forum/202001/11/102521v93u25yyl3uuhu5a.jpg</t>
  </si>
  <si>
    <t>magnet:?xt=urn:btih:4118F9257BC01507446B836775681005ED35E9B6</t>
  </si>
  <si>
    <t>https://jp.netcdn.space/digital/video/53dv01468/53dv01468pl.jpg</t>
  </si>
  <si>
    <t>https://www.assdrty.com/tupian/forum/202001/03/111111syx277norgy0tq5w.jpg</t>
  </si>
  <si>
    <t>magnet:?xt=urn:btih:E49FF4D9BEF5BE78172BE9B862814E1E07901674</t>
  </si>
  <si>
    <t>https://jp.netcdn.space/digital/video/2dfdm00015/2dfdm00015pl.jpg</t>
  </si>
  <si>
    <t>https://www.assdrty.com/tupian/forum/202001/02/101352sehujzmijjynhh0r.jpg</t>
  </si>
  <si>
    <t>magnet:?xt=urn:btih:990F14CD1C3BAB5FC761C0D2EDEA7F13AAFFA1A1</t>
  </si>
  <si>
    <t>https://jp.netcdn.space/digital/video/atid00394/atid00394pl.jpg</t>
  </si>
  <si>
    <t>https://www.assdrty.com/tupian/forum/202001/01/102735yqt84448k4kt1shs.jpg</t>
  </si>
  <si>
    <t>magnet:?xt=urn:btih:FD101B3064FADC0D0BEE9474C6676A43EF6E82AB</t>
  </si>
  <si>
    <t>https://jp.netcdn.space/digital/video/ssni00663/ssni00663pl.jpg</t>
  </si>
  <si>
    <t>https://www.assdrty.com/tupian/forum/201912/31/110147cjnzrxe7egsf7fjw.jpg</t>
  </si>
  <si>
    <t>magnet:?xt=urn:btih:A2BB010BA07B59F0A85B8D28606B67DEC265FA68</t>
  </si>
  <si>
    <t>https://jp.netcdn.space/digital/video/pred00212/pred00212pl.jpg</t>
  </si>
  <si>
    <t>https://www.assdrty.com/tupian/forum/201912/30/104028h70r44no1pjrx91w.jpg</t>
  </si>
  <si>
    <t>magnet:?xt=urn:btih:CA7E70A7C905ABD2C1B67730104E4D5521A1C136</t>
  </si>
  <si>
    <t>https://jp.netcdn.space/digital/video/dasd00622/dasd00622pl.jpg</t>
  </si>
  <si>
    <t>https://www.assdrty.com/tupian/forum/201912/27/103029xipz3ffg3kxfydzz.jpg</t>
  </si>
  <si>
    <t>magnet:?xt=urn:btih:02C9A11099F8B70FC0F175F7C933A9C52FFA245C</t>
  </si>
  <si>
    <t>https://jp.netcdn.space/digital/video/mide00719/mide00719pl.jpg</t>
  </si>
  <si>
    <t>https://www.assdrty.com/tupian/forum/201912/26/100850m2thuugu1z2yzwq0.jpg</t>
  </si>
  <si>
    <t>magnet:?xt=urn:btih:CD1DCD89EAEBFF2A7DA22D32088B8C714CF510A1</t>
  </si>
  <si>
    <t>https://jp.netcdn.space/digital/video/dasd00614/dasd00614pl.jpg</t>
  </si>
  <si>
    <t>https://www.assdrty.com/tupian/forum/201912/21/103536bzyyvtcoyosvsalv.jpg</t>
  </si>
  <si>
    <t>magnet:?xt=urn:btih:92E3D67D6437052B62EEDF8CFD8E7498C33AAA12</t>
  </si>
  <si>
    <t>https://jp.netcdn.space/digital/video/61mdtm00584/61mdtm00584pl.jpg</t>
  </si>
  <si>
    <t>https://www.assdrty.com/tupian/forum/201912/17/101849k4izhs6rb4h4lkts.jpg</t>
  </si>
  <si>
    <t>magnet:?xt=urn:btih:312BF990D6E616A0D14022555CA0A68FC75B46C6</t>
  </si>
  <si>
    <t>https://jp.netcdn.space/digital/video/meyd00555/meyd00555pl.jpg</t>
  </si>
  <si>
    <t>https://www.assdrty.com/tupian/forum/201912/11/101241w82dr37wjd0pou7p.jpg</t>
  </si>
  <si>
    <t>magnet:?xt=urn:btih:3D394883FF3A63836A56621C4361D7F59A628812</t>
  </si>
  <si>
    <t>https://image.mgstage.com/images/jackson/390jac/019/pb_e_390jac-019.jpg</t>
  </si>
  <si>
    <t>https://www.assdrty.com/tupian/forum/201912/04/104640fyky8i70p8ntlqdp.jpg</t>
  </si>
  <si>
    <t>magnet:?xt=urn:btih:C126A34131198B74557698B6D84525C556E62890</t>
  </si>
  <si>
    <t>https://jp.netcdn.space/digital/video/dasd00576/dasd00576pl.jpg</t>
  </si>
  <si>
    <t>https://www.assdrty.com/tupian/forum/201909/29/101621z2dx2beb0gq1x42n.jpg</t>
  </si>
  <si>
    <t>magnet:?xt=urn:btih:7D96EE44897E5E3AA32C94F21DB56D8692ED3D0A</t>
  </si>
  <si>
    <t>https://jp.netcdn.space/digital/video/dasd00566/dasd00566pl.jpg</t>
  </si>
  <si>
    <t>https://www.assdrty.com/tupian/forum/201908/28/134059geejpwpx7ral2s9b.jpg</t>
  </si>
  <si>
    <t>magnet:?xt=urn:btih:41E95798C5B3B290EA0382D2F1E7522FDE912BE0</t>
  </si>
  <si>
    <t>https://www.assdrty.com/images/2019/07/19/001.jpg</t>
  </si>
  <si>
    <t>https://www.assdrty.com/tupian/forum/201907/20/104418yfqoirs4sxyao3r6.jpg</t>
  </si>
  <si>
    <t>magnet:?xt=urn:btih:A8A1494D4D2F27325487F4588BCE7E229D31800A</t>
  </si>
  <si>
    <t>https://jp.netcdn.space/digital/video/dasd00504/dasd00504pl.jpg</t>
  </si>
  <si>
    <t>https://www.assdrty.com/tupian/forum/201906/04/170446so2qsfvjo2ej1o41.jpg</t>
  </si>
  <si>
    <t>magnet:?xt=urn:btih:D4D0C20D79B0F5D0AA88722AA4D8465F665466E4</t>
  </si>
  <si>
    <t>https://jp.netcdn.space/digital/video/dasd00523/dasd00523pl.jpg</t>
  </si>
  <si>
    <t>https://www.assdrty.com/tupian/forum/201905/17/094423pkb2ccko0csca0zt.jpg</t>
  </si>
  <si>
    <t>magnet:?xt=urn:btih:38FAB6C604F29AB615CF8A89A467F542F1BF5199</t>
  </si>
  <si>
    <t>https://jp.netcdn.space/digital/video/1star00964/1star00964pl.jpg</t>
  </si>
  <si>
    <t>https://www.assdrty.com/tupian/forum/201901/10/084602fpzt83puo64upzb8.jpg</t>
  </si>
  <si>
    <t>magnet:?xt=urn:btih:FB739AFC005355AD3F2BB5B609F5971B4B489489</t>
  </si>
  <si>
    <t>https://www.assdrty.com/tupian/forum/201811/03/104726i25s844n2a3ss34w.jpg</t>
  </si>
  <si>
    <t>https://www.assdrty.com/tupian/forum/201811/03/104707c8fk4uzc4cckducp.jpg</t>
  </si>
  <si>
    <t>magnet:?xt=urn:btih:EDD8B6A8A12C18B5379F09D71B034F672FC57574</t>
  </si>
  <si>
    <t>https://www.assdrty.com/tupian/forum/201810/17/111120n11yrz932r17695p.jpg</t>
  </si>
  <si>
    <t>https://www.assdrty.com/tupian/forum/201810/17/111106taqerpy0plbein9l.jpg</t>
  </si>
  <si>
    <t>magnet:?xt=urn:btih:D87AEC5D625E648218CF93AE4EDE5DB23A1CBA04</t>
  </si>
  <si>
    <t>https://www.assdrty.com/tupian/forum/201810/17/110740d4qza4fsssu4rlrb.jpg</t>
  </si>
  <si>
    <t>https://www.assdrty.com/tupian/forum/201810/17/110717sj3h53jkfcwff9wb.jpg</t>
  </si>
  <si>
    <t>magnet:?xt=urn:btih:523A3EDB74A06114232D9CF411212C1A240BD233</t>
  </si>
  <si>
    <t>https://www.assdrty.com/tupian/forum/201810/14/112639tldjq04ldr0090sp.jpg</t>
  </si>
  <si>
    <t>https://www.assdrty.com/tupian/forum/201810/14/112614nl6b6pp0mlmk4slk.jpg</t>
  </si>
  <si>
    <t>magnet:?xt=urn:btih:D80977467CA47B7E41D1BFDD05405A99FBDD70AA</t>
  </si>
  <si>
    <t>https://jp.netcdn.space/digital/video/cjod00238/cjod00238pl.jpg</t>
  </si>
  <si>
    <t>https://www.assdrty.com/tupian/forum/202005/06/100458sopyyi9ympi7io0w.jpg</t>
  </si>
  <si>
    <t>magnet:?xt=urn:btih:26375DA5BFB900969ADACBDBC55F5D12BFCFB9D4</t>
  </si>
  <si>
    <t>https://jp.netcdn.space/digital/video/cawd00074/cawd00074pl.jpg</t>
  </si>
  <si>
    <t>https://www.assdrty.com/tupian/forum/202004/24/102210ee0egn70cb06poe0.jpg</t>
  </si>
  <si>
    <t>magnet:?xt=urn:btih:3C2BD0092839CF6364C249FCEDF9CD18DB049C1E</t>
  </si>
  <si>
    <t>https://jp.netcdn.space/digital/video/ipx00469/ipx00469pl.jpg</t>
  </si>
  <si>
    <t>https://www.assdrty.com/tupian/forum/202004/15/103014rr5b7chx4h5qqhmr.jpg</t>
  </si>
  <si>
    <t>magnet:?xt=urn:btih:2091290E4994428DF2CD3D0A6ED4A8CF7F0AFCF9</t>
  </si>
  <si>
    <t>https://www.assdrty.com/images/2020/04/12/tk-c.jpg</t>
  </si>
  <si>
    <t>https://us.netcdn.space/storage/tokyohot/media/21029/list_image/n0814%201280x720/820x462_default.jpg</t>
  </si>
  <si>
    <t>magnet:?xt=urn:btih:FE2EF566A2E62475CD390F1200B85AAA27D42388</t>
  </si>
  <si>
    <t>https://jp.netcdn.space/digital/video/ssni00751/ssni00751pl.jpg</t>
  </si>
  <si>
    <t>https://www.assdrty.com/tupian/forum/202004/08/105557ti5zkvvm2khpimuu.jpg</t>
  </si>
  <si>
    <t>magnet:?xt=urn:btih:A40DCE0A48F30CE8A1BEC5E03C7B4F708157BCB7</t>
  </si>
  <si>
    <t>https://jp.netcdn.space/digital/video/atid00413/atid00413pl.jpg</t>
  </si>
  <si>
    <t>https://www.assdrty.com/tupian/forum/202004/08/103657t8xp9ygpwhfy8k9f.jpg</t>
  </si>
  <si>
    <t>magnet:?xt=urn:btih:548EC89D4E8452D73A81E71A13FB18D7B1D7C0BC</t>
  </si>
  <si>
    <t>https://jp.netcdn.space/digital/video/miae00312/miae00312pl.jpg</t>
  </si>
  <si>
    <t>https://www.assdrty.com/tupian/forum/202003/29/102950tsnln7n3xyn0ntfx.jpg</t>
  </si>
  <si>
    <t>magnet:?xt=urn:btih:496D64A5E35AD2F23948AC8F7AC28E0EA4D84401</t>
  </si>
  <si>
    <t>https://jp.netcdn.space/digital/video/jul00174/jul00174pl.jpg</t>
  </si>
  <si>
    <t>https://www.assdrty.com/tupian/forum/202003/25/102920dttcyh623gghg8gz.jpg</t>
  </si>
  <si>
    <t>magnet:?xt=urn:btih:3DBF34DC3EB1D132012267E62781A42920774055</t>
  </si>
  <si>
    <t>https://jp.netcdn.space/digital/video/ipx00083/ipx00083pl.jpg</t>
  </si>
  <si>
    <t>https://www.assdrty.com/tupian/forum/202003/09/095900ojoujycc1usykbmu.jpg</t>
  </si>
  <si>
    <t>magnet:?xt=urn:btih:A3372AB7BC0875C5F8006E4CA3243BCABD75AF5D</t>
  </si>
  <si>
    <t>https://jp.netcdn.space/digital/video/pred00223/pred00223pl.jpg</t>
  </si>
  <si>
    <t>https://www.assdrty.com/tupian/forum/202003/08/102218vd3awgvzdwdvaflv.jpg</t>
  </si>
  <si>
    <t>magnet:?xt=urn:btih:72E657C822CB93EB2D833D2E08F5372EFDDDCA2B</t>
  </si>
  <si>
    <t>https://jp.netcdn.space/digital/video/pred00225/pred00225pl.jpg</t>
  </si>
  <si>
    <t>https://www.assdrty.com/tupian/forum/202003/07/105829f7sau31d3z9sn7ce.jpg</t>
  </si>
  <si>
    <t>magnet:?xt=urn:btih:22A9E95C66AC4A6B144E2CEDBDAE418161CF23BF</t>
  </si>
  <si>
    <t>https://jp.netcdn.space/digital/video/jul00129/jul00129pl.jpg</t>
  </si>
  <si>
    <t>https://www.assdrty.com/tupian/forum/202003/05/101205vdf311uczzfp1f66.jpg</t>
  </si>
  <si>
    <t>magnet:?xt=urn:btih:83BABD244672CF090D8417208221864C4CB76E6E</t>
  </si>
  <si>
    <t>https://jp.netcdn.space/digital/video/ipx00029/ipx00029pl.jpg</t>
  </si>
  <si>
    <t>https://www.assdrty.com/tupian/forum/202003/04/105050zb44m08hj992v3mk.jpg</t>
  </si>
  <si>
    <t>magnet:?xt=urn:btih:BDE11C3C7DC474D04D9BC0AF2CB529E94CDD2F05</t>
  </si>
  <si>
    <t>https://jp.netcdn.space/digital/video/mide00743/mide00743pl.jpg</t>
  </si>
  <si>
    <t>https://www.assdrty.com/tupian/forum/202003/02/101357ejeaen8niki2n4ea.jpg</t>
  </si>
  <si>
    <t>magnet:?xt=urn:btih:2E0BA25E2ECE0C18C12BB02582C11682BEA25B25</t>
  </si>
  <si>
    <t>https://jp.netcdn.space/digital/video/jul00146/jul00146pl.jpg</t>
  </si>
  <si>
    <t>https://www.assdrty.com/tupian/forum/202002/26/102503d3193pqgd9q3wr5r.jpg</t>
  </si>
  <si>
    <t>magnet:?xt=urn:btih:A729462564F53E2215E09716F5A62A7A61FAD304</t>
  </si>
  <si>
    <t>https://jp.netcdn.space/digital/video/shkd00641/shkd00641pl.jpg</t>
  </si>
  <si>
    <t>https://www.assdrty.com/tupian/forum/202002/16/102749xe1zegq6ia1x188t.jpg</t>
  </si>
  <si>
    <t>magnet:?xt=urn:btih:016DE44A1056CB8D0C577C35CF4C0621BED33E8E</t>
  </si>
  <si>
    <t>https://jp.netcdn.space/digital/video/hnd00779/hnd00779pl.jpg</t>
  </si>
  <si>
    <t>https://www.assdrty.com/tupian/forum/202002/09/104052jb34uj3nj46ntfeb.jpg</t>
  </si>
  <si>
    <t>magnet:?xt=urn:btih:204ABB0576BA2DDB22DB6FAC91D38869D38CD103</t>
  </si>
  <si>
    <t>https://jp.netcdn.space/digital/video/ssni00696/ssni00696pl.jpg</t>
  </si>
  <si>
    <t>https://www.assdrty.com/tupian/forum/202002/05/110704mkjl953xmcm3lm93.jpg</t>
  </si>
  <si>
    <t>magnet:?xt=urn:btih:948AEE928753D013A6B74F8713ED613094B8E850</t>
  </si>
  <si>
    <t>https://jp.netcdn.space/digital/video/mide00733/mide00733pl.jpg</t>
  </si>
  <si>
    <t>https://www.assdrty.com/tupian/forum/202001/31/103035p263626132v0vv3w.jpg</t>
  </si>
  <si>
    <t>magnet:?xt=urn:btih:823F3DA078DF55551FD32ED85930966EBE5FF2A3</t>
  </si>
  <si>
    <t>https://jp.netcdn.space/digital/video/avop00418/avop00418pl.jpg</t>
  </si>
  <si>
    <t>https://www.assdrty.com/tupian/forum/202001/27/095945gshjjkww15o9tpip.jpg</t>
  </si>
  <si>
    <t>magnet:?xt=urn:btih:CC4E7B913312A8C6CB240B9D21A97FF4EF158E00</t>
  </si>
  <si>
    <t>https://jp.netcdn.space/digital/video/beb00076/beb00076pl.jpg</t>
  </si>
  <si>
    <t>https://www.assdrty.com/tupian/forum/202001/15/100513vupeb3bfbvsfjuvc.jpg</t>
  </si>
  <si>
    <t>magnet:?xt=urn:btih:837AF72423A849DE57D10347C2EDAAC1FBB01B99</t>
  </si>
  <si>
    <t>https://jp.netcdn.space/digital/video/cawd00039/cawd00039pl.jpg</t>
  </si>
  <si>
    <t>https://www.assdrty.com/tupian/forum/202001/10/100929pqm1p8ihnnviimsi.jpg</t>
  </si>
  <si>
    <t>magnet:?xt=urn:btih:F37FCCC3FAD435D23524E16E7390FED7EBE2F405</t>
  </si>
  <si>
    <t>https://jp.netcdn.space/digital/video/cjod00219/cjod00219pl.jpg</t>
  </si>
  <si>
    <t>https://www.assdrty.com/tupian/forum/201912/22/102928yaejj3a3rav2e6yo.jpg</t>
  </si>
  <si>
    <t>magnet:?xt=urn:btih:285F2458F6953CDB0392389C94FA30646307E2B8</t>
  </si>
  <si>
    <t>https://jp.netcdn.space/digital/video/cawd00037/cawd00037pl.jpg</t>
  </si>
  <si>
    <t>https://www.assdrty.com/tupian/forum/201912/21/110039empr8rsjf4t4rpph.jpg</t>
  </si>
  <si>
    <t>magnet:?xt=urn:btih:9BC7F282BEC4B2676D5D14C57AB253EB5569E428</t>
  </si>
  <si>
    <t>https://jp.netcdn.space/digital/video/ssni00633/ssni00633pl.jpg</t>
  </si>
  <si>
    <t>https://www.assdrty.com/tupian/forum/201912/17/095646vsss0ybz5horhhus.jpg</t>
  </si>
  <si>
    <t>magnet:?xt=urn:btih:AB95EACA2C15D443640DD03FCF0FF0F00613824E</t>
  </si>
  <si>
    <t>https://jp.netcdn.space/digital/video/ssni00645/ssni00645pl.jpg</t>
  </si>
  <si>
    <t>https://www.assdrty.com/tupian/forum/201912/15/145039r3zhwalkl4ybhwgc.jpg</t>
  </si>
  <si>
    <t>magnet:?xt=urn:btih:D80BCDB37F4B99B817C27297EE0EA0ED5EC2DF92</t>
  </si>
  <si>
    <t>https://jp.netcdn.space/digital/video/atid00388/atid00388pl.jpg</t>
  </si>
  <si>
    <t>https://www.assdrty.com/tupian/forum/201912/15/101919bfbffkt5q8fyeep5.jpg</t>
  </si>
  <si>
    <t>magnet:?xt=urn:btih:F833973707A56C6B047F76677A732B86D8C224FD</t>
  </si>
  <si>
    <t>https://jp.netcdn.space/digital/video/pred00198/pred00198pl.jpg</t>
  </si>
  <si>
    <t>https://www.assdrty.com/tupian/forum/201911/09/094944a5kwwxamam33raax.jpg</t>
  </si>
  <si>
    <t>magnet:?xt=urn:btih:DF4DC94F0E19B7684F41710A06FE0AAFA7210B7F</t>
  </si>
  <si>
    <t>https://jp.netcdn.space/digital/video/ngod00025/ngod00025pl.jpg</t>
  </si>
  <si>
    <t>https://www.assdrty.com/tupian/forum/201910/30/095825cgk9uqrhoughzmcv.jpg</t>
  </si>
  <si>
    <t>magnet:?xt=urn:btih:D649A7C05003C1CB5EC48BC002DB9A194CB3291C</t>
  </si>
  <si>
    <t>https://jp.netcdn.space/digital/video/dasd00585/dasd00585pl.jpg</t>
  </si>
  <si>
    <t>https://www.assdrty.com/tupian/forum/201910/19/095655qzv4vd004x0phdgh.jpg</t>
  </si>
  <si>
    <t>magnet:?xt=urn:btih:EA6059BE722DE7D087B5940D8FDC0620BF9C0E3C</t>
  </si>
  <si>
    <t>https://jp.netcdn.space/digital/video/juy00732/juy00732pl.jpg</t>
  </si>
  <si>
    <t>https://www.assdrty.com/tupian/forum/201910/15/110614zz58yd5r580fzfxh.jpg</t>
  </si>
  <si>
    <t>magnet:?xt=urn:btih:0DAA4E9D3E590A3803117C9B0B2965F01E3ED9ED</t>
  </si>
  <si>
    <t>https://jp.netcdn.space/digital/video/pred00190/pred00190pl.jpg</t>
  </si>
  <si>
    <t>https://www.assdrty.com/tupian/forum/201910/08/100433jpuwum7slsfsep8p.jpg</t>
  </si>
  <si>
    <t>magnet:?xt=urn:btih:5ED6F9E5E730F804FBA1434693D84C3E2E5DE56C</t>
  </si>
  <si>
    <t>https://jp.netcdn.space/digital/video/juy00987/juy00987pl.jpg</t>
  </si>
  <si>
    <t>https://www.assdrty.com/tupian/forum/201909/30/105741o2b5qovx5pvv2ovq.jpg</t>
  </si>
  <si>
    <t>magnet:?xt=urn:btih:FAC4458662F600BB8FA91F726F38001FB8BD65D9</t>
  </si>
  <si>
    <t>https://jp.netcdn.space/digital/video/miae00349/miae00349pl.jpg</t>
  </si>
  <si>
    <t>https://www.assdrty.com/tupian/forum/201909/23/101305xi8d6rr99rbiidgz.jpg</t>
  </si>
  <si>
    <t>magnet:?xt=urn:btih:95B9EE1425F4D7B1DBABB462876B17896F594524</t>
  </si>
  <si>
    <t>https://jp.netcdn.space/digital/video/xvsr00130/xvsr00130pl.jpg</t>
  </si>
  <si>
    <t>https://www.assdrty.com/tupian/forum/201909/06/100143ox3y371q88oo2wwm.jpg</t>
  </si>
  <si>
    <t>magnet:?xt=urn:btih:9455152AAC25C9CBA30D50FB67BD5FB7CAFBB5FD</t>
  </si>
  <si>
    <t>https://jp.netcdn.space/digital/video/ssni00314/ssni00314pl.jpg</t>
  </si>
  <si>
    <t>https://www.assdrty.com/tupian/forum/201909/05/094529v1a7fa311eananxa.jpg</t>
  </si>
  <si>
    <t>magnet:?xt=urn:btih:71281ED534B34D88CAD57099F1D28816B5F4DD99</t>
  </si>
  <si>
    <t>https://www.assdrty.com/images/2019/07/18/001.jpg</t>
  </si>
  <si>
    <t>https://www.assdrty.com/tupian/forum/201907/19/100954q08g8bd8wr8ugr08.jpg</t>
  </si>
  <si>
    <t>magnet:?xt=urn:btih:4961DBE1103371ABBC30EBC218818002D1348CAC</t>
  </si>
  <si>
    <t>https://jp.netcdn.space/digital/video/118sga00123/118sga00123pl.jpg</t>
  </si>
  <si>
    <t>https://www.assdrty.com/tupian/forum/201906/29/094617bnnzpvnpb9nplaf4.jpg</t>
  </si>
  <si>
    <t>magnet:?xt=urn:btih:DC3B9F52C51654FD1E6CC48CF4B32B1257449691</t>
  </si>
  <si>
    <t>https://jp.netcdn.space/digital/video/dasd00542/dasd00542pl.jpg</t>
  </si>
  <si>
    <t>https://www.assdrty.com/tupian/forum/201906/01/094934qj2deqxljtj7ltty.jpg</t>
  </si>
  <si>
    <t>magnet:?xt=urn:btih:E73D69F29CF29790439AE03021B104AC3939F71F</t>
  </si>
  <si>
    <t>https://jp.netcdn.space/digital/video/sma00790/sma00790pl.jpg</t>
  </si>
  <si>
    <t>https://www.assdrty.com/tupian/forum/201905/31/101353p5ezpgi3gqe5koap.jpg</t>
  </si>
  <si>
    <t>magnet:?xt=urn:btih:D536266A65AB0052FBD48FD12868C617D79C107A</t>
  </si>
  <si>
    <t>https://jp.netcdn.space/digital/video/ssni00173/ssni00173pl.jpg</t>
  </si>
  <si>
    <t>https://www.assdrty.com/tupian/forum/201905/26/100320tqrk0gjoq3kqx9zx.jpg</t>
  </si>
  <si>
    <t>magnet:?xt=urn:btih:9805704D36BD908F9E2823E30B5EBD0AAA561E8A</t>
  </si>
  <si>
    <t>https://jp.netcdn.space/digital/video/ssni00475/ssni00475pl.jpg</t>
  </si>
  <si>
    <t>https://www.assdrty.com/tupian/forum/201905/20/095159py7ey63dywbhyb3z.jpg</t>
  </si>
  <si>
    <t>magnet:?xt=urn:btih:BAF15A603BE97FCA11D7C8CBCB17B63A8654EF8C</t>
  </si>
  <si>
    <t>https://jp.netcdn.space/digital/video/118abp00100/118abp00100pl.jpg</t>
  </si>
  <si>
    <t>https://www.assdrty.com/tupian/forum/201903/07/112706qmm5jdwd8o8gmmnd.jpg</t>
  </si>
  <si>
    <t>magnet:?xt=urn:btih:22ACA8B930B2EF3DA580E41FC08FC7D8B184E56F</t>
  </si>
  <si>
    <t>https://jp.netcdn.space/digital/video/1star00892/1star00892pl.jpg</t>
  </si>
  <si>
    <t>https://www.assdrty.com/tupian/forum/201903/03/122909sx6691ozzojlouao.jpg</t>
  </si>
  <si>
    <t>magnet:?xt=urn:btih:8FC0AD1C7A0FB54760854EABD38E23E8E5B2F473</t>
  </si>
  <si>
    <t>http://pics.dmm.co.jp/digital/video/ssni00382/ssni00382pl.jpg</t>
  </si>
  <si>
    <t>https://www.assdrty.com/tupian/forum/201901/07/110044mbltcbb9aybypb2z.jpg</t>
  </si>
  <si>
    <t>magnet:?xt=urn:btih:304DA065DCD92FECD968EEF1CA572C02F2B9F26A</t>
  </si>
  <si>
    <t>https://jp.netcdn.space/digital/video/ipx00239/ipx00239pl.jpg</t>
  </si>
  <si>
    <t>https://www.assdrty.com/tupian/forum/201812/19/112840lqvn8kn0v0vv1uio.jpg</t>
  </si>
  <si>
    <t>magnet:?xt=urn:btih:5AD678931793B9BA606E43AA98832AE38201FAE2</t>
  </si>
  <si>
    <t>https://jp.netcdn.space/digital/video/ssni00358/ssni00358pl.jpg</t>
  </si>
  <si>
    <t>https://www.assdrty.com/tupian/forum/201812/12/104833faxblbx6lxbqsbs5.jpg</t>
  </si>
  <si>
    <t>magnet:?xt=urn:btih:2FCF7D9EDFB6129D1020BCE5883B4D02018044C4</t>
  </si>
  <si>
    <t>https://jp.netcdn.space/digital/video/meyd00444/meyd00444pl.jpg</t>
  </si>
  <si>
    <t>https://www.assdrty.com/tupian/forum/201811/20/114518er3jhfo3iwj4fkhf.jpg</t>
  </si>
  <si>
    <t>magnet:?xt=urn:btih:927AEF41BA8686D56200B97A77FDC5FD94C5D150</t>
  </si>
  <si>
    <t>https://jp.netcdn.space/digital/video/meyd00434/meyd00434pl.jpg</t>
  </si>
  <si>
    <t>https://www.assdrty.com/tupian/forum/201811/20/114230nc3833cp0p73p70n.jpg</t>
  </si>
  <si>
    <t>magnet:?xt=urn:btih:09FF3AC8E9D258FC125E1FDE00CEDFE1630CF70A</t>
  </si>
  <si>
    <t>https://jp.netcdn.space/digital/video/pred00111/pred00111pl.jpg</t>
  </si>
  <si>
    <t>https://www.assdrty.com/tupian/forum/201811/14/101207akhviliizk666ll6.jpg</t>
  </si>
  <si>
    <t>magnet:?xt=urn:btih:CE959D8C903D4EFEC53A751BB3FC99C048F836B6</t>
  </si>
  <si>
    <t>https://www.assdrty.com/tupian/forum/201810/24/111128atq7mutsqnkyqxtk.jpg</t>
  </si>
  <si>
    <t>https://www.assdrty.com/tupian/forum/201810/24/111108gwwessrsrz4bs1zf.jpg</t>
  </si>
  <si>
    <t>magnet:?xt=urn:btih:26D235F367684BC25095D195AC0C39F123E8D2BF</t>
  </si>
  <si>
    <t>https://www.assdrty.com/tupian/forum/201810/22/112739z7nvjv7pp7zv2vvt.jpg</t>
  </si>
  <si>
    <t>https://www.assdrty.com/tupian/forum/201810/22/112715rb8ndbbcbvz0vjvs.jpg</t>
  </si>
  <si>
    <t>magnet:?xt=urn:btih:8F1EEA8152AC46ABEB198A7A7D386DCD6B57CE79</t>
  </si>
  <si>
    <t>https://www.assdrty.com/tupian/forum/201810/16/110138qwaqjimckj600ssy.jpg</t>
  </si>
  <si>
    <t>https://www.assdrty.com/tupian/forum/201810/16/110106rqmdcwwtwdz6qgf6.jpg</t>
  </si>
  <si>
    <t>magnet:?xt=urn:btih:754C03AF2E543273C4EED44C96EE220361B44370</t>
  </si>
  <si>
    <t>https://www.assdrty.com/tupian/forum/201810/07/102618lpszsnn0nrm0pn2a.jpg</t>
  </si>
  <si>
    <t>https://www.assdrty.com/tupian/forum/201810/07/102554zpud33hlbg0qaplh.jpg</t>
  </si>
  <si>
    <t>magnet:?xt=urn:btih:8E4E0D2F9B0F4D802A089556A14EA374D19FAD2A</t>
  </si>
  <si>
    <t>https://www.assdrty.com/tupian/forum/201810/06/100121s2t77otp5u06s06p.jpg</t>
  </si>
  <si>
    <t>https://www.assdrty.com/tupian/forum/201810/06/100101zhw0wb2bbxra44k1.jpg</t>
  </si>
  <si>
    <t>magnet:?xt=urn:btih:2ABFBA3B4ABC55A476A2A622A0BCE1D5424DA0B9</t>
  </si>
  <si>
    <t>https://jp.netcdn.space/digital/video/rbd00190/rbd00190pl.jpg</t>
  </si>
  <si>
    <t>https://www.assdrty.com/tupian/forum/202004/07/102329ms5kmwcrnvsh0rvk.jpg</t>
  </si>
  <si>
    <t>magnet:?xt=urn:btih:1CC23ACF08A2B00487D9A7FC0340241A0C51CF0A</t>
  </si>
  <si>
    <t>https://jp.netcdn.space/digital/video/pppd00828/pppd00828pl.jpg</t>
  </si>
  <si>
    <t>https://www.assdrty.com/tupian/forum/202003/20/101840t9c76z43r6imfr42.jpg</t>
  </si>
  <si>
    <t>magnet:?xt=urn:btih:F0CF7E3C7103CF162886C08012FA8C8B871690AC</t>
  </si>
  <si>
    <t>https://jp.netcdn.space/digital/video/hnd00793/hnd00793pl.jpg</t>
  </si>
  <si>
    <t>https://www.assdrty.com/tupian/forum/202003/09/095408zemefkxkmzes88xz.jpg</t>
  </si>
  <si>
    <t>magnet:?xt=urn:btih:3CF079772C3C0C551740A2CFC271A74730240AEF</t>
  </si>
  <si>
    <t>https://jp.netcdn.space/digital/video/ipz00970/ipz00970pl.jpg</t>
  </si>
  <si>
    <t>https://www.assdrty.com/tupian/forum/202003/02/101103mwms88oack28avkz.jpg</t>
  </si>
  <si>
    <t>magnet:?xt=urn:btih:9E9E052CF83359964267859B8E2F1FE2D3D146AA</t>
  </si>
  <si>
    <t>https://jp.netcdn.space/digital/video/ipz00694/ipz00694pl.jpg</t>
  </si>
  <si>
    <t>https://www.assdrty.com/tupian/forum/202002/25/101425gi9qzwrwqwt7t7qw.jpg</t>
  </si>
  <si>
    <t>magnet:?xt=urn:btih:E0120893C6A077BD686B6758D64A759ED706B780</t>
  </si>
  <si>
    <t>https://jp.netcdn.space/digital/video/pred00218/pred00218pl.jpg</t>
  </si>
  <si>
    <t>https://www.assdrty.com/tupian/forum/202002/04/095349e4gwz1w0og2oa128.jpg</t>
  </si>
  <si>
    <t>magnet:?xt=urn:btih:742EECB2E6DE9A0411914F44FA47F48F372D4372</t>
  </si>
  <si>
    <t>https://jp.netcdn.space/digital/video/juy00087/juy00087pl.jpg</t>
  </si>
  <si>
    <t>https://www.assdrty.com/tupian/forum/202001/29/101202meszwmhd3ttr898p.jpg</t>
  </si>
  <si>
    <t>magnet:?xt=urn:btih:F9A567E2165F6EE38A328AE09C48E6DC96202161</t>
  </si>
  <si>
    <t>https://jp.netcdn.space/digital/video/juy00747/juy00747pl.jpg</t>
  </si>
  <si>
    <t>https://www.assdrty.com/tupian/forum/202001/26/091753xtykhdk73i41k3yd.jpg</t>
  </si>
  <si>
    <t>magnet:?xt=urn:btih:80B951A41DCB316B07B510DDAE89EA8BB9AD6BAB</t>
  </si>
  <si>
    <t>https://jp.netcdn.space/digital/video/pred00211/pred00211pl.jpg</t>
  </si>
  <si>
    <t>https://www.assdrty.com/tupian/forum/201912/30/103901pl4vtqr8qfvq1lcq.jpg</t>
  </si>
  <si>
    <t>magnet:?xt=urn:btih:1ED5EFF35C503401539BEAA8DBF8778938B4C4D9</t>
  </si>
  <si>
    <t>https://jp.netcdn.space/digital/video/cawd00040/cawd00040pl.jpg</t>
  </si>
  <si>
    <t>https://www.assdrty.com/tupian/forum/201912/27/102216nhf86cvfcffjpukz.jpg</t>
  </si>
  <si>
    <t>magnet:?xt=urn:btih:4C1E7F077CD35A11D99EEEB3DA76D1C37CB4E0BA</t>
  </si>
  <si>
    <t>https://jp.netcdn.space/digital/video/ssni00641/ssni00641pl.jpg</t>
  </si>
  <si>
    <t>https://www.assdrty.com/tupian/forum/201912/17/095959em77qcqc8crbz8r0.jpg</t>
  </si>
  <si>
    <t>magnet:?xt=urn:btih:7F855AA4A7FE1B0F7C2571E16792D9A734104B60</t>
  </si>
  <si>
    <t>https://jp.netcdn.space/digital/video/mvsd00412/mvsd00412pl.jpg</t>
  </si>
  <si>
    <t>https://www.assdrty.com/tupian/forum/201912/16/100008txs3djjjpxjfdmdb.jpg</t>
  </si>
  <si>
    <t>magnet:?xt=urn:btih:54BDBF06ECD37ED0AA3F8F57E900461968A0DF20</t>
  </si>
  <si>
    <t>https://jp.netcdn.space/digital/video/pred00204/pred00204pl.jpg</t>
  </si>
  <si>
    <t>https://www.assdrty.com/tupian/forum/201912/09/103925i4y58rbf4yfb8f75.jpg</t>
  </si>
  <si>
    <t>magnet:?xt=urn:btih:246401077E9D50898CC494201A3AA9D7160A6090</t>
  </si>
  <si>
    <t>https://jp.netcdn.space/digital/video/shkd00448/shkd00448pl.jpg</t>
  </si>
  <si>
    <t>https://www.assdrty.com/tupian/forum/201911/15/091859qh0ab0nnq346to3q.jpg</t>
  </si>
  <si>
    <t>magnet:?xt=urn:btih:B85F1585AAD7697497159FE2DD0C65B8FA87EC78</t>
  </si>
  <si>
    <t>https://jp.netcdn.space/digital/video/miaa00176/miaa00176pl.jpg</t>
  </si>
  <si>
    <t>https://www.assdrty.com/tupian/forum/201911/08/100909cnoqijpjopsf2not.jpg</t>
  </si>
  <si>
    <t>magnet:?xt=urn:btih:FFC98AE10C5FCA3A75692E40547C04696349A7C0</t>
  </si>
  <si>
    <t>https://jp.netcdn.space/digital/video/mide00698/mide00698pl.jpg</t>
  </si>
  <si>
    <t>https://www.assdrty.com/tupian/forum/201911/05/094115n3ruugg80lmdvlav.jpg</t>
  </si>
  <si>
    <t>magnet:?xt=urn:btih:2483F81D272721E4B0E837BB868085E09D9DD308</t>
  </si>
  <si>
    <t>https://jp.netcdn.space/digital/video/pppd00795/pppd00795pl.jpg</t>
  </si>
  <si>
    <t>https://www.assdrty.com/tupian/forum/201910/17/091231kr27v7arrpldd724.jpg</t>
  </si>
  <si>
    <t>magnet:?xt=urn:btih:531453AD0546E5A0BA138DA8B54288351A4CD2B3</t>
  </si>
  <si>
    <t>https://jp.netcdn.space/digital/video/ipx00380/ipx00380pl.jpg</t>
  </si>
  <si>
    <t>https://www.assdrty.com/tupian/forum/201910/10/102736vevd2gtwe6209zzc.jpg</t>
  </si>
  <si>
    <t>magnet:?xt=urn:btih:9F817E217ACAE199063704D465109CC5C9151C0A</t>
  </si>
  <si>
    <t>https://jp.netcdn.space/digital/video/wanz00894/wanz00894pl.jpg</t>
  </si>
  <si>
    <t>https://www.assdrty.com/tupian/forum/201910/05/111113p93ipiv9pc92zesv.jpg</t>
  </si>
  <si>
    <t>magnet:?xt=urn:btih:CBB2B9BF73F6A7F0BDE67B760B88CD152BE20940</t>
  </si>
  <si>
    <t>https://jp.netcdn.space/digital/video/miaa00161/miaa00161pl.jpg</t>
  </si>
  <si>
    <t>https://www.assdrty.com/tupian/forum/201910/05/105808bww0v6t7tvsqv5g0.jpg</t>
  </si>
  <si>
    <t>magnet:?xt=urn:btih:58D2770F90D811199CC14BB14452E16F3BC1C9DC</t>
  </si>
  <si>
    <t>https://jp.netcdn.space/digital/video/bf00461/bf00461pl.jpg</t>
  </si>
  <si>
    <t>https://www.assdrty.com/tupian/forum/201909/29/101759c6r7gaa3c937aalu.jpg</t>
  </si>
  <si>
    <t>magnet:?xt=urn:btih:7E3615DD5C7406FFE725C3AAD62F16836333A6D0</t>
  </si>
  <si>
    <t>https://jp.netcdn.space/digital/video/snis00406/snis00406pl.jpg</t>
  </si>
  <si>
    <t>https://www.assdrty.com/tupian/forum/201909/28/105159gbguskjuvbkok36h.jpg</t>
  </si>
  <si>
    <t>magnet:?xt=urn:btih:8E7FEAC0ECAA401E4FCC46540EF8ED70E0A2C005</t>
  </si>
  <si>
    <t>https://jp.netcdn.space/digital/video/pred00184/pred00184pl.jpg</t>
  </si>
  <si>
    <t>https://www.assdrty.com/tupian/forum/201909/26/104644pp0k0xk00x20ut2u.jpg</t>
  </si>
  <si>
    <t>magnet:?xt=urn:btih:C931B0A36A0D4CBC63DB6A13D5CC8C891FC5B839</t>
  </si>
  <si>
    <t>https://jp.netcdn.space/digital/video/pred00169/pred00169pl.jpg</t>
  </si>
  <si>
    <t>https://www.assdrty.com/tupian/forum/201909/22/104118cmi1iimom4t5xzxi.jpg</t>
  </si>
  <si>
    <t>magnet:?xt=urn:btih:50CBCB918376A40AA2A4EC1739F06D697935BD3F</t>
  </si>
  <si>
    <t>https://jp.netcdn.space/digital/video/pppd00787/pppd00787pl.jpg</t>
  </si>
  <si>
    <t>https://www.assdrty.com/tupian/forum/201909/22/103940e7xayx9mgmxq6x96.jpg</t>
  </si>
  <si>
    <t>magnet:?xt=urn:btih:F01DCCEF7910B704FDBAC9559F35C2884877796A</t>
  </si>
  <si>
    <t>https://jp.netcdn.space/digital/video/pred00182/pred00182pl.jpg</t>
  </si>
  <si>
    <t>https://www.assdrty.com/tupian/forum/201909/14/103041mrvgogg55r0xxvly.jpg</t>
  </si>
  <si>
    <t>magnet:?xt=urn:btih:91A6C52BC0AFFA6C6D2F28B7B77B90BB53C99847</t>
  </si>
  <si>
    <t>https://jp.netcdn.space/digital/video/snis00523/snis00523pl.jpg</t>
  </si>
  <si>
    <t>https://www.assdrty.com/tupian/forum/201906/24/094524f88tznnwy8tk8wwz.jpg</t>
  </si>
  <si>
    <t>magnet:?xt=urn:btih:F065C31DB5CAF1A6918E2C254C46D6E6B239BF49</t>
  </si>
  <si>
    <t>https://jp.netcdn.space/digital/video/meyd00496/meyd00496pl.jpg</t>
  </si>
  <si>
    <t>https://www.assdrty.com/tupian/forum/201905/19/093736kqxtx2tnnzxgkapq.jpg</t>
  </si>
  <si>
    <t>magnet:?xt=urn:btih:D355A319C1C6474A03FB6965FDADACEE5F8EBDFD</t>
  </si>
  <si>
    <t>https://www.assdrty.com/tupian/forum/201903/15/112448tzgsejavl5j3sgua.jpg</t>
  </si>
  <si>
    <t>magnet:?xt=urn:btih:C8EEF79ACC326D7FDC833A71F05EDAE90CF5B8A2</t>
  </si>
  <si>
    <t>https://jp.netcdn.space/digital/video/118abp00682/118abp00682pl.jpg</t>
  </si>
  <si>
    <t>https://www.assdrty.com/tupian/forum/201901/02/110057vggyicoogxt4nhch.jpg</t>
  </si>
  <si>
    <t>magnet:?xt=urn:btih:063ACAD2292E297CFE00F8AF93EB8838AAC9C270</t>
  </si>
  <si>
    <t>https://jp.netcdn.space/digital/video/ipx00243/ipx00243pl.jpg</t>
  </si>
  <si>
    <t>https://www.assdrty.com/tupian/forum/201812/18/110719afcabj4y2hcc4cee.jpg</t>
  </si>
  <si>
    <t>magnet:?xt=urn:btih:D34028D1700AF8ED738F5B45360DCB2A3D82053B</t>
  </si>
  <si>
    <t>https://jp.netcdn.space/digital/video/snis00156/snis00156pl.jpg</t>
  </si>
  <si>
    <t>https://www.assdrty.com/tupian/forum/201812/10/103555qm5zxemkme9ztnbm.jpg</t>
  </si>
  <si>
    <t>magnet:?xt=urn:btih:28FD0775397E9254936B1609CB8C08280BA2CAE8</t>
  </si>
  <si>
    <t>https://jp.netcdn.space/digital/video/mide00601/mide00601pl.jpg</t>
  </si>
  <si>
    <t>https://www.assdrty.com/tupian/forum/201812/07/114756hfv4ezjp6l6jr618.jpg</t>
  </si>
  <si>
    <t>magnet:?xt=urn:btih:8F717D26CF84741DDA76C825C8BDE4BF6507DECF</t>
  </si>
  <si>
    <t>https://jp.netcdn.space/digital/video/ipx00091/ipx00091pl.jpg</t>
  </si>
  <si>
    <t>https://www.assdrty.com/tupian/forum/201812/03/111938zz8w7y8kc8k24jd7.jpg</t>
  </si>
  <si>
    <t>magnet:?xt=urn:btih:B982E8A1BEDB6E28A35E819471327D7C60826912</t>
  </si>
  <si>
    <t>https://jp.netcdn.space/digital/video/pppd00711/pppd00711pl.jpg</t>
  </si>
  <si>
    <t>https://www.assdrty.com/tupian/forum/201811/25/124049zvaqyy4ftey1ve4a.jpg</t>
  </si>
  <si>
    <t>magnet:?xt=urn:btih:2956A8673690C27CCD1E0899D93110C557BA9BB9</t>
  </si>
  <si>
    <t>https://jp.netcdn.space/digital/video/miae00321/miae00321pl.jpg</t>
  </si>
  <si>
    <t>https://www.assdrty.com/tupian/forum/201811/17/124513u1tthyypt1ytpr1r.jpg</t>
  </si>
  <si>
    <t>magnet:?xt=urn:btih:ABE23E9FB26B1E031827F3F495580F2E40298130</t>
  </si>
  <si>
    <t>https://jp.netcdn.space/digital/video/mide00596/mide00596pl.jpg</t>
  </si>
  <si>
    <t>https://www.assdrty.com/tupian/forum/201811/16/115317bk6qtlx3lq0a6qwt.jpg</t>
  </si>
  <si>
    <t>magnet:?xt=urn:btih:DC63653963883E75DC0A1E62ABAFC22BD02CABBF</t>
  </si>
  <si>
    <t>https://www.assdrty.com/tupian/forum/201809/26/104609eclcjjfcjj0tfqjt.jpg</t>
  </si>
  <si>
    <t>https://www.assdrty.com/tupian/forum/201809/26/104545kpbbpbjqrbhrqmbr.jpg</t>
  </si>
  <si>
    <t>magnet:?xt=urn:btih:DB1760F697AA03B447A0928B684890447CD3ED1A</t>
  </si>
  <si>
    <t>https://jp.netcdn.space/digital/video/jul00222/jul00222pl.jpg</t>
  </si>
  <si>
    <t>https://www.assdrty.com/tupian/forum/202005/09/101842bbbf1bdl66896v66.jpg</t>
  </si>
  <si>
    <t>magnet:?xt=urn:btih:F938710314B7B94FAD2D5AFF3B8596C212D44352</t>
  </si>
  <si>
    <t>https://jp.netcdn.space/digital/video/jul00204/jul00204pl.jpg</t>
  </si>
  <si>
    <t>https://www.assdrty.com/tupian/forum/202004/25/103433myh45wwhrhyhhykk.jpg</t>
  </si>
  <si>
    <t>magnet:?xt=urn:btih:8363BF62C3E04B1B2E4515170112CB4087B2C5BE</t>
  </si>
  <si>
    <t>https://jp.netcdn.space/digital/video/rbd00621/rbd00621pl.jpg</t>
  </si>
  <si>
    <t>https://www.assdrty.com/tupian/forum/202004/19/102752ykv0sobny7s399v9.jpg</t>
  </si>
  <si>
    <t>magnet:?xt=urn:btih:CC997846BC85F28A18A7218F08C25945F918D59E</t>
  </si>
  <si>
    <t>https://jp.netcdn.space/digital/video/rbd00338/rbd00338pl.jpg</t>
  </si>
  <si>
    <t>https://www.assdrty.com/tupian/forum/202004/13/102610g21fh1jj0ddmlvjf.jpg</t>
  </si>
  <si>
    <t>magnet:?xt=urn:btih:BD6E52B207D9EFEB8486C0EA81A2376603475CB4</t>
  </si>
  <si>
    <t>https://jp.netcdn.space/digital/video/miaa00246/miaa00246pl.jpg</t>
  </si>
  <si>
    <t>https://www.assdrty.com/tupian/forum/202003/31/095951pkjz0thhj7xhwv9a.jpg</t>
  </si>
  <si>
    <t>magnet:?xt=urn:btih:FDB5F0194DC2FF4023114B265307075D003159C0</t>
  </si>
  <si>
    <t>https://jp.netcdn.space/digital/video/hnd00816/hnd00816pl.jpg</t>
  </si>
  <si>
    <t>https://www.assdrty.com/tupian/forum/202003/29/102643i1kt9qyz1ntz9qxd.jpg</t>
  </si>
  <si>
    <t>magnet:?xt=urn:btih:000A4C93FAE4D26351F031E25C7BA8AC85CEA17B</t>
  </si>
  <si>
    <t>https://jp.netcdn.space/digital/video/sspd00156/sspd00156pl.jpg</t>
  </si>
  <si>
    <t>https://www.assdrty.com/tupian/forum/202003/07/105942jk1zuipiyspp6xb2.jpg</t>
  </si>
  <si>
    <t>magnet:?xt=urn:btih:E1C5B9648D11EB2FFD92782B08FF47A7F5EEF835</t>
  </si>
  <si>
    <t>https://jp.netcdn.space/digital/video/dasd00643/dasd00643pl.jpg</t>
  </si>
  <si>
    <t>https://www.assdrty.com/tupian/forum/202003/04/104305ifsxwrskdlslilxf.jpg</t>
  </si>
  <si>
    <t>magnet:?xt=urn:btih:8F38E20882214C43579B146D3283211397719C3A</t>
  </si>
  <si>
    <t>https://jp.netcdn.space/digital/video/hnd00799/hnd00799pl.jpg</t>
  </si>
  <si>
    <t>https://www.assdrty.com/tupian/forum/202002/26/101044lf1j4x1910zsddb2.jpg</t>
  </si>
  <si>
    <t>magnet:?xt=urn:btih:71E566822F2B36F64AF72910C7C93CEBC3472D78</t>
  </si>
  <si>
    <t>https://jp.netcdn.space/digital/video/bf00600/bf00600pl.jpg</t>
  </si>
  <si>
    <t>https://www.assdrty.com/tupian/forum/202002/05/105949gkuh8uz55lr49p84.jpg</t>
  </si>
  <si>
    <t>magnet:?xt=urn:btih:46CB7AE157567615820F161A35639F86F4ADB45C</t>
  </si>
  <si>
    <t>https://jp.netcdn.space/digital/video/atid00357/atid00357pl.jpg</t>
  </si>
  <si>
    <t>https://www.assdrty.com/tupian/forum/202001/28/100239qzy595g2kpb7sp2z.jpg</t>
  </si>
  <si>
    <t>magnet:?xt=urn:btih:AA1262DBCDC3327B87396EDD64B5E65405D8CA7C</t>
  </si>
  <si>
    <t>https://jp.netcdn.space/digital/video/meyd00248/meyd00248pl.jpg</t>
  </si>
  <si>
    <t>https://www.assdrty.com/tupian/forum/202001/24/094956qww6wwvjm6b66j74.jpg</t>
  </si>
  <si>
    <t>magnet:?xt=urn:btih:E4FD8BBE437EFA45EE2C90B8A3000D69A38B0A83</t>
  </si>
  <si>
    <t>https://jp.netcdn.space/digital/video/juy00466/juy00466pl.jpg</t>
  </si>
  <si>
    <t>https://www.assdrty.com/tupian/forum/202001/23/094126d59ha3hva059011z.jpg</t>
  </si>
  <si>
    <t>magnet:?xt=urn:btih:CFC6F2E837BC6A7B48BD65AC07814710210FAE57</t>
  </si>
  <si>
    <t>https://jp.netcdn.space/digital/video/rbd00380/rbd00380pl.jpg</t>
  </si>
  <si>
    <t>https://www.assdrty.com/tupian/forum/202001/15/101854gtzccjncdbq0cfcx.jpg</t>
  </si>
  <si>
    <t>magnet:?xt=urn:btih:B44F3FC34F27D0C423AF81FD9DA6702B1FF2CAB9</t>
  </si>
  <si>
    <t>https://jp.netcdn.space/digital/video/ipx00434/ipx00434pl.jpg</t>
  </si>
  <si>
    <t>https://www.assdrty.com/tupian/forum/202001/14/095639xcnnc4n48wh88ddd.jpg</t>
  </si>
  <si>
    <t>magnet:?xt=urn:btih:AF438A78E1E9E51C2B6BE464EDA1BDD14D64C37A</t>
  </si>
  <si>
    <t>https://jp.netcdn.space/digital/video/2dfe00039/2dfe00039pl.jpg</t>
  </si>
  <si>
    <t>https://www.assdrty.com/tupian/forum/201912/31/103518uymsgvzbjzjbuwnm.jpg</t>
  </si>
  <si>
    <t>magnet:?xt=urn:btih:1980AE4A28DB07E555847C4C46B5215596A8B9BE</t>
  </si>
  <si>
    <t>https://jp.netcdn.space/digital/video/shkd00882/shkd00882pl.jpg</t>
  </si>
  <si>
    <t>https://www.assdrty.com/tupian/forum/201912/17/102814bx8hdn2zzrxvbo3d.jpg</t>
  </si>
  <si>
    <t>magnet:?xt=urn:btih:9954C521F00847091CDBC520CC285E0854F25FD9</t>
  </si>
  <si>
    <t>https://jp.netcdn.space/digital/video/ipx00414/ipx00414pl.jpg</t>
  </si>
  <si>
    <t>https://www.assdrty.com/tupian/forum/201912/09/135202nsdmh8ezqa8ddv5e.jpg</t>
  </si>
  <si>
    <t>magnet:?xt=urn:btih:418EF0C6DE410D1517A41CD6D3B585083EADDFFC</t>
  </si>
  <si>
    <t>https://jp.netcdn.space/digital/video/shkd00546/shkd00546pl.jpg</t>
  </si>
  <si>
    <t>https://www.assdrty.com/tupian/forum/201912/01/103645j23vx03z22378v7z.jpg</t>
  </si>
  <si>
    <t>magnet:?xt=urn:btih:B9A043E5EA8327A4E14DE26B14E6C260FB0CE90B</t>
  </si>
  <si>
    <t>https://us.netcdn.space/ave/new/bigcover/DVD1CWPBD-123.jpg</t>
  </si>
  <si>
    <t>https://www.assdrty.com/tupian/forum/201911/05/093346uq7vv9ah49vqiqqr.jpg</t>
  </si>
  <si>
    <t>magnet:?xt=urn:btih:7333B974581B1CCD052496A7A6D9E4DCF758F564</t>
  </si>
  <si>
    <t>https://jp.netcdn.space/digital/video/cawd00021/cawd00021pl.jpg</t>
  </si>
  <si>
    <t>https://www.assdrty.com/tupian/forum/201911/03/102158saf6dqatdq51ayd1.jpg</t>
  </si>
  <si>
    <t>magnet:?xt=urn:btih:B7F1D12FCBA0D913BD0E075BF9784BFC6AD2F570</t>
  </si>
  <si>
    <t>https://jp.netcdn.space/digital/video/jul00009/jul00009pl.jpg</t>
  </si>
  <si>
    <t>https://www.assdrty.com/tupian/forum/201911/02/100300uhjkcejrj5cjtkke.jpg</t>
  </si>
  <si>
    <t>magnet:?xt=urn:btih:F58BDB355FFB534C5063A24DC27460300CB1406E</t>
  </si>
  <si>
    <t>https://jp.netcdn.space/digital/video/1dvdes00623/1dvdes00623pl.jpg</t>
  </si>
  <si>
    <t>https://www.assdrty.com/tupian/forum/201910/17/090756d6btb465y44oyqy0.jpg</t>
  </si>
  <si>
    <t>magnet:?xt=urn:btih:E0EECA69D67DF084AC7B8E54F83126C6E9339262</t>
  </si>
  <si>
    <t>https://www.assdrty.com/images/2019/10/13/ipx-374-C.jpg</t>
  </si>
  <si>
    <t>https://jp.netcdn.space/digital/video/ipx00374/ipx00374pl.jpg</t>
  </si>
  <si>
    <t>magnet:?xt=urn:btih:F92C60444566BD935DEC51C9DA57E80891510F4F</t>
  </si>
  <si>
    <t>https://jp.netcdn.space/digital/video/mide00691/mide00691pl.jpg</t>
  </si>
  <si>
    <t>https://www.assdrty.com/tupian/forum/201910/10/103917u88yhj48sooya4yo.jpg</t>
  </si>
  <si>
    <t>magnet:?xt=urn:btih:492841EB18839C0E88527C40054FB81CC75D31B7</t>
  </si>
  <si>
    <t>https://jp.netcdn.space/digital/video/miaa00159/miaa00159pl.jpg</t>
  </si>
  <si>
    <t>https://www.assdrty.com/tupian/forum/201910/06/103152u930s7q7bpy224es.jpg</t>
  </si>
  <si>
    <t>magnet:?xt=urn:btih:D60995BB25013DCC333CD17356315B3E1500055B</t>
  </si>
  <si>
    <t>https://jp.netcdn.space/digital/video/ssni00567/ssni00567pl.jpg</t>
  </si>
  <si>
    <t>https://www.assdrty.com/tupian/forum/201909/18/094442jnt4pkvlkd4anipp.jpg</t>
  </si>
  <si>
    <t>magnet:?xt=urn:btih:BCDD3AF7CE76D244DD7567F2A4C5E643473BEA89</t>
  </si>
  <si>
    <t>https://jp.netcdn.space/digital/video/ipx00369/ipx00369pl.jpg</t>
  </si>
  <si>
    <t>https://www.assdrty.com/tupian/forum/201909/13/094314ldjjqdjde4qq63c0.jpg</t>
  </si>
  <si>
    <t>magnet:?xt=urn:btih:C2754B81F3D5068C733FADBFA005E7239C5D50C7</t>
  </si>
  <si>
    <t>https://jp.netcdn.space/digital/video/atid00305/atid00305pl.jpg</t>
  </si>
  <si>
    <t>https://www.assdrty.com/tupian/forum/201909/09/112204ykhjdw910has8aty.jpg</t>
  </si>
  <si>
    <t>magnet:?xt=urn:btih:CD2320A943893A2EEAB14981D1F357650FCC921F</t>
  </si>
  <si>
    <t>https://jp.netcdn.space/digital/video/meyd00240/meyd00240pl.jpg</t>
  </si>
  <si>
    <t>https://www.assdrty.com/tupian/forum/201909/07/130648as05nh5n23h6jnjn.jpg</t>
  </si>
  <si>
    <t>magnet:?xt=urn:btih:6FFF50129D9AB5DC1AF594A6EF8D45E8C1507990</t>
  </si>
  <si>
    <t>https://jp.netcdn.space/digital/video/miaa00147/miaa00147pl.jpg</t>
  </si>
  <si>
    <t>https://www.assdrty.com/tupian/forum/201909/04/104903nafjfj1l47rd4fr4.jpg</t>
  </si>
  <si>
    <t>magnet:?xt=urn:btih:DDA9C85E6DDDBFB4003F357137D4EFDBA3D455C2</t>
  </si>
  <si>
    <t>https://jp.netcdn.space/digital/video/dasd00501/dasd00501pl.jpg</t>
  </si>
  <si>
    <t>https://www.assdrty.com/tupian/forum/201907/27/092622fuwhcwxkp84oui4i.jpg</t>
  </si>
  <si>
    <t>magnet:?xt=urn:btih:D3ACFE6C5A6E58538116E7D495C0827CA31F8582</t>
  </si>
  <si>
    <t>https://jp.netcdn.space/digital/video/dasd00563/dasd00563pl.jpg</t>
  </si>
  <si>
    <t>https://www.assdrty.com/tupian/forum/201907/25/093408d1hspyp4313hypsv.jpg</t>
  </si>
  <si>
    <t>magnet:?xt=urn:btih:945DE9BD174CE3EF70A723BA3A9E701A36B1CA2E</t>
  </si>
  <si>
    <t>https://jp.netcdn.space/digital/video/dasd00550/dasd00550pl.jpg</t>
  </si>
  <si>
    <t>https://www.assdrty.com/tupian/forum/201907/19/101415exex8q32gz45r4l4.jpg</t>
  </si>
  <si>
    <t>magnet:?xt=urn:btih:8B67349105F10FAB1E2610BE3F311D72D3769EC9</t>
  </si>
  <si>
    <t>https://jp.netcdn.space/digital/video/61mdtm00369/61mdtm00369pl.jpg</t>
  </si>
  <si>
    <t>https://www.assdrty.com/tupian/forum/201907/17/095848j1rgrpgcurpi6zjv.jpg</t>
  </si>
  <si>
    <t>magnet:?xt=urn:btih:FD291F70676AB1904313FB4D574093C2F59CFD1E</t>
  </si>
  <si>
    <t>https://jp.netcdn.space/digital/video/1star00784/1star00784pl.jpg</t>
  </si>
  <si>
    <t>https://www.assdrty.com/tupian/forum/201905/24/101015rtvmravmpmpzs7di.jpg</t>
  </si>
  <si>
    <t>magnet:?xt=urn:btih:FBCE64E143A1216D11D17CF9ED5E08CA5C7CCA7D</t>
  </si>
  <si>
    <t>https://jp.netcdn.space/digital/video/dasd00538/dasd00538pl.jpg</t>
  </si>
  <si>
    <t>https://www.assdrty.com/tupian/forum/201905/24/094708hd9e3pvk3ptvpjk6.jpg</t>
  </si>
  <si>
    <t>magnet:?xt=urn:btih:F21E9877F9ED4795544A4D252B34C8A4E4EEC8E4</t>
  </si>
  <si>
    <t>https://jp.netcdn.space/digital/video/dasd00461/dasd00461pl.jpg</t>
  </si>
  <si>
    <t>https://www.assdrty.com/tupian/forum/201905/14/101503ges6ztzghszsrlyg.jpg</t>
  </si>
  <si>
    <t>magnet:?xt=urn:btih:21A04A290CBABB417766C2866B6486614B3E4C97</t>
  </si>
  <si>
    <t>https://jp.netcdn.space/digital/video/mide00634/mide00634pl.jpg</t>
  </si>
  <si>
    <t>https://www.assdrty.com/tupian/forum/201903/18/111157nep0fpzp69c7uolu.jpg</t>
  </si>
  <si>
    <t>magnet:?xt=urn:btih:4CA07FC6D474DAA30B17B1FB801BF2083B753560</t>
  </si>
  <si>
    <t>https://jp.netcdn.space/digital/video/pppd00720/pppd00720pl.jpg</t>
  </si>
  <si>
    <t>https://www.assdrty.com/tupian/forum/201812/20/094523ku3w7zh3ovjn99kn.jpg</t>
  </si>
  <si>
    <t>magnet:?xt=urn:btih:369D59D20B56214DCBBEFB54A0BB811A8F308613</t>
  </si>
  <si>
    <t>https://jp.netcdn.space/digital/video/hnd00593/hnd00593pl.jpg</t>
  </si>
  <si>
    <t>https://www.assdrty.com/tupian/forum/201812/06/112531gbi9sudonxkozd8n.jpg</t>
  </si>
  <si>
    <t>magnet:?xt=urn:btih:195CEB24E98BAADB98C149DC59087FB4A1D93705</t>
  </si>
  <si>
    <t>https://jp.netcdn.space/digital/video/rbd00581/rbd00581pl.jpg</t>
  </si>
  <si>
    <t>https://www.assdrty.com/tupian/forum/201812/02/100718gc2z7z7z27b7nba2.jpg</t>
  </si>
  <si>
    <t>magnet:?xt=urn:btih:DFDCAE5EA077B8FE7C113C60AD85A86352C48CD9</t>
  </si>
  <si>
    <t>https://www.assdrty.com/tupian/forum/201810/31/105928vmdutih1ji1i8tmh.jpg</t>
  </si>
  <si>
    <t>https://www.assdrty.com/tupian/forum/201810/31/105910ynbzqrsqpsa1nhsz.jpg</t>
  </si>
  <si>
    <t>magnet:?xt=urn:btih:912EDF45D5073DAEA8F3E63E9086C83A21621B81</t>
  </si>
  <si>
    <t>https://www.assdrty.com/tupian/forum/201809/30/113523fot2ig6rizid73g6.jpg</t>
  </si>
  <si>
    <t>https://www.assdrty.com/tupian/forum/201809/30/113455tzmh2h99kmo3mmg2.jpg</t>
  </si>
  <si>
    <t>magnet:?xt=urn:btih:59EEA9B319001436331D45ED0E99050F964821D2</t>
  </si>
  <si>
    <t>https://jp.netcdn.space/digital/video/118crs00068/118crs00068pl.jpg</t>
  </si>
  <si>
    <t>https://www.assdrty.com/tupian/forum/202004/30/101148rmb9s2fa9g95r2cs.jpg</t>
  </si>
  <si>
    <t>magnet:?xt=urn:btih:BBAEDB9283C70C6A32D6619B345B7EA9443D9A33</t>
  </si>
  <si>
    <t>https://jp.netcdn.space/digital/video/xvsr00537/xvsr00537pl.jpg</t>
  </si>
  <si>
    <t>https://www.assdrty.com/tupian/forum/202005/02/103838vwpiapyqa7aa0170.jpg</t>
  </si>
  <si>
    <t>magnet:?xt=urn:btih:EBB56DD1469E6B7BC2E31E0B99C3F930420EFA96</t>
  </si>
  <si>
    <t>https://jp.netcdn.space/digital/video/mide00490/mide00490pl.jpg</t>
  </si>
  <si>
    <t>https://www.assdrty.com/tupian/forum/202003/17/100812o0906080qc7tcs0c.jpg</t>
  </si>
  <si>
    <t>magnet:?xt=urn:btih:E5E6212BDF9C9CC22204A2CF13F12B47273EEB14</t>
  </si>
  <si>
    <t>https://jp.netcdn.space/digital/video/ssni00722/ssni00722pl.jpg</t>
  </si>
  <si>
    <t>https://www.assdrty.com/tupian/forum/202003/11/104417sf41lll11mesdyh1.jpg</t>
  </si>
  <si>
    <t>magnet:?xt=urn:btih:9D82CB94E2972B5E2B673C9CB2CB3C78427AB3C4</t>
  </si>
  <si>
    <t>https://jp.netcdn.space/digital/video/jul00158/jul00158pl.jpg</t>
  </si>
  <si>
    <t>https://www.assdrty.com/tupian/forum/202003/08/100704fkcc9y2x0co12l2r.jpg</t>
  </si>
  <si>
    <t>magnet:?xt=urn:btih:05A5D1F7B56BA73154602FAD5DBE22E1510DC9E4</t>
  </si>
  <si>
    <t>https://jp.netcdn.space/digital/video/jul00152/jul00152pl.jpg</t>
  </si>
  <si>
    <t>https://www.assdrty.com/tupian/forum/202003/08/100555lmm6bff1f2xmxmhh.jpg</t>
  </si>
  <si>
    <t>magnet:?xt=urn:btih:553ADBE7D74EC1D74A6E42903B6292CE264F15DA</t>
  </si>
  <si>
    <t>https://jp.netcdn.space/digital/video/rbd00960/rbd00960pl.jpg</t>
  </si>
  <si>
    <t>https://www.assdrty.com/tupian/forum/202003/06/100705fbrizimzjjcdjrmq.jpg</t>
  </si>
  <si>
    <t>magnet:?xt=urn:btih:69586C1421A9C28E6FD542AE65E804319158BF78</t>
  </si>
  <si>
    <t>https://jp.netcdn.space/digital/video/eyan00148/eyan00148pl.jpg</t>
  </si>
  <si>
    <t>https://www.assdrty.com/tupian/forum/202002/17/103742c95tmt76zvzmfmt5.jpg</t>
  </si>
  <si>
    <t>magnet:?xt=urn:btih:A965916CC2098F26640F465FECA06B124F49C7B6</t>
  </si>
  <si>
    <t>https://jp.netcdn.space/digital/video/miaa00225/miaa00225pl.jpg</t>
  </si>
  <si>
    <t>https://www.assdrty.com/tupian/forum/202002/11/105301j2fhthhtflkkkt3c.jpg</t>
  </si>
  <si>
    <t>magnet:?xt=urn:btih:40BE582275496E289A76DD56A1609AC08BFC4E10</t>
  </si>
  <si>
    <t>https://jp.netcdn.space/digital/video/jul00131/jul00131pl.jpg</t>
  </si>
  <si>
    <t>https://www.assdrty.com/tupian/forum/202002/05/115304zd3wsv2qhuul1uh8.jpg</t>
  </si>
  <si>
    <t>magnet:?xt=urn:btih:64863C185ACAD7A0A563D60248DBB28175910001</t>
  </si>
  <si>
    <t>https://jp.netcdn.space/digital/video/1acme00005/1acme00005pl.jpg</t>
  </si>
  <si>
    <t>https://www.assdrty.com/tupian/forum/201912/21/111228wm6ylzbf8l826689.jpg</t>
  </si>
  <si>
    <t>magnet:?xt=urn:btih:D8FA9CAF7762B94F86B99E21CA6CA28978585597</t>
  </si>
  <si>
    <t>https://jp.netcdn.space/digital/video/snis00675/snis00675pl.jpg</t>
  </si>
  <si>
    <t>https://www.assdrty.com/tupian/forum/201912/19/095537t6kfxk1ei6nznmnf.jpg</t>
  </si>
  <si>
    <t>magnet:?xt=urn:btih:B3FCCF0F0494ECA08464CA2BCAF585676020A775</t>
  </si>
  <si>
    <t>https://jp.netcdn.space/digital/video/atid00381/atid00381pl.jpg</t>
  </si>
  <si>
    <t>https://www.assdrty.com/tupian/forum/201912/15/101305i7hwhqfz3huw7wfo.jpg</t>
  </si>
  <si>
    <t>magnet:?xt=urn:btih:25707910BA3CBF9EF32197FCD2BFA65E09815E7B</t>
  </si>
  <si>
    <t>https://jp.netcdn.space/digital/video/ssni00600/ssni00600pl.jpg</t>
  </si>
  <si>
    <t>https://www.assdrty.com/tupian/forum/201911/04/124029f9o774nbepdxxf44.jpg</t>
  </si>
  <si>
    <t>magnet:?xt=urn:btih:63E1FBB576B9DBCFAE1CBB80652BE16811C1BFF9</t>
  </si>
  <si>
    <t>https://jp.netcdn.space/digital/video/juy00996/juy00996pl.jpg</t>
  </si>
  <si>
    <t>https://www.assdrty.com/tupian/forum/201910/08/095922b8z8pu9cr6b1j6du.jpg</t>
  </si>
  <si>
    <t>magnet:?xt=urn:btih:C25715D55D92299FA8AEA2B79FDE136E19BDA005</t>
  </si>
  <si>
    <t>https://jp.netcdn.space/digital/video/ssni00250/ssni00250pl.jpg</t>
  </si>
  <si>
    <t>https://www.assdrty.com/tupian/forum/201910/05/110815iffuyzku3ks30hk5.jpg</t>
  </si>
  <si>
    <t>magnet:?xt=urn:btih:35E1A7265004728E0A49180463B5BC80376FAC58</t>
  </si>
  <si>
    <t>https://jp.netcdn.space/digital/video/juy00720/juy00720pl.jpg</t>
  </si>
  <si>
    <t>https://www.assdrty.com/tupian/forum/201909/16/113019e8kvmzkpxvpnizlk.jpg</t>
  </si>
  <si>
    <t>magnet:?xt=urn:btih:9C355935DA196AD4A5280EDF0B9C1F4E8BC8C20F</t>
  </si>
  <si>
    <t>https://jp.netcdn.space/digital/video/rbd00379/rbd00379pl.jpg</t>
  </si>
  <si>
    <t>https://www.assdrty.com/tupian/forum/201909/04/105233b66lryv68l7cq65r.jpg</t>
  </si>
  <si>
    <t>magnet:?xt=urn:btih:79D6D5A61B8454AAC2EC70E4E72435155EA1E7BC</t>
  </si>
  <si>
    <t>https://jp.netcdn.space/digital/video/wanz00873/wanz00873pl.jpg</t>
  </si>
  <si>
    <t>https://www.assdrty.com/tupian/forum/201909/21/114203h3atxijtgjg111pg.jpg</t>
  </si>
  <si>
    <t>magnet:?xt=urn:btih:BC10F5E1D5091D8F366177545D49E1D0B591317C</t>
  </si>
  <si>
    <t>https://jp.netcdn.space/digital/video/1stars00109/1stars00109pl.jpg</t>
  </si>
  <si>
    <t>https://www.assdrty.com/tupian/forum/201908/28/134906zfctdtfcpflch7lx.jpg</t>
  </si>
  <si>
    <t>magnet:?xt=urn:btih:5D53953476696830581E3AFD9CD3D3A22472B89F</t>
  </si>
  <si>
    <t>https://jp.netcdn.space/digital/video/xvsr00134/xvsr00134pl.jpg</t>
  </si>
  <si>
    <t>https://www.assdrty.com/tupian/forum/201908/21/102517uop5wqpo3f45b0zu.jpg</t>
  </si>
  <si>
    <t>magnet:?xt=urn:btih:A794CE7299C5E68218EC25F29433AA927AC21C12</t>
  </si>
  <si>
    <t>https://jp.netcdn.space/digital/video/cjod00098/cjod00098pl.jpg</t>
  </si>
  <si>
    <t>https://www.assdrty.com/tupian/forum/201908/16/095323myhhaxyqzh100bhm.jpg</t>
  </si>
  <si>
    <t>magnet:?xt=urn:btih:7FF6B08B1B3A4D76792CC36CC01C4833198F1F57</t>
  </si>
  <si>
    <t>https://jp.netcdn.space/digital/video/ngod00086/ngod00086pl.jpg</t>
  </si>
  <si>
    <t>https://www.assdrty.com/tupian/forum/201907/31/105325n1t1y13tuoltozoo.jpg</t>
  </si>
  <si>
    <t>magnet:?xt=urn:btih:2BDEC9F6FD493532836FC89E2F162322669EDF30</t>
  </si>
  <si>
    <t>https://www.assdrty.com/tupian/forum/201907/24/095856ola8m8kgvzapxxpl.jpg</t>
  </si>
  <si>
    <t>magnet:?xt=urn:btih:9A0883BD747AA56BCDF2236F1FE746981FE41D38</t>
  </si>
  <si>
    <t>https://jp.netcdn.space/digital/video/meyd00515/meyd00515pl.jpg</t>
  </si>
  <si>
    <t>https://www.assdrty.com/tupian/forum/201907/11/102104eccmjj7wccrpc7gl.jpg</t>
  </si>
  <si>
    <t>magnet:?xt=urn:btih:635C243147B1A4ECF8ADF459730B68B83D8DE9F6</t>
  </si>
  <si>
    <t>https://jp.netcdn.space/digital/video/pppd00573/pppd00573pl.jpg</t>
  </si>
  <si>
    <t>https://www.assdrty.com/tupian/forum/201905/21/100909jw7aaisai7jaiwip.jpg</t>
  </si>
  <si>
    <t>magnet:?xt=urn:btih:6AE4B1DB725BE88525CD7812BD7E8E670F7F76C2</t>
  </si>
  <si>
    <t>https://jp.netcdn.space/digital/video/mrss00052/mrss00052pl.jpg</t>
  </si>
  <si>
    <t>https://www.assdrty.com/tupian/forum/201905/07/091921w5umun55omi7i5oe.jpg</t>
  </si>
  <si>
    <t>magnet:?xt=urn:btih:32DFD747FE6E8CFB16A196D217F02A571495B1E0</t>
  </si>
  <si>
    <t>https://jp.netcdn.space/digital/video/pred00036/pred00036pl.jpg</t>
  </si>
  <si>
    <t>https://www.assdrty.com/tupian/forum/201904/16/095643bxx3n5txpx8zkvt6.jpg</t>
  </si>
  <si>
    <t>magnet:?xt=urn:btih:CA64EC84F8605BFC334E1A2B76B34AD6F3EDD55A</t>
  </si>
  <si>
    <t>https://www.assdrty.com/tupian/forum/201901/19/140747i7j6e6trzt76s9zb.jpg</t>
  </si>
  <si>
    <t>magnet:?xt=urn:btih:8B9B6BF65E38D5BA7F72871919D0539DEA006811</t>
  </si>
  <si>
    <t>https://jp.netcdn.space/digital/video/ssni00374/ssni00374pl.jpg</t>
  </si>
  <si>
    <t>https://www.assdrty.com/tupian/forum/201812/23/111152pcjhuxcdxxoc3jvi.jpg</t>
  </si>
  <si>
    <t>magnet:?xt=urn:btih:5DA20EE05BEABC7BDDDF8650E3CD16CF6E3F0275</t>
  </si>
  <si>
    <t>https://jp.netcdn.space/digital/video/ipx00028/ipx00028pl.jpg</t>
  </si>
  <si>
    <t>https://www.assdrty.com/tupian/forum/201811/30/103818v68bchzcnr0brmfp.jpg</t>
  </si>
  <si>
    <t>magnet:?xt=urn:btih:210D0B57AB6AFCF9F9AFC7E278905AC11C867E3B</t>
  </si>
  <si>
    <t>https://jp.netcdn.space/digital/video/ssni00055/ssni00055pl.jpg</t>
  </si>
  <si>
    <t>https://www.assdrty.com/tupian/forum/201811/30/103410fk8243jgnuqn4kb4.jpg</t>
  </si>
  <si>
    <t>magnet:?xt=urn:btih:BBCAC2E6495052BE0AE44EA9CA91F7EC321FEB6C</t>
  </si>
  <si>
    <t>https://jp.netcdn.space/digital/video/juy00661/juy00661pl.jpg</t>
  </si>
  <si>
    <t>https://www.assdrty.com/tupian/forum/201811/27/102704sddp0dnp0afrear6.jpg</t>
  </si>
  <si>
    <t>magnet:?xt=urn:btih:3DD9CF88C697C8C164B40D8B8950D626D0CDECAE</t>
  </si>
  <si>
    <t>https://jp.netcdn.space/digital/video/118abp00622/118abp00622pl.jpg</t>
  </si>
  <si>
    <t>https://www.assdrty.com/tupian/forum/201811/21/111957c7olp6iui6ko6uil.jpg</t>
  </si>
  <si>
    <t>magnet:?xt=urn:btih:46C944573E08B6D541C6812132103A7CED8F5752</t>
  </si>
  <si>
    <t>https://jp.netcdn.space/digital/video/mide00051/mide00051pl.jpg</t>
  </si>
  <si>
    <t>https://www.assdrty.com/tupian/forum/201811/21/111714e15smayjna6gija0.jpg</t>
  </si>
  <si>
    <t>magnet:?xt=urn:btih:503993308069A109B245D1B1482911898303655B</t>
  </si>
  <si>
    <t>https://jp.netcdn.space/digital/video/ssni00338/ssni00338pl.jpg</t>
  </si>
  <si>
    <t>https://www.assdrty.com/tupian/forum/201811/08/110710xddz8gnnisn4yin8.jpg</t>
  </si>
  <si>
    <t>magnet:?xt=urn:btih:7A1CCB6FBC58F5813F178DAC028D0F28BB4C5573</t>
  </si>
  <si>
    <t>https://jp.netcdn.space/digital/video/mide00770/mide00770pl.jpg</t>
  </si>
  <si>
    <t>https://www.assdrty.com/tupian/forum/202005/13/103444ims04t4qq2m4mamg.jpg</t>
  </si>
  <si>
    <t>magnet:?xt=urn:btih:985CF999AF78187AF5B74BDB1D58EA1D86114895</t>
  </si>
  <si>
    <t>https://jp.netcdn.space/digital/video/nsps00889/nsps00889pl.jpg</t>
  </si>
  <si>
    <t>https://www.assdrty.com/tupian/forum/202004/18/103850lmbwr6wcwrbcir0e.jpg</t>
  </si>
  <si>
    <t>magnet:?xt=urn:btih:23D1255DC38959CFB6C76BCC5B63571616C1614E</t>
  </si>
  <si>
    <t>https://jp.netcdn.space/digital/video/jufe00162/jufe00162pl.jpg</t>
  </si>
  <si>
    <t>https://www.assdrty.com/tupian/forum/202003/31/095827o48048ud8kznk044.jpg</t>
  </si>
  <si>
    <t>magnet:?xt=urn:btih:0A9C172004182F43F94A2B0309C943EBEBAFCD23</t>
  </si>
  <si>
    <t>https://jp.netcdn.space/digital/video/rbd00393/rbd00393pl.jpg</t>
  </si>
  <si>
    <t>https://www.assdrty.com/tupian/forum/202003/23/093848tf1x5lcsfctdylxf.jpg</t>
  </si>
  <si>
    <t>magnet:?xt=urn:btih:68A787F03D0BB4E3C0E74C81D00C133A0AF7F31A</t>
  </si>
  <si>
    <t>https://jp.netcdn.space/digital/video/rbd00503/rbd00503pl.jpg</t>
  </si>
  <si>
    <t>https://www.assdrty.com/tupian/forum/202003/12/101204piuw8olcmq1088tn.jpg</t>
  </si>
  <si>
    <t>magnet:?xt=urn:btih:33A2C98659B993DF19F13FA7F4E20CFC31E587BC</t>
  </si>
  <si>
    <t>https://jp.netcdn.space/digital/video/jul00141/jul00141pl.jpg</t>
  </si>
  <si>
    <t>https://www.assdrty.com/tupian/forum/202002/26/102115smkn1mzn1nmdmop1.jpg</t>
  </si>
  <si>
    <t>magnet:?xt=urn:btih:C5A36B6BA3871B0D6126970B6A6DA2E2725DC719</t>
  </si>
  <si>
    <t>https://jp.netcdn.space/digital/video/hnd00786/hnd00786pl.jpg</t>
  </si>
  <si>
    <t>https://www.assdrty.com/tupian/forum/202002/09/104416dq3x2zico9x0i6z6.jpg</t>
  </si>
  <si>
    <t>magnet:?xt=urn:btih:60D4B027D1FB8A57D2C39CB02878FC2946290A94</t>
  </si>
  <si>
    <t>https://jp.netcdn.space/digital/video/jul00133/jul00133pl.jpg</t>
  </si>
  <si>
    <t>https://www.assdrty.com/tupian/forum/202002/05/115444txtc46664xjet6cz.jpg</t>
  </si>
  <si>
    <t>magnet:?xt=urn:btih:67FF942B5D059C56EABB3006A1445EA22D6F3BC3</t>
  </si>
  <si>
    <t>https://jp.netcdn.space/digital/video/juy00928/juy00928pl.jpg</t>
  </si>
  <si>
    <t>https://www.assdrty.com/tupian/forum/202001/29/101446cexm83rmi6kzh636.jpg</t>
  </si>
  <si>
    <t>magnet:?xt=urn:btih:A7163CA571303ED32C74E83C2C05916A3ADB7F59</t>
  </si>
  <si>
    <t>https://jp.netcdn.space/digital/video/shkd00432/shkd00432pl.jpg</t>
  </si>
  <si>
    <t>https://www.assdrty.com/tupian/forum/202001/04/105039j8dppwv3wow0ov0w.jpg</t>
  </si>
  <si>
    <t>magnet:?xt=urn:btih:BD36DC321350FABE2846C4DCD4146B43966578E4</t>
  </si>
  <si>
    <t>https://jp.netcdn.space/digital/video/mide00721/mide00721pl.jpg</t>
  </si>
  <si>
    <t>https://www.assdrty.com/tupian/forum/201912/26/101003bjqqgnqqcqzynn3w.jpg</t>
  </si>
  <si>
    <t>magnet:?xt=urn:btih:91F87333A976449D7EC0743078ED286519D643BB</t>
  </si>
  <si>
    <t>https://jp.netcdn.space/digital/video/hnd00763/hnd00763pl.jpg</t>
  </si>
  <si>
    <t>https://www.assdrty.com/tupian/forum/201912/23/104833eajbkkbg2iiakbkb.jpg</t>
  </si>
  <si>
    <t>magnet:?xt=urn:btih:D147E482AD7AD1B20E9809B5DBF2AB46B86DFC2C</t>
  </si>
  <si>
    <t>https://jp.netcdn.space/digital/video/rbd00761/rbd00761pl.jpg</t>
  </si>
  <si>
    <t>https://www.assdrty.com/tupian/forum/201912/20/111819jzpa88a049028202.jpg</t>
  </si>
  <si>
    <t>magnet:?xt=urn:btih:FBD7FAF72B98044E3A55345507F4B07275FBEB00</t>
  </si>
  <si>
    <t>https://jp.netcdn.space/digital/video/atid00382/atid00382pl.jpg</t>
  </si>
  <si>
    <t>https://www.assdrty.com/tupian/forum/201912/15/101440d52qses6has5a9q5.jpg</t>
  </si>
  <si>
    <t>magnet:?xt=urn:btih:53B39CD9D6C89410C86DBEF1EFBB1EF4CD01ECB1</t>
  </si>
  <si>
    <t>https://jp.netcdn.space/digital/video/ipz00679/ipz00679pl.jpg</t>
  </si>
  <si>
    <t>https://www.assdrty.com/tupian/forum/201911/10/095253pnxgh6z38gnpo86n.jpg</t>
  </si>
  <si>
    <t>magnet:?xt=urn:btih:D79C4A1C171EC6CEA92735A0127306804CA4D509</t>
  </si>
  <si>
    <t>https://jp.netcdn.space/digital/video/jul00017/jul00017pl.jpg</t>
  </si>
  <si>
    <t>https://www.assdrty.com/tupian/forum/201911/07/095049k8i2cc19ooikciim.jpg</t>
  </si>
  <si>
    <t>magnet:?xt=urn:btih:6561696B18C8207165D8E86FAB9CD06DD4615CD0</t>
  </si>
  <si>
    <t>https://jp.netcdn.space/digital/video/dasd00593/dasd00593pl.jpg</t>
  </si>
  <si>
    <t>https://www.assdrty.com/tupian/forum/201910/25/094941b7hp7i77dkkiapui.jpg</t>
  </si>
  <si>
    <t>magnet:?xt=urn:btih:F661670C20EDC952C8320733ED112454C04EF3FD</t>
  </si>
  <si>
    <t>https://jp.netcdn.space/digital/video/pred00188/pred00188pl.jpg</t>
  </si>
  <si>
    <t>https://www.assdrty.com/tupian/forum/201910/24/095003p088bpm89qvmbbwu.jpg</t>
  </si>
  <si>
    <t>magnet:?xt=urn:btih:90493600954CBFD9EDE6790A214624F4C32F7CED</t>
  </si>
  <si>
    <t>https://jp.netcdn.space/digital/video/miad00908/miad00908pl.jpg</t>
  </si>
  <si>
    <t>https://www.assdrty.com/tupian/forum/201911/11/093932kkg38ejfzsdnghgl.jpg</t>
  </si>
  <si>
    <t>magnet:?xt=urn:btih:11293F84FF5E1A7648856152176183D24D130DC7</t>
  </si>
  <si>
    <t>https://jp.netcdn.space/digital/video/dasd00505/dasd00505pl.jpg</t>
  </si>
  <si>
    <t>https://www.assdrty.com/tupian/forum/201910/15/110146kx45a0l0llt8tax8.jpg</t>
  </si>
  <si>
    <t>magnet:?xt=urn:btih:6BFDF667C3C90B8408A6FAF47DFCD6E6642CD923</t>
  </si>
  <si>
    <t>https://jp.netcdn.space/digital/video/ssni00578/ssni00578pl.jpg</t>
  </si>
  <si>
    <t>https://www.assdrty.com/tupian/forum/201910/08/100609syorg1r1r1yvyybi.jpg</t>
  </si>
  <si>
    <t>magnet:?xt=urn:btih:53228D499EA53A3F7A6D1A19E95B3AE9E6E5AB60</t>
  </si>
  <si>
    <t>https://jp.netcdn.space/digital/video/ssni00580/ssni00580pl.jpg</t>
  </si>
  <si>
    <t>https://www.assdrty.com/tupian/forum/201910/08/100742st8uwl0a8vy8uzvg.jpg</t>
  </si>
  <si>
    <t>magnet:?xt=urn:btih:888A325CCBF3379318C21980F110ECE337FAA8A1</t>
  </si>
  <si>
    <t>https://jp.netcdn.space/digital/video/cawd00003/cawd00003pl.jpg</t>
  </si>
  <si>
    <t>https://www.assdrty.com/tupian/forum/201910/01/100005ciesa9zjssyie9fs.jpg</t>
  </si>
  <si>
    <t>magnet:?xt=urn:btih:E9E5272D64C3948B3FE81CEAB081377D6612BD70</t>
  </si>
  <si>
    <t>https://jp.netcdn.space/digital/video/53dv01349/53dv01349pl.jpg</t>
  </si>
  <si>
    <t>https://www.assdrty.com/tupian/forum/201909/05/093413dz1dl2jdvvdw6lb5.jpg</t>
  </si>
  <si>
    <t>magnet:?xt=urn:btih:CA748EE4891BABBC228823AEFED185803FDF48ED</t>
  </si>
  <si>
    <t>https://jp.netcdn.space/digital/video/wanz00892/wanz00892pl.jpg</t>
  </si>
  <si>
    <t>https://www.assdrty.com/tupian/forum/201909/04/104249ae56evqefzbzbbhk.jpg</t>
  </si>
  <si>
    <t>magnet:?xt=urn:btih:F2AC40FBDA533682383D09015E66FD76FF06CF0E</t>
  </si>
  <si>
    <t>https://jp.netcdn.space/digital/video/hnd00710/hnd00710pl.jpg</t>
  </si>
  <si>
    <t>https://www.assdrty.com/tupian/forum/201908/29/100139d4s4n4n9it47evbn.jpg</t>
  </si>
  <si>
    <t>magnet:?xt=urn:btih:5132AE3762195FC69D17617F9F31064AB9CDE708</t>
  </si>
  <si>
    <t>https://jp.netcdn.space/digital/video/dasd00572/dasd00572pl.jpg</t>
  </si>
  <si>
    <t>https://www.assdrty.com/tupian/forum/201908/28/134228xpwccrcwrinrcgrp.jpg</t>
  </si>
  <si>
    <t>magnet:?xt=urn:btih:CBB0F5B369F8FDB8759A1AE33B828AEF389A99B3</t>
  </si>
  <si>
    <t>https://jp.netcdn.space/digital/video/dasd00574/dasd00574pl.jpg</t>
  </si>
  <si>
    <t>https://www.assdrty.com/tupian/forum/201908/28/134348hcx7maaq8s7eeu3z.jpg</t>
  </si>
  <si>
    <t>magnet:?xt=urn:btih:32809F389C247C69400E66176EE5D76FC607E21F</t>
  </si>
  <si>
    <t>https://jp.netcdn.space/digital/video/wanz00653/wanz00653pl.jpg</t>
  </si>
  <si>
    <t>https://www.assdrty.com/tupian/forum/201908/24/100450ibjmejvjez6ek9my.jpg</t>
  </si>
  <si>
    <t>magnet:?xt=urn:btih:9E3067AC9E1E3084D2021FF1FCC33A90182B080A</t>
  </si>
  <si>
    <t>https://jp.netcdn.space/digital/video/ssni00547/ssni00547pl.jpg</t>
  </si>
  <si>
    <t>https://www.assdrty.com/tupian/forum/201908/22/102801t2ad8n2nkkkecsea.jpg</t>
  </si>
  <si>
    <t>magnet:?xt=urn:btih:49B94F5741CC566B65EFDB14FA8E4DB3A2ABB41A</t>
  </si>
  <si>
    <t>https://jp.netcdn.space/digital/video/ipx00087/ipx00087pl.jpg</t>
  </si>
  <si>
    <t>https://www.assdrty.com/tupian/forum/201908/13/110812jljzshdh9j6god6f.jpg</t>
  </si>
  <si>
    <t>magnet:?xt=urn:btih:3420BE2A6F4A374F7025364278644B66524DDA39</t>
  </si>
  <si>
    <t>https://www.assdrty.com/images/2019/08/11/snis-842-C.jpg</t>
  </si>
  <si>
    <t>https://jp.netcdn.space/digital/video/snis00842/snis00842pl.jpg</t>
  </si>
  <si>
    <t>magnet:?xt=urn:btih:B9D45A4AE7FA9729208619B12D539B5F92968DCB</t>
  </si>
  <si>
    <t>https://jp.netcdn.space/digital/video/hnds00056/hnds00056pl.jpg</t>
  </si>
  <si>
    <t>https://www.assdrty.com/tupian/forum/201906/29/092715czxdz61wugtndmnk.jpg</t>
  </si>
  <si>
    <t>magnet:?xt=urn:btih:58BF6EF8385D0B59BD3D875D42454DA05295BAE8</t>
  </si>
  <si>
    <t>https://jp.netcdn.space/digital/video/ssni00499/ssni00499pl.jpg</t>
  </si>
  <si>
    <t>https://www.assdrty.com/tupian/forum/201906/19/102442a5o3q5ojuabop5up.jpg</t>
  </si>
  <si>
    <t>magnet:?xt=urn:btih:758612F9AABEB1530D1B0F514FCA8BD6B5B00127</t>
  </si>
  <si>
    <t>https://jp.netcdn.space/digital/video/dasd00540/dasd00540pl.jpg</t>
  </si>
  <si>
    <t>https://www.assdrty.com/tupian/forum/201906/01/094739rwbbbus8u7liog7s.jpg</t>
  </si>
  <si>
    <t>magnet:?xt=urn:btih:CDE22FE44CC42FA4650CE49ADAD06F97DEF52F7C</t>
  </si>
  <si>
    <t>https://jp.netcdn.space/digital/video/ssni00151/ssni00151pl.jpg</t>
  </si>
  <si>
    <t>https://www.assdrty.com/tupian/forum/201905/09/094044f67bno3too3r8hzk.jpg</t>
  </si>
  <si>
    <t>magnet:?xt=urn:btih:3E96068EB00AF07226E3B1A58BA863C450A3795F</t>
  </si>
  <si>
    <t>https://jp.netcdn.space/digital/video/ngod00087/ngod00087pl.jpg</t>
  </si>
  <si>
    <t>https://www.assdrty.com/tupian/forum/201904/29/092119dcd104064408ncgk.jpg</t>
  </si>
  <si>
    <t>magnet:?xt=urn:btih:BD3FC10FA6A7FAC626D447CE4998396FA03E802B</t>
  </si>
  <si>
    <t>https://www.assdrty.com/tupian/forum/201904/18/123808qciwwcvvyp2y5zh2.jpg</t>
  </si>
  <si>
    <t>magnet:?xt=urn:btih:EC3E8996A061EFC9500CF746D11B4CAC1C93575E</t>
  </si>
  <si>
    <t>https://www.assdrty.com/tupian/forum/201904/01/110859spae1pg5dtdz9dkt.jpg</t>
  </si>
  <si>
    <t>magnet:?xt=urn:btih:78E59F9FBEEC4BA3919B29C23DA9276B44620F68</t>
  </si>
  <si>
    <t>https://jp.netcdn.space/digital/video/118abp00115/118abp00115pl.jpg</t>
  </si>
  <si>
    <t>https://www.assdrty.com/tupian/forum/201903/24/112237t0yehgdkzjyjtvxm.jpg</t>
  </si>
  <si>
    <t>magnet:?xt=urn:btih:8D6054F526042807919ABAD7DE071D8E04D021EB</t>
  </si>
  <si>
    <t>https://www.assdrty.com/tupian/forum/201903/14/111235vrln6z16lurrl1wu.jpg</t>
  </si>
  <si>
    <t>https://www.assdrty.com/tupian/forum/201903/14/110129xn2znyhhh0j2ix82.jpg</t>
  </si>
  <si>
    <t>magnet:?xt=urn:btih:6A0436E67A292D7C99B0CC844815C38B5930B108</t>
  </si>
  <si>
    <t>https://jp.netcdn.space/digital/video/118abp00836/118abp00836pl.jpg</t>
  </si>
  <si>
    <t>https://www.assdrty.com/tupian/forum/201903/09/110658qe1wu1yyee1ur1az.jpg</t>
  </si>
  <si>
    <t>magnet:?xt=urn:btih:CB6D7C31A2FD243667054D9C90A99D23EF3AA599</t>
  </si>
  <si>
    <t>https://jp.netcdn.space/digital/video/53dv01649/53dv01649pl.jpg</t>
  </si>
  <si>
    <t>https://www.assdrty.com/tupian/forum/201812/25/131701nkp9o9oxbd0m9gxj.jpg</t>
  </si>
  <si>
    <t>magnet:?xt=urn:btih:53B554DD2186336B17F753CF42EA324024022248</t>
  </si>
  <si>
    <t>https://jp.netcdn.space/digital/video/juy00077/juy00077pl.jpg</t>
  </si>
  <si>
    <t>https://www.assdrty.com/tupian/forum/201812/17/112001zdrpr9ikhiw9zakd.jpg</t>
  </si>
  <si>
    <t>magnet:?xt=urn:btih:37A236CB3B768A001D550FBD6D0F38D7B4043E4C</t>
  </si>
  <si>
    <t>https://www.assdrty.com/tupian/forum/201811/29/123612y1atgnn03t0vi2ax.jpg</t>
  </si>
  <si>
    <t>magnet:?xt=urn:btih:D090E7867A02D44B4850927FBA8D5E8332C6982D</t>
  </si>
  <si>
    <t>https://jp.netcdn.space/digital/video/pred00115/pred00115pl.jpg</t>
  </si>
  <si>
    <t>https://www.assdrty.com/tupian/forum/201811/18/095943h114g721t6x1g14r.jpg</t>
  </si>
  <si>
    <t>magnet:?xt=urn:btih:E79EE8114719371B8EAF7D350464E31372CCFA48</t>
  </si>
  <si>
    <t>https://jp.netcdn.space/digital/video/jbd00227/jbd00227pl.jpg</t>
  </si>
  <si>
    <t>https://www.assdrty.com/tupian/forum/201811/18/095507p3jt0062083wgonr.jpg</t>
  </si>
  <si>
    <t>magnet:?xt=urn:btih:572AA482AA4A047C7AFFFEF54CAA3D3696E264AF</t>
  </si>
  <si>
    <t>https://jp.netcdn.space/digital/video/ssni00340/ssni00340pl.jpg</t>
  </si>
  <si>
    <t>https://www.assdrty.com/tupian/forum/201811/08/111113evo87v7w8aq8772n.jpg</t>
  </si>
  <si>
    <t>magnet:?xt=urn:btih:B20540370E6EE01A94F09D9260E83F58837446DB</t>
  </si>
  <si>
    <t>https://www.assdrty.com/tupian/forum/201810/29/113410vl8z8cry1l31lsmi.jpg</t>
  </si>
  <si>
    <t>https://www.assdrty.com/tupian/forum/201810/29/113355k87piqr7jeag7u7i.jpg</t>
  </si>
  <si>
    <t>magnet:?xt=urn:btih:84F033F4DB1E1D0DBEB915A93FE1F7D2ABD1D19B</t>
  </si>
  <si>
    <t>https://www.assdrty.com/tupian/forum/201810/25/101931mm2bqpbaaoop2qaa.jpg</t>
  </si>
  <si>
    <t>https://www.assdrty.com/tupian/forum/201810/25/101914dgegu2k1gsnqy1ye.jpg</t>
  </si>
  <si>
    <t>magnet:?xt=urn:btih:D66AF25579E25A06847CAE2B0F1B145082C50679</t>
  </si>
  <si>
    <t>https://www.assdrty.com/tupian/forum/201810/21/105505et1vjvjjgygnypwr.jpg</t>
  </si>
  <si>
    <t>https://www.assdrty.com/tupian/forum/201810/21/105449lkbb1u4td2mu8bkv.jpg</t>
  </si>
  <si>
    <t>magnet:?xt=urn:btih:4CE40B51BD5EFB3192EC3EA8439D8F1FFF5859E4</t>
  </si>
  <si>
    <t>https://www.assdrty.com/tupian/forum/201810/20/114413ukcbcgwk51d8dnbn.jpg</t>
  </si>
  <si>
    <t>https://www.assdrty.com/tupian/forum/201810/20/114358y1huoppyruyphh54.jpg</t>
  </si>
  <si>
    <t>magnet:?xt=urn:btih:0D8C4BE702256CE16D072322C6B0B255BA257698</t>
  </si>
  <si>
    <t>https://www.assdrty.com/tupian/forum/201810/11/102809axbggbk43c3xgdbh.jpg</t>
  </si>
  <si>
    <t>https://www.assdrty.com/tupian/forum/201810/11/102745uylyy7wq2jysiflq.jpg</t>
  </si>
  <si>
    <t>magnet:?xt=urn:btih:D0EFE1CC3FEC2573279B809C36D84F8C0FCB7C78</t>
  </si>
  <si>
    <t>https://www.assdrty.com/tupian/forum/201810/11/101714euq8nh4ae48tj86h.jpg</t>
  </si>
  <si>
    <t>https://www.assdrty.com/tupian/forum/201810/11/101656n0lobcd0eecoeobd.jpg</t>
  </si>
  <si>
    <t>magnet:?xt=urn:btih:225C467C55C4442BB97B9AA857430A81C615142A</t>
  </si>
  <si>
    <t>https://www.assdrty.com/tupian/forum/201810/07/101950k2bif2ft2xaata82.jpg</t>
  </si>
  <si>
    <t>https://www.assdrty.com/tupian/forum/201810/07/101918cuczy56c6a6qz6c5.jpg</t>
  </si>
  <si>
    <t>magnet:?xt=urn:btih:7BF24693123449E249172898DF8B46F869F72C27</t>
  </si>
  <si>
    <t>https://www.assdrty.com/tupian/forum/201809/26/105046l6h0xf7ovyxzx6yi.jpg</t>
  </si>
  <si>
    <t>https://www.assdrty.com/tupian/forum/201809/26/105025l156tn3cv7iibeij.jpg</t>
  </si>
  <si>
    <t>magnet:?xt=urn:btih:ED1120BB47CB008A13CC80E66288CD0FF8934EDB</t>
  </si>
  <si>
    <t>https://jp.netcdn.space/digital/video/jul00177/jul00177pl.jpg</t>
  </si>
  <si>
    <t>https://www.assdrty.com/tupian/forum/202005/01/101538woaiup9p9zlmf317.jpg</t>
  </si>
  <si>
    <t>magnet:?xt=urn:btih:A74CD6A29A38E152EC160A93FE1C8CA17D10AE38</t>
  </si>
  <si>
    <t>https://jp.netcdn.space/digital/video/61mdtm00029/61mdtm00029pl.jpg</t>
  </si>
  <si>
    <t>https://www.assdrty.com/tupian/forum/202004/15/103751fjoa1o8nraapbyn9.jpg</t>
  </si>
  <si>
    <t>magnet:?xt=urn:btih:2D1F44E55EE32434093F413ADA1F55B999706785</t>
  </si>
  <si>
    <t>https://jp.netcdn.space/digital/video/jul00186/jul00186pl.jpg</t>
  </si>
  <si>
    <t>https://www.assdrty.com/tupian/forum/202004/10/103337pjk7mx8ukktsc3hu.jpg</t>
  </si>
  <si>
    <t>magnet:?xt=urn:btih:7F0FEDFA28B9BD122DC9D96FB8216CCDF95B0159</t>
  </si>
  <si>
    <t>https://jp.netcdn.space/digital/video/jul00187/jul00187pl.jpg</t>
  </si>
  <si>
    <t>https://www.assdrty.com/tupian/forum/202004/08/110430s0bzoyqfpfqxyfbm.jpg</t>
  </si>
  <si>
    <t>magnet:?xt=urn:btih:ABF1F14AD8F2CE772201E4970D01EBAE6D480771</t>
  </si>
  <si>
    <t>https://jp.netcdn.space/digital/video/jul00156/jul00156pl.jpg</t>
  </si>
  <si>
    <t>https://www.assdrty.com/tupian/forum/202003/11/102847jsp1n7s47m71ngqs.jpg</t>
  </si>
  <si>
    <t>magnet:?xt=urn:btih:05AEB40BCAFDBFF49AF4AFB1FC18DB724CD619D4</t>
  </si>
  <si>
    <t>https://jp.netcdn.space/digital/video/ipx00449/ipx00449pl.jpg</t>
  </si>
  <si>
    <t>https://www.assdrty.com/tupian/forum/202003/10/100818d76aunvow6tsku2j.jpg</t>
  </si>
  <si>
    <t>magnet:?xt=urn:btih:64E3DA3D5EF262AAAEDD17AE15535747F4A81F38</t>
  </si>
  <si>
    <t>https://jp.netcdn.space/digital/video/miaa00230/miaa00230pl.jpg</t>
  </si>
  <si>
    <t>https://www.assdrty.com/tupian/forum/202003/03/101537b6ee14afh8g8antg.jpg</t>
  </si>
  <si>
    <t>magnet:?xt=urn:btih:D7F6AC37A44A173CEF2E28502BB0CE040F602F24</t>
  </si>
  <si>
    <t>https://jp.netcdn.space/digital/video/ipz00847/ipz00847pl.jpg</t>
  </si>
  <si>
    <t>https://www.assdrty.com/tupian/forum/202002/29/103355zutj7vyjjvpsf7yd.jpg</t>
  </si>
  <si>
    <t>magnet:?xt=urn:btih:402241F42B8AF4028ABD4B238AF0BF69FB52749E</t>
  </si>
  <si>
    <t>https://jp.netcdn.space/digital/video/ipz00437/ipz00437pl.jpg</t>
  </si>
  <si>
    <t>https://www.assdrty.com/tupian/forum/202002/20/103511h9mdagnvb7arvvqz.jpg</t>
  </si>
  <si>
    <t>magnet:?xt=urn:btih:D2D5575C7618DC257B945A2D6F32BFFBADB18D82</t>
  </si>
  <si>
    <t>https://jp.netcdn.space/digital/video/mide00732/mide00732pl.jpg</t>
  </si>
  <si>
    <t>https://www.assdrty.com/tupian/forum/202001/31/102918l2ryk1k2dxv1ktek.jpg</t>
  </si>
  <si>
    <t>magnet:?xt=urn:btih:A2B54FF8806FAFE06B02E56341B396D54ECE3512</t>
  </si>
  <si>
    <t>https://jp.netcdn.space/digital/video/xvsr00516/xvsr00516pl.jpg</t>
  </si>
  <si>
    <t>https://www.assdrty.com/tupian/forum/201912/28/103839a40lew3ugnhuwy14.jpg</t>
  </si>
  <si>
    <t>magnet:?xt=urn:btih:AF0B807D16797A97112FCFD9ABF4561D20072D60</t>
  </si>
  <si>
    <t>https://jp.netcdn.space/digital/video/hnd00766/hnd00766pl.jpg</t>
  </si>
  <si>
    <t>https://www.assdrty.com/tupian/forum/201912/21/104442ivvttqbxvwwcj7sq.jpg</t>
  </si>
  <si>
    <t>magnet:?xt=urn:btih:28B9BA86DAF3E25FE0C2768A4B95F975903BC56E</t>
  </si>
  <si>
    <t>https://www.assdrty.com/tupian/forum/201911/11/093642pp9ks9prew7p7qms.jpg</t>
  </si>
  <si>
    <t>magnet:?xt=urn:btih:7D83C3889AF07CFCD5E6E225AC7AC7EEBAD72042</t>
  </si>
  <si>
    <t>https://jp.netcdn.space/digital/video/dasd00426/dasd00426pl.jpg</t>
  </si>
  <si>
    <t>https://www.assdrty.com/tupian/forum/201910/28/094712by2c2ycfzyf3t367.jpg</t>
  </si>
  <si>
    <t>magnet:?xt=urn:btih:36C2A3135F12D3FFC6C49006A36699CA42566F55</t>
  </si>
  <si>
    <t>https://jp.netcdn.space/digital/video/pgd00710/pgd00710pl.jpg</t>
  </si>
  <si>
    <t>https://www.assdrty.com/tupian/forum/201910/05/110211qu21apggznnag1w1.jpg</t>
  </si>
  <si>
    <t>magnet:?xt=urn:btih:B2C0B2FCE1D6CB0A1B26BB9D40976D4639B66984</t>
  </si>
  <si>
    <t>https://jp.netcdn.space/digital/video/snis00589/snis00589pl.jpg</t>
  </si>
  <si>
    <t>https://www.assdrty.com/tupian/forum/201910/04/110425tr8itlpwrlut5zt8.jpg</t>
  </si>
  <si>
    <t>magnet:?xt=urn:btih:EE805907849D40F9B345E9AFF46DFDDCAB535CC9</t>
  </si>
  <si>
    <t>https://jp.netcdn.space/digital/video/juy00882/juy00882pl.jpg</t>
  </si>
  <si>
    <t>https://www.assdrty.com/tupian/forum/201910/02/110328z7wpwxqeq941qooz.jpg</t>
  </si>
  <si>
    <t>magnet:?xt=urn:btih:55D13C64621BF0759D93A005BD509829AD31AA2B</t>
  </si>
  <si>
    <t>https://jp.netcdn.space/digital/video/pppd00384/pppd00384pl.jpg</t>
  </si>
  <si>
    <t>https://www.assdrty.com/tupian/forum/201909/29/100918p5885tsfa8nxt553.jpg</t>
  </si>
  <si>
    <t>magnet:?xt=urn:btih:781AE57E234572470B61E4DA915883E6B5C98889</t>
  </si>
  <si>
    <t>https://jp.netcdn.space/digital/video/snis00279/snis00279pl.jpg</t>
  </si>
  <si>
    <t>https://www.assdrty.com/tupian/forum/201909/29/100706i0dl6p5r15ck5th6.jpg</t>
  </si>
  <si>
    <t>magnet:?xt=urn:btih:9B85295351C366E17C341CB3643DB077A417D5E4</t>
  </si>
  <si>
    <t>https://jp.netcdn.space/digital/video/juy00974/juy00974pl.jpg</t>
  </si>
  <si>
    <t>https://www.assdrty.com/tupian/forum/201909/28/105635tffcayf7bb1o7pff.jpg</t>
  </si>
  <si>
    <t>magnet:?xt=urn:btih:B9DA561B9F74DE46EF50E59FED27EDBC3B232B6D</t>
  </si>
  <si>
    <t>https://jp.netcdn.space/digital/video/wanz00664/wanz00664pl.jpg</t>
  </si>
  <si>
    <t>https://www.assdrty.com/tupian/forum/201909/25/101132vtzezel6yzt82ytt.jpg</t>
  </si>
  <si>
    <t>magnet:?xt=urn:btih:B193AD5178C387233AEC4B61AC15B191552155A8</t>
  </si>
  <si>
    <t>https://jp.netcdn.space/digital/video/wanz00819/wanz00819pl.jpg</t>
  </si>
  <si>
    <t>https://www.assdrty.com/tupian/forum/201909/22/104735s9oaycwlveov6z9u.jpg</t>
  </si>
  <si>
    <t>magnet:?xt=urn:btih:5254FF05CC49B68564DF5B7D56F36CDEE830FC4A</t>
  </si>
  <si>
    <t>https://jp.netcdn.space/digital/video/snis00990/snis00990pl.jpg</t>
  </si>
  <si>
    <t>https://www.assdrty.com/tupian/forum/201909/20/113637d7zheoq171tbn3he.jpg</t>
  </si>
  <si>
    <t>magnet:?xt=urn:btih:71D37A606055D042274A0634B611964D28648A0C</t>
  </si>
  <si>
    <t>https://jp.netcdn.space/digital/video/pgd00763/pgd00763pl.jpg</t>
  </si>
  <si>
    <t>https://www.assdrty.com/tupian/forum/201909/06/095725fm5ql9baljl5fljl.jpg</t>
  </si>
  <si>
    <t>magnet:?xt=urn:btih:3AE78781B99357EAD4534599E8CEEB79ADE387B7</t>
  </si>
  <si>
    <t>https://jp.netcdn.space/digital/video/118abp00242/118abp00242pl.jpg</t>
  </si>
  <si>
    <t>https://www.assdrty.com/tupian/forum/201908/30/103727fs96uwst965tta9t.jpg</t>
  </si>
  <si>
    <t>magnet:?xt=urn:btih:694D888B3946157CCA4358F2681BFEE184D14518</t>
  </si>
  <si>
    <t>https://jp.netcdn.space/digital/video/hnd00419/hnd00419pl.jpg</t>
  </si>
  <si>
    <t>https://www.assdrty.com/tupian/forum/201908/17/093950cdttfty9g1lngdi1.jpg</t>
  </si>
  <si>
    <t>magnet:?xt=urn:btih:C4E7BF6E61FB0C2C9972F05CA9E9BDA18CF0F7EF</t>
  </si>
  <si>
    <t>https://jp.netcdn.space/digital/video/atid00362/atid00362pl.jpg</t>
  </si>
  <si>
    <t>https://www.assdrty.com/tupian/forum/201908/11/111456o77m6r2lhw96w4mi.jpg</t>
  </si>
  <si>
    <t>magnet:?xt=urn:btih:2C8FA62F00EBD74FE663B6D5B2AE4C4877F14ABE</t>
  </si>
  <si>
    <t>https://jp.netcdn.space/digital/video/juy00938/juy00938pl.jpg</t>
  </si>
  <si>
    <t>https://www.assdrty.com/tupian/forum/201908/10/101159t874jq4j2uu824eq.jpg</t>
  </si>
  <si>
    <t>magnet:?xt=urn:btih:670157B90A6698AA5B739448B45A961D875FA41B</t>
  </si>
  <si>
    <t>https://jp.netcdn.space/digital/video/ndra00004/ndra00004pl.jpg</t>
  </si>
  <si>
    <t>https://www.assdrty.com/tupian/forum/201908/08/104335tj8myz11u743y1y8.jpg</t>
  </si>
  <si>
    <t>magnet:?xt=urn:btih:F9BC3C7EBD29C176EC12A9EF0BB8838B66F0512F</t>
  </si>
  <si>
    <t>https://jp.netcdn.space/digital/video/atid00352/atid00352pl.jpg</t>
  </si>
  <si>
    <t>https://www.assdrty.com/tupian/forum/201908/06/094513bgshfkgmwv5ekkg8.jpg</t>
  </si>
  <si>
    <t>magnet:?xt=urn:btih:546B235DAB1EFDEB08650AA81854F32BD849F33C</t>
  </si>
  <si>
    <t>https://jp.netcdn.space/digital/video/miaa00128/miaa00128pl.jpg</t>
  </si>
  <si>
    <t>https://www.assdrty.com/tupian/forum/201908/05/104336xeeowinilynerzc0.jpg</t>
  </si>
  <si>
    <t>magnet:?xt=urn:btih:C8928A9C0C2B04AB136FB3DA5EA528D4544D854D</t>
  </si>
  <si>
    <t>https://www.assdrty.com/images/2019/07/27/SNIS-511-C.jpg</t>
  </si>
  <si>
    <t>https://jp.netcdn.space/digital/video/snis00511/snis00511pl.jpg</t>
  </si>
  <si>
    <t>magnet:?xt=urn:btih:96CFB5F4BA8F18D5731689B10A39AC5FEEE6FC6C</t>
  </si>
  <si>
    <t>http://pics.dmm.co.jp/mono/movie/adult/hnd700/hnd700pl.jpg</t>
  </si>
  <si>
    <t>https://www.assdrty.com/tupian/forum/201907/26/092452k2hrr2pi55tppt4r.jpg</t>
  </si>
  <si>
    <t>magnet:?xt=urn:btih:1520ADE3C3A99F97423A7573F5F5EB83ECAC3DED</t>
  </si>
  <si>
    <t>https://jp.netcdn.space/digital/video/172xrw00471/172xrw00471pl.jpg</t>
  </si>
  <si>
    <t>https://www.assdrty.com/tupian/forum/201907/24/094537bwlqddezd5m50dn5.jpg</t>
  </si>
  <si>
    <t>magnet:?xt=urn:btih:B5B6370C85C7D03B8CFF07A514397D3A3AF181C6</t>
  </si>
  <si>
    <t>https://jp.netcdn.space/digital/video/juy00899/juy00899pl.jpg</t>
  </si>
  <si>
    <t>https://www.assdrty.com/tupian/forum/201907/22/095829l08h13q3771gu4h9.jpg</t>
  </si>
  <si>
    <t>magnet:?xt=urn:btih:9CC98FED255B6CE48F488B8E198A214449DE4D96</t>
  </si>
  <si>
    <t>https://jp.netcdn.space/digital/video/juy00696/juy00696pl.jpg</t>
  </si>
  <si>
    <t>https://www.assdrty.com/tupian/forum/201907/22/100129v41hkdd99r2ddp9d.jpg</t>
  </si>
  <si>
    <t>magnet:?xt=urn:btih:0DA741E8E73D2FAD3D7FB53EAED4B045550F8F28</t>
  </si>
  <si>
    <t>https://jp.netcdn.space/digital/video/pred00044/pred00044pl.jpg</t>
  </si>
  <si>
    <t>https://www.assdrty.com/tupian/forum/201907/18/101329pf96gfa0jffij9ib.jpg</t>
  </si>
  <si>
    <t>magnet:?xt=urn:btih:68524AB498A8473F3A87D46149609E0EE9359333</t>
  </si>
  <si>
    <t>https://jp.netcdn.space/digital/video/wanz00797/wanz00797pl.jpg</t>
  </si>
  <si>
    <t>https://www.assdrty.com/tupian/forum/201907/17/100638oqbmc77mzvvkvj11.jpg</t>
  </si>
  <si>
    <t>magnet:?xt=urn:btih:189C9BB16C6BE4AB45F133275E78FCFF39490F33</t>
  </si>
  <si>
    <t>https://www.assdrty.com/tupian/forum/201907/07/092837z3th5pblfqtbxrfl.jpg</t>
  </si>
  <si>
    <t>magnet:?xt=urn:btih:BC116A1E81CCFE56DBE250DBD2FCE6D696C4FADB</t>
  </si>
  <si>
    <t>https://jp.netcdn.space/digital/video/pred00142/pred00142pl.jpg</t>
  </si>
  <si>
    <t>https://www.assdrty.com/tupian/forum/201906/25/091404v02mlxala2a2x0qa.jpg</t>
  </si>
  <si>
    <t>magnet:?xt=urn:btih:2B9572C6FF23213905F428490A9D0352A23FEA0D</t>
  </si>
  <si>
    <t>https://jp.netcdn.space/digital/video/mide00329/mide00329pl.jpg</t>
  </si>
  <si>
    <t>https://www.assdrty.com/tupian/forum/201906/11/101255hguff9cqfu9gfurx.jpg</t>
  </si>
  <si>
    <t>magnet:?xt=urn:btih:E5EC57E43C8889683CC0BD166D51E950C0FDBAA4</t>
  </si>
  <si>
    <t>https://jp.netcdn.space/digital/video/cjod00179/cjod00179pl.jpg</t>
  </si>
  <si>
    <t>https://www.assdrty.com/tupian/forum/201906/01/094410l8j1v01tvsfve8z3.jpg</t>
  </si>
  <si>
    <t>magnet:?xt=urn:btih:FED30EC7339EEDC7D9C001FE40D075845F6DA11A</t>
  </si>
  <si>
    <t>https://jp.netcdn.space/digital/video/mrxd00031/mrxd00031pl.jpg</t>
  </si>
  <si>
    <t>https://www.assdrty.com/tupian/forum/201905/30/100709sm89xxjxcdpzzv3a.jpg</t>
  </si>
  <si>
    <t>magnet:?xt=urn:btih:68F32B2DD7FBB117EB5AC11251C916C73E5C9C8C</t>
  </si>
  <si>
    <t>https://jp.netcdn.space/digital/video/miae00094/miae00094pl.jpg</t>
  </si>
  <si>
    <t>https://www.assdrty.com/tupian/forum/201905/29/093254g9k9nvndwd0wzfyt.jpg</t>
  </si>
  <si>
    <t>magnet:?xt=urn:btih:25C14BBBB34810EF5BF9F898E108298C052B8E56</t>
  </si>
  <si>
    <t>https://www.assdrty.com/tupian/forum/201905/27/101040c4ttmwj4242p7dvw.jpg</t>
  </si>
  <si>
    <t>magnet:?xt=urn:btih:E89B4E2CE21CD7E68727AA79848F876696532B37</t>
  </si>
  <si>
    <t>https://jp.netcdn.space/digital/video/miaa00074/miaa00074pl.jpg</t>
  </si>
  <si>
    <t>https://www.assdrty.com/tupian/forum/201905/16/091604bvebvdvjbqdibtd6.jpg</t>
  </si>
  <si>
    <t>magnet:?xt=urn:btih:B6C0F898985FAFD9590417CE9F160BAE9E9BFD59</t>
  </si>
  <si>
    <t>https://jp.netcdn.space/digital/video/prtd00024/prtd00024pl.jpg</t>
  </si>
  <si>
    <t>https://www.assdrty.com/tupian/forum/201905/13/100356mzqlq75a7ag37sfg.jpg</t>
  </si>
  <si>
    <t>magnet:?xt=urn:btih:8010E3D6B642C9B6FEB6EEF8CDB7B89ADB0033F8</t>
  </si>
  <si>
    <t>https://www.sehuatuchuang.com/images/2019/05/06/001.jpg</t>
  </si>
  <si>
    <t>https://www.assdrty.com/tupian/forum/201905/07/091405o1ajs2x5jaf52nf8.jpg</t>
  </si>
  <si>
    <t>magnet:?xt=urn:btih:F3F596BF9F31044E91284B62CA300B70B23B179D</t>
  </si>
  <si>
    <t>https://jp.netcdn.space/digital/video/pred00059/pred00059pl.jpg</t>
  </si>
  <si>
    <t>https://www.assdrty.com/tupian/forum/201905/03/093529xjwcqj7x9zkygjfj.jpg</t>
  </si>
  <si>
    <t>magnet:?xt=urn:btih:D8222568EFB6471D9ADC735D91A7A4E4CFB39D3D</t>
  </si>
  <si>
    <t>https://jp.netcdn.space/digital/video/mide00517/mide00517pl.jpg</t>
  </si>
  <si>
    <t>https://www.assdrty.com/tupian/forum/201904/19/100342zte9m7vyzp0z4t4t.jpg</t>
  </si>
  <si>
    <t>magnet:?xt=urn:btih:262A89D016F1BFB54911A8F186335877C3A888C1</t>
  </si>
  <si>
    <t>https://jp.netcdn.space/digital/video/miaa00049/miaa00049pl.jpg</t>
  </si>
  <si>
    <t>https://www.assdrty.com/tupian/forum/201904/12/071927zkkvcyr13gryamk0.jpg</t>
  </si>
  <si>
    <t>magnet:?xt=urn:btih:AE954247A58E345D2D3B54166E5817717A7B07CE</t>
  </si>
  <si>
    <t>https://jp.netcdn.space/digital/video/24vdd00140/24vdd00140pl.jpg</t>
  </si>
  <si>
    <t>https://www.assdrty.com/tupian/forum/201903/10/110128zigwgvzew5zvlzgh.jpg</t>
  </si>
  <si>
    <t>magnet:?xt=urn:btih:81EE4B4EB8102EEAC08D1356B0C2378EE2DF2689</t>
  </si>
  <si>
    <t>https://www.assdrty.com/tupian/forum/201903/02/102659hfgrksfqzqfqqqse.jpg</t>
  </si>
  <si>
    <t>magnet:?xt=urn:btih:198162063DB4C5E75D02F668C17C122CE3370341</t>
  </si>
  <si>
    <t>https://www.assdrty.com/tupian/forum/201902/27/104127k06ocpmpznszz777.jpg</t>
  </si>
  <si>
    <t>magnet:?xt=urn:btih:87EC88F219BBCDBDF078D764342BE7E0B4982C5A</t>
  </si>
  <si>
    <t>https://jp.netcdn.space/digital/video/hnd00621/hnd00621pl.jpg</t>
  </si>
  <si>
    <t>https://www.assdrty.com/tupian/forum/201901/30/105559ny4803l9k3subyz7.jpg</t>
  </si>
  <si>
    <t>magnet:?xt=urn:btih:5EBDDB9ED1B914719412499F68E8599AB4EB4CB7</t>
  </si>
  <si>
    <t>https://jp.netcdn.space/digital/video/iptd00483/iptd00483pl.jpg</t>
  </si>
  <si>
    <t>https://www.assdrty.com/tupian/forum/201901/27/110446by7idk7uo74yyzio.jpg</t>
  </si>
  <si>
    <t>magnet:?xt=urn:btih:5ADEADF7D72B6D582723EC7520F546F04F695AC6</t>
  </si>
  <si>
    <t>https://jp.netcdn.space/digital/video/24vdd00143/24vdd00143pl.jpg</t>
  </si>
  <si>
    <t>https://www.assdrty.com/tupian/forum/201901/14/083948r52s2oy273f2cb5a.jpg</t>
  </si>
  <si>
    <t>magnet:?xt=urn:btih:3A17BE59D0D7A988782C013E794AEB01E5427D80</t>
  </si>
  <si>
    <t>https://jp.netcdn.space/digital/video/soe00936/soe00936pl.jpg</t>
  </si>
  <si>
    <t>https://www.assdrty.com/tupian/forum/201812/26/114417r8uv4a8xn9veqloo.jpg</t>
  </si>
  <si>
    <t>magnet:?xt=urn:btih:57FEED8028933A711A7FF5693F1FD1B5559683AD</t>
  </si>
  <si>
    <t>https://jp.netcdn.space/digital/video/meyd00445/meyd00445pl.jpg</t>
  </si>
  <si>
    <t>https://www.assdrty.com/tupian/forum/201812/23/110428uq3144vv7b0404c8.jpg</t>
  </si>
  <si>
    <t>magnet:?xt=urn:btih:460BFF0982D3B27DFC923849446F4DEBC27C9E6B</t>
  </si>
  <si>
    <t>https://jp.netcdn.space/digital/video/h_068mxbd00119/h_068mxbd00119pl.jpg</t>
  </si>
  <si>
    <t>https://www.assdrty.com/tupian/forum/201812/14/105531d001n6og01gcybx6.jpg</t>
  </si>
  <si>
    <t>magnet:?xt=urn:btih:F607B09432886C3826F321B410A973476D4B905E</t>
  </si>
  <si>
    <t>https://jp.netcdn.space/digital/video/snis00679/snis00679pl.jpg</t>
  </si>
  <si>
    <t>https://www.assdrty.com/tupian/forum/201812/09/111819i93ssts67ry66tnp.jpg</t>
  </si>
  <si>
    <t>magnet:?xt=urn:btih:AC15064C0940C59440ACAC7A076A146712E82570</t>
  </si>
  <si>
    <t>https://jp.netcdn.space/digital/video/ebod00271/ebod00271pl.jpg</t>
  </si>
  <si>
    <t>https://www.assdrty.com/tupian/forum/201812/06/112300kc8tl4qtrs4szn8r.jpg</t>
  </si>
  <si>
    <t>magnet:?xt=urn:btih:9A167C182B921511E85482188A88625A54E822E2</t>
  </si>
  <si>
    <t>https://jp.netcdn.space/digital/video/ssni00116/ssni00116pl.jpg</t>
  </si>
  <si>
    <t>https://www.assdrty.com/tupian/forum/201812/01/111817yjrab4ode47rb2na.jpg</t>
  </si>
  <si>
    <t>magnet:?xt=urn:btih:89B938741EA270C90E5FF4E4EB262F95A0AFE5FF</t>
  </si>
  <si>
    <t>https://jp.netcdn.space/digital/video/118abp00793/118abp00793pl.jpg</t>
  </si>
  <si>
    <t>https://www.assdrty.com/tupian/forum/201811/07/104830h00d74ixx2s1lx26.jpg</t>
  </si>
  <si>
    <t>magnet:?xt=urn:btih:E28B7E98E7C41BC04545DE8DAAA4FB6241E1DF7B</t>
  </si>
  <si>
    <t>https://www.assdrty.com/tupian/forum/201810/21/105916nzx5z9sw1w1mx5j7.jpg</t>
  </si>
  <si>
    <t>https://www.assdrty.com/tupian/forum/201810/21/105900ze19uee8e6e8y6ff.jpg</t>
  </si>
  <si>
    <t>magnet:?xt=urn:btih:BA0C4339F0AD1D355F5DC8F79112279DBDBA98D0</t>
  </si>
  <si>
    <t>https://www.assdrty.com/tupian/forum/201810/21/105056t1lhzl9waz1fyls4.jpg</t>
  </si>
  <si>
    <t>https://www.assdrty.com/tupian/forum/201810/21/105035pmwo53zbbo83oor8.jpg</t>
  </si>
  <si>
    <t>magnet:?xt=urn:btih:64F7443B7133FEA93B49A317F07DEF8D5552FC20</t>
  </si>
  <si>
    <t>https://www.assdrty.com/tupian/forum/201810/15/112659xld525646lb7gbz5.jpg</t>
  </si>
  <si>
    <t>https://www.assdrty.com/tupian/forum/201810/15/112641ir34ada7rr140iql.jpg</t>
  </si>
  <si>
    <t>magnet:?xt=urn:btih:FE94823B09C49F413A3B45E9D0A2F94A61132245</t>
  </si>
  <si>
    <t>https://www.assdrty.com/tupian/forum/201810/14/113236dlwzewekw2px2enc.jpg</t>
  </si>
  <si>
    <t>https://www.assdrty.com/tupian/forum/201810/14/113215cw9pwf5k9w8wp5n9.jpg</t>
  </si>
  <si>
    <t>magnet:?xt=urn:btih:38816A16653969B499461B1C435FD25E9A181A1C</t>
  </si>
  <si>
    <t>https://www.assdrty.com/tupian/forum/201810/05/081526kv34d9pwna9dvlud.jpg</t>
  </si>
  <si>
    <t>https://www.assdrty.com/tupian/forum/201810/05/081510s8zehbxqt2yeh2et.jpg</t>
  </si>
  <si>
    <t>magnet:?xt=urn:btih:FE523B8D27AAA82F8AF6056B50662BB8E40438EF</t>
  </si>
  <si>
    <t>https://jp.netcdn.space/digital/video/jul00200/jul00200pl.jpg</t>
  </si>
  <si>
    <t>https://www.assdrty.com/tupian/forum/202004/24/103350uq858etefk58kga3.jpg</t>
  </si>
  <si>
    <t>magnet:?xt=urn:btih:4519C190AB38873AB72096664FE46787AFDF18D0</t>
  </si>
  <si>
    <t>https://jp.netcdn.space/digital/video/hnd00821/hnd00821pl.jpg</t>
  </si>
  <si>
    <t>https://www.assdrty.com/tupian/forum/202004/24/102823w70ffgnfcnb00gu0.jpg</t>
  </si>
  <si>
    <t>magnet:?xt=urn:btih:937D85E1DEEEF8AD7EA182FC55B8AF036AFF717E</t>
  </si>
  <si>
    <t>https://jp.netcdn.space/digital/video/mkon00020/mkon00020pl.jpg</t>
  </si>
  <si>
    <t>https://www.assdrty.com/tupian/forum/202001/07/101203a4lty1vllqzyuv51.jpg</t>
  </si>
  <si>
    <t>magnet:?xt=urn:btih:0D25191DE4EF99EB9D71B0077B1479CA136A13BC</t>
  </si>
  <si>
    <t>https://jp.netcdn.space/digital/video/jul00083/jul00083pl.jpg</t>
  </si>
  <si>
    <t>https://www.assdrty.com/tupian/forum/201912/23/104428b8q8p89ce9eodge8.jpg</t>
  </si>
  <si>
    <t>magnet:?xt=urn:btih:118DE191F524830C6AF8EBBF074FB9072E67F801</t>
  </si>
  <si>
    <t>https://jp.netcdn.space/digital/video/jul00078/jul00078pl.jpg</t>
  </si>
  <si>
    <t>https://www.assdrty.com/tupian/forum/201912/22/102408xhceqjh3ijdqsjhe.jpg</t>
  </si>
  <si>
    <t>magnet:?xt=urn:btih:967778AF8838E480E764A9160DE23252A35238BD</t>
  </si>
  <si>
    <t>https://jp.netcdn.space/digital/video/ipx00419/ipx00419pl.jpg</t>
  </si>
  <si>
    <t>https://www.assdrty.com/tupian/forum/201912/11/100523fwrsrktmwft7flm7.jpg</t>
  </si>
  <si>
    <t>magnet:?xt=urn:btih:9A8AD41842D770E0CCF82F109266E9C935476CC4</t>
  </si>
  <si>
    <t>https://jp.netcdn.space/digital/video/meyd00554/meyd00554pl.jpg</t>
  </si>
  <si>
    <t>https://www.assdrty.com/tupian/forum/201912/10/102945yji1du7qd3qqnp99.jpg</t>
  </si>
  <si>
    <t>magnet:?xt=urn:btih:5062FD26E3DB1DDD2234546C772B287E74595035</t>
  </si>
  <si>
    <t>magnet:?xt=urn:btih:4AFE2DB329FE1D2A5BC347EF140FE9C3F7252CDD</t>
  </si>
  <si>
    <t>https://jp.netcdn.space/digital/video/pred00012/pred00012pl.jpg</t>
  </si>
  <si>
    <t>https://www.assdrty.com/tupian/forum/201910/28/095325yuwkag4bw9ggbj4k.jpg</t>
  </si>
  <si>
    <t>magnet:?xt=urn:btih:4FA9891225D88F119ABA00B4B132B7E80F6057DC</t>
  </si>
  <si>
    <t>https://jp.netcdn.space/digital/video/miaa00113/miaa00113pl.jpg</t>
  </si>
  <si>
    <t>https://www.assdrty.com/tupian/forum/201910/25/095714t2449zm4mivmfmfv.jpg</t>
  </si>
  <si>
    <t>magnet:?xt=urn:btih:800DC3DD85C935EAA5CA805A5D98A4BA574F51BB</t>
  </si>
  <si>
    <t>https://jp.netcdn.space/digital/video/meyd00540/meyd00540pl.jpg</t>
  </si>
  <si>
    <t>https://www.assdrty.com/tupian/forum/201910/10/103711h146g3tq060az6bx.jpg</t>
  </si>
  <si>
    <t>magnet:?xt=urn:btih:F545AC47F17438DD8E4DF88F105BBCB251857EE8</t>
  </si>
  <si>
    <t>https://jp.netcdn.space/digital/video/snis00715/snis00715pl.jpg</t>
  </si>
  <si>
    <t>https://www.assdrty.com/tupian/forum/201910/04/110619f0qolig0apo2cg4u.jpg</t>
  </si>
  <si>
    <t>magnet:?xt=urn:btih:A95E7BCACAED5B00E8BC15AEFB49A5D786C11B40</t>
  </si>
  <si>
    <t>https://jp.netcdn.space/digital/video/miaa00158/miaa00158pl.jpg</t>
  </si>
  <si>
    <t>https://www.assdrty.com/tupian/forum/201910/03/103533kay5meymxaza4shz.jpg</t>
  </si>
  <si>
    <t>magnet:?xt=urn:btih:3309616D03B017B4809D7F893EDB5517DD1CBF0B</t>
  </si>
  <si>
    <t>https://jp.netcdn.space/digital/video/bbi00214/bbi00214pl.jpg</t>
  </si>
  <si>
    <t>https://www.assdrty.com/tupian/forum/201910/01/100127t0d0g1j7zmf027mr.jpg</t>
  </si>
  <si>
    <t>magnet:?xt=urn:btih:AC34DB09A62ABFF2E16D3851C04B7F0D884A5142</t>
  </si>
  <si>
    <t>https://jp.netcdn.space/digital/video/cawd00018/cawd00018pl.jpg</t>
  </si>
  <si>
    <t>https://www.assdrty.com/tupian/forum/201909/28/105746gzboechhxoctbt6h.jpg</t>
  </si>
  <si>
    <t>magnet:?xt=urn:btih:7C43C6813AE205EC2629EFE1F079E49F7BE9F375</t>
  </si>
  <si>
    <t>https://jp.netcdn.space/digital/video/ipx00373/ipx00373pl.jpg</t>
  </si>
  <si>
    <t>https://www.assdrty.com/tupian/forum/201910/08/095713hcporuucdo4q4gzo.jpg</t>
  </si>
  <si>
    <t>magnet:?xt=urn:btih:5F38D9D431596B18299FE008064EA26DEDF34E62</t>
  </si>
  <si>
    <t>https://jp.netcdn.space/digital/video/pred00091/pred00091pl.jpg</t>
  </si>
  <si>
    <t>https://www.assdrty.com/tupian/forum/201909/26/104800a1z1hj1k814jjk1d.jpg</t>
  </si>
  <si>
    <t>magnet:?xt=urn:btih:9BFFF3F54AC0B43CF9B8A11A2E43ADED4C3C863C</t>
  </si>
  <si>
    <t>https://jp.netcdn.space/digital/video/snis00428/snis00428pl.jpg</t>
  </si>
  <si>
    <t>https://www.assdrty.com/tupian/forum/201909/26/104234ollv5lmpmmryujmu.jpg</t>
  </si>
  <si>
    <t>magnet:?xt=urn:btih:570A408CA8AFC1DD6BC31D683F9A5E7F55233300</t>
  </si>
  <si>
    <t>https://jp.netcdn.space/digital/video/h_1345angr00008/h_1345angr00008pl.jpg</t>
  </si>
  <si>
    <t>https://www.assdrty.com/tupian/forum/201909/23/100833c1fluu2ut11jlele.jpg</t>
  </si>
  <si>
    <t>magnet:?xt=urn:btih:D48F8A999A1795AF53787A5B1D891A1365C687D8</t>
  </si>
  <si>
    <t>https://jp.netcdn.space/digital/video/ssni00521/ssni00521pl.jpg</t>
  </si>
  <si>
    <t>https://www.assdrty.com/tupian/forum/201909/17/121945z0dibhmjjijvl960.jpg</t>
  </si>
  <si>
    <t>magnet:?xt=urn:btih:01E7F433A3473B6A5B6708AD39B1EC7641B67285</t>
  </si>
  <si>
    <t>https://www.assdrty.com/images/2019/09/14/ipz-659.jpg</t>
  </si>
  <si>
    <t>https://jp.netcdn.space/digital/video/ipz00659/ipz00659pl.jpg</t>
  </si>
  <si>
    <t>magnet:?xt=urn:btih:DD870B7AD901FD19F95308DE5A5843C075A266FE</t>
  </si>
  <si>
    <t>https://www.assdrty.com/images/2019/09/02/tek077.jpg</t>
  </si>
  <si>
    <t>https://jp.netcdn.space/digital/video/tek00077/tek00077pl.jpg</t>
  </si>
  <si>
    <t>magnet:?xt=urn:btih:1616191F29797BCC82AA984CFD04E666C1F3C858</t>
  </si>
  <si>
    <t>https://jp.netcdn.space/digital/video/ssni00537/ssni00537pl.jpg</t>
  </si>
  <si>
    <t>https://www.assdrty.com/tupian/forum/201909/14/103354ehn796k69f19yeb6.jpg</t>
  </si>
  <si>
    <t>magnet:?xt=urn:btih:8272BF4636F0F64CC54D5EFAE8ACAD1911FB88E2</t>
  </si>
  <si>
    <t>https://www.assdrty.com/tupian/forum/201909/13/095024g0z8080k4028z77f.jpg</t>
  </si>
  <si>
    <t>magnet:?xt=urn:btih:454ECDE83EA2E6C20A57321DB2EA8C1CBF5BDD55</t>
  </si>
  <si>
    <t>https://jp.netcdn.space/digital/video/ipx00365/ipx00365pl.jpg</t>
  </si>
  <si>
    <t>https://www.assdrty.com/tupian/forum/201909/13/093545hgsbg1abba68zb4s.jpg</t>
  </si>
  <si>
    <t>magnet:?xt=urn:btih:59B2D4AA264CE95D1BA236FC0ADFA1B040462C90</t>
  </si>
  <si>
    <t>https://jp.netcdn.space/digital/video/ipx00358/ipx00358pl.jpg</t>
  </si>
  <si>
    <t>https://www.assdrty.com/tupian/forum/201909/11/101632yai15pzaxpiacwrc.jpg</t>
  </si>
  <si>
    <t>magnet:?xt=urn:btih:467F2B09EE8B8307799FC469579DD6B86A073642</t>
  </si>
  <si>
    <t>https://jp.netcdn.space/digital/video/24vdd00145/24vdd00145pl.jpg</t>
  </si>
  <si>
    <t>https://www.assdrty.com/tupian/forum/201908/29/100643ah9mbsssamczhbh5.jpg</t>
  </si>
  <si>
    <t>magnet:?xt=urn:btih:FA129C87BA56F78D61AC88833ED5D595485DD6A7</t>
  </si>
  <si>
    <t>https://jp.netcdn.space/digital/video/dasd00432/dasd00432pl.jpg</t>
  </si>
  <si>
    <t>https://www.assdrty.com/tupian/forum/201908/27/104256huujzntogtlztkgj.jpg</t>
  </si>
  <si>
    <t>magnet:?xt=urn:btih:78D99326B99D2A86E2DCEFB45C64FDA0C6617505</t>
  </si>
  <si>
    <t>https://jp.netcdn.space/digital/video/pppd00598/pppd00598pl.jpg</t>
  </si>
  <si>
    <t>https://www.assdrty.com/tupian/forum/201908/26/102608pmvi71qtmpihh1tx.jpg</t>
  </si>
  <si>
    <t>magnet:?xt=urn:btih:69B668C974B4E1A5C1CB005D7A3BB56B2F51307D</t>
  </si>
  <si>
    <t>https://jp.netcdn.space/digital/video/53dv01666/53dv01666pl.jpg</t>
  </si>
  <si>
    <t>https://www.assdrty.com/tupian/forum/201908/25/100116h86v7w7oqz3m62mv.jpg</t>
  </si>
  <si>
    <t>magnet:?xt=urn:btih:4737906961894421794DE7F6C6A8687D51488B9F</t>
  </si>
  <si>
    <t>https://jp.netcdn.space/digital/video/meyd00511/meyd00511pl.jpg</t>
  </si>
  <si>
    <t>https://www.assdrty.com/tupian/forum/201908/12/093614vwfuu8fzjuunf5ue.jpg</t>
  </si>
  <si>
    <t>magnet:?xt=urn:btih:7400F1F99423628BAEA9E97457CA5DBADA6D9D47</t>
  </si>
  <si>
    <t>https://jp.netcdn.space/digital/video/pred00172/pred00172pl.jpg</t>
  </si>
  <si>
    <t>https://www.assdrty.com/tupian/forum/201908/10/101333vmzhqvrlzbgvn6bv.jpg</t>
  </si>
  <si>
    <t>magnet:?xt=urn:btih:8375728563A0908DBE44686F93A2D149A88351E1</t>
  </si>
  <si>
    <t>https://jp.netcdn.space/digital/video/meyd00425/meyd00425pl.jpg</t>
  </si>
  <si>
    <t>https://www.assdrty.com/tupian/forum/201908/05/104144gkem808e0dmomo2i.jpg</t>
  </si>
  <si>
    <t>magnet:?xt=urn:btih:D699091116CC8B62DAAFAB44FE0A08D3284AF698</t>
  </si>
  <si>
    <t>https://jp.netcdn.space/digital/video/ndra00005/ndra00005pl.jpg</t>
  </si>
  <si>
    <t>https://www.assdrty.com/tupian/forum/201908/04/101213dkknmdkmn2jxapgg.jpg</t>
  </si>
  <si>
    <t>magnet:?xt=urn:btih:C58FE931E2CF7D38139AAAD3995325E0F515D04F</t>
  </si>
  <si>
    <t>https://jp.netcdn.space/digital/video/mdyd00907/mdyd00907pl.jpg</t>
  </si>
  <si>
    <t>https://www.assdrty.com/tupian/forum/201907/23/122504er0x0rxzogc505u0.jpg</t>
  </si>
  <si>
    <t>magnet:?xt=urn:btih:032BDFEB10B0FC4E8144C73E59C302283DA30211</t>
  </si>
  <si>
    <t>https://jp.netcdn.space/digital/video/ssni00518/ssni00518pl.jpg</t>
  </si>
  <si>
    <t>https://www.assdrty.com/tupian/forum/201907/16/095913is4navdjxkxbaknx.jpg</t>
  </si>
  <si>
    <t>magnet:?xt=urn:btih:1D46EDD97ED5AE343B15AC5F4519630AEB406574</t>
  </si>
  <si>
    <t>https://jp.netcdn.space/digital/video/naka00018/naka00018pl.jpg</t>
  </si>
  <si>
    <t>https://www.assdrty.com/tupian/forum/201907/15/105819ujkhzpc6522k4j2p.jpg</t>
  </si>
  <si>
    <t>magnet:?xt=urn:btih:DC76B80A3437B195AD00932FE5E24938ADC579F2</t>
  </si>
  <si>
    <t>https://www.assdrty.com/images/2019/07/13/001.jpg</t>
  </si>
  <si>
    <t>https://www.assdrty.com/tupian/forum/201907/14/094510vpimzlupmp2m7ffj.jpg</t>
  </si>
  <si>
    <t>magnet:?xt=urn:btih:D1DC8F675636E08150CF45B091F1BBAF4CF6D876</t>
  </si>
  <si>
    <t>https://jp.netcdn.space/digital/video/1sw00569/1sw00569pl.jpg</t>
  </si>
  <si>
    <t>https://www.assdrty.com/tupian/forum/201907/13/105016p83d66ys51rgyz8r.jpg</t>
  </si>
  <si>
    <t>magnet:?xt=urn:btih:029F679CCAB12FDCFFD1DF7B54E0BB31BD3B341D</t>
  </si>
  <si>
    <t>https://jp.netcdn.space/digital/video/pppd00599/pppd00599pl.jpg</t>
  </si>
  <si>
    <t>https://www.assdrty.com/tupian/forum/201907/13/104704pc92wwyy8yyxj8yy.jpg</t>
  </si>
  <si>
    <t>magnet:?xt=urn:btih:36D47D136DBF3CBAEDF69288021F2F09D4583710</t>
  </si>
  <si>
    <t>https://jp.netcdn.space/digital/video/meyd00509/meyd00509pl.jpg</t>
  </si>
  <si>
    <t>https://www.assdrty.com/tupian/forum/201907/11/101346enw7pmp7wndhups4.jpg</t>
  </si>
  <si>
    <t>magnet:?xt=urn:btih:F19C739691D069864ACFCED2F2C67AB18BE99A0B</t>
  </si>
  <si>
    <t>https://jp.netcdn.space/digital/video/53dv01635/53dv01635pl.jpg</t>
  </si>
  <si>
    <t>https://www.assdrty.com/tupian/forum/201907/08/095137i6g8ngnn6lz8g9gl.jpg</t>
  </si>
  <si>
    <t>magnet:?xt=urn:btih:54F52FB93FC489E117CA42D0A99049686DD1DFE7</t>
  </si>
  <si>
    <t>https://jp.netcdn.space/digital/video/pred00141/pred00141pl.jpg</t>
  </si>
  <si>
    <t>https://www.assdrty.com/tupian/forum/201906/20/093243m71d6zl3zg49g0pe.jpg</t>
  </si>
  <si>
    <t>magnet:?xt=urn:btih:453169852FA1E2F84F01EB4529521105381C9C13</t>
  </si>
  <si>
    <t>https://www.assdrty.com/tupian/forum/201906/20/092131kxck6xppmfev4xm8.jpg</t>
  </si>
  <si>
    <t>magnet:?xt=urn:btih:3986A7D96C39011B108BF2366351F66E5E05171F</t>
  </si>
  <si>
    <t>https://jp.netcdn.space/digital/video/meyd00332/meyd00332pl.jpg</t>
  </si>
  <si>
    <t>https://www.assdrty.com/tupian/forum/201906/17/092148qlgi99h8hjfz582h.jpg</t>
  </si>
  <si>
    <t>magnet:?xt=urn:btih:4A3F18F5AD2AC762775BA4DCFAF397967A37DDD6</t>
  </si>
  <si>
    <t>https://pics.dmm.co.jp/digital/video/juy00866/juy00866pl.jpg</t>
  </si>
  <si>
    <t>https://www.assdrty.com/tupian/forum/201906/16/092503kmj7n5fjy4737jo7.jpg</t>
  </si>
  <si>
    <t>magnet:?xt=urn:btih:2702D2712865B0E0F41AB3A311C41B6909359A07</t>
  </si>
  <si>
    <t>https://jp.netcdn.space/digital/video/mide00659/mide00659pl.jpg</t>
  </si>
  <si>
    <t>https://www.assdrty.com/tupian/forum/201906/13/102815q3jb9s3qlu5qzqs9.jpg</t>
  </si>
  <si>
    <t>magnet:?xt=urn:btih:6A43493F0C0FFC6099E7B8D2738DBCEF8F00619F</t>
  </si>
  <si>
    <t>https://jp.netcdn.space/digital/video/kawd00913/kawd00913pl.jpg</t>
  </si>
  <si>
    <t>https://www.assdrty.com/tupian/forum/201906/08/095420vmss7lzusdoktdbp.jpg</t>
  </si>
  <si>
    <t>magnet:?xt=urn:btih:B6A5621879CA8FB287836BAFB4E1C7A8517E0767</t>
  </si>
  <si>
    <t>https://jp.netcdn.space/digital/video/ssni00153/ssni00153pl.jpg</t>
  </si>
  <si>
    <t>https://www.assdrty.com/tupian/forum/201905/29/095010fpususcw5lqxpdsw.jpg</t>
  </si>
  <si>
    <t>magnet:?xt=urn:btih:89B224F7148EA1E9DB0399EFD148536A2A9B329D</t>
  </si>
  <si>
    <t>https://jp.netcdn.space/digital/video/pppd00337/pppd00337pl.jpg</t>
  </si>
  <si>
    <t>https://www.assdrty.com/tupian/forum/201905/29/093615aqu9n5u59fhz55un.jpg</t>
  </si>
  <si>
    <t>magnet:?xt=urn:btih:CB16C82337FD70EE11C1059BEC6D147982926160</t>
  </si>
  <si>
    <t>https://jp.netcdn.space/digital/video/juy00862/juy00862pl.jpg</t>
  </si>
  <si>
    <t>https://www.assdrty.com/tupian/forum/201905/27/101419e1q6658s56mlrtl1.jpg</t>
  </si>
  <si>
    <t>magnet:?xt=urn:btih:8CC583E4D2FA219DD630A20F7E46E76E05550DE3</t>
  </si>
  <si>
    <t>https://jp.netcdn.space/digital/video/snis00618/snis00618pl.jpg</t>
  </si>
  <si>
    <t>https://www.assdrty.com/tupian/forum/201905/24/100816z7qdogwvt8ob8ob8.jpg</t>
  </si>
  <si>
    <t>magnet:?xt=urn:btih:8B12B3CB6E966502D34EC369EF78EAC58FFEB512</t>
  </si>
  <si>
    <t>https://jp.netcdn.space/digital/video/172xrw00457/172xrw00457pl.jpg</t>
  </si>
  <si>
    <t>https://www.assdrty.com/tupian/forum/201905/18/095505hpztg2osptgnzk73.jpg</t>
  </si>
  <si>
    <t>magnet:?xt=urn:btih:6B5B99E9A6C4DD6F7D0334F50BFA7448F1EB2124</t>
  </si>
  <si>
    <t>https://jp.netcdn.space/digital/video/57empsr00001/57empsr00001pl.jpg</t>
  </si>
  <si>
    <t>https://www.assdrty.com/tupian/forum/201905/15/093254cfyzaw9y5gq5fxzt.jpg</t>
  </si>
  <si>
    <t>magnet:?xt=urn:btih:90298FEF4417969F25CDAB2BA9E189161490FC00</t>
  </si>
  <si>
    <t>https://jp.netcdn.space/digital/video/ssni00467/ssni00467pl.jpg</t>
  </si>
  <si>
    <t>https://www.assdrty.com/tupian/forum/201905/10/095830k7ignjrqgqqq1raj.jpg</t>
  </si>
  <si>
    <t>magnet:?xt=urn:btih:CF3B71CCCD83DA840B81C9B4CFCD791CEC639ADF</t>
  </si>
  <si>
    <t>https://jp.netcdn.space/digital/video/hnd00666/hnd00666pl.jpg</t>
  </si>
  <si>
    <t>https://www.assdrty.com/tupian/forum/201905/24/095400o2h5x3ze5h20halb.jpg</t>
  </si>
  <si>
    <t>magnet:?xt=urn:btih:BAC177E9813A1F8D68DCC090EB91B522A4FFF8A0</t>
  </si>
  <si>
    <t>https://jp.netcdn.space/digital/video/ssni00275/ssni00275pl.jpg</t>
  </si>
  <si>
    <t>https://www.assdrty.com/tupian/forum/201904/25/092640um4hm02g64i2b6k2.jpg</t>
  </si>
  <si>
    <t>magnet:?xt=urn:btih:1EE1B1F017F8A779238F392AEF03A94A3151D76B</t>
  </si>
  <si>
    <t>https://jp.netcdn.space/digital/video/ssni00442/ssni00442pl.jpg</t>
  </si>
  <si>
    <t>https://www.assdrty.com/tupian/forum/201904/09/113210s3phhlu4yh1bmumm.jpg</t>
  </si>
  <si>
    <t>magnet:?xt=urn:btih:8E75D7E036758EB5719FCA85364054755B7B4770</t>
  </si>
  <si>
    <t>https://jp.netcdn.space/digital/video/meyd00477/meyd00477pl.jpg</t>
  </si>
  <si>
    <t>https://www.assdrty.com/tupian/forum/201903/21/110627ygpg3zkx3cxrwcgo.jpg</t>
  </si>
  <si>
    <t>magnet:?xt=urn:btih:86436796FCCAD465E396B48F97321FB17D213A96</t>
  </si>
  <si>
    <t>https://jp.netcdn.space/digital/video/118onez00141/118onez00141pl.jpg</t>
  </si>
  <si>
    <t>https://www.assdrty.com/tupian/forum/201903/12/105431hdgddlw1gcwziniu.jpg</t>
  </si>
  <si>
    <t>magnet:?xt=urn:btih:75C5C732D73A8BF04BCAE29D5AFB2409EF09B7F6</t>
  </si>
  <si>
    <t>https://jp.netcdn.space/digital/video/miae00325/miae00325pl.jpg</t>
  </si>
  <si>
    <t>https://www.assdrty.com/tupian/forum/201903/10/105758sb9b9m992ff49w9f.jpg</t>
  </si>
  <si>
    <t>magnet:?xt=urn:btih:EAA82D89734C5199122E47999CE22A616C050D51</t>
  </si>
  <si>
    <t>https://jp.netcdn.space/digital/video/pgd00695/pgd00695pl.jpg</t>
  </si>
  <si>
    <t>https://www.assdrty.com/tupian/forum/201903/08/111416ibc2c1q0wfa8kau1.jpg</t>
  </si>
  <si>
    <t>magnet:?xt=urn:btih:4C29F13D4473D1D82775CC0C38C601FBDC9E8449</t>
  </si>
  <si>
    <t>https://jp.netcdn.space/digital/video/iptd00507/iptd00507pl.jpg</t>
  </si>
  <si>
    <t>https://www.assdrty.com/tupian/forum/201903/03/115006c2d23d2qj6l6x0z3.jpg</t>
  </si>
  <si>
    <t>magnet:?xt=urn:btih:D012CE212B780C80880B335A93F6FD11947FB94E</t>
  </si>
  <si>
    <t>https://jp.netcdn.space/digital/video/juy00572/juy00572pl.jpg</t>
  </si>
  <si>
    <t>https://www.assdrty.com/tupian/forum/201902/27/104409xh774loouuluy04g.jpg</t>
  </si>
  <si>
    <t>magnet:?xt=urn:btih:28A62FCC70D3ACE9909B8DEC99B83328FDDBABEE</t>
  </si>
  <si>
    <t>https://jp.netcdn.space/digital/video/meyd00399/meyd00399pl.jpg</t>
  </si>
  <si>
    <t>https://www.assdrty.com/tupian/forum/201902/01/111653g049ct44o0oty6tc.jpg</t>
  </si>
  <si>
    <t>magnet:?xt=urn:btih:F9DC33B86BD4A6CE09ADFA9CB2287475F4BC1E91</t>
  </si>
  <si>
    <t>https://jp.netcdn.space/digital/video/172xrw00503/172xrw00503pl.jpg</t>
  </si>
  <si>
    <t>https://www.assdrty.com/tupian/forum/201901/29/110038k5dd1x1wic5c2zex.jpg</t>
  </si>
  <si>
    <t>magnet:?xt=urn:btih:BE382B5FD25A26101D39137C4089882D52879F94</t>
  </si>
  <si>
    <t>https://www.assdrty.com/tupian/forum/201901/29/104818tszl0x32fo24tmts.jpg</t>
  </si>
  <si>
    <t>magnet:?xt=urn:btih:51793ADCB65DABA772A84D405C5F9CB2D94CD9D9</t>
  </si>
  <si>
    <t>https://jp.netcdn.space/digital/video/meyd00390/meyd00390pl.jpg</t>
  </si>
  <si>
    <t>https://www.assdrty.com/tupian/forum/201901/22/122504kcp96aopl6ylio6r.jpg</t>
  </si>
  <si>
    <t>magnet:?xt=urn:btih:E8C68EA9DAE5FC37637A19D516C1DDD51A089CE1</t>
  </si>
  <si>
    <t>https://www.assdrty.com/tupian/forum/201901/18/130312nbydn40m7nynmdu1.jpg</t>
  </si>
  <si>
    <t>magnet:?xt=urn:btih:9D9C93C3E70A42E1EAEFB12BBFC13D601DDE164B</t>
  </si>
  <si>
    <t>https://jp.netcdn.space/digital/video/snis00976/snis00976pl.jpg</t>
  </si>
  <si>
    <t>https://www.assdrty.com/tupian/forum/201901/11/084130oswkmzd3z353qaup.jpg</t>
  </si>
  <si>
    <t>magnet:?xt=urn:btih:1CD85AF704D197AB64628EE9A94553AD1F9B247D</t>
  </si>
  <si>
    <t>https://www.assdrty.com/tupian/forum/201901/11/083550rcipchcilsqlqiou.jpg</t>
  </si>
  <si>
    <t>magnet:?xt=urn:btih:A95DD0E575396D0E77C30E128D763A01554AE30F</t>
  </si>
  <si>
    <t>https://jp.netcdn.space/digital/video/miae00291/miae00291pl.jpg</t>
  </si>
  <si>
    <t>https://www.assdrty.com/tupian/forum/201901/04/102933rwplh9opkvoap58k.jpg</t>
  </si>
  <si>
    <t>magnet:?xt=urn:btih:3C159F6126F01699B6014761BA3A7F36C0B83E9A</t>
  </si>
  <si>
    <t>https://www.assdrty.com/tupian/forum/201901/03/114153phnnnr5enchlrrf0.jpg</t>
  </si>
  <si>
    <t>magnet:?xt=urn:btih:45AB0712C6CB6554AEA47088AD3514E0A122C36B</t>
  </si>
  <si>
    <t>https://jp.netcdn.space/digital/video/53dv01656/53dv01656pl.jpg</t>
  </si>
  <si>
    <t>https://www.assdrty.com/tupian/forum/201901/02/110259e0c3afoye5ndcigy.jpg</t>
  </si>
  <si>
    <t>magnet:?xt=urn:btih:4DF73423302A588FA928204119981584CAE73EF2</t>
  </si>
  <si>
    <t>https://jp.netcdn.space/digital/video/ssni00366/ssni00366pl.jpg</t>
  </si>
  <si>
    <t>https://www.assdrty.com/tupian/forum/201812/23/110918dotxxet4e4otgxua.jpg</t>
  </si>
  <si>
    <t>magnet:?xt=urn:btih:541E77A19D247811C910A39ABA4D78D13D834412</t>
  </si>
  <si>
    <t>https://jp.netcdn.space/digital/video/snis00360/snis00360pl.jpg</t>
  </si>
  <si>
    <t>https://www.assdrty.com/tupian/forum/201812/21/114115revssplooya488yy.jpg</t>
  </si>
  <si>
    <t>magnet:?xt=urn:btih:A0B02BF72708639D07F2860CA8FD7F891A9EDCA3</t>
  </si>
  <si>
    <t>https://jp.netcdn.space/digital/video/ipx00246/ipx00246pl.jpg</t>
  </si>
  <si>
    <t>https://www.assdrty.com/tupian/forum/201812/18/110922nq49zue864q8qe8h.jpg</t>
  </si>
  <si>
    <t>magnet:?xt=urn:btih:D2EF88FC80A946AA7485DB68F2BFE159385DC25A</t>
  </si>
  <si>
    <t>https://jp.netcdn.space/digital/video/snis00318/snis00318pl.jpg</t>
  </si>
  <si>
    <t>https://www.assdrty.com/tupian/forum/201812/17/113715cuao362gvop8eox3.jpg</t>
  </si>
  <si>
    <t>magnet:?xt=urn:btih:86AD59864E007084C5BDD615F3A44016D3B36D04</t>
  </si>
  <si>
    <t>https://jp.netcdn.space/digital/video/snis00545/snis00545pl.jpg</t>
  </si>
  <si>
    <t>https://www.assdrty.com/tupian/forum/201812/16/105303fale953kmyl9zm77.jpg</t>
  </si>
  <si>
    <t>magnet:?xt=urn:btih:9A2FE865DC34BE7DAF3660F455DC0F63838D8EDC</t>
  </si>
  <si>
    <t>https://jp.netcdn.space/digital/video/rbd00914/rbd00914pl.jpg</t>
  </si>
  <si>
    <t>https://www.assdrty.com/tupian/forum/201812/15/083723mz83co392q1q8v8t.jpg</t>
  </si>
  <si>
    <t>magnet:?xt=urn:btih:0D273AD8737B476F21F3C2A4AB5E4820EBA283B2</t>
  </si>
  <si>
    <t>https://jp.netcdn.space/digital/video/iptd00611/iptd00611pl.jpg</t>
  </si>
  <si>
    <t>https://www.assdrty.com/tupian/forum/201812/14/104910dk5sirjjbeels5ep.jpg</t>
  </si>
  <si>
    <t>magnet:?xt=urn:btih:151AB41DC9AF9B1E9CD8F8E197545E08C1669A35</t>
  </si>
  <si>
    <t>https://jp.netcdn.space/digital/video/wanz00359/wanz00359pl.jpg</t>
  </si>
  <si>
    <t>https://www.assdrty.com/tupian/forum/201812/01/111959rrrb6sggger6rn29.jpg</t>
  </si>
  <si>
    <t>magnet:?xt=urn:btih:EC2765511BC30A671AC8BA03FDF7A95BC7C01B34</t>
  </si>
  <si>
    <t>https://www.assdrty.com/tupian/forum/201811/17/123657bthwx3g0pgelftrt.jpg</t>
  </si>
  <si>
    <t>magnet:?xt=urn:btih:B7DDE0E262F552191D726969429FBF5ADF69F09E</t>
  </si>
  <si>
    <t>https://jp.netcdn.space/digital/video/ipx00204/ipx00204pl.jpg</t>
  </si>
  <si>
    <t>https://www.assdrty.com/tupian/forum/201811/10/113227pxv8xvthqxzho9rz.jpg</t>
  </si>
  <si>
    <t>magnet:?xt=urn:btih:7CA5B158475D4F3453EDDF7F16679322201F9EC2</t>
  </si>
  <si>
    <t>https://jp.netcdn.space/digital/video/ssni00323/ssni00323pl.jpg</t>
  </si>
  <si>
    <t>https://www.assdrty.com/tupian/forum/201811/09/083036ane0eb0mz6gmw555.jpg</t>
  </si>
  <si>
    <t>magnet:?xt=urn:btih:8FFEF85F349C7CB378FE6D72377AE20695B166BB</t>
  </si>
  <si>
    <t>https://www.assdrty.com/tupian/forum/201810/31/110305adzjzykyydr0ou9b.jpg</t>
  </si>
  <si>
    <t>https://www.assdrty.com/tupian/forum/201810/31/110251aquqaggjp38zn5fl.jpg</t>
  </si>
  <si>
    <t>magnet:?xt=urn:btih:62FB47B74F0C6FD922C45A99DA4FD5960114E694</t>
  </si>
  <si>
    <t>https://www.assdrty.com/tupian/forum/201810/19/112342alzzlbbhzbtqgaa0.jpg</t>
  </si>
  <si>
    <t>https://www.assdrty.com/tupian/forum/201810/19/112328jfa3sx3xflxjjxb4.jpg</t>
  </si>
  <si>
    <t>magnet:?xt=urn:btih:4FBC5294CE715731B1B0678B7F6CF79B2852685A</t>
  </si>
  <si>
    <t>https://www.assdrty.com/tupian/forum/201809/23/115155ejii9pjj0jg9zv02.jpg</t>
  </si>
  <si>
    <t>https://www.assdrty.com/tupian/forum/201809/23/115127whpb1cv6803xuvvt.jpg</t>
  </si>
  <si>
    <t>magnet:?xt=urn:btih:EA7B3A7D9FBDF5C5643CF8FB783673509D5996F1</t>
  </si>
  <si>
    <t>https://jp.netcdn.space/digital/video/shkd00756/shkd00756pl.jpg</t>
  </si>
  <si>
    <t>https://www.assdrty.com/tupian/forum/202005/12/102730r632f9i3gg4j1jpp.jpg</t>
  </si>
  <si>
    <t>magnet:?xt=urn:btih:017F02E2D9C0E7EDCFBD4198251B98062C7CE584</t>
  </si>
  <si>
    <t>https://jp.netcdn.space/digital/video/mide00718/mide00718pl.jpg</t>
  </si>
  <si>
    <t>https://www.assdrty.com/tupian/forum/201912/26/100714lighjfaiabgfagiz.jpg</t>
  </si>
  <si>
    <t>magnet:?xt=urn:btih:77D8D33642A3876618D6C3ABB9B2F38CF3A09C44</t>
  </si>
  <si>
    <t>https://us.netcdn.space/ave/archive/bigcover/DVD1SKYHD-034.jpg</t>
  </si>
  <si>
    <t>https://www.assdrty.com/tupian/forum/201912/23/110657y74dp4zr7fprjjq7.jpg</t>
  </si>
  <si>
    <t>magnet:?xt=urn:btih:4FCB40F22B828E63E0841D11510F25D1BFFC99EA</t>
  </si>
  <si>
    <t>https://jp.netcdn.space/digital/video/hnd00767/hnd00767pl.jpg</t>
  </si>
  <si>
    <t>https://www.assdrty.com/tupian/forum/201912/21/104618noaiagig858aq3g5.jpg</t>
  </si>
  <si>
    <t>magnet:?xt=urn:btih:1E936A65DFC5CD84601284F9911F7B7AC6F8B8AF</t>
  </si>
  <si>
    <t>https://jp.netcdn.space/digital/video/meyd00557/meyd00557pl.jpg</t>
  </si>
  <si>
    <t>https://www.assdrty.com/tupian/forum/201912/10/103228fr89qo480my7u8u0.jpg</t>
  </si>
  <si>
    <t>magnet:?xt=urn:btih:EE2FC94DF97172FE0F385B30578BF8F54F6C605D</t>
  </si>
  <si>
    <t>https://jp.netcdn.space/digital/video/mide00707/mide00707pl.jpg</t>
  </si>
  <si>
    <t>https://www.assdrty.com/tupian/forum/201911/27/095030vhh80zhgdayzdmwm.jpg</t>
  </si>
  <si>
    <t>magnet:?xt=urn:btih:F6843D9DDAEE20EE0DF0B00A79CA948B1496E584</t>
  </si>
  <si>
    <t>http://pics.dmm.co.jp/mono/movie/adult/mide697/mide697pl.jpg</t>
  </si>
  <si>
    <t>https://www.assdrty.com/tupian/forum/201910/31/110308azrzk82jbb5ckkcl.jpg</t>
  </si>
  <si>
    <t>magnet:?xt=urn:btih:27C868CEA501FD7E369123A69C96B9BBD148C875</t>
  </si>
  <si>
    <t>https://jp.netcdn.space/digital/video/iptd00823/iptd00823pl.jpg</t>
  </si>
  <si>
    <t>https://www.assdrty.com/tupian/forum/201910/28/094935be3h033f39z3rzqr.jpg</t>
  </si>
  <si>
    <t>magnet:?xt=urn:btih:7BF508FECCF44505A9DF44BF82A132A6936D75C9</t>
  </si>
  <si>
    <t>https://jp.netcdn.space/digital/video/avsa00091/avsa00091pl.jpg</t>
  </si>
  <si>
    <t>https://www.assdrty.com/tupian/forum/201910/28/094548e805kl6kmo1o1khw.jpg</t>
  </si>
  <si>
    <t>magnet:?xt=urn:btih:F95E254F729ECBBE0ABC9E974160562966CAC7C7</t>
  </si>
  <si>
    <t>https://jp.netcdn.space/digital/video/juy00932/juy00932pl.jpg</t>
  </si>
  <si>
    <t>https://www.assdrty.com/tupian/forum/201910/26/094229xnk5v4rax7xrchwp.jpg</t>
  </si>
  <si>
    <t>magnet:?xt=urn:btih:9372FA393EF6CAC8BE66522B2D14A3A116016851</t>
  </si>
  <si>
    <t>https://jp.netcdn.space/digital/video/hnd00739/hnd00739pl.jpg</t>
  </si>
  <si>
    <t>https://www.assdrty.com/tupian/forum/201910/25/095141rin1kwqtttbtnwnj.jpg</t>
  </si>
  <si>
    <t>magnet:?xt=urn:btih:C6DA5A5F3B61B8540D12E16BE3E33C44147BF99F</t>
  </si>
  <si>
    <t>https://jp.netcdn.space/digital/video/miaa00156/miaa00156pl.jpg</t>
  </si>
  <si>
    <t>https://www.assdrty.com/tupian/forum/201910/15/110930il2gsslllshh2i8g.jpg</t>
  </si>
  <si>
    <t>magnet:?xt=urn:btih:E4C4E29645CD38A44A5E10B3D479CCB35FC74897</t>
  </si>
  <si>
    <t>https://jp.netcdn.space/digital/video/juy00606/juy00606pl.jpg</t>
  </si>
  <si>
    <t>https://www.assdrty.com/tupian/forum/201910/14/122142o3bebsbw54hzher9.jpg</t>
  </si>
  <si>
    <t>magnet:?xt=urn:btih:D6860AC5ED25EA2E08FC069406A55F993C9409BE</t>
  </si>
  <si>
    <t>https://jp.netcdn.space/digital/video/snis00475/snis00475pl.jpg</t>
  </si>
  <si>
    <t>https://www.assdrty.com/tupian/forum/201910/10/104032uxcytbqxnz5ybfyw.jpg</t>
  </si>
  <si>
    <t>magnet:?xt=urn:btih:9CCC17F4D02BAB929C731396B050BB1326558628</t>
  </si>
  <si>
    <t>https://jp.netcdn.space/digital/video/ipx00389/ipx00389pl.jpg</t>
  </si>
  <si>
    <t>https://www.assdrty.com/tupian/forum/201910/10/103257naxh453bfg45s5ik.jpg</t>
  </si>
  <si>
    <t>magnet:?xt=urn:btih:2746426DA9D2C253AF85129421F173A2FD5492B5</t>
  </si>
  <si>
    <t>https://jp.netcdn.space/digital/video/ipx00385/ipx00385pl.jpg</t>
  </si>
  <si>
    <t>https://www.assdrty.com/tupian/forum/201910/10/102919zwstsbs7uwllujow.jpg</t>
  </si>
  <si>
    <t>magnet:?xt=urn:btih:346EE805004FF39C7AB737BFB045E9D755A63019</t>
  </si>
  <si>
    <t>https://jp.netcdn.space/digital/video/53dv01254/53dv01254pl.jpg</t>
  </si>
  <si>
    <t>https://www.assdrty.com/tupian/forum/201910/10/102605xcw55wd8mzo4w999.jpg</t>
  </si>
  <si>
    <t>magnet:?xt=urn:btih:438D414139EB26E4D1A70355D9E570F48CAC8D9F</t>
  </si>
  <si>
    <t>https://jp.netcdn.space/digital/video/snis00518/snis00518pl.jpg</t>
  </si>
  <si>
    <t>https://www.assdrty.com/tupian/forum/201910/06/103900o61kipffhkdwqdke.jpg</t>
  </si>
  <si>
    <t>magnet:?xt=urn:btih:7DEF8C15A5AF3B1330B33613D9BA0E66DEF5A34B</t>
  </si>
  <si>
    <t>https://jp.netcdn.space/digital/video/rbd00935/rbd00935pl.jpg</t>
  </si>
  <si>
    <t>https://www.assdrty.com/tupian/forum/201910/02/110720h4m5pew9fmm0qhww.jpg</t>
  </si>
  <si>
    <t>magnet:?xt=urn:btih:4366DCC9FC2CB8EDE2A79936E32D29A21DA7406E</t>
  </si>
  <si>
    <t>https://jp.netcdn.space/digital/video/hnd00688/hnd00688pl.jpg</t>
  </si>
  <si>
    <t>https://www.assdrty.com/tupian/forum/201909/24/111706xartxgq9xcphcqo4.jpg</t>
  </si>
  <si>
    <t>magnet:?xt=urn:btih:DB091CBB053E19AF4272CFDD62FD1E9F6D863A75</t>
  </si>
  <si>
    <t>https://jp.netcdn.space/digital/video/blk00359/blk00359pl.jpg</t>
  </si>
  <si>
    <t>https://www.assdrty.com/tupian/forum/201909/20/110508yp1swvk5lk4q4qjj.jpg</t>
  </si>
  <si>
    <t>magnet:?xt=urn:btih:8317F0D1FD447EB366A8F717DAE6FC72679AEE1D</t>
  </si>
  <si>
    <t>https://jp.netcdn.space/digital/video/pgd00844/pgd00844pl.jpg</t>
  </si>
  <si>
    <t>https://www.assdrty.com/tupian/forum/201909/19/105131ifqbmsuy9kukltoe.jpg</t>
  </si>
  <si>
    <t>magnet:?xt=urn:btih:8AA554473532D0C59E4AF12557A1D65A954B057D</t>
  </si>
  <si>
    <t>https://jp.netcdn.space/digital/video/ssni00545/ssni00545pl.jpg</t>
  </si>
  <si>
    <t>https://www.assdrty.com/tupian/forum/201909/16/113608b21ci1r1wwi4wkk6.jpg</t>
  </si>
  <si>
    <t>magnet:?xt=urn:btih:2B5220DCC40F9D204B756D134F7F080C41F51261</t>
  </si>
  <si>
    <t>https://jp.netcdn.space/digital/video/soe00355/soe00355pl.jpg</t>
  </si>
  <si>
    <t>https://www.assdrty.com/tupian/forum/201909/05/094400w84poyojo41s40kk.jpg</t>
  </si>
  <si>
    <t>magnet:?xt=urn:btih:3C252E65AB4E381A91EFC6438E78C826249263AB</t>
  </si>
  <si>
    <t>https://jp.netcdn.space/digital/video/miaa00143/miaa00143pl.jpg</t>
  </si>
  <si>
    <t>https://www.assdrty.com/tupian/forum/201909/05/093550ms3niqx0o0odwxii.jpg</t>
  </si>
  <si>
    <t>magnet:?xt=urn:btih:C1314220299DCCBD075C76515ABCF232018E7EB8</t>
  </si>
  <si>
    <t>https://jp.netcdn.space/digital/video/cjod00077/cjod00077pl.jpg</t>
  </si>
  <si>
    <t>https://www.assdrty.com/tupian/forum/201909/03/100027m8vesnad9fxvjjpv.jpg</t>
  </si>
  <si>
    <t>magnet:?xt=urn:btih:4D535A6AD80B974EEE6DE800E83883EDD1873D81</t>
  </si>
  <si>
    <t>https://jp.netcdn.space/digital/video/jbd00247/jbd00247pl.jpg</t>
  </si>
  <si>
    <t>https://www.assdrty.com/tupian/forum/201908/17/094455bw19fy49pl91dyy9.jpg</t>
  </si>
  <si>
    <t>magnet:?xt=urn:btih:765DEF4741D8F72B5501EE1D3669D55AA1E73B94</t>
  </si>
  <si>
    <t>https://jp.netcdn.space/digital/video/mide00453/mide00453pl.jpg</t>
  </si>
  <si>
    <t>https://www.assdrty.com/tupian/forum/201907/22/095634ivjm6j22x21wz5me.jpg</t>
  </si>
  <si>
    <t>magnet:?xt=urn:btih:5A87A343ED770CA1CA4F931E64ECD6FA57C06340</t>
  </si>
  <si>
    <t>https://jp.netcdn.space/digital/video/pred00136/pred00136pl.jpg</t>
  </si>
  <si>
    <t>https://www.assdrty.com/tupian/forum/201907/14/095352ohgfwsg88fogvsg8.jpg</t>
  </si>
  <si>
    <t>magnet:?xt=urn:btih:BB278856402ABD11DE80437C6B2FD06D116E6F7E</t>
  </si>
  <si>
    <t>https://jp.netcdn.space/digital/video/meyd00514/meyd00514pl.jpg</t>
  </si>
  <si>
    <t>https://www.assdrty.com/tupian/forum/201907/11/101835nggzva66d6ggxpd6.jpg</t>
  </si>
  <si>
    <t>magnet:?xt=urn:btih:8FC216D832EB6031C64A4386D887F5941DB70A18</t>
  </si>
  <si>
    <t>https://jp.netcdn.space/digital/video/rbd00931/rbd00931pl.jpg</t>
  </si>
  <si>
    <t>https://www.assdrty.com/tupian/forum/201907/10/103459houonmbdn7bmdurz.jpg</t>
  </si>
  <si>
    <t>magnet:?xt=urn:btih:56632C62EEA0D74EEC888A00053C820E73DABA53</t>
  </si>
  <si>
    <t>https://jp.netcdn.space/digital/video/miaa00100/miaa00100pl.jpg</t>
  </si>
  <si>
    <t>https://www.assdrty.com/tupian/forum/201907/03/091752frfyfaorswdezksb.jpg</t>
  </si>
  <si>
    <t>magnet:?xt=urn:btih:D699B402DE187F548F4CBF0E545CC2F22554EA65</t>
  </si>
  <si>
    <t>https://www.assdrty.com/tupian/forum/201906/28/115849z282m3bmmlklfnqk.jpg</t>
  </si>
  <si>
    <t>magnet:?xt=urn:btih:B53F075D753EEACA4B3CCB53FE7AB380D0BF98D3</t>
  </si>
  <si>
    <t>https://pics.dmm.co.jp/digital/video/ipz00662/ipz00662pl.jpg</t>
  </si>
  <si>
    <t>https://www.assdrty.com/tupian/forum/201906/26/111256mxewfnfznnbskxnn.jpg</t>
  </si>
  <si>
    <t>magnet:?xt=urn:btih:2FCCA543268B56684F50DE6ABC3467AFB4973D25</t>
  </si>
  <si>
    <t>https://www.assdrty.com/tupian/forum/201906/14/101654up171hhphy4hc1v4.jpg</t>
  </si>
  <si>
    <t>magnet:?xt=urn:btih:37D73DDC0A25C9E2D83F87C290C159866A0D4C63</t>
  </si>
  <si>
    <t>https://jp.netcdn.space/digital/video/cjod00087/cjod00087pl.jpg</t>
  </si>
  <si>
    <t>https://www.assdrty.com/tupian/forum/201906/09/102915hpo1f1vkwwass5tr.jpg</t>
  </si>
  <si>
    <t>magnet:?xt=urn:btih:41A49D90F56555DB1C8E56915AB4D0B7FCD05224</t>
  </si>
  <si>
    <t>https://www.assdrty.com/tupian/forum/201906/08/100221gq7u4r5k5urkxroz.jpg</t>
  </si>
  <si>
    <t>magnet:?xt=urn:btih:40FD46FA91DB4186B533A7970BFDC0941ED2D609</t>
  </si>
  <si>
    <t>https://jp.netcdn.space/digital/video/cjod00175/cjod00175pl.jpg</t>
  </si>
  <si>
    <t>https://www.assdrty.com/tupian/forum/201905/30/095505jtdeuuddexppp1dp.jpg</t>
  </si>
  <si>
    <t>magnet:?xt=urn:btih:DA263A4069DA4B1727451FE9A97E77893E7D61DE</t>
  </si>
  <si>
    <t>https://jp.netcdn.space/digital/video/miaa00086/miaa00086pl.jpg</t>
  </si>
  <si>
    <t>https://www.assdrty.com/tupian/forum/201905/28/142938ews27l34h70hlwn0.jpg</t>
  </si>
  <si>
    <t>magnet:?xt=urn:btih:3A681DBEBD7FC07C2A05AF2B24EF64C298DD79DC</t>
  </si>
  <si>
    <t>https://jp.netcdn.space/digital/video/shkd00851/shkd00851pl.jpg</t>
  </si>
  <si>
    <t>https://www.assdrty.com/tupian/forum/201905/11/093701m7pxz7p2rxssexur.jpg</t>
  </si>
  <si>
    <t>magnet:?xt=urn:btih:FDA147F34ABE718077BE4E14E997C44F23B6E648</t>
  </si>
  <si>
    <t>https://jp.netcdn.space/digital/video/ssni00199/ssni00199pl.jpg</t>
  </si>
  <si>
    <t>https://www.assdrty.com/tupian/forum/201905/07/092127y2oup6jxxoejtpui.jpg</t>
  </si>
  <si>
    <t>magnet:?xt=urn:btih:992817785A94C56A885720280F38CFC057CC4752</t>
  </si>
  <si>
    <t>https://jp.netcdn.space/digital/video/ipz00560/ipz00560pl.jpg</t>
  </si>
  <si>
    <t>https://www.assdrty.com/tupian/forum/201905/05/092113n915yx151gyx191x.jpg</t>
  </si>
  <si>
    <t>magnet:?xt=urn:btih:3C8A826416C9CF335E92DE7112862C2C74E3E8A6</t>
  </si>
  <si>
    <t>https://jp.netcdn.space/digital/video/iptd00567/iptd00567pl.jpg</t>
  </si>
  <si>
    <t>https://www.assdrty.com/tupian/forum/201905/05/091930e6zgrydevigm0dzc.jpg</t>
  </si>
  <si>
    <t>magnet:?xt=urn:btih:BE39226598189348DB1503894CEFE7D9BCB10D5C</t>
  </si>
  <si>
    <t>https://jp.netcdn.space/digital/video/ssni00282/ssni00282pl.jpg</t>
  </si>
  <si>
    <t>https://www.assdrty.com/tupian/forum/201905/04/090111tdizwa997lnjdeu8.jpg</t>
  </si>
  <si>
    <t>magnet:?xt=urn:btih:2B9AA8BDB516861B2994CFF958A9C57BAAB90062</t>
  </si>
  <si>
    <t>https://www.assdrty.com/tupian/forum/201905/01/095113wcmsmfncc4nn3mxj.jpg</t>
  </si>
  <si>
    <t>magnet:?xt=urn:btih:89C5E989D2F4D56518F600C3F09AF083BAA465C9</t>
  </si>
  <si>
    <t>https://jp.netcdn.space/digital/video/meyd00473/meyd00473pl.jpg</t>
  </si>
  <si>
    <t>https://www.assdrty.com/tupian/forum/201904/21/095414jqh9006ekfeqe6if.jpg</t>
  </si>
  <si>
    <t>magnet:?xt=urn:btih:D61BBB0EEF222EF364E59F9EA8992968614D2F3B</t>
  </si>
  <si>
    <t>https://jp.netcdn.space/digital/video/ipx00143/ipx00143pl.jpg</t>
  </si>
  <si>
    <t>https://www.assdrty.com/tupian/forum/201904/14/092848f10570ibti0di42p.jpg</t>
  </si>
  <si>
    <t>magnet:?xt=urn:btih:4EE01F3A66E6314BD06943A83AF8C37B75D52B66</t>
  </si>
  <si>
    <t>https://jp.netcdn.space/digital/video/midd00876/midd00876pl.jpg</t>
  </si>
  <si>
    <t>https://www.assdrty.com/tupian/forum/201904/07/105935wwlyhwmme5id7uet.jpg</t>
  </si>
  <si>
    <t>magnet:?xt=urn:btih:EC154CB805D28E9EA6597B366BA59E45EBD7F469</t>
  </si>
  <si>
    <t>https://pics.dmm.co.jp/mono/movie/adult/tkmiaa041/tkmiaa041pl.jpg</t>
  </si>
  <si>
    <t>https://www.assdrty.com/tupian/forum/201904/03/102709obfwsiwscfkcaz5c.jpg</t>
  </si>
  <si>
    <t>magnet:?xt=urn:btih:E2D07252A80F4E68FFA80DB3FC147858740FE5B2</t>
  </si>
  <si>
    <t>https://jp.netcdn.space/digital/video/ssni00407/ssni00407pl.jpg</t>
  </si>
  <si>
    <t>https://www.assdrty.com/tupian/forum/201903/21/111632qt9wwq1w6xqiimzw.jpg</t>
  </si>
  <si>
    <t>magnet:?xt=urn:btih:8F559DACAF94F9955A30FC778BEBD77934DF00FF</t>
  </si>
  <si>
    <t>https://jp.netcdn.space/digital/video/ssni00157/ssni00157pl.jpg</t>
  </si>
  <si>
    <t>https://www.assdrty.com/tupian/forum/201903/21/111451uwls4orrvmwhjyxz.jpg</t>
  </si>
  <si>
    <t>magnet:?xt=urn:btih:CD619D972E2BC67314EEEEC80CD9840AFA7C8A2B</t>
  </si>
  <si>
    <t>https://jp.netcdn.space/digital/video/meyd00478/meyd00478pl.jpg</t>
  </si>
  <si>
    <t>https://www.assdrty.com/tupian/forum/201903/18/110145d9drkhddsrsrwsef.jpg</t>
  </si>
  <si>
    <t>magnet:?xt=urn:btih:EB8B21938525B54B093E3C5EAD8C3EA873E30889</t>
  </si>
  <si>
    <t>https://jp.netcdn.space/digital/video/mide00627/mide00627pl.jpg</t>
  </si>
  <si>
    <t>https://www.assdrty.com/tupian/forum/201903/04/123433yfrn888nhwj4usjj.jpg</t>
  </si>
  <si>
    <t>magnet:?xt=urn:btih:BC12CA5A5DAF48D8195E4603282A3193566DD3A7</t>
  </si>
  <si>
    <t>https://jp.netcdn.space/digital/video/ipx00034/ipx00034pl.jpg</t>
  </si>
  <si>
    <t>https://www.assdrty.com/tupian/forum/201902/26/103338mo2h9uoh1ogjnn29.jpg</t>
  </si>
  <si>
    <t>magnet:?xt=urn:btih:2F5518CF2EE0792A18075F4B1FFC9226E26B686E</t>
  </si>
  <si>
    <t>https://jp.netcdn.space/digital/video/ssni00414/ssni00414pl.jpg</t>
  </si>
  <si>
    <t>https://www.assdrty.com/tupian/forum/201902/23/110749gzuspdospls32hsd.jpg</t>
  </si>
  <si>
    <t>magnet:?xt=urn:btih:D73F8ED97F636A149067F5112BC5287412E88132</t>
  </si>
  <si>
    <t>https://www.assdrty.com/tupian/forum/201901/30/104729z6cpcgtu2soy2w9x.jpg</t>
  </si>
  <si>
    <t>magnet:?xt=urn:btih:ACA7954971207951D366EF2C0EEB3FF3E1610022</t>
  </si>
  <si>
    <t>https://jp.netcdn.space/digital/video/rbd00910/rbd00910pl.jpg</t>
  </si>
  <si>
    <t>https://www.assdrty.com/tupian/forum/201901/25/104926e7roof77folzzm7f.jpg</t>
  </si>
  <si>
    <t>magnet:?xt=urn:btih:12EA30E3FC2E1CE3FC87450EF697E316E040C5EB</t>
  </si>
  <si>
    <t>https://jp.netcdn.space/digital/video/ssni00394/ssni00394pl.jpg</t>
  </si>
  <si>
    <t>https://www.assdrty.com/tupian/forum/201901/21/113624vnnx11yxd86bu3kx.jpg</t>
  </si>
  <si>
    <t>magnet:?xt=urn:btih:967CA13D2C95DB39A38779BE8416A6A15FC9FDC1</t>
  </si>
  <si>
    <t>https://jp.netcdn.space/digital/video/meyd00443/meyd00443pl.jpg</t>
  </si>
  <si>
    <t>https://www.assdrty.com/tupian/forum/201901/04/102440abxnq375y7y3gy3g.jpg</t>
  </si>
  <si>
    <t>magnet:?xt=urn:btih:D0CEA2459B980FD6101889D4BC9A5383FBDA5CC8</t>
  </si>
  <si>
    <t>https://jp.netcdn.space/digital/video/snis00368/snis00368pl.jpg</t>
  </si>
  <si>
    <t>https://www.assdrty.com/tupian/forum/201812/26/114147y2fz71efd71nf21d.jpg</t>
  </si>
  <si>
    <t>magnet:?xt=urn:btih:7FED7AD7A3EFC397AD61BE8F8F1F0CA79A35B5FC</t>
  </si>
  <si>
    <t>https://jp.netcdn.space/digital/video/ssni00330/ssni00330pl.jpg</t>
  </si>
  <si>
    <t>https://www.assdrty.com/tupian/forum/201812/24/105511k66i2m2jm2mjudvv.jpg</t>
  </si>
  <si>
    <t>magnet:?xt=urn:btih:FF78E02E38DE7D142DB873E1E45F0692FE6337EF</t>
  </si>
  <si>
    <t>https://jp.netcdn.space/digital/video/pppd00725/pppd00725pl.jpg</t>
  </si>
  <si>
    <t>https://www.assdrty.com/tupian/forum/201812/20/095118fw39fphyook0o9if.jpg</t>
  </si>
  <si>
    <t>magnet:?xt=urn:btih:8028F6FBB7B462F159883E2EE64981E5C11E1BFC</t>
  </si>
  <si>
    <t>https://jp.netcdn.space/digital/video/ipx00245/ipx00245pl.jpg</t>
  </si>
  <si>
    <t>https://www.assdrty.com/tupian/forum/201812/19/112351jzgg66jrg6r5d54j.jpg</t>
  </si>
  <si>
    <t>magnet:?xt=urn:btih:0C6855AEC569E0D0FDF7C640ED0DF797B1928BFC</t>
  </si>
  <si>
    <t>https://www.assdrty.com/tupian/forum/201812/16/104951rv3qs8bqnrk47fri.jpg</t>
  </si>
  <si>
    <t>magnet:?xt=urn:btih:096315F04747C0856A5F087EB481515FA8AA0811</t>
  </si>
  <si>
    <t>https://jp.netcdn.space/digital/video/ssni00362/ssni00362pl.jpg</t>
  </si>
  <si>
    <t>https://www.assdrty.com/tupian/forum/201812/12/104529vc5ssscsdhjaqja0.jpg</t>
  </si>
  <si>
    <t>magnet:?xt=urn:btih:001FAB27552DABBF319C5C97F5F721EE90B0769F</t>
  </si>
  <si>
    <t>https://jp.netcdn.space/digital/video/ipz00920/ipz00920pl.jpg</t>
  </si>
  <si>
    <t>https://www.assdrty.com/tupian/forum/201812/11/113915sz2af76d6h4si8b6.jpg</t>
  </si>
  <si>
    <t>magnet:?xt=urn:btih:30098061EFB703BC893C0A286C0793AB5F284765</t>
  </si>
  <si>
    <t>https://jp.netcdn.space/digital/video/snis00362/snis00362pl.jpg</t>
  </si>
  <si>
    <t>https://www.assdrty.com/tupian/forum/201812/09/111339x4mlt88vl1j0jtld.jpg</t>
  </si>
  <si>
    <t>magnet:?xt=urn:btih:E0000A2BE665087150D666D1DCE48229E94B080B</t>
  </si>
  <si>
    <t>https://jp.netcdn.space/digital/video/hnd00598/hnd00598pl.jpg</t>
  </si>
  <si>
    <t>https://www.assdrty.com/tupian/forum/201812/05/110515ndaapvttp0f6atvo.jpg</t>
  </si>
  <si>
    <t>magnet:?xt=urn:btih:096D81BB8B6E9AEA8782940208AC5F18020FA78F</t>
  </si>
  <si>
    <t>https://jp.netcdn.space/digital/video/ebod00487/ebod00487pl.jpg</t>
  </si>
  <si>
    <t>https://www.assdrty.com/tupian/forum/201812/04/110015wqgq4ugd6tq61ubl.jpg</t>
  </si>
  <si>
    <t>magnet:?xt=urn:btih:8DDC3E884A89D8C857EBEFC14890D8B9B51F745A</t>
  </si>
  <si>
    <t>https://jp.netcdn.space/digital/video/snis00405/snis00405pl.jpg</t>
  </si>
  <si>
    <t>https://www.assdrty.com/tupian/forum/201811/30/103627s7ubncf6b7ayn5tu.jpg</t>
  </si>
  <si>
    <t>magnet:?xt=urn:btih:AE136268F7F7AB43908D5A9076E38CB413D7B744</t>
  </si>
  <si>
    <t>https://jp.netcdn.space/digital/video/midd00740/midd00740pl.jpg</t>
  </si>
  <si>
    <t>https://www.assdrty.com/tupian/forum/201811/28/104719nc7577c7c5ocfbfm.jpg</t>
  </si>
  <si>
    <t>magnet:?xt=urn:btih:F00935A52909C222285134F2F2124E96144F2A8F</t>
  </si>
  <si>
    <t>https://jp.netcdn.space/digital/video/meyd00433/meyd00433pl.jpg</t>
  </si>
  <si>
    <t>https://www.assdrty.com/tupian/forum/201811/20/113955rrbmcitigjmcxjmr.jpg</t>
  </si>
  <si>
    <t>magnet:?xt=urn:btih:5573E1AA86C06F9B9101B516A54D42F18D8A06B3</t>
  </si>
  <si>
    <t>https://jp.netcdn.space/digital/video/ssni00197/ssni00197pl.jpg</t>
  </si>
  <si>
    <t>https://www.assdrty.com/tupian/forum/201811/19/102003vkpvbjkpkprn6pkj.jpg</t>
  </si>
  <si>
    <t>magnet:?xt=urn:btih:F0E63944008A9204E910D462BC6E0CD10B59FB12</t>
  </si>
  <si>
    <t>https://www.assdrty.com/tupian/forum/201811/04/113949k52hoanyamzz2qcn.jpg</t>
  </si>
  <si>
    <t>https://www.assdrty.com/tupian/forum/201811/04/113924wc3474c742d14nz4.jpg</t>
  </si>
  <si>
    <t>magnet:?xt=urn:btih:44E008CA06F15CC068ECA9D56767F6402D98FB2F</t>
  </si>
  <si>
    <t>https://www.assdrty.com/tupian/forum/201810/28/111926ezn677vzjh877z1f.jpg</t>
  </si>
  <si>
    <t>https://www.assdrty.com/tupian/forum/201810/28/111913jrb97nd9t77jr4i9.jpg</t>
  </si>
  <si>
    <t>magnet:?xt=urn:btih:5BAB86A28D00105D5C674ADAA9B0601E6A90C13C</t>
  </si>
  <si>
    <t>https://www.assdrty.com/tupian/forum/201810/24/110234zclrc84slojks1c8.jpg</t>
  </si>
  <si>
    <t>https://www.assdrty.com/tupian/forum/201810/24/110217plb608misxsib383.jpg</t>
  </si>
  <si>
    <t>magnet:?xt=urn:btih:F32F1DA3A99D65280FF1A13491F9F8AA3F93D151</t>
  </si>
  <si>
    <t>https://jp.netcdn.space/digital/video/miae00105/miae00105pl.jpg</t>
  </si>
  <si>
    <t>https://www.assdrty.com/tupian/forum/202005/05/101145u32kabrsy45zoorz.jpg</t>
  </si>
  <si>
    <t>magnet:?xt=urn:btih:C845224F7F0C2324E108A78B8737A150CA3BE1CA</t>
  </si>
  <si>
    <t>https://jp.netcdn.space/digital/video/shkd00892/shkd00892pl.jpg</t>
  </si>
  <si>
    <t>https://www.assdrty.com/tupian/forum/202004/29/101426eo7jj2en15mo6o9m.jpg</t>
  </si>
  <si>
    <t>magnet:?xt=urn:btih:CD2B1BD305DBF259AA9B7F93EAE52F49D1601575</t>
  </si>
  <si>
    <t>https://jp.netcdn.space/digital/video/53dv01221/53dv01221pl.jpg</t>
  </si>
  <si>
    <t>https://www.assdrty.com/tupian/forum/202004/14/102639n92boaio61qy6t6a.jpg</t>
  </si>
  <si>
    <t>magnet:?xt=urn:btih:26FD2A4985E5667EC8B57D9B65AD53FEFCAED668</t>
  </si>
  <si>
    <t>https://jp.netcdn.space/digital/video/rbd00889/rbd00889pl.jpg</t>
  </si>
  <si>
    <t>https://www.assdrty.com/tupian/forum/202004/07/102922wcgneqtngcmegkdo.jpg</t>
  </si>
  <si>
    <t>magnet:?xt=urn:btih:DDAF3D8FCB81080EBF2255A616B53D10BD9CE4AA</t>
  </si>
  <si>
    <t>https://jp.netcdn.space/digital/video/rbd00670/rbd00670pl.jpg</t>
  </si>
  <si>
    <t>https://www.assdrty.com/tupian/forum/202004/04/103822xrnfen00u00714eq.jpg</t>
  </si>
  <si>
    <t>magnet:?xt=urn:btih:7CAE43BB587DB1C7DCAB959B988D439A6ADDD322</t>
  </si>
  <si>
    <t>https://jp.netcdn.space/digital/video/xvsr00535/xvsr00535pl.jpg</t>
  </si>
  <si>
    <t>https://www.assdrty.com/tupian/forum/202003/28/102856kgselfgozf3iwuws.jpg</t>
  </si>
  <si>
    <t>magnet:?xt=urn:btih:B2E3B8A5B24F04D3BD2E4234548B571A06356850</t>
  </si>
  <si>
    <t>https://jp.netcdn.space/digital/video/mdyd00706/mdyd00706pl.jpg</t>
  </si>
  <si>
    <t>https://www.assdrty.com/tupian/forum/202003/09/100311jp1lbqq8qfunbscb.jpg</t>
  </si>
  <si>
    <t>magnet:?xt=urn:btih:0CE34DD8D981792DC34F8EFBC1A3C02CE9D5FBAB</t>
  </si>
  <si>
    <t>https://jp.netcdn.space/digital/video/jul00154/jul00154pl.jpg</t>
  </si>
  <si>
    <t>https://www.assdrty.com/tupian/forum/202003/07/104310ws508ty72tstheeh.jpg</t>
  </si>
  <si>
    <t>magnet:?xt=urn:btih:A1FDC9F64144527A5229CCC72A6B8C4B631FABF5</t>
  </si>
  <si>
    <t>https://jp.netcdn.space/digital/video/hnd00785/hnd00785pl.jpg</t>
  </si>
  <si>
    <t>https://www.assdrty.com/tupian/forum/202002/22/101249t6e3256le862pz82.jpg</t>
  </si>
  <si>
    <t>magnet:?xt=urn:btih:32DEBEE6101D3CF199C765BE9F19B4436E448881</t>
  </si>
  <si>
    <t>https://jp.netcdn.space/digital/video/wanz00920/wanz00920pl.jpg</t>
  </si>
  <si>
    <t>https://www.assdrty.com/tupian/forum/201912/26/102143wnpfwnnwzrtlezed.jpg</t>
  </si>
  <si>
    <t>magnet:?xt=urn:btih:CE9FBC1526D7125AE35A750485E01A7473F1362C</t>
  </si>
  <si>
    <t>https://jp.netcdn.space/digital/video/atid00385/atid00385pl.jpg</t>
  </si>
  <si>
    <t>https://www.assdrty.com/tupian/forum/201912/15/101631ck968v1ya6fgj9rf.jpg</t>
  </si>
  <si>
    <t>magnet:?xt=urn:btih:E230B9D73861C2637DD0B0B82BCBA95DC16B2C8A</t>
  </si>
  <si>
    <t>https://jp.netcdn.space/digital/video/miad00970/miad00970pl.jpg</t>
  </si>
  <si>
    <t>https://www.assdrty.com/tupian/forum/201911/10/095810ip38ngtgakngtu8z.jpg</t>
  </si>
  <si>
    <t>magnet:?xt=urn:btih:04120ECD14A81B0467F359CBDD0A83D66493DE3B</t>
  </si>
  <si>
    <t>https://jp.netcdn.space/digital/video/jul00005/jul00005pl.jpg</t>
  </si>
  <si>
    <t>https://www.assdrty.com/tupian/forum/201911/10/095610m9g6fb1f11x95x3t.jpg</t>
  </si>
  <si>
    <t>magnet:?xt=urn:btih:8DC34E97173A5EF22036626196F04336138C9006</t>
  </si>
  <si>
    <t>https://jp.netcdn.space/digital/video/hnd00534/hnd00534pl.jpg</t>
  </si>
  <si>
    <t>https://www.assdrty.com/tupian/forum/201911/08/100558g6f3l6r3tbzcb3u2.jpg</t>
  </si>
  <si>
    <t>magnet:?xt=urn:btih:3AB0ACB449B4ECE5E36FD0749D7BD449784A56DE</t>
  </si>
  <si>
    <t>https://jp.netcdn.space/digital/video/rbd00468/rbd00468pl.jpg</t>
  </si>
  <si>
    <t>https://www.assdrty.com/tupian/forum/201911/03/102455g1krwdw056zxk4k1.jpg</t>
  </si>
  <si>
    <t>magnet:?xt=urn:btih:C19F83DF441F07BB40782AD9CBF3C04034E2FEC5</t>
  </si>
  <si>
    <t>https://jp.netcdn.space/digital/video/wanz00905/wanz00905pl.jpg</t>
  </si>
  <si>
    <t>https://www.assdrty.com/tupian/forum/201910/30/100805o75cfkp77mm86mma.jpg</t>
  </si>
  <si>
    <t>magnet:?xt=urn:btih:B9E981550530B25F27F4B4922359D8D825B39CC1</t>
  </si>
  <si>
    <t>https://jp.netcdn.space/digital/video/wanz00902/wanz00902pl.jpg</t>
  </si>
  <si>
    <t>https://www.assdrty.com/tupian/forum/201910/30/100648t1ojc8hfyc7icpif.jpg</t>
  </si>
  <si>
    <t>magnet:?xt=urn:btih:15BE63E1431C2FC7EA239DB7DBC1372D78D4DFC5</t>
  </si>
  <si>
    <t>https://jp.netcdn.space/digital/video/shkd00878/shkd00878pl.jpg</t>
  </si>
  <si>
    <t>https://www.assdrty.com/tupian/forum/201910/27/100101qtqt7zqq7tnzn2zn.jpg</t>
  </si>
  <si>
    <t>magnet:?xt=urn:btih:13B862C25B396642C3546F2A0D2A12AA42CAB2B4</t>
  </si>
  <si>
    <t>https://jp.netcdn.space/digital/video/rbd00902/rbd00902pl.jpg</t>
  </si>
  <si>
    <t>https://www.assdrty.com/tupian/forum/201910/26/094522c024cmiammtbbh04.jpg</t>
  </si>
  <si>
    <t>magnet:?xt=urn:btih:30D5B6FEF10A0B240A6DE366CD3E606CE114B1B0</t>
  </si>
  <si>
    <t>https://jp.netcdn.space/digital/video/ssni00594/ssni00594pl.jpg</t>
  </si>
  <si>
    <t>https://www.assdrty.com/tupian/forum/201910/17/091948cb1xmj70zn72fbrm.jpg</t>
  </si>
  <si>
    <t>magnet:?xt=urn:btih:F4AA10EDCBD1D3FCB0D3CBD6FD9C7BD4B244BB3D</t>
  </si>
  <si>
    <t>https://jp.netcdn.space/digital/video/miaa00157/miaa00157pl.jpg</t>
  </si>
  <si>
    <t>https://www.assdrty.com/tupian/forum/201910/14/122314fb41hb2ag14wcgyw.jpg</t>
  </si>
  <si>
    <t>magnet:?xt=urn:btih:8B18A6D9962826E3C23DD5BD18058DA2DDA9B0BC</t>
  </si>
  <si>
    <t>https://jp.netcdn.space/digital/video/rbd00920/rbd00920pl.jpg</t>
  </si>
  <si>
    <t>https://www.assdrty.com/tupian/forum/201910/09/104500pnhcf2g5ggnfgu2u.jpg</t>
  </si>
  <si>
    <t>magnet:?xt=urn:btih:DDD84B6103DA9684565C6C7A1E6AB5FE607E7F5E</t>
  </si>
  <si>
    <t>https://jp.netcdn.space/digital/video/pred00189/pred00189pl.jpg</t>
  </si>
  <si>
    <t>https://www.assdrty.com/tupian/forum/201910/08/100304xt4sny0a38uuh026.jpg</t>
  </si>
  <si>
    <t>magnet:?xt=urn:btih:1F92917CBDFF318BB616843B8428C73951542843</t>
  </si>
  <si>
    <t>https://jp.netcdn.space/digital/video/3wanz00219/3wanz00219pl.jpg</t>
  </si>
  <si>
    <t>https://www.assdrty.com/tupian/forum/201910/05/110954w6v8r6n51l33r3j1.jpg</t>
  </si>
  <si>
    <t>magnet:?xt=urn:btih:53A3C00CF70F1D72979E3EF4AD42A830C317C81E</t>
  </si>
  <si>
    <t>https://jp.netcdn.space/digital/video/beb00090/beb00090pl.jpg</t>
  </si>
  <si>
    <t>https://www.assdrty.com/tupian/forum/201910/02/105844ylvsvnisdhvlrpi4.jpg</t>
  </si>
  <si>
    <t>magnet:?xt=urn:btih:ED0723812C58C566D894AAF0A543247649E46939</t>
  </si>
  <si>
    <t>https://jp.netcdn.space/digital/video/mide00257/mide00257pl.jpg</t>
  </si>
  <si>
    <t>https://www.assdrty.com/tupian/forum/201909/27/100656f5tiz9i9z23p2zid.jpg</t>
  </si>
  <si>
    <t>magnet:?xt=urn:btih:33B81BD17949BF9B7859937DBBF30981C1562FFC</t>
  </si>
  <si>
    <t>https://jp.netcdn.space/digital/video/pgd00724/pgd00724pl.jpg</t>
  </si>
  <si>
    <t>https://www.assdrty.com/tupian/forum/201909/27/100517l6ay1j6d1di6d4jh.jpg</t>
  </si>
  <si>
    <t>magnet:?xt=urn:btih:26E415E55DE6B3DE683DDAFCE673AEBF6ADA2384</t>
  </si>
  <si>
    <t>https://jp.netcdn.space/digital/video/mide00680/mide00680pl.jpg</t>
  </si>
  <si>
    <t>https://www.assdrty.com/tupian/forum/201909/22/103808ikg1m14cfylm2fl8.jpg</t>
  </si>
  <si>
    <t>magnet:?xt=urn:btih:FBA1DF6D55F4EDFC642C9B5C503401C0890D961E</t>
  </si>
  <si>
    <t>https://jp.netcdn.space/digital/video/prtd00019/prtd00019pl.jpg</t>
  </si>
  <si>
    <t>https://www.assdrty.com/tupian/forum/201909/20/113042km9m07y7zi09q77o.jpg</t>
  </si>
  <si>
    <t>magnet:?xt=urn:btih:F6E2BE3F546BCFC64E7A1AA6AD8579A177C9B6B3</t>
  </si>
  <si>
    <t>https://www.assdrty.com/tupian/forum/201909/13/095843m13gffz211zzo133.jpg</t>
  </si>
  <si>
    <t>magnet:?xt=urn:btih:75C4421E87793C9BEDC6FC65F9E365270ACADCBC</t>
  </si>
  <si>
    <t>https://jp.netcdn.space/digital/video/ipx00372/ipx00372pl.jpg</t>
  </si>
  <si>
    <t>https://www.assdrty.com/tupian/forum/201909/13/094851a56sz5nb5n8bn80s.jpg</t>
  </si>
  <si>
    <t>magnet:?xt=urn:btih:ACBF4DD4C3D89D32A930B6CD7FF993419EEA8586</t>
  </si>
  <si>
    <t>https://jp.netcdn.space/digital/video/mudr00006/mudr00006pl.jpg</t>
  </si>
  <si>
    <t>https://www.assdrty.com/tupian/forum/201909/11/101503khrvibfribkxvgyy.jpg</t>
  </si>
  <si>
    <t>magnet:?xt=urn:btih:D01F7BF601F7BEDFD47BA8EE607485F39935C5B1</t>
  </si>
  <si>
    <t>https://jp.netcdn.space/digital/video/13kk00077/13kk00077pl.jpg</t>
  </si>
  <si>
    <t>https://www.assdrty.com/tupian/forum/201909/06/095540ptob76bqlm2x6pe1.jpg</t>
  </si>
  <si>
    <t>magnet:?xt=urn:btih:84363D1AEDDFD81A609070B96ED3287EFCB1C668</t>
  </si>
  <si>
    <t>https://jp.netcdn.space/digital/video/juy00947/juy00947pl.jpg</t>
  </si>
  <si>
    <t>https://www.assdrty.com/tupian/forum/201908/31/093550pw5p7fl5fk488xr7.jpg</t>
  </si>
  <si>
    <t>magnet:?xt=urn:btih:AFEC9D4A9200C47CC7BABA636F894CA0405BAE3C</t>
  </si>
  <si>
    <t>https://jp.netcdn.space/digital/video/snis00166/snis00166pl.jpg</t>
  </si>
  <si>
    <t>https://www.assdrty.com/tupian/forum/201908/22/101716g7felyfe3ev3kfdg.jpg</t>
  </si>
  <si>
    <t>magnet:?xt=urn:btih:A93FDD0D568F19EC78367F8C6EC7779D170E7BC8</t>
  </si>
  <si>
    <t>https://jp.netcdn.space/digital/video/meyd00223/meyd00223pl.jpg</t>
  </si>
  <si>
    <t>https://www.assdrty.com/tupian/forum/201908/16/095619phmb36a9xhzoh6zo.jpg</t>
  </si>
  <si>
    <t>magnet:?xt=urn:btih:693FDBA6AAC86DCDE5EEB14B0595990D607F66D5</t>
  </si>
  <si>
    <t>https://jp.netcdn.space/digital/video/shkd00869/shkd00869pl.jpg</t>
  </si>
  <si>
    <t>https://www.assdrty.com/tupian/forum/201908/10/101650p3phxtyn6xq8usq5.jpg</t>
  </si>
  <si>
    <t>magnet:?xt=urn:btih:CDAFE5B18549EA9BC977F750439520B4AA7A2D08</t>
  </si>
  <si>
    <t>https://jp.netcdn.space/digital/video/ssni00530/ssni00530pl.jpg</t>
  </si>
  <si>
    <t>https://www.assdrty.com/tupian/forum/201908/09/100516no5vsschvvcvy7y5.jpg</t>
  </si>
  <si>
    <t>magnet:?xt=urn:btih:4E80B4AA24EDE2CEDE181B9F56EB8C33D05E9FB9</t>
  </si>
  <si>
    <t>https://jp.netcdn.space/digital/video/pppd00768/pppd00768pl.jpg</t>
  </si>
  <si>
    <t>https://www.assdrty.com/tupian/forum/201908/05/104529kiyiyen87ni18aia.jpg</t>
  </si>
  <si>
    <t>magnet:?xt=urn:btih:2CBB6564C9CC536D5B65D4FE62F10A58CFE7DB1C</t>
  </si>
  <si>
    <t>https://jp.netcdn.space/digital/video/dasd00558/dasd00558pl.jpg</t>
  </si>
  <si>
    <t>https://www.assdrty.com/tupian/forum/201907/27/091011d7u8yv0chhh059uq.jpg</t>
  </si>
  <si>
    <t>magnet:?xt=urn:btih:55249D6BABACE0034209425E5BE60D052AA64BF8</t>
  </si>
  <si>
    <t>https://jp.netcdn.space/digital/video/pgd00736/pgd00736pl.jpg</t>
  </si>
  <si>
    <t>https://www.assdrty.com/tupian/forum/201907/22/095418dfr6p5ikfv9iicpi.jpg</t>
  </si>
  <si>
    <t>magnet:?xt=urn:btih:A9D6C31F5BA7A1A6D52A30D9CA432079391595E8</t>
  </si>
  <si>
    <t>https://jp.netcdn.space/digital/video/ssni00508/ssni00508pl.jpg</t>
  </si>
  <si>
    <t>https://www.assdrty.com/tupian/forum/201907/09/100236jdm07i77yv1774m9.jpg</t>
  </si>
  <si>
    <t>magnet:?xt=urn:btih:05CA48B19D509DF2E6B99DF38E58A07CA75D6971</t>
  </si>
  <si>
    <t>https://jp.netcdn.space/digital/video/team00070/team00070pl.jpg</t>
  </si>
  <si>
    <t>https://www.assdrty.com/tupian/forum/201907/07/093801tq6bq29s9v29xh7j.jpg</t>
  </si>
  <si>
    <t>magnet:?xt=urn:btih:46B221D678BEA23734DDF6C709FF10EB612C5886</t>
  </si>
  <si>
    <t>https://www.assdrty.com/tupian/forum/201907/07/092111dszfq56zl0pi06v6.jpg</t>
  </si>
  <si>
    <t>magnet:?xt=urn:btih:25ADE4FEFC47F75BFB818181655729AF9DCE9D46</t>
  </si>
  <si>
    <t>https://jp.netcdn.space/digital/video/snis00888/snis00888pl.jpg</t>
  </si>
  <si>
    <t>https://www.assdrty.com/tupian/forum/201907/01/101220frlfy6e37nncrlrf.jpg</t>
  </si>
  <si>
    <t>magnet:?xt=urn:btih:484DECDE4E394085F021B282CD7D0691BE9E4647</t>
  </si>
  <si>
    <t>https://jp.netcdn.space/digital/video/kawd00926/kawd00926pl.jpg</t>
  </si>
  <si>
    <t>https://www.assdrty.com/tupian/forum/201906/08/100007xf9c3jcaxcffo8ca.jpg</t>
  </si>
  <si>
    <t>magnet:?xt=urn:btih:E32BB16CD6C0AE714C19134708C467726587D88E</t>
  </si>
  <si>
    <t>https://www.assdrty.com/tupian/forum/201906/07/101157tb594xzbchz2iuun.jpg</t>
  </si>
  <si>
    <t>magnet:?xt=urn:btih:0D1A668D9F42C1E7654B226B69FDAF7BDCA86F21</t>
  </si>
  <si>
    <t>https://jp.netcdn.space/digital/video/ssni00482/ssni00482pl.jpg</t>
  </si>
  <si>
    <t>https://www.assdrty.com/tupian/forum/201906/06/102831chhwg7371hhf1s1p.jpg</t>
  </si>
  <si>
    <t>magnet:?xt=urn:btih:326A3A4725B221202228E5B58CE3B3088024ABBD</t>
  </si>
  <si>
    <t>https://jp.netcdn.space/digital/video/mide00469/mide00469pl.jpg</t>
  </si>
  <si>
    <t>https://www.assdrty.com/tupian/forum/201906/04/171215r38c1d889ds1ero3.jpg</t>
  </si>
  <si>
    <t>magnet:?xt=urn:btih:2A741C682B9928A395185DF9D6FB1EA1E668F4FD</t>
  </si>
  <si>
    <t>https://jp.netcdn.space/digital/video/1sw00535/1sw00535pl.jpg</t>
  </si>
  <si>
    <t>https://www.assdrty.com/tupian/forum/201905/30/101256u6vp44pexh046hi4.jpg</t>
  </si>
  <si>
    <t>magnet:?xt=urn:btih:997D7CBC9A1C524AA699B86BACBB3B7660E4D5DD</t>
  </si>
  <si>
    <t>https://jp.netcdn.space/digital/video/miad00705/miad00705pl.jpg</t>
  </si>
  <si>
    <t>https://www.assdrty.com/tupian/forum/201905/24/095956e9eq266449css444.jpg</t>
  </si>
  <si>
    <t>magnet:?xt=urn:btih:8D86B782DB78F481EDBD5B4AE5EFEB2DF2E17517</t>
  </si>
  <si>
    <t>https://jp.netcdn.space/digital/video/cjod00188/cjod00188pl.jpg</t>
  </si>
  <si>
    <t>https://www.assdrty.com/tupian/forum/201905/24/094505ss8nn45qk094jjqj.jpg</t>
  </si>
  <si>
    <t>magnet:?xt=urn:btih:6DCB250111827C63F2A0D30E0ABE92CFF3A0E0FA</t>
  </si>
  <si>
    <t>https://www.assdrty.com/tupian/forum/201905/22/091934mgk0kg3bo3cw1kbu.jpg</t>
  </si>
  <si>
    <t>magnet:?xt=urn:btih:DF24349C9E20A6A3D62954571ADC34A83C347EE1</t>
  </si>
  <si>
    <t>https://jp.netcdn.space/digital/video/ssni00476/ssni00476pl.jpg</t>
  </si>
  <si>
    <t>https://www.assdrty.com/tupian/forum/201905/19/094515whftkfiiz7wtk80r.jpg</t>
  </si>
  <si>
    <t>magnet:?xt=urn:btih:68C0253D33D499358596FDEB5C737221689D1FFC</t>
  </si>
  <si>
    <t>https://jp.netcdn.space/digital/video/pgd00702/pgd00702pl.jpg</t>
  </si>
  <si>
    <t>https://www.assdrty.com/tupian/forum/201905/19/093930m8jjxw8oxccxzpac.jpg</t>
  </si>
  <si>
    <t>magnet:?xt=urn:btih:891EC130D3B75F050E3C9CA07EEB37CD44464B18</t>
  </si>
  <si>
    <t>https://jp.netcdn.space/digital/video/ssni00183/ssni00183pl.jpg</t>
  </si>
  <si>
    <t>https://www.assdrty.com/tupian/forum/201905/08/091823prq0twenwv9t5klw.jpg</t>
  </si>
  <si>
    <t>magnet:?xt=urn:btih:E9E5DBB26F28CBBFE5391FDA0B0E271D6B1929DA</t>
  </si>
  <si>
    <t>https://jp.netcdn.space/digital/video/snis00410/snis00410pl.jpg</t>
  </si>
  <si>
    <t>https://www.assdrty.com/tupian/forum/201905/03/093717px3igjubtrkfz1gj.jpg</t>
  </si>
  <si>
    <t>magnet:?xt=urn:btih:7B5C32F9CC6C9A1B9F8959453DBF4FE939D27387</t>
  </si>
  <si>
    <t>https://jp.netcdn.space/digital/video/meyd00392/meyd00392pl.jpg</t>
  </si>
  <si>
    <t>https://www.assdrty.com/tupian/forum/201903/03/115618lix0g49fx06hhll4.jpg</t>
  </si>
  <si>
    <t>magnet:?xt=urn:btih:0331D741C655FE2FB5AF50AF643ED2C3F7B03BD8</t>
  </si>
  <si>
    <t>https://jp.netcdn.space/digital/video/iptd00555/iptd00555pl.jpg</t>
  </si>
  <si>
    <t>https://www.assdrty.com/tupian/forum/201902/28/112435aqfw3wowhpog46zy.jpg</t>
  </si>
  <si>
    <t>magnet:?xt=urn:btih:454B985B3A3751CFD15EF7BBD769A09F1DD9E3BA</t>
  </si>
  <si>
    <t>https://jp.netcdn.space/digital/video/snis00110/snis00110pl.jpg</t>
  </si>
  <si>
    <t>https://www.assdrty.com/tupian/forum/201902/02/111216e53o8v3wyh4i5g44.jpg</t>
  </si>
  <si>
    <t>magnet:?xt=urn:btih:14C389B3DD017CA59F8555FF69CF9185BD81466F</t>
  </si>
  <si>
    <t>https://jp.netcdn.space/digital/video/mide00560/mide00560pl.jpg</t>
  </si>
  <si>
    <t>https://www.assdrty.com/tupian/forum/201901/23/112001dlp9tuyriyarx4qy.jpg</t>
  </si>
  <si>
    <t>magnet:?xt=urn:btih:18975705920BF407D1FE86DBB8F8FB39715475B3</t>
  </si>
  <si>
    <t>https://www.assdrty.com/tupian/forum/201901/16/123243u3pf7bp57aw4abvk.jpg</t>
  </si>
  <si>
    <t>magnet:?xt=urn:btih:05D71DAB8916D38156A171AB148696F5C87D8714</t>
  </si>
  <si>
    <t>https://jp.netcdn.space/digital/video/ssni00384/ssni00384pl.jpg</t>
  </si>
  <si>
    <t>https://www.assdrty.com/tupian/forum/201901/08/104814o1cze0wec0z1pvw1.jpg</t>
  </si>
  <si>
    <t>magnet:?xt=urn:btih:65901439C2F11922623EF1965D0C63DA0694961B</t>
  </si>
  <si>
    <t>https://jp.netcdn.space/digital/video/ipz00577/ipz00577pl.jpg</t>
  </si>
  <si>
    <t>https://www.assdrty.com/tupian/forum/201901/04/101713mcltllo6e2stocsu.jpg</t>
  </si>
  <si>
    <t>magnet:?xt=urn:btih:D04AA0C7F94C58D3D9AF633DE3B9EBCE83835209</t>
  </si>
  <si>
    <t>https://jp.netcdn.space/digital/video/ebod00429/ebod00429pl.jpg</t>
  </si>
  <si>
    <t>https://www.assdrty.com/tupian/forum/201812/29/133800ev5ix5n5xxzng655.jpg</t>
  </si>
  <si>
    <t>magnet:?xt=urn:btih:CCF6B620A1F38004653AD31E1CC2A7B658AF5EEA</t>
  </si>
  <si>
    <t>https://jp.netcdn.space/digital/video/ssni00367/ssni00367pl.jpg</t>
  </si>
  <si>
    <t>https://www.assdrty.com/tupian/forum/201812/22/123508rotfwkrftmtzyfur.jpg</t>
  </si>
  <si>
    <t>magnet:?xt=urn:btih:C915AA2C7A90C7C16993E48E28FDA2D0FA2F2C0A</t>
  </si>
  <si>
    <t>https://jp.netcdn.space/digital/video/ssni00363/ssni00363pl.jpg</t>
  </si>
  <si>
    <t>https://www.assdrty.com/tupian/forum/201812/19/111721jak7451aflymoka7.jpg</t>
  </si>
  <si>
    <t>magnet:?xt=urn:btih:7B13F9D1495B8A5D042E9C3A892D48D063FAD818</t>
  </si>
  <si>
    <t>https://jp.netcdn.space/digital/video/shkd00824/shkd00824pl.jpg</t>
  </si>
  <si>
    <t>https://www.assdrty.com/tupian/forum/201812/15/084043vi2dnl62fzli52o2.jpg</t>
  </si>
  <si>
    <t>magnet:?xt=urn:btih:D63C74E3B6DB4CF2D7DD52C58F8DB279DD920D41</t>
  </si>
  <si>
    <t>https://jp.netcdn.space/digital/video/hnd00602/hnd00602pl.jpg</t>
  </si>
  <si>
    <t>https://www.assdrty.com/tupian/forum/201812/05/111115p1g177dvm5ynmd76.jpg</t>
  </si>
  <si>
    <t>magnet:?xt=urn:btih:6D269D1F8CB8A06CD52C4D5BB1A0F1B361BE1827</t>
  </si>
  <si>
    <t>https://jp.netcdn.space/digital/video/ssni00345/ssni00345pl.jpg</t>
  </si>
  <si>
    <t>https://www.assdrty.com/tupian/forum/201811/24/105620kygagaztayxryr4k.jpg</t>
  </si>
  <si>
    <t>magnet:?xt=urn:btih:06B72411193E310D87156DF917C29D9F3177208F</t>
  </si>
  <si>
    <t>https://jp.netcdn.space/digital/video/atid00323/atid00323pl.jpg</t>
  </si>
  <si>
    <t>https://www.assdrty.com/tupian/forum/201811/11/112102qu4jchuhc7omjjdh.jpg</t>
  </si>
  <si>
    <t>magnet:?xt=urn:btih:9E21337B6987D20D66360FF629F8EA97F9E785A6</t>
  </si>
  <si>
    <t>https://www.assdrty.com/tupian/forum/201810/27/110739md14d9rf4sjioru8.jpg</t>
  </si>
  <si>
    <t>https://www.assdrty.com/tupian/forum/201810/27/110717ow75eyc54dfes1n4.jpg</t>
  </si>
  <si>
    <t>magnet:?xt=urn:btih:D328D0A952FAC0B5037821EE4CDCB6CDD664DA4A</t>
  </si>
  <si>
    <t>https://www.assdrty.com/tupian/forum/201810/19/111554aor55grrjp2dtgr2.jpg</t>
  </si>
  <si>
    <t>https://www.assdrty.com/tupian/forum/201810/19/111537k7niizudzg9nuvzn.jpg</t>
  </si>
  <si>
    <t>magnet:?xt=urn:btih:AE76910CA815321B4D246D7D57BD225EE0C1E10B</t>
  </si>
  <si>
    <t>https://www.assdrty.com/tupian/forum/201810/14/112112jdi654ava14dvykr.jpg</t>
  </si>
  <si>
    <t>https://www.assdrty.com/tupian/forum/201810/14/112041z4aolo13a3zheobh.jpg</t>
  </si>
  <si>
    <t>magnet:?xt=urn:btih:FFB52A0459A054B796FE1926FDC4A83072D4C3C3</t>
  </si>
  <si>
    <t>https://jp.netcdn.space/digital/video/118abp00590/118abp00590pl.jpg</t>
  </si>
  <si>
    <t>https://www.assdrty.com/tupian/forum/202005/01/100123su2u48ttyoo0tur4.jpg</t>
  </si>
  <si>
    <t>magnet:?xt=urn:btih:A3E7CDEF31FCEF6B00CBCCD6DA3AE9977E14877B</t>
  </si>
  <si>
    <t>https://jp.netcdn.space/digital/video/jul00107/jul00107pl.jpg</t>
  </si>
  <si>
    <t>https://www.assdrty.com/tupian/forum/202002/07/105219fwmtspczwsewms9k.jpg</t>
  </si>
  <si>
    <t>magnet:?xt=urn:btih:4085CA3C87E5C6A8A1BA45CA94B2B1D7C92EAD7E</t>
  </si>
  <si>
    <t>https://jp.netcdn.space/digital/video/1sdde00336/1sdde00336pl.jpg</t>
  </si>
  <si>
    <t>https://www.assdrty.com/tupian/forum/202001/17/103952p3b1x67dd6qq6j67.jpg</t>
  </si>
  <si>
    <t>magnet:?xt=urn:btih:6DD3568A96318E8E6D89531B78CF3BAD17E5988B</t>
  </si>
  <si>
    <t>https://jp.netcdn.space/digital/video/apns00099/apns00099pl.jpg</t>
  </si>
  <si>
    <t>https://www.assdrty.com/tupian/forum/202002/07/111420t7u4m64d45xx3mac.jpg</t>
  </si>
  <si>
    <t>magnet:?xt=urn:btih:83F30CC3BB23385DB3556E5DD6C759CE8AA6B470</t>
  </si>
  <si>
    <t>https://jp.netcdn.space/digital/video/mudr00048/mudr00048pl.jpg</t>
  </si>
  <si>
    <t>https://www.assdrty.com/tupian/forum/202001/06/102801covysooddwi9633y.jpg</t>
  </si>
  <si>
    <t>magnet:?xt=urn:btih:FBC07D3D4E3ABED87B1F3DC5E9BD913A127B06AC</t>
  </si>
  <si>
    <t>https://jp.netcdn.space/digital/video/rbd00955/rbd00955pl.jpg</t>
  </si>
  <si>
    <t>https://www.assdrty.com/tupian/forum/201912/31/105209b4szuj14ji5vp15d.jpg</t>
  </si>
  <si>
    <t>magnet:?xt=urn:btih:AA293FC4685D31CBC1DBB60EC6BCE2CC3FFBA803</t>
  </si>
  <si>
    <t>https://jp.netcdn.space/digital/video/jbd00228/jbd00228pl.jpg</t>
  </si>
  <si>
    <t>https://www.assdrty.com/tupian/forum/201911/10/095430favkji1eiajj9jv5.jpg</t>
  </si>
  <si>
    <t>magnet:?xt=urn:btih:C3EBADE819CFB9C51CE8AFF502490F95ADD34FEA</t>
  </si>
  <si>
    <t>https://jp.netcdn.space/digital/video/53dv01343/53dv01343pl.jpg</t>
  </si>
  <si>
    <t>https://www.assdrty.com/tupian/forum/201911/08/100425y5faazfgfv7w35a4.jpg</t>
  </si>
  <si>
    <t>magnet:?xt=urn:btih:C9801D970224A13A687CE7658AA12CA7EE552C90</t>
  </si>
  <si>
    <t>https://jp.netcdn.space/digital/video/ssni00598/ssni00598pl.jpg</t>
  </si>
  <si>
    <t>https://www.assdrty.com/tupian/forum/201911/04/123910eju29qcq3purnh88.jpg</t>
  </si>
  <si>
    <t>magnet:?xt=urn:btih:1F11F15D99810CA2EF211D8A3A7A3A1A89D8A332</t>
  </si>
  <si>
    <t>https://jp.netcdn.space/digital/video/miad00889/miad00889pl.jpg</t>
  </si>
  <si>
    <t>https://www.assdrty.com/tupian/forum/201910/24/094430ir3z0zjm6fxx175r.jpg</t>
  </si>
  <si>
    <t>magnet:?xt=urn:btih:B82BB6D1A2330B690BA168D58B743741F3B5AB77</t>
  </si>
  <si>
    <t>https://jp.netcdn.space/digital/video/ebod00506/ebod00506pl.jpg</t>
  </si>
  <si>
    <t>https://www.assdrty.com/tupian/forum/201910/24/094043f6fwwb068y2wg407.jpg</t>
  </si>
  <si>
    <t>magnet:?xt=urn:btih:18095F130A42B3A4173B02D018AEAA98FE185F97</t>
  </si>
  <si>
    <t>https://jp.netcdn.space/digital/video/pred00128/pred00128pl.jpg</t>
  </si>
  <si>
    <t>https://www.assdrty.com/tupian/forum/201910/22/092539mpc4xn444uypjxdn.jpg</t>
  </si>
  <si>
    <t>magnet:?xt=urn:btih:FC51D20C9BB8976A626622C3723610741371FA49</t>
  </si>
  <si>
    <t>https://jp.netcdn.space/digital/video/h_068mxbd00092/h_068mxbd00092pl.jpg</t>
  </si>
  <si>
    <t>https://www.assdrty.com/tupian/forum/201910/16/105818e0eeoao92g0rv4mo.jpg</t>
  </si>
  <si>
    <t>magnet:?xt=urn:btih:1FB972BDFDB6606910641E27C08E79EA0B363CCF</t>
  </si>
  <si>
    <t>https://jp.netcdn.space/digital/video/pppd00475/pppd00475pl.jpg</t>
  </si>
  <si>
    <t>https://www.assdrty.com/tupian/forum/201910/05/110655f96m9mge9ve0p360.jpg</t>
  </si>
  <si>
    <t>magnet:?xt=urn:btih:9563CE27BE407C6BD71E8E6F7D68B4B6986D2B01</t>
  </si>
  <si>
    <t>https://jp.netcdn.space/digital/video/mide00151/mide00151pl.jpg</t>
  </si>
  <si>
    <t>https://www.assdrty.com/tupian/forum/201910/03/103658bl8ilallslz2ilss.jpg</t>
  </si>
  <si>
    <t>magnet:?xt=urn:btih:E64BC650CB28B79EC7346CB3E7FCD4A875EC4EFF</t>
  </si>
  <si>
    <t>https://jp.netcdn.space/digital/video/ebod00565/ebod00565pl.jpg</t>
  </si>
  <si>
    <t>https://www.assdrty.com/tupian/forum/201910/01/095840pfzmjo4szmfoiesk.jpg</t>
  </si>
  <si>
    <t>magnet:?xt=urn:btih:C503BDD7A0D6B2F681D14F17674DC94FB87A2092</t>
  </si>
  <si>
    <t>https://jp.netcdn.space/digital/video/mide00271/mide00271pl.jpg</t>
  </si>
  <si>
    <t>https://www.assdrty.com/tupian/forum/201910/01/095553qgvwu3u1mq0qu3ki.jpg</t>
  </si>
  <si>
    <t>magnet:?xt=urn:btih:9F5C21E2471145FEF738FFFF3E3C102FB41A1627</t>
  </si>
  <si>
    <t>https://jp.netcdn.space/digital/video/pgd00730/pgd00730pl.jpg</t>
  </si>
  <si>
    <t>https://www.assdrty.com/tupian/forum/201909/30/105615cjyu4b4e3tube3yv.jpg</t>
  </si>
  <si>
    <t>magnet:?xt=urn:btih:A712DE53FD9CF0D13F316466315876F5FC5DF07E</t>
  </si>
  <si>
    <t>https://jp.netcdn.space/digital/video/wanz00556/wanz00556pl.jpg</t>
  </si>
  <si>
    <t>https://www.assdrty.com/tupian/forum/201909/24/111053gsw6tg4wk09rf0sz.jpg</t>
  </si>
  <si>
    <t>magnet:?xt=urn:btih:FFEB33148D3008C5AD774E0DCF52A89CD6F38F86</t>
  </si>
  <si>
    <t>https://jp.netcdn.space/digital/video/meyd00531/meyd00531pl.jpg</t>
  </si>
  <si>
    <t>https://www.assdrty.com/tupian/forum/201909/19/104610z5m6mi525vlaiznd.jpg</t>
  </si>
  <si>
    <t>magnet:?xt=urn:btih:666C5A2EC7233DE4EC63315B8E1169450C338CAE</t>
  </si>
  <si>
    <t>https://jp.netcdn.space/digital/video/meyd00462/meyd00462pl.jpg</t>
  </si>
  <si>
    <t>https://www.assdrty.com/tupian/forum/201909/08/114139xha50s8xb70ok67u.jpg</t>
  </si>
  <si>
    <t>magnet:?xt=urn:btih:6A54172063646F06B749B3B9C552A46D0331835C</t>
  </si>
  <si>
    <t>https://jp.netcdn.space/digital/video/wanz00891/wanz00891pl.jpg</t>
  </si>
  <si>
    <t>https://www.assdrty.com/tupian/forum/201909/05/094942cy6burpty5mumktb.jpg</t>
  </si>
  <si>
    <t>magnet:?xt=urn:btih:FBC786AE7C2C8E3B61A700E7D641872A794D29D5</t>
  </si>
  <si>
    <t>https://jp.netcdn.space/digital/video/atid00298/atid00298pl.jpg</t>
  </si>
  <si>
    <t>https://www.assdrty.com/tupian/forum/201908/26/101853v3mmdcwzmu9m44u4.jpg</t>
  </si>
  <si>
    <t>magnet:?xt=urn:btih:0ED024147709639CF4FFD6C1569A6DFECA9B4B3B</t>
  </si>
  <si>
    <t>https://jp.netcdn.space/digital/video/ssni00539/ssni00539pl.jpg</t>
  </si>
  <si>
    <t>https://www.assdrty.com/tupian/forum/201908/09/100858i603736lj6ao70lp.jpg</t>
  </si>
  <si>
    <t>magnet:?xt=urn:btih:A4AEF360D8A3AC8CF2A4FEBE18CA44129829A0D2</t>
  </si>
  <si>
    <t>https://jp.netcdn.space/digital/video/172xrw00716/172xrw00716pl.jpg</t>
  </si>
  <si>
    <t>https://www.assdrty.com/tupian/forum/201907/23/121704fwhchgo2qk2l53hg.jpg</t>
  </si>
  <si>
    <t>magnet:?xt=urn:btih:E8B5F77030488A9E0672216C16F7133F13692D85</t>
  </si>
  <si>
    <t>https://jp.netcdn.space/digital/video/1sdde00538/1sdde00538pl.jpg</t>
  </si>
  <si>
    <t>https://www.assdrty.com/tupian/forum/201906/27/095422x44cg4gg1zg1zie6.jpg</t>
  </si>
  <si>
    <t>magnet:?xt=urn:btih:03EFC7A09C0DAB1E4970C31ACE6B4DD7F7981CDC</t>
  </si>
  <si>
    <t>https://jp.netcdn.space/digital/video/h_826zizg00018/h_826zizg00018pl.jpg</t>
  </si>
  <si>
    <t>https://www.assdrty.com/tupian/forum/201906/19/102823hddb0x2u9dhlax62.jpg</t>
  </si>
  <si>
    <t>magnet:?xt=urn:btih:2B989CB19F0CA3F91A11DF31E20E232EC72CE164</t>
  </si>
  <si>
    <t>https://jp.netcdn.space/digital/video/wanz00848/wanz00848pl.jpg</t>
  </si>
  <si>
    <t>https://www.assdrty.com/tupian/forum/201906/09/103941fyyewp3eqnjqe44r.jpg</t>
  </si>
  <si>
    <t>magnet:?xt=urn:btih:414B2399B31F5BE4164B7333966D8BD1AAA6DCCC</t>
  </si>
  <si>
    <t>https://www.assdrty.com/tupian/forum/201906/01/100217bimj0j0j5p50j8h1.jpg</t>
  </si>
  <si>
    <t>magnet:?xt=urn:btih:82A4BC55265EB408EB0319A02B1FB2D58BA69C8D</t>
  </si>
  <si>
    <t>https://jp.netcdn.space/digital/video/ssni00194/ssni00194pl.jpg</t>
  </si>
  <si>
    <t>https://www.assdrty.com/tupian/forum/201905/27/102348c0t44sxcyty5no7f.jpg</t>
  </si>
  <si>
    <t>magnet:?xt=urn:btih:4799F86D7A03778CFA96905EDB0977901288D855</t>
  </si>
  <si>
    <t>https://jp.netcdn.space/digital/video/atid00299/atid00299pl.jpg</t>
  </si>
  <si>
    <t>https://www.assdrty.com/tupian/forum/201906/09/101700ntfm5twnmwux3h3x.jpg</t>
  </si>
  <si>
    <t>magnet:?xt=urn:btih:65E62FABA17C962B1A85FB15A140F0FAFE56CCE7</t>
  </si>
  <si>
    <t>https://www.assdrty.com/tupian/forum/201905/17/100218x1hw00i0ip1emyiy.jpg</t>
  </si>
  <si>
    <t>magnet:?xt=urn:btih:95DAA0B09F44FC8375C00332A6168B7FC2CAB815</t>
  </si>
  <si>
    <t>https://jp.netcdn.space/digital/video/juy00817/juy00817pl.jpg</t>
  </si>
  <si>
    <t>https://www.assdrty.com/tupian/forum/201904/21/094339f44vsdh47pll72s4.jpg</t>
  </si>
  <si>
    <t>magnet:?xt=urn:btih:7163B7573EDF6C91DFE1DD24E4CF1E7460E19BED</t>
  </si>
  <si>
    <t>https://www.assdrty.com/tupian/forum/201904/08/103336egdpgqdzbqyy45qm.jpg</t>
  </si>
  <si>
    <t>magnet:?xt=urn:btih:054EE47DD422D39C53F43D0EBE9E9BE369FF793F</t>
  </si>
  <si>
    <t>https://www.assdrty.com/tupian/forum/201903/24/112921ii197lc4xmximhsx.jpg</t>
  </si>
  <si>
    <t>magnet:?xt=urn:btih:16E5AF0B64793279195F8D7FADEC7BB0DA3A5FE4</t>
  </si>
  <si>
    <t>https://jp.netcdn.space/digital/video/meyd00479/meyd00479pl.jpg</t>
  </si>
  <si>
    <t>https://www.assdrty.com/tupian/forum/201903/18/110335cl6tb6y6oxdyghlw.jpg</t>
  </si>
  <si>
    <t>magnet:?xt=urn:btih:53FB2E55A4144C3779EBF4DBB480DCB79C982F06</t>
  </si>
  <si>
    <t>https://jp.netcdn.space/digital/video/juy00774/juy00774pl.jpg</t>
  </si>
  <si>
    <t>https://www.assdrty.com/tupian/forum/201903/14/105938dq1vfm1vrfqzvx9g.jpg</t>
  </si>
  <si>
    <t>magnet:?xt=urn:btih:4AD9BBCC25F4B54EADE31F3B946A184CA965F179</t>
  </si>
  <si>
    <t>https://jp.netcdn.space/digital/video/ssni00117/ssni00117pl.jpg</t>
  </si>
  <si>
    <t>https://www.assdrty.com/tupian/forum/201903/07/122537qgvv0mgpgtt2ptkz.jpg</t>
  </si>
  <si>
    <t>magnet:?xt=urn:btih:EB89AB276AEA8DBDFBFF2572DC6B1209D095F666</t>
  </si>
  <si>
    <t>https://jp.netcdn.space/digital/video/ipx00065/ipx00065pl.jpg</t>
  </si>
  <si>
    <t>https://www.assdrty.com/tupian/forum/201903/03/115315h2zzpwr2all3wbej.jpg</t>
  </si>
  <si>
    <t>magnet:?xt=urn:btih:4466D1EA72E2253A2B9C7BBD8913140C9AEB3531</t>
  </si>
  <si>
    <t>https://www.assdrty.com/tupian/forum/201903/01/105808po4w88fwvonv8frw.jpg</t>
  </si>
  <si>
    <t>magnet:?xt=urn:btih:89F8C48246650CB49E2F4F1309CCD03A5FFFF6A4</t>
  </si>
  <si>
    <t>https://jp.netcdn.space/digital/video/meyd00474/meyd00474pl.jpg</t>
  </si>
  <si>
    <t>https://www.assdrty.com/tupian/forum/201902/17/111735lwe9ajj860t2e0u6.jpg</t>
  </si>
  <si>
    <t>magnet:?xt=urn:btih:EB605595A4953AF0714F959E9960F8192A99319D</t>
  </si>
  <si>
    <t>https://jp.netcdn.space/digital/video/kawd00950/kawd00950pl.jpg</t>
  </si>
  <si>
    <t>https://www.assdrty.com/tupian/forum/201901/22/122029cd63wrc3sdcppmme.jpg</t>
  </si>
  <si>
    <t>magnet:?xt=urn:btih:9CEDAC0EAC47F2CABCFAFCDA50A11FB65E5CDBD1</t>
  </si>
  <si>
    <t>https://jp.netcdn.space/digital/video/ipz00669/ipz00669pl.jpg</t>
  </si>
  <si>
    <t>https://www.assdrty.com/tupian/forum/201901/16/122747x9aut7omjvmuxxit.jpg</t>
  </si>
  <si>
    <t>magnet:?xt=urn:btih:37405C59AFBD11DAD96D39A939F338B39D0FB6A4</t>
  </si>
  <si>
    <t>https://jp.netcdn.space/digital/video/ndra00049/ndra00049pl.jpg</t>
  </si>
  <si>
    <t>https://www.assdrty.com/tupian/forum/201901/15/114916miy0pktzlz00m4k0.jpg</t>
  </si>
  <si>
    <t>magnet:?xt=urn:btih:7178C610E9F6789C17F506C7BE56CCB74A7B52AD</t>
  </si>
  <si>
    <t>https://jp.netcdn.space/digital/video/pred00127/pred00127pl.jpg</t>
  </si>
  <si>
    <t>https://www.assdrty.com/tupian/forum/201901/14/083226vzpzk4kedolt1411.jpg</t>
  </si>
  <si>
    <t>magnet:?xt=urn:btih:9B58959C8B1778F02A8DC2D67E1FA7564309018C</t>
  </si>
  <si>
    <t>https://jp.netcdn.space/digital/video/snis00280/snis00280pl.jpg</t>
  </si>
  <si>
    <t>https://www.assdrty.com/tupian/forum/201812/21/113848aveqz1e0m0qys00m.jpg</t>
  </si>
  <si>
    <t>magnet:?xt=urn:btih:8599FA4D9E8C148C8CBBA380618268DA3AD61445</t>
  </si>
  <si>
    <t>https://jp.netcdn.space/digital/video/ipx00236/ipx00236pl.jpg</t>
  </si>
  <si>
    <t>https://www.assdrty.com/tupian/forum/201812/19/113506b5ebx333po3tb7b5.jpg</t>
  </si>
  <si>
    <t>magnet:?xt=urn:btih:6D472F0B060CA06D2A111389191031682649DA3C</t>
  </si>
  <si>
    <t>https://jp.netcdn.space/digital/video/kawd00949/kawd00949pl.jpg</t>
  </si>
  <si>
    <t>https://www.assdrty.com/tupian/forum/201812/02/100032had6hu0jt6duktau.jpg</t>
  </si>
  <si>
    <t>magnet:?xt=urn:btih:9063110B2966C07C9EB18574CBA7BFF27B8E5293</t>
  </si>
  <si>
    <t>https://jp.netcdn.space/digital/video/mimk00061/mimk00061pl.jpg</t>
  </si>
  <si>
    <t>https://www.assdrty.com/tupian/forum/201812/01/112318ft9lt9tiiy1a1v8k.jpg</t>
  </si>
  <si>
    <t>magnet:?xt=urn:btih:C1AFC7BEDC6DA6AFF0D5B68DC2689C8CFDFCCF53</t>
  </si>
  <si>
    <t>https://jp.netcdn.space/digital/video/shkd00810/shkd00810pl.jpg</t>
  </si>
  <si>
    <t>https://www.assdrty.com/tupian/forum/201811/25/124500xnv9nv9h91rc9ro9.jpg</t>
  </si>
  <si>
    <t>magnet:?xt=urn:btih:5D481C04ADB658D3F638A46E2AEB59741787163F</t>
  </si>
  <si>
    <t>https://www.assdrty.com/tupian/forum/201811/22/113036f9n4t9nf1zldtfkp.jpg</t>
  </si>
  <si>
    <t>magnet:?xt=urn:btih:029F0F2111327654C5ADA13D6325662D2E085D41</t>
  </si>
  <si>
    <t>https://jp.netcdn.space/digital/video/snis00854/snis00854pl.jpg</t>
  </si>
  <si>
    <t>https://www.assdrty.com/tupian/forum/201811/12/111623p9aiwvkiadu69ewv.jpg</t>
  </si>
  <si>
    <t>magnet:?xt=urn:btih:AA3560AE4D3469DAACF6B58C2CE5F4DD77DD855B</t>
  </si>
  <si>
    <t>https://jp.netcdn.space/digital/video/mide00020/mide00020pl.jpg</t>
  </si>
  <si>
    <t>https://www.assdrty.com/tupian/forum/201811/10/112234fy3jz5xy5mvllxmt.jpg</t>
  </si>
  <si>
    <t>magnet:?xt=urn:btih:2EEA287918E06558F6EF9CBCE5EBEB480F1E5E83</t>
  </si>
  <si>
    <t>https://www.assdrty.com/tupian/forum/201810/19/111133y22nc2u5pz022cwi.jpg</t>
  </si>
  <si>
    <t>https://www.assdrty.com/tupian/forum/201810/19/111116zmtmjemcj3zoczvg.jpg</t>
  </si>
  <si>
    <t>magnet:?xt=urn:btih:6B32D05221352959018FD84513EFB71591D8E3EB</t>
  </si>
  <si>
    <t>https://jp.netcdn.space/digital/video/meyd00591/meyd00591pl.jpg</t>
  </si>
  <si>
    <t>https://www.assdrty.com/tupian/forum/202005/13/102602mdltzxazizx1ap89.jpg</t>
  </si>
  <si>
    <t>magnet:?xt=urn:btih:1CCCE1E41711B7F452FAE2F8760179F31B8F4831</t>
  </si>
  <si>
    <t>https://jp.netcdn.space/digital/video/13gvg00230/13gvg00230pl.jpg</t>
  </si>
  <si>
    <t>https://www.assdrty.com/tupian/forum/202004/30/101309si555gogaaqqqzak.jpg</t>
  </si>
  <si>
    <t>magnet:?xt=urn:btih:3D19332159F29B8911ABD8564B9C377DDDA56FB5</t>
  </si>
  <si>
    <t>https://jp.netcdn.space/digital/video/jul00198/jul00198pl.jpg</t>
  </si>
  <si>
    <t>https://www.assdrty.com/tupian/forum/202004/24/103232h7puin996ctw1y1w.jpg</t>
  </si>
  <si>
    <t>magnet:?xt=urn:btih:494A7DE93D56B660050445A56179D944A61E9250</t>
  </si>
  <si>
    <t>https://jp.netcdn.space/digital/video/jul00181/jul00181pl.jpg</t>
  </si>
  <si>
    <t>https://www.assdrty.com/tupian/forum/202004/09/104037zz77vurvzr2q27dv.jpg</t>
  </si>
  <si>
    <t>magnet:?xt=urn:btih:A619A901DCED9E774630A897C478B184EC725E05</t>
  </si>
  <si>
    <t>https://jp.netcdn.space/digital/video/ipx00111/ipx00111pl.jpg</t>
  </si>
  <si>
    <t>https://www.assdrty.com/tupian/forum/202003/07/103624e5ycrx6o9r5czc56.jpg</t>
  </si>
  <si>
    <t>magnet:?xt=urn:btih:4F3855F40795027AAA6EA1D75912128FCA4F9C78</t>
  </si>
  <si>
    <t>https://jp.netcdn.space/digital/video/jul00113/jul00113pl.jpg</t>
  </si>
  <si>
    <t>https://www.assdrty.com/tupian/forum/202002/07/105417wmuamiv1riif778i.jpg</t>
  </si>
  <si>
    <t>magnet:?xt=urn:btih:C90B593FDB6DFBF8A7A1FA6CB2285A7BD13DDFA2</t>
  </si>
  <si>
    <t>https://jp.netcdn.space/digital/video/1stars00164/1stars00164pl.jpg</t>
  </si>
  <si>
    <t>https://www.assdrty.com/tupian/forum/201912/27/121635l1o0et2e7t1otdd7.jpg</t>
  </si>
  <si>
    <t>magnet:?xt=urn:btih:7DE9A011F7ADFF08FF61E5EB16248978941F2767</t>
  </si>
  <si>
    <t>https://jp.netcdn.space/digital/video/miaa00201/miaa00201pl.jpg</t>
  </si>
  <si>
    <t>https://www.assdrty.com/tupian/forum/201912/17/102455sf9nokoz1ly7xkii.jpg</t>
  </si>
  <si>
    <t>magnet:?xt=urn:btih:07BCF0ED0B10FBCBB352CD6D86A2B88129EAF371</t>
  </si>
  <si>
    <t>https://jp.netcdn.space/digital/video/ssni00597/ssni00597pl.jpg</t>
  </si>
  <si>
    <t>https://www.assdrty.com/tupian/forum/201911/04/123724k8wz39ai26hwaw5a.jpg</t>
  </si>
  <si>
    <t>magnet:?xt=urn:btih:25DDBC8A652D821DC2CEAD7D2E2408C813956B08</t>
  </si>
  <si>
    <t>https://jp.netcdn.space/digital/video/cawd00019/cawd00019pl.jpg</t>
  </si>
  <si>
    <t>https://www.assdrty.com/tupian/forum/201911/03/101419k1o66jgr72ou6yv2.jpg</t>
  </si>
  <si>
    <t>magnet:?xt=urn:btih:6FB0DA738CB2AE004E59938FF853FB7B8D464FBD</t>
  </si>
  <si>
    <t>https://jp.netcdn.space/digital/video/ipx00171/ipx00171pl.jpg</t>
  </si>
  <si>
    <t>https://www.assdrty.com/tupian/forum/201911/01/095418ox7ruvjtnzvvxmxn.jpg</t>
  </si>
  <si>
    <t>magnet:?xt=urn:btih:8B0AA8BE51698FD19762E7DFA926D52900B865A8</t>
  </si>
  <si>
    <t>https://jp.netcdn.space/digital/video/jux00467/jux00467pl.jpg</t>
  </si>
  <si>
    <t>https://www.assdrty.com/tupian/forum/201910/27/095400cz2z2ezejs8yd8qw.jpg</t>
  </si>
  <si>
    <t>magnet:?xt=urn:btih:E2401D330A2E11D53AA901A6DADA87669EDAB742</t>
  </si>
  <si>
    <t>https://jp.netcdn.space/digital/video/jul00019/jul00019pl.jpg</t>
  </si>
  <si>
    <t>https://www.assdrty.com/tupian/forum/201910/25/095528o33nn2zzggx10nx2.jpg</t>
  </si>
  <si>
    <t>magnet:?xt=urn:btih:E0BDF84751D187A1E7B26507373A6C2CA8647988</t>
  </si>
  <si>
    <t>https://jp.netcdn.space/digital/video/ndra00030/ndra00030pl.jpg</t>
  </si>
  <si>
    <t>https://www.assdrty.com/tupian/forum/201910/24/094606qsu5xrccwr4iclr2.jpg</t>
  </si>
  <si>
    <t>magnet:?xt=urn:btih:971A34BBB9E3F1528D5E264E099DE79A7D948A4A</t>
  </si>
  <si>
    <t>https://www.assdrty.com/images/2019/10/01/snis-360.jpg</t>
  </si>
  <si>
    <t>magnet:?xt=urn:btih:8CF8D2334EE1E6213F48641E18F4255994623623</t>
  </si>
  <si>
    <t>https://jp.netcdn.space/digital/video/jbd00234/jbd00234pl.jpg</t>
  </si>
  <si>
    <t>https://www.assdrty.com/tupian/forum/201910/07/105952gdysrbcyy747jbzy.jpg</t>
  </si>
  <si>
    <t>magnet:?xt=urn:btih:26E98A4470227CD0E8DE7E2F6639722B31929FC1</t>
  </si>
  <si>
    <t>https://jp.netcdn.space/digital/video/shkd00396/shkd00396pl.jpg</t>
  </si>
  <si>
    <t>https://www.assdrty.com/tupian/forum/201909/07/131340jk18d8uz3130jzju.jpg</t>
  </si>
  <si>
    <t>magnet:?xt=urn:btih:304DD01D75D72DF744584EAE4C960CC2F9EEDD97</t>
  </si>
  <si>
    <t>https://jp.netcdn.space/digital/video/juy00943/juy00943pl.jpg</t>
  </si>
  <si>
    <t>https://www.assdrty.com/tupian/forum/201909/07/130516dl2mba35qz75qkm2.jpg</t>
  </si>
  <si>
    <t>magnet:?xt=urn:btih:009DE2EC45696B33D97A9336262C40A7CC917648</t>
  </si>
  <si>
    <t>https://jp.netcdn.space/digital/video/rbd00363/rbd00363pl.jpg</t>
  </si>
  <si>
    <t>https://www.assdrty.com/tupian/forum/201909/05/093838bdem5zffer8m5lyn.jpg</t>
  </si>
  <si>
    <t>magnet:?xt=urn:btih:8524A7A331393C806B4DFBA55840A8232F2D239E</t>
  </si>
  <si>
    <t>https://jp.netcdn.space/digital/video/hnd00351/hnd00351pl.jpg</t>
  </si>
  <si>
    <t>https://www.assdrty.com/tupian/forum/201909/02/102519mj999jjn999ijjj7.jpg</t>
  </si>
  <si>
    <t>magnet:?xt=urn:btih:2D5A4772D10FE38C0E15C72643777646ACE6FD75</t>
  </si>
  <si>
    <t>https://jp.netcdn.space/digital/video/ssni00549/ssni00549pl.jpg</t>
  </si>
  <si>
    <t>https://www.assdrty.com/tupian/forum/201908/23/102542klllsib1vpi3lyvt.jpg</t>
  </si>
  <si>
    <t>magnet:?xt=urn:btih:78BFF351303810910BACE3951A66493D50918D9D</t>
  </si>
  <si>
    <t>https://jp.netcdn.space/digital/video/ipx00357/ipx00357pl.jpg</t>
  </si>
  <si>
    <t>https://www.assdrty.com/tupian/forum/201908/14/105433th44zrejo47js4tj.jpg</t>
  </si>
  <si>
    <t>magnet:?xt=urn:btih:7B01E133652A57A93E954889D158C22CBA95BC43</t>
  </si>
  <si>
    <t>https://jp.netcdn.space/digital/video/atid00359/atid00359pl.jpg</t>
  </si>
  <si>
    <t>https://www.assdrty.com/tupian/forum/201908/11/111302ghyd202xmv8s2y4d.jpg</t>
  </si>
  <si>
    <t>magnet:?xt=urn:btih:C4D8B1BE03137CAA05B3D8E89E2EC754ECD3FAC2</t>
  </si>
  <si>
    <t>https://jp.netcdn.space/digital/video/juy00906/juy00906pl.jpg</t>
  </si>
  <si>
    <t>https://www.assdrty.com/tupian/forum/201908/06/095012n75fvua7f060a73z.jpg</t>
  </si>
  <si>
    <t>magnet:?xt=urn:btih:709989D8972EE987ACD13C7340104935AE44D806</t>
  </si>
  <si>
    <t>https://jp.netcdn.space/digital/video/juy00842/juy00842pl.jpg</t>
  </si>
  <si>
    <t>https://www.assdrty.com/tupian/forum/201908/03/102211ynti5d0btqh5w65n.jpg</t>
  </si>
  <si>
    <t>magnet:?xt=urn:btih:15DD12F253AB7F361BF6A70D97099A1FD3728C73</t>
  </si>
  <si>
    <t>https://www.assdrty.com/tupian/forum/201907/22/095027efcog3gfjstgzj3k.jpg</t>
  </si>
  <si>
    <t>magnet:?xt=urn:btih:0A187CCCCAFC7F75A025EE14AF6925EB61789AE7</t>
  </si>
  <si>
    <t>https://jp.netcdn.space/digital/video/ipx00333/ipx00333pl.jpg</t>
  </si>
  <si>
    <t>https://www.assdrty.com/tupian/forum/201907/11/095847un0y2gjxs72xpgsh.jpg</t>
  </si>
  <si>
    <t>magnet:?xt=urn:btih:C7029EDFB6CFD5257987456F1CCB81608663C3B8</t>
  </si>
  <si>
    <t>https://jp.netcdn.space/digital/video/soe00601/soe00601pl.jpg</t>
  </si>
  <si>
    <t>https://www.assdrty.com/tupian/forum/201907/05/102425jyormmc59u36byp0.jpg</t>
  </si>
  <si>
    <t>magnet:?xt=urn:btih:5530A73E187C17A0B4D01AAD28E4AA313C7C330B</t>
  </si>
  <si>
    <t>https://jp.netcdn.space/digital/video/jux00645/jux00645pl.jpg</t>
  </si>
  <si>
    <t>https://www.assdrty.com/tupian/forum/201907/05/100203d2egqyqqtxkssqxs.jpg</t>
  </si>
  <si>
    <t>magnet:?xt=urn:btih:F2323D014BC3EE2D43501143DF325886061D0793</t>
  </si>
  <si>
    <t>https://jp.netcdn.space/digital/video/ipz00424/ipz00424pl.jpg</t>
  </si>
  <si>
    <t>https://www.assdrty.com/tupian/forum/201906/23/100603aubkkczcr0guwzyz.jpg</t>
  </si>
  <si>
    <t>magnet:?xt=urn:btih:7001CC409DD3DBCC2D18D57C6E016858B5266556</t>
  </si>
  <si>
    <t>https://jp.netcdn.space/digital/video/iptd00584/iptd00584pl.jpg</t>
  </si>
  <si>
    <t>https://www.assdrty.com/tupian/forum/201906/22/095145qeelgxsqaf3s5tzp.jpg</t>
  </si>
  <si>
    <t>magnet:?xt=urn:btih:C6209A23A8FB19DB99F886BCD198569E6D1D675B</t>
  </si>
  <si>
    <t>https://jp.netcdn.space/digital/video/meyd00501/meyd00501pl.jpg</t>
  </si>
  <si>
    <t>https://www.assdrty.com/tupian/forum/201906/21/094451qbppuh4bhi9uj4vh.jpg</t>
  </si>
  <si>
    <t>magnet:?xt=urn:btih:171285FC26EFE101837958F8555B49426661D705</t>
  </si>
  <si>
    <t>https://jp.netcdn.space/digital/video/ssni00488/ssni00488pl.jpg</t>
  </si>
  <si>
    <t>https://www.assdrty.com/tupian/forum/201906/06/103700ecpyjfsphipcinun.jpg</t>
  </si>
  <si>
    <t>magnet:?xt=urn:btih:2679A202F82DF1742E45344D2BD3558576ACFFD5</t>
  </si>
  <si>
    <t>https://jp.netcdn.space/digital/video/pred00159/pred00159pl.jpg</t>
  </si>
  <si>
    <t>https://www.assdrty.com/tupian/forum/201906/06/102607jsxc9b9zac7zsi69.jpg</t>
  </si>
  <si>
    <t>magnet:?xt=urn:btih:D9DCC85287D4DCA358E18BD411E1778F3C46310C</t>
  </si>
  <si>
    <t>https://jp.netcdn.space/digital/video/pppd00451/pppd00451pl.jpg</t>
  </si>
  <si>
    <t>https://www.assdrty.com/tupian/forum/201906/04/171520habuxbk2b6y67dyz.jpg</t>
  </si>
  <si>
    <t>magnet:?xt=urn:btih:302323D023621A99B88D8644288E36F242223AF9</t>
  </si>
  <si>
    <t>https://jp.netcdn.space/digital/video/ssni00154/ssni00154pl.jpg</t>
  </si>
  <si>
    <t>https://www.assdrty.com/tupian/forum/201906/02/104542s733shkez9nnpnk3.jpg</t>
  </si>
  <si>
    <t>magnet:?xt=urn:btih:9C994777D70BA52225EA067ED11C01D7BB9A70FF</t>
  </si>
  <si>
    <t>https://jp.netcdn.space/digital/video/soe00680/soe00680pl.jpg</t>
  </si>
  <si>
    <t>https://www.assdrty.com/tupian/forum/201906/01/100407mr511bgydommh3wm.jpg</t>
  </si>
  <si>
    <t>magnet:?xt=urn:btih:B0515923638922BCB88E660FEB0ED51218B3BCE7</t>
  </si>
  <si>
    <t>https://jp.netcdn.space/digital/video/pppd00276/pppd00276pl.jpg</t>
  </si>
  <si>
    <t>https://www.assdrty.com/tupian/forum/201905/31/101145me3xbr1db9zxx41u.jpg</t>
  </si>
  <si>
    <t>magnet:?xt=urn:btih:747298FD23EBA8BFAF3D0DDC6E7069B9AECD9DF4</t>
  </si>
  <si>
    <t>https://jp.netcdn.space/digital/video/rbd00786/rbd00786pl.jpg</t>
  </si>
  <si>
    <t>https://www.assdrty.com/tupian/forum/201905/29/094320w99d85z8mce5c9cd.jpg</t>
  </si>
  <si>
    <t>magnet:?xt=urn:btih:12AB315C433E4F1F0C8D7C7208121F6829433AC0</t>
  </si>
  <si>
    <t>https://jp.netcdn.space/digital/video/ssni00014/ssni00014pl.jpg</t>
  </si>
  <si>
    <t>https://www.assdrty.com/tupian/forum/201905/12/094005esobonsbd96dsbuv.jpg</t>
  </si>
  <si>
    <t>magnet:?xt=urn:btih:E0D307CA359BB9041B4B8E2AA32765440100DAA5</t>
  </si>
  <si>
    <t>https://jp.netcdn.space/digital/video/shkd00854/shkd00854pl.jpg</t>
  </si>
  <si>
    <t>https://www.assdrty.com/tupian/forum/201905/10/094951keazas8ssvs738ie.jpg</t>
  </si>
  <si>
    <t>magnet:?xt=urn:btih:C3ED41C660A246CC4050053F1F26C557DA850931</t>
  </si>
  <si>
    <t>https://jp.netcdn.space/digital/video/pgd00786/pgd00786pl.jpg</t>
  </si>
  <si>
    <t>https://www.assdrty.com/tupian/forum/201905/06/093920jwbw79tuu2d0zt2d.jpg</t>
  </si>
  <si>
    <t>magnet:?xt=urn:btih:ACBA10F901156B1905F99827A7CEF2448A9DC5E1</t>
  </si>
  <si>
    <t>https://jp.netcdn.space/digital/video/ssni00249/ssni00249pl.jpg</t>
  </si>
  <si>
    <t>https://www.assdrty.com/tupian/forum/201905/03/094150z3qqpc1l0131yz9p.jpg</t>
  </si>
  <si>
    <t>magnet:?xt=urn:btih:5F498B2C7792C96A1CB6A5435163089C5FC82DC2</t>
  </si>
  <si>
    <t>https://jp.netcdn.space/digital/video/juy00820/juy00820pl.jpg</t>
  </si>
  <si>
    <t>https://www.assdrty.com/tupian/forum/201904/29/091505mqtywl4b8bjn2tww.jpg</t>
  </si>
  <si>
    <t>magnet:?xt=urn:btih:11C53072821B014A2111DB01B7D452CF3569FD9E</t>
  </si>
  <si>
    <t>https://jp.netcdn.space/digital/video/juy00765/juy00765pl.jpg</t>
  </si>
  <si>
    <t>https://www.assdrty.com/tupian/forum/201904/20/102239xjbvjbefzfff8es6.jpg</t>
  </si>
  <si>
    <t>magnet:?xt=urn:btih:1D65E7F27FFDC3F1A5CE4915C707F1CA2E2D29A4</t>
  </si>
  <si>
    <t>https://jp.netcdn.space/digital/video/ssni00454/ssni00454pl.jpg</t>
  </si>
  <si>
    <t>https://www.assdrty.com/tupian/forum/201904/18/124202vzu5d4jkk5ux6078.jpg</t>
  </si>
  <si>
    <t>magnet:?xt=urn:btih:2E1B130CAE35B73DB914C48291206F382E5964ED</t>
  </si>
  <si>
    <t>https://jp.netcdn.space/digital/video/ipz00824/ipz00824pl.jpg</t>
  </si>
  <si>
    <t>https://www.assdrty.com/tupian/forum/201904/15/095220x6meyx2e6yefrenf.jpg</t>
  </si>
  <si>
    <t>magnet:?xt=urn:btih:DF7C67BA3AD6A0AA48B8610196F58E34A52CCA7E</t>
  </si>
  <si>
    <t>https://jp.netcdn.space/digital/video/ssni00204/ssni00204pl.jpg</t>
  </si>
  <si>
    <t>https://www.assdrty.com/tupian/forum/201904/14/094349eajag5s6jvh556p5.jpg</t>
  </si>
  <si>
    <t>magnet:?xt=urn:btih:9E7DAABF9A7E160741C77C55A10519035D2C1968</t>
  </si>
  <si>
    <t>https://pics.dmm.co.jp/mono/movie/adult/h_771avop178so/h_771avop178sopl.jpg</t>
  </si>
  <si>
    <t>https://www.assdrty.com/tupian/forum/201904/14/092354zhtzv5xptnoo51dh.jpg</t>
  </si>
  <si>
    <t>magnet:?xt=urn:btih:53587D978BBE17D3263BBB2438123D5988FB2149</t>
  </si>
  <si>
    <t>https://jp.netcdn.space/digital/video/pred00122/pred00122pl.jpg</t>
  </si>
  <si>
    <t>https://www.assdrty.com/tupian/forum/201904/07/110349rpefw8wmmmuugegm.jpg</t>
  </si>
  <si>
    <t>magnet:?xt=urn:btih:21C0356CF76CD4CF508A82BA7E7BF91DEF7C8AE8</t>
  </si>
  <si>
    <t>https://jp.netcdn.space/digital/video/miaa00033/miaa00033pl.jpg</t>
  </si>
  <si>
    <t>https://www.assdrty.com/tupian/forum/201903/24/112642ha3tylypa73kgayz.jpg</t>
  </si>
  <si>
    <t>magnet:?xt=urn:btih:43F0A7DC719E27615F7F8AD9408A1DC1EFA2D323</t>
  </si>
  <si>
    <t>https://www.assdrty.com/tupian/forum/201903/13/105336ca69a8ud78wedz85.jpg</t>
  </si>
  <si>
    <t>magnet:?xt=urn:btih:CD054D6A2D766489C87A6918917C8D8FEC3321E2</t>
  </si>
  <si>
    <t>https://jp.netcdn.space/digital/video/ssni00422/ssni00422pl.jpg</t>
  </si>
  <si>
    <t>https://www.assdrty.com/tupian/forum/201903/12/110002e3833y3xllbyh3fu.jpg</t>
  </si>
  <si>
    <t>magnet:?xt=urn:btih:195EF62FF3B9E71BC9F0050BF6D6BE16B4CE8795</t>
  </si>
  <si>
    <t>https://jp.netcdn.space/digital/video/ipx00125/ipx00125pl.jpg</t>
  </si>
  <si>
    <t>https://www.assdrty.com/tupian/forum/201903/07/121959qf96r4xwpfqfxipw.jpg</t>
  </si>
  <si>
    <t>magnet:?xt=urn:btih:D9979D145B9AAB478D29ECA5A6A5E000B22BB129</t>
  </si>
  <si>
    <t>https://www.assdrty.com/tupian/forum/201901/28/113039haii7mi9l9fm1mmz.jpg</t>
  </si>
  <si>
    <t>magnet:?xt=urn:btih:7C652470E01D3A28A9C754FED58BE8EB3BCAB778</t>
  </si>
  <si>
    <t>https://jp.netcdn.space/digital/video/snis00016/snis00016pl.jpg</t>
  </si>
  <si>
    <t>https://www.assdrty.com/tupian/forum/201901/27/111553rf0ifiifitbfi22f.jpg</t>
  </si>
  <si>
    <t>magnet:?xt=urn:btih:B348C51FC81E1A1EC7BD2AA88C0C3BD5D66877CE</t>
  </si>
  <si>
    <t>https://jp.netcdn.space/digital/video/miaa00005/miaa00005pl.jpg</t>
  </si>
  <si>
    <t>https://www.assdrty.com/tupian/forum/201901/24/101633layfmql0ayfaolai.jpg</t>
  </si>
  <si>
    <t>magnet:?xt=urn:btih:46DC83150BCF5C00C1F244F677819FE351CB627C</t>
  </si>
  <si>
    <t>https://jp.netcdn.space/digital/video/ipx00258/ipx00258pl.jpg</t>
  </si>
  <si>
    <t>https://www.assdrty.com/tupian/forum/201904/22/052832zddnkktlned5dmvm.jpg</t>
  </si>
  <si>
    <t>magnet:?xt=urn:btih:0C9FF85A599F5238094B680B36732CBAF0A630E3</t>
  </si>
  <si>
    <t>https://jp.netcdn.space/digital/video/meyd00183/meyd00183pl.jpg</t>
  </si>
  <si>
    <t>https://www.assdrty.com/tupian/forum/201901/03/114438pirulij8lrgki7kr.jpg</t>
  </si>
  <si>
    <t>magnet:?xt=urn:btih:88500945485DF006FEAFA9137C10560B72771F88</t>
  </si>
  <si>
    <t>https://jp.netcdn.space/digital/video/juy00668/juy00668pl.jpg</t>
  </si>
  <si>
    <t>https://www.assdrty.com/tupian/forum/201812/14/105111cjdbhqtufd22uqu2.jpg</t>
  </si>
  <si>
    <t>magnet:?xt=urn:btih:E73C479B08AF6FF9DD65AA1E7BB567A9C35965C6</t>
  </si>
  <si>
    <t>https://jp.netcdn.space/digital/video/juy00670/juy00670pl.jpg</t>
  </si>
  <si>
    <t>https://www.assdrty.com/tupian/forum/201811/12/111206fp51kdpyxof8p0kw.jpg</t>
  </si>
  <si>
    <t>magnet:?xt=urn:btih:B33BD65D492B5FE6B0EA51BB03F5283190EDDCDB</t>
  </si>
  <si>
    <t>https://www.assdrty.com/tupian/forum/201810/27/111147a2btb5jqnn2qcjqc.jpg</t>
  </si>
  <si>
    <t>https://www.assdrty.com/tupian/forum/201810/27/111134zpx6u603093sg0z0.jpg</t>
  </si>
  <si>
    <t>magnet:?xt=urn:btih:C02CF92C3DB603ED123DC3005733E10AC34892BD</t>
  </si>
  <si>
    <t>https://jp.netcdn.space/digital/video/xvsr00531/xvsr00531pl.jpg</t>
  </si>
  <si>
    <t>https://www.assdrty.com/tupian/forum/202003/29/104059n87zq0794kl7zlb7.jpg</t>
  </si>
  <si>
    <t>magnet:?xt=urn:btih:8D116364FA7ABD3CC5764DA43D9C94F20E3D64AC</t>
  </si>
  <si>
    <t>https://jp.netcdn.space/digital/video/2wdi00077/2wdi00077pl.jpg</t>
  </si>
  <si>
    <t>https://www.assdrty.com/tupian/forum/202003/22/104623jtga28cxqr7hqwd7.jpg</t>
  </si>
  <si>
    <t>magnet:?xt=urn:btih:A4345F9F397928B94CFBD20D5E2E2BA0BF716408</t>
  </si>
  <si>
    <t>https://jp.netcdn.space/digital/video/ssni00717/ssni00717pl.jpg</t>
  </si>
  <si>
    <t>https://www.assdrty.com/tupian/forum/202003/11/104050sbybk1kks1ctykor.jpg</t>
  </si>
  <si>
    <t>magnet:?xt=urn:btih:C0F352C8068F56564B8E718E4AC21E2FE5425D8B</t>
  </si>
  <si>
    <t>https://jp.netcdn.space/digital/video/cawd00046/cawd00046pl.jpg</t>
  </si>
  <si>
    <t>https://www.assdrty.com/tupian/forum/202002/15/102136t4sumwzu0x6pm6zr.jpg</t>
  </si>
  <si>
    <t>magnet:?xt=urn:btih:72338DF222C8C399B85936D3DD2DE14E168BD938</t>
  </si>
  <si>
    <t>https://jp.netcdn.space/digital/video/jul00121/jul00121pl.jpg</t>
  </si>
  <si>
    <t>https://www.assdrty.com/tupian/forum/202002/05/111649tnqjvvqmq7m1durx.jpg</t>
  </si>
  <si>
    <t>magnet:?xt=urn:btih:E91983FB57ED4DA0A26D7E60A66D0EFB8AFDFA31</t>
  </si>
  <si>
    <t>https://jp.netcdn.space/digital/video/ssni00695/ssni00695pl.jpg</t>
  </si>
  <si>
    <t>https://www.assdrty.com/tupian/forum/202002/04/100236mbi98wzugfeff872.jpg</t>
  </si>
  <si>
    <t>magnet:?xt=urn:btih:E4BB78B1A4E4971E26D99C0C5CDC5945D72AA94D</t>
  </si>
  <si>
    <t>https://jp.netcdn.space/digital/video/13gvg00292/13gvg00292pl.jpg</t>
  </si>
  <si>
    <t>https://www.assdrty.com/tupian/forum/202001/17/105630vmclhacodnbcch8h.jpg</t>
  </si>
  <si>
    <t>magnet:?xt=urn:btih:3FF4D05F3596DD526920C600585858EDA1D7460E</t>
  </si>
  <si>
    <t>https://jp.netcdn.space/digital/video/atid00393/atid00393pl.jpg</t>
  </si>
  <si>
    <t>https://www.assdrty.com/tupian/forum/201912/31/103347wghchkkchlkuu5uk.jpg</t>
  </si>
  <si>
    <t>magnet:?xt=urn:btih:313486FD148332F4A501176EB3ECFCA1EF02AFC9</t>
  </si>
  <si>
    <t>https://jp.netcdn.space/digital/video/adn00231/adn00231pl.jpg</t>
  </si>
  <si>
    <t>https://www.assdrty.com/tupian/forum/201912/15/100901cyu0atyalle4i0wi.jpg</t>
  </si>
  <si>
    <t>magnet:?xt=urn:btih:2D2A06E7A2DBC7D5941787713C802D2C1C082387</t>
  </si>
  <si>
    <t>https://jp.netcdn.space/digital/video/miaa00195/miaa00195pl.jpg</t>
  </si>
  <si>
    <t>https://www.assdrty.com/tupian/forum/201912/10/104716eeirnqcahhwzehef.jpg</t>
  </si>
  <si>
    <t>magnet:?xt=urn:btih:694B8953402693A5F0C223E85BD2FBD058FA9357</t>
  </si>
  <si>
    <t>https://jp.netcdn.space/digital/video/venu00805/venu00805pl.jpg</t>
  </si>
  <si>
    <t>https://www.assdrty.com/tupian/forum/201911/10/100303s1111bpi311xuz1z.jpg</t>
  </si>
  <si>
    <t>magnet:?xt=urn:btih:DA03DB83D4DCCF5C449326A85953970963A9FB73</t>
  </si>
  <si>
    <t>https://jp.netcdn.space/digital/video/hnd00746/hnd00746pl.jpg</t>
  </si>
  <si>
    <t>https://www.assdrty.com/tupian/forum/201911/04/123321ll0vvnzjmvsvyemz.jpg</t>
  </si>
  <si>
    <t>magnet:?xt=urn:btih:5A2061651BA348058B68F957FEAEB50ADB4B3A71</t>
  </si>
  <si>
    <t>https://jp.netcdn.space/digital/video/hnd00735/hnd00735pl.jpg</t>
  </si>
  <si>
    <t>https://www.assdrty.com/tupian/forum/201911/04/123033kmbrymsehsscmfys.jpg</t>
  </si>
  <si>
    <t>magnet:?xt=urn:btih:9D1BD6C14AFE65EB9A2BEB889E19EB8733A8926D</t>
  </si>
  <si>
    <t>https://jp.netcdn.space/digital/video/hnd00312/hnd00312pl.jpg</t>
  </si>
  <si>
    <t>https://www.assdrty.com/tupian/forum/201911/02/100141rouozwwudzupouai.jpg</t>
  </si>
  <si>
    <t>magnet:?xt=urn:btih:BD647557558737541CDC2DE946ACF89534647024</t>
  </si>
  <si>
    <t>https://jp.netcdn.space/digital/video/cjod00208/cjod00208pl.jpg</t>
  </si>
  <si>
    <t>https://www.assdrty.com/tupian/forum/201910/25/094324i115ounzb5e0w55r.jpg</t>
  </si>
  <si>
    <t>magnet:?xt=urn:btih:7FFB6BA105704872894880B8D09BD9D6CF6D3210</t>
  </si>
  <si>
    <t>https://jp.netcdn.space/digital/video/pppd00508/pppd00508pl.jpg</t>
  </si>
  <si>
    <t>https://www.assdrty.com/tupian/forum/201910/19/100906c7zt29fkh4c52isl.jpg</t>
  </si>
  <si>
    <t>magnet:?xt=urn:btih:FFA8CDEFF7C2AB3CFCEE81699A4DB61029FCE5E4</t>
  </si>
  <si>
    <t>https://jp.netcdn.space/digital/video/jux00807/jux00807pl.jpg</t>
  </si>
  <si>
    <t>https://www.assdrty.com/tupian/forum/201910/18/093147gp9affbef4fkbfkf.jpg</t>
  </si>
  <si>
    <t>magnet:?xt=urn:btih:644D833B806A21CF655D635F1FD4D3CAE6F68062</t>
  </si>
  <si>
    <t>https://jp.netcdn.space/digital/video/pgd00862/pgd00862pl.jpg</t>
  </si>
  <si>
    <t>https://www.assdrty.com/tupian/forum/201910/04/110314mjulgh8gmu89osys.jpg</t>
  </si>
  <si>
    <t>magnet:?xt=urn:btih:9CB34BB17FD6761FE710449514879327B71733B8</t>
  </si>
  <si>
    <t>https://jp.netcdn.space/digital/video/juy00978/juy00978pl.jpg</t>
  </si>
  <si>
    <t>https://www.assdrty.com/tupian/forum/201909/30/105931hitbt9lrlv9t6snt.jpg</t>
  </si>
  <si>
    <t>magnet:?xt=urn:btih:5AEE9C881620AE069E92F6D5D0C7DAE207F9CCC2</t>
  </si>
  <si>
    <t>https://jp.netcdn.space/digital/video/meyd00532/meyd00532pl.jpg</t>
  </si>
  <si>
    <t>https://www.assdrty.com/tupian/forum/201909/21/113533xhy5s6sw13qwvvzh.jpg</t>
  </si>
  <si>
    <t>magnet:?xt=urn:btih:206BD7323FA41123345C10D196E963760CFEE2BC</t>
  </si>
  <si>
    <t>https://jp.netcdn.space/digital/video/wanz00474/wanz00474pl.jpg</t>
  </si>
  <si>
    <t>https://www.assdrty.com/tupian/forum/201909/03/101447kd42veqdq2z0zq0t.jpg</t>
  </si>
  <si>
    <t>magnet:?xt=urn:btih:F7F484396CD95D48C24EC6435D0A9170E67C25F8</t>
  </si>
  <si>
    <t>https://jp.netcdn.space/digital/video/ipx00360/ipx00360pl.jpg</t>
  </si>
  <si>
    <t>https://www.assdrty.com/tupian/forum/201909/03/101003mvqhqg0gly7aw22y.jpg</t>
  </si>
  <si>
    <t>magnet:?xt=urn:btih:0DFB19AEE7A01BED63BBE8E9FACB4F677B553A44</t>
  </si>
  <si>
    <t>https://jp.netcdn.space/digital/video/ipz00878/ipz00878pl.jpg</t>
  </si>
  <si>
    <t>https://www.assdrty.com/tupian/forum/201909/01/101355ajj9yq19u0465y5y.jpg</t>
  </si>
  <si>
    <t>magnet:?xt=urn:btih:AFF31F3F18BB3C62A4B7101475CCAF56115C040B</t>
  </si>
  <si>
    <t>https://jp.netcdn.space/digital/video/ipz00574/ipz00574pl.jpg</t>
  </si>
  <si>
    <t>https://www.assdrty.com/tupian/forum/201909/01/101209ox1fkll2lk812rf2.jpg</t>
  </si>
  <si>
    <t>magnet:?xt=urn:btih:C7501589D618E66DA367EE008301C447450413E4</t>
  </si>
  <si>
    <t>https://jp.netcdn.space/digital/video/12sis00028/12sis00028pl.jpg</t>
  </si>
  <si>
    <t>https://www.assdrty.com/tupian/forum/201908/31/094101mbema1uw15qacy71.jpg</t>
  </si>
  <si>
    <t>magnet:?xt=urn:btih:47F221E6A235C73C73AEA106E19026BCB999BBC2</t>
  </si>
  <si>
    <t>https://jp.netcdn.space/digital/video/hnd00333/hnd00333pl.jpg</t>
  </si>
  <si>
    <t>https://www.assdrty.com/tupian/forum/201908/31/093424dbduwawdrubbdbm8.jpg</t>
  </si>
  <si>
    <t>magnet:?xt=urn:btih:A30B3D9CC3824A14B569DA3377CBD691B7C7150A</t>
  </si>
  <si>
    <t>https://jp.netcdn.space/digital/video/hnd00718/hnd00718pl.jpg</t>
  </si>
  <si>
    <t>https://www.assdrty.com/tupian/forum/201908/28/134630tlgllqxltxuiytgg.jpg</t>
  </si>
  <si>
    <t>magnet:?xt=urn:btih:DA447F6280F783E4676BB634DC2094C88AF41C4D</t>
  </si>
  <si>
    <t>https://jp.netcdn.space/digital/video/meyd00184/meyd00184pl.jpg</t>
  </si>
  <si>
    <t>https://www.assdrty.com/tupian/forum/201909/02/102807gshzkbbmltsnyqvl.jpg</t>
  </si>
  <si>
    <t>magnet:?xt=urn:btih:C77013A0E198F30901E5D445274B5779BF432B34</t>
  </si>
  <si>
    <t>https://jp.netcdn.space/digital/video/ssni00546/ssni00546pl.jpg</t>
  </si>
  <si>
    <t>https://www.assdrty.com/tupian/forum/201908/22/102612a0m6dpn0vpo88fhn.jpg</t>
  </si>
  <si>
    <t>magnet:?xt=urn:btih:AAC7E65783F465A033DE0FBFA0D3F2BF44D310BB</t>
  </si>
  <si>
    <t>https://jp.netcdn.space/digital/video/juy00699/juy00699pl.jpg</t>
  </si>
  <si>
    <t>https://www.assdrty.com/tupian/forum/201908/20/095552jxc0okkuv0ummm00.jpg</t>
  </si>
  <si>
    <t>magnet:?xt=urn:btih:93C14B62C56E25504D9FBDF8A779518379BAE1FB</t>
  </si>
  <si>
    <t>https://jp.netcdn.space/digital/video/juy00865/juy00865pl.jpg</t>
  </si>
  <si>
    <t>https://www.assdrty.com/tupian/forum/201908/19/101331sdjmuuymyuyczojc.jpg</t>
  </si>
  <si>
    <t>magnet:?xt=urn:btih:B7855D63FC172C562530868EC49BB04C1310FB6C</t>
  </si>
  <si>
    <t>https://jp.netcdn.space/digital/video/juy00933/juy00933pl.jpg</t>
  </si>
  <si>
    <t>https://www.assdrty.com/tupian/forum/201908/18/091916deeuk8eggeexrtec.jpg</t>
  </si>
  <si>
    <t>magnet:?xt=urn:btih:BF5ED72D4F296C8CA68A76902B9A5A074D0B815C</t>
  </si>
  <si>
    <t>https://www.assdrty.com/tupian/forum/201908/14/105258rg9ypgq9t9u39u3u.jpg</t>
  </si>
  <si>
    <t>magnet:?xt=urn:btih:2361676319E099EA54BBF39E3E34F85706837C87</t>
  </si>
  <si>
    <t>https://jp.netcdn.space/digital/video/ssni00532/ssni00532pl.jpg</t>
  </si>
  <si>
    <t>https://www.assdrty.com/tupian/forum/201908/13/105728ipimi3646iy9z6mu.jpg</t>
  </si>
  <si>
    <t>magnet:?xt=urn:btih:52FB51AAEB9ABAD9424E60C1C3635A420DC13799</t>
  </si>
  <si>
    <t>https://jp.netcdn.space/digital/video/1sddm00570/1sddm00570pl.jpg</t>
  </si>
  <si>
    <t>https://www.assdrty.com/tupian/forum/201908/11/111826h69gcalflr7fgat1.jpg</t>
  </si>
  <si>
    <t>magnet:?xt=urn:btih:F813A5B1ABCA1F146E06D0B870D75D4FC927A247</t>
  </si>
  <si>
    <t>https://jp.netcdn.space/digital/video/soe00386/soe00386pl.jpg</t>
  </si>
  <si>
    <t>https://www.assdrty.com/tupian/forum/201909/03/101255fm0m7jms7hcsnnr7.jpg</t>
  </si>
  <si>
    <t>magnet:?xt=urn:btih:3E7C1A40BF454F920B295E8CAA33915BC00C68D1</t>
  </si>
  <si>
    <t>https://jp.netcdn.space/digital/video/hnd00698/hnd00698pl.jpg</t>
  </si>
  <si>
    <t>https://www.assdrty.com/tupian/forum/201908/08/103923c9fl0k0vz7w2qfsw.jpg</t>
  </si>
  <si>
    <t>magnet:?xt=urn:btih:18A4B179C6DCBECFCDC86D53661918CD9A0707D6</t>
  </si>
  <si>
    <t>https://jp.netcdn.space/digital/video/ssni00293/ssni00293pl.jpg</t>
  </si>
  <si>
    <t>https://www.assdrty.com/tupian/forum/201908/05/104708w3zzcoxvkvpxmrxc.jpg</t>
  </si>
  <si>
    <t>magnet:?xt=urn:btih:5873FA9A96A05B58A3C790D6625E25B397E07338</t>
  </si>
  <si>
    <t>https://jp.netcdn.space/digital/video/kawd00815/kawd00815pl.jpg</t>
  </si>
  <si>
    <t>https://www.assdrty.com/tupian/forum/201908/04/100911qbhy4xe30be0v43e.jpg</t>
  </si>
  <si>
    <t>magnet:?xt=urn:btih:27397F353C585FF47501B0FE8DEBC56987F01308</t>
  </si>
  <si>
    <t>https://jp.netcdn.space/digital/video/miaa00129/miaa00129pl.jpg</t>
  </si>
  <si>
    <t>https://www.assdrty.com/tupian/forum/201908/01/124805p9mxh0mxw1woo4io.jpg</t>
  </si>
  <si>
    <t>magnet:?xt=urn:btih:32F039B25ED8E0DDCE7A3AE5D7E05049FAE6E79E</t>
  </si>
  <si>
    <t>https://www.assdrty.com/images/2019/07/26/0001.jpg</t>
  </si>
  <si>
    <t>https://www.assdrty.com/tupian/forum/201907/27/092840aj3hawccaw66mcvv.jpg</t>
  </si>
  <si>
    <t>magnet:?xt=urn:btih:963F722AE05E97FD6DA3A50C7F70DDCD0A3FD60C</t>
  </si>
  <si>
    <t>http://pics.dmm.co.jp/mono/movie/adult/dasd554/dasd554pl.jpg</t>
  </si>
  <si>
    <t>https://www.assdrty.com/tupian/forum/201907/26/092716totprarnonaonbnp.jpg</t>
  </si>
  <si>
    <t>magnet:?xt=urn:btih:9729966EB669FC3FE836B9AD09930A10CB4F8E23</t>
  </si>
  <si>
    <t>https://jp.netcdn.space/digital/video/mide00324/mide00324pl.jpg</t>
  </si>
  <si>
    <t>https://www.assdrty.com/tupian/forum/201907/21/093717sz9fe15c555g5z0c.jpg</t>
  </si>
  <si>
    <t>magnet:?xt=urn:btih:4577AE75B3F0EE5945031E5A80A5C0DF0E930B2F</t>
  </si>
  <si>
    <t>https://www.assdrty.com/images/2019/07/15/001.jpg</t>
  </si>
  <si>
    <t>https://www.assdrty.com/tupian/forum/201907/16/094746k5kn23k6388ccqxz.jpg</t>
  </si>
  <si>
    <t>magnet:?xt=urn:btih:297C48D45255DF31E702A63DB37AD5CE742FA18E</t>
  </si>
  <si>
    <t>https://www.assdrty.com/tupian/forum/201907/14/095212utkf7lirk99xaa79.jpg</t>
  </si>
  <si>
    <t>magnet:?xt=urn:btih:577B048048F6C20C6BFAD877CAA3883DC07A8DC3</t>
  </si>
  <si>
    <t>https://jp.netcdn.space/digital/video/ipx00344/ipx00344pl.jpg</t>
  </si>
  <si>
    <t>https://www.assdrty.com/tupian/forum/201907/11/101019suvd7cnduud7lvbt.jpg</t>
  </si>
  <si>
    <t>magnet:?xt=urn:btih:7058EBC413A46AF6E26DC8E2AF4FEC6BE8908F52</t>
  </si>
  <si>
    <t>https://jp.netcdn.space/digital/video/snis00216/snis00216pl.jpg</t>
  </si>
  <si>
    <t>https://www.assdrty.com/tupian/forum/201907/09/095551q1vdg86duc8b6mz9.jpg</t>
  </si>
  <si>
    <t>magnet:?xt=urn:btih:E1BC8C2D27E450B09616DDFC94B9AB279785667B</t>
  </si>
  <si>
    <t>https://jp.netcdn.space/digital/video/ssni00506/ssni00506pl.jpg</t>
  </si>
  <si>
    <t>https://www.assdrty.com/tupian/forum/201907/08/101202atog1yw4vuy1ys77.jpg</t>
  </si>
  <si>
    <t>magnet:?xt=urn:btih:8EF35AC78141F6D2D4A8930DCA41B2D3E1D231E3</t>
  </si>
  <si>
    <t>https://jp.netcdn.space/digital/video/miaa00105/miaa00105pl.jpg</t>
  </si>
  <si>
    <t>https://www.assdrty.com/tupian/forum/201907/05/101046o91djzvkvve5j5dv.jpg</t>
  </si>
  <si>
    <t>magnet:?xt=urn:btih:1E373143A5DAC7158A38CABB340667A30286F371</t>
  </si>
  <si>
    <t>https://www.assdrty.com/tupian/forum/201907/04/100553i9if5fxdoqcp4o57.jpg</t>
  </si>
  <si>
    <t>magnet:?xt=urn:btih:A2B0113A7EABC9235410DF3D554CEC84A2842CD0</t>
  </si>
  <si>
    <t>https://jp.netcdn.space/digital/video/miaa00101/miaa00101pl.jpg</t>
  </si>
  <si>
    <t>https://www.assdrty.com/tupian/forum/201907/03/091938h50oos3ziz70sffa.jpg</t>
  </si>
  <si>
    <t>magnet:?xt=urn:btih:A4D185094A66E4E157560BC57B5A55ABE59A3B98</t>
  </si>
  <si>
    <t>https://jp.netcdn.space/digital/video/pgd00751/pgd00751pl.jpg</t>
  </si>
  <si>
    <t>https://www.assdrty.com/tupian/forum/201906/25/091157rh6v8510wg8vg8kk.jpg</t>
  </si>
  <si>
    <t>magnet:?xt=urn:btih:206B7FDF8832B2608B6D491242CE91B2B9963617</t>
  </si>
  <si>
    <t>https://pics.dmm.co.jp/mono/movie/adult/9atid162/9atid162pl.jpg</t>
  </si>
  <si>
    <t>https://www.assdrty.com/tupian/forum/201906/16/090957ep10v0v61fpddvk6.jpg</t>
  </si>
  <si>
    <t>magnet:?xt=urn:btih:9DBFE228FE55F69AA3573C9D1180984F98160CCC</t>
  </si>
  <si>
    <t>https://jp.netcdn.space/digital/video/ipx00328/ipx00328pl.jpg</t>
  </si>
  <si>
    <t>https://www.assdrty.com/tupian/forum/201906/12/084547eg1x4whre81o11hc.jpg</t>
  </si>
  <si>
    <t>magnet:?xt=urn:btih:4974ABBC70E70F22E947FA3E5DC5C8FF0441CE43</t>
  </si>
  <si>
    <t>https://jp.netcdn.space/digital/video/ipx00048/ipx00048pl.jpg</t>
  </si>
  <si>
    <t>https://www.assdrty.com/tupian/forum/201906/03/095534qubte3j8b5tuiqzm.jpg</t>
  </si>
  <si>
    <t>magnet:?xt=urn:btih:492378FAE027C0F3E7F8D2D84649437702E37A9B</t>
  </si>
  <si>
    <t>https://jp.netcdn.space/digital/video/jux00595/jux00595pl.jpg</t>
  </si>
  <si>
    <t>https://www.assdrty.com/tupian/forum/201906/02/103500h2rle54xyh2rx5ay.jpg</t>
  </si>
  <si>
    <t>magnet:?xt=urn:btih:791678CA9D172CD9DCB092F00B5AC78FFBB4D0C1</t>
  </si>
  <si>
    <t>https://jp.netcdn.space/digital/video/ssni00058/ssni00058pl.jpg</t>
  </si>
  <si>
    <t>https://www.assdrty.com/tupian/forum/201905/29/094824t6w6nmnrp6lnpqpl.jpg</t>
  </si>
  <si>
    <t>magnet:?xt=urn:btih:13D42F8DCA2A74D5073F0409A23F0136449FF910</t>
  </si>
  <si>
    <t>https://jp.netcdn.space/digital/video/wanz00862/wanz00862pl.jpg</t>
  </si>
  <si>
    <t>https://www.assdrty.com/tupian/forum/201905/28/102036bmszmpiqhrnsnxdd.jpg</t>
  </si>
  <si>
    <t>magnet:?xt=urn:btih:9E79230581443C5D663F82BE086B939639FC6F27</t>
  </si>
  <si>
    <t>https://jp.netcdn.space/digital/video/pppd00737/pppd00737pl.jpg</t>
  </si>
  <si>
    <t>https://www.assdrty.com/tupian/forum/201905/28/101047qxjxxa4pazl2tg24.jpg</t>
  </si>
  <si>
    <t>magnet:?xt=urn:btih:ABF17A4C4BB91FE2A78F0B670E6221C543BD00DC</t>
  </si>
  <si>
    <t>https://jp.netcdn.space/digital/video/wanz00755/wanz00755pl.jpg</t>
  </si>
  <si>
    <t>https://www.assdrty.com/tupian/forum/201905/24/101228iqelzqlk8j180ejo.jpg</t>
  </si>
  <si>
    <t>magnet:?xt=urn:btih:F85C4DACBC68A31D711F32C44CD9CB8225B4336B</t>
  </si>
  <si>
    <t>https://jp.netcdn.space/digital/video/shkd00596/shkd00596pl.jpg</t>
  </si>
  <si>
    <t>https://www.assdrty.com/tupian/forum/201905/21/101347a34br18802pwrwwz.jpg</t>
  </si>
  <si>
    <t>magnet:?xt=urn:btih:C217B707A69A8FED2F7ADB6A15BD4651E6D5B57E</t>
  </si>
  <si>
    <t>https://jp.netcdn.space/digital/video/mide00528/mide00528pl.jpg</t>
  </si>
  <si>
    <t>https://www.assdrty.com/tupian/forum/201905/14/102551wyox3xah3ylxh3px.jpg</t>
  </si>
  <si>
    <t>magnet:?xt=urn:btih:EF02EF814187523F57811AFED15912F7F90DA2CD</t>
  </si>
  <si>
    <t>https://www.assdrty.com/tupian/forum/201905/14/102346a2ezabrbxperzr7x.jpg</t>
  </si>
  <si>
    <t>magnet:?xt=urn:btih:46145EAF6EA964FDA07A5654A3C49E2EF1E10E86</t>
  </si>
  <si>
    <t>https://jp.netcdn.space/digital/video/wanz00861/wanz00861pl.jpg</t>
  </si>
  <si>
    <t>https://www.assdrty.com/tupian/forum/201905/28/101856fjlujjqfqj2jaljk.jpg</t>
  </si>
  <si>
    <t>magnet:?xt=urn:btih:F2466D6B17501297EE01F26FCF4A8B7C34337288</t>
  </si>
  <si>
    <t>https://www.assdrty.com/tupian/forum/201905/07/092352pkznkcmxmsznkl9k.jpg</t>
  </si>
  <si>
    <t>magnet:?xt=urn:btih:8AAFA027A598A3F0319E7F1B288457FA984CCC89</t>
  </si>
  <si>
    <t>https://jp.netcdn.space/digital/video/ssni00244/ssni00244pl.jpg</t>
  </si>
  <si>
    <t>https://www.assdrty.com/tupian/forum/201905/05/093035hfkx2sx9zkezwwkh.jpg</t>
  </si>
  <si>
    <t>magnet:?xt=urn:btih:AFABFBE22C4B89AA77123F596B6039CCBD7E5791</t>
  </si>
  <si>
    <t>https://jp.netcdn.space/digital/video/ssni00234/ssni00234pl.jpg</t>
  </si>
  <si>
    <t>https://www.assdrty.com/tupian/forum/201904/26/095817qjwuaxwe8lhajja1.jpg</t>
  </si>
  <si>
    <t>magnet:?xt=urn:btih:E2628F1B913CF656837BAAD5966A5E18936C3F1E</t>
  </si>
  <si>
    <t>https://www.assdrty.com/tupian/forum/201904/21/100111kppdufeh9u9u9dh9.jpg</t>
  </si>
  <si>
    <t>magnet:?xt=urn:btih:C8E4404532D358103715993DAB31A2FD9961D210</t>
  </si>
  <si>
    <t>https://jp.netcdn.space/digital/video/juy00635/juy00635pl.jpg</t>
  </si>
  <si>
    <t>https://www.assdrty.com/tupian/forum/201904/17/092836cwnkc8inkw83y83y.jpg</t>
  </si>
  <si>
    <t>magnet:?xt=urn:btih:DA6BA8B6BD264445616D744DD858625550D47292</t>
  </si>
  <si>
    <t>https://jp.netcdn.space/digital/video/ssni00206/ssni00206pl.jpg</t>
  </si>
  <si>
    <t>https://www.assdrty.com/tupian/forum/201904/14/094539cf6osifdfbwifr13.jpg</t>
  </si>
  <si>
    <t>magnet:?xt=urn:btih:CB7C43707DC99422A341109B12A91B86E057BD4C</t>
  </si>
  <si>
    <t>https://jp.netcdn.space/digital/video/bf00449/bf00449pl.jpg</t>
  </si>
  <si>
    <t>https://www.assdrty.com/tupian/forum/201904/14/092601kvfozkk983cs99zj.jpg</t>
  </si>
  <si>
    <t>magnet:?xt=urn:btih:54D739A1882260A027989433424AA89563EDE4F2</t>
  </si>
  <si>
    <t>https://jp.netcdn.space/digital/video/mide00642/mide00642pl.jpg</t>
  </si>
  <si>
    <t>https://www.assdrty.com/tupian/forum/201904/12/072212ps8hhfkoushnft4e.jpg</t>
  </si>
  <si>
    <t>magnet:?xt=urn:btih:9186D58713EA6C70F3E996EE02852E45C160C475</t>
  </si>
  <si>
    <t>https://jp.netcdn.space/digital/video/miaa00017/miaa00017pl.jpg</t>
  </si>
  <si>
    <t>https://www.assdrty.com/tupian/forum/201904/11/110908gf1u1r7ga1899w7j.jpg</t>
  </si>
  <si>
    <t>magnet:?xt=urn:btih:E1AD87D71E98B433DC477832D3136E3CC8FB7540</t>
  </si>
  <si>
    <t>https://jp.netcdn.space/digital/video/ipx00293/ipx00293pl.jpg</t>
  </si>
  <si>
    <t>https://www.assdrty.com/tupian/forum/201904/11/110110njrm1107hlrkk0nk.jpg</t>
  </si>
  <si>
    <t>magnet:?xt=urn:btih:02E4BF34A7E52FBC5402B292006099439C2B4F8E</t>
  </si>
  <si>
    <t>https://jp.netcdn.space/digital/video/adn00212/adn00212pl.jpg</t>
  </si>
  <si>
    <t>https://www.assdrty.com/tupian/forum/201904/08/101954erhg0g5zc93cz7jf.jpg</t>
  </si>
  <si>
    <t>magnet:?xt=urn:btih:8ED370C813223F455BE7F08697974A0389F344E1</t>
  </si>
  <si>
    <t>https://www.assdrty.com/tupian/forum/201903/18/110820kg7d3ckkrrnkoidw.jpg</t>
  </si>
  <si>
    <t>magnet:?xt=urn:btih:09AFE8A838BA7881CD1410F22E3368B8A702E8CC</t>
  </si>
  <si>
    <t>https://www.assdrty.com/tupian/forum/201903/17/102953te38gnl91dzmggna.jpg</t>
  </si>
  <si>
    <t>magnet:?xt=urn:btih:62EFD83564CC03B0FD5847B39B4E18A10B5EDF45</t>
  </si>
  <si>
    <t>https://www.assdrty.com/tupian/forum/201903/14/110323c2pr7g2l26vl666m.jpg</t>
  </si>
  <si>
    <t>magnet:?xt=urn:btih:53DDD7CB09419FF5906F62DEE1555B375320017C</t>
  </si>
  <si>
    <t>https://jp.netcdn.space/digital/video/ssni00426/ssni00426pl.jpg</t>
  </si>
  <si>
    <t>https://www.assdrty.com/tupian/forum/201903/12/110619p37et733e3nzxwt3.jpg</t>
  </si>
  <si>
    <t>magnet:?xt=urn:btih:A67FDFD09246B8FC7937B5A3D14A46FA0966F66E</t>
  </si>
  <si>
    <t>https://jp.netcdn.space/digital/video/wanz00838/wanz00838pl.jpg</t>
  </si>
  <si>
    <t>https://www.assdrty.com/tupian/forum/201903/06/112058eeqeimke3ziuqx4k.jpg</t>
  </si>
  <si>
    <t>magnet:?xt=urn:btih:92C0D77A32758B33F4190A6708BCAAD0C65D928A</t>
  </si>
  <si>
    <t>https://www.assdrty.com/tupian/forum/201903/02/104246n9083qx4zr33cqh0.jpg</t>
  </si>
  <si>
    <t>magnet:?xt=urn:btih:809393B18F83F012C1E39A20BF45CB41B9AA917D</t>
  </si>
  <si>
    <t>https://jp.netcdn.space/digital/video/wanz00798/wanz00798pl.jpg</t>
  </si>
  <si>
    <t>https://www.assdrty.com/tupian/forum/201903/01/110313zk0crkyk8uceik3j.jpg</t>
  </si>
  <si>
    <t>magnet:?xt=urn:btih:92AC45B2EF6BCA112BF4E9BC398F61430F2205A9</t>
  </si>
  <si>
    <t>https://jp.netcdn.space/digital/video/kane00010/kane00010pl.jpg</t>
  </si>
  <si>
    <t>https://www.assdrty.com/tupian/forum/201902/27/104701jzn2fif2ueqayky7.jpg</t>
  </si>
  <si>
    <t>magnet:?xt=urn:btih:0044C58AC0C4F71D236260B83607C25817666E37</t>
  </si>
  <si>
    <t>https://jp.netcdn.space/digital/video/meyd00448/meyd00448pl.jpg</t>
  </si>
  <si>
    <t>https://www.assdrty.com/tupian/forum/201902/24/104944anxkniqx7usxvzdv.jpg</t>
  </si>
  <si>
    <t>magnet:?xt=urn:btih:1C83AB785C9B8304969234541FDDE32DB91AC701</t>
  </si>
  <si>
    <t>https://jp.netcdn.space/digital/video/miae00323/miae00323pl.jpg</t>
  </si>
  <si>
    <t>https://www.assdrty.com/tupian/forum/201902/02/110947d5ykikty8zka5iz4.jpg</t>
  </si>
  <si>
    <t>magnet:?xt=urn:btih:035FA63670B3652B5297D7246B415D24F5DA5C42</t>
  </si>
  <si>
    <t>https://jp.netcdn.space/digital/video/meyd00463/meyd00463pl.jpg</t>
  </si>
  <si>
    <t>https://www.assdrty.com/tupian/forum/201902/02/110511q7bhn4azavnupvja.jpg</t>
  </si>
  <si>
    <t>magnet:?xt=urn:btih:C177A7C3323E296835DEB843EF8E46E108F08B3D</t>
  </si>
  <si>
    <t>https://jp.netcdn.space/digital/video/pred00071/pred00071pl.jpg</t>
  </si>
  <si>
    <t>https://www.assdrty.com/tupian/forum/201901/31/122221nl22e6h6d0ydq6e6.jpg</t>
  </si>
  <si>
    <t>magnet:?xt=urn:btih:EFFFA298AD334B258587D628F73700079F5499F2</t>
  </si>
  <si>
    <t>https://www.assdrty.com/tupian/forum/201901/30/105149hfr4h5edpgrhzci3.jpg</t>
  </si>
  <si>
    <t>magnet:?xt=urn:btih:D9FBA76494BDB54AF0B5A3C2C34E46433CE18BE2</t>
  </si>
  <si>
    <t>https://www.assdrty.com/tupian/forum/201901/28/113241hqqz82t0ebwebzwz.jpg</t>
  </si>
  <si>
    <t>magnet:?xt=urn:btih:6DF7B317F72F9C5E32CA35DC12C7577E31C0E635</t>
  </si>
  <si>
    <t>https://jp.netcdn.space/digital/video/meyd00393/meyd00393pl.jpg</t>
  </si>
  <si>
    <t>https://www.assdrty.com/tupian/forum/201901/23/111202n7swtpsvtttiuqi4.jpg</t>
  </si>
  <si>
    <t>magnet:?xt=urn:btih:BBBB0771A38780081ECD9ED3BC030A3BA5336C7D</t>
  </si>
  <si>
    <t>https://jp.netcdn.space/digital/video/snis00420/snis00420pl.jpg</t>
  </si>
  <si>
    <t>https://www.assdrty.com/tupian/forum/201901/13/090052oucc4c3ccaty3y5w.jpg</t>
  </si>
  <si>
    <t>magnet:?xt=urn:btih:D17C075A71CFFACF2779B50394151B4360B73F35</t>
  </si>
  <si>
    <t>https://jp.netcdn.space/digital/video/ssni00308/ssni00308pl.jpg</t>
  </si>
  <si>
    <t>https://www.assdrty.com/tupian/forum/201901/05/190052y5namfr0hzozn92x.jpg</t>
  </si>
  <si>
    <t>magnet:?xt=urn:btih:5603948E0B7416E59E4F1C872DFD810517375FF9</t>
  </si>
  <si>
    <t>https://jp.netcdn.space/digital/video/ipz00339/ipz00339pl.jpg</t>
  </si>
  <si>
    <t>https://www.assdrty.com/tupian/forum/201901/03/113952d641fs1511oecwe1.jpg</t>
  </si>
  <si>
    <t>magnet:?xt=urn:btih:C769690F4BEF87BFCFFE8DDF1BEAD435356B88F3</t>
  </si>
  <si>
    <t>https://jp.netcdn.space/digital/video/adn00057/adn00057pl.jpg</t>
  </si>
  <si>
    <t>https://www.assdrty.com/tupian/forum/201812/13/104224edggoiuoki5zk5io.jpg</t>
  </si>
  <si>
    <t>magnet:?xt=urn:btih:5A69A315D6812528923046A17A950762C6623529</t>
  </si>
  <si>
    <t>https://jp.netcdn.space/digital/video/ebod00479/ebod00479pl.jpg</t>
  </si>
  <si>
    <t>https://www.assdrty.com/tupian/forum/201812/13/103839qarrtnnnfn5pwrtj.jpg</t>
  </si>
  <si>
    <t>magnet:?xt=urn:btih:CBC3D583159E50A3E1A6C5F18503865AF3C39035</t>
  </si>
  <si>
    <t>https://jp.netcdn.space/digital/video/miae00341/miae00341pl.jpg</t>
  </si>
  <si>
    <t>https://www.assdrty.com/tupian/forum/201812/08/104402bpjppkv2jj4kj2k4.jpg</t>
  </si>
  <si>
    <t>magnet:?xt=urn:btih:0591BB372CDB026C02FDC612337E926E4CF338D3</t>
  </si>
  <si>
    <t>https://jp.netcdn.space/digital/video/ebod00526/ebod00526pl.jpg</t>
  </si>
  <si>
    <t>https://www.assdrty.com/tupian/forum/201811/22/113248turjfjp73urkkom7.jpg</t>
  </si>
  <si>
    <t>magnet:?xt=urn:btih:7C5A0A9CCB485C851825F0AFC417DDC090DC213E</t>
  </si>
  <si>
    <t>https://www.assdrty.com/tupian/forum/201811/08/110215m29mxm2ccm8hhh95.jpg</t>
  </si>
  <si>
    <t>magnet:?xt=urn:btih:900201ADFC866CDAD188F2A0CBAA396A1C149F6C</t>
  </si>
  <si>
    <t>https://www.assdrty.com/tupian/forum/201810/10/095059y3h96t5rvex3ishz.jpg</t>
  </si>
  <si>
    <t>https://www.assdrty.com/tupian/forum/201810/10/095037kzoufu20zz0spqv6.jpg</t>
  </si>
  <si>
    <t>magnet:?xt=urn:btih:432DD2BF668A508605B8D97ED2CF8607B01C030E</t>
  </si>
  <si>
    <t>https://www.assdrty.com/tupian/forum/201810/08/095959tlcce3tskoff9oop.jpg</t>
  </si>
  <si>
    <t>https://www.assdrty.com/tupian/forum/201810/08/095936yiwvverxe22mr424.jpg</t>
  </si>
  <si>
    <t>magnet:?xt=urn:btih:5D45C0FD185708DCAA38B08BD952CEE2347C8881</t>
  </si>
  <si>
    <t>https://www.assdrty.com/tupian/forum/201809/21/123326i71h6hm7cuu7hsbp.jpg</t>
  </si>
  <si>
    <t>https://www.assdrty.com/tupian/forum/201809/21/123136e4e1949hn4fhycwn.jpg</t>
  </si>
  <si>
    <t>magnet:?xt=urn:btih:40C85DC33454AF71781180BB55D3B11D01B147EF</t>
  </si>
  <si>
    <t>https://www.assdrty.com/tupian/forum/201809/04/111930j72hw7j2qi7gfzor.jpg</t>
  </si>
  <si>
    <t>https://www.assdrty.com/tupian/forum/201809/04/111925ysonoqjjj16ffjna.jpg</t>
  </si>
  <si>
    <t>magnet:?xt=urn:btih:58D4C688639024854012E9F909165E0B1003B498</t>
  </si>
  <si>
    <t>https://jp.netcdn.space/digital/video/ssni00661/ssni00661pl.jpg</t>
  </si>
  <si>
    <t>https://www.assdrty.com/tupian/forum/201912/31/105935hhfl8w35f9w599j4.jpg</t>
  </si>
  <si>
    <t>magnet:?xt=urn:btih:7BA72E7D024802AF32452BB2619980B5A4749A01</t>
  </si>
  <si>
    <t>https://jp.netcdn.space/digital/video/49nitr00282/49nitr00282pl.jpg</t>
  </si>
  <si>
    <t>https://www.assdrty.com/tupian/forum/201911/10/100131ohbk7gx6bbn89khl.jpg</t>
  </si>
  <si>
    <t>magnet:?xt=urn:btih:8394F1E66DF04F8AEF5F356496C46DB9E24C438E</t>
  </si>
  <si>
    <t>https://jp.netcdn.space/digital/video/shkd00809/shkd00809pl.jpg</t>
  </si>
  <si>
    <t>https://www.assdrty.com/tupian/forum/201910/30/100118vme4ctbqe6um644q.jpg</t>
  </si>
  <si>
    <t>magnet:?xt=urn:btih:121935DD2EF5643FE4B803D30DC6404B12453F34</t>
  </si>
  <si>
    <t>https://jp.netcdn.space/digital/video/jul00001/jul00001pl.jpg</t>
  </si>
  <si>
    <t>https://www.assdrty.com/tupian/forum/201910/27/095243uy7c9atynxuyyy3t.jpg</t>
  </si>
  <si>
    <t>magnet:?xt=urn:btih:1A199006728153F707C36EFA1F712BD0C696D9FC</t>
  </si>
  <si>
    <t>https://jp.netcdn.space/digital/video/juy00349/juy00349pl.jpg</t>
  </si>
  <si>
    <t>https://www.assdrty.com/tupian/forum/201910/19/095840llwz6vpdpe4lkpd3.jpg</t>
  </si>
  <si>
    <t>magnet:?xt=urn:btih:C3D4DEEF37D434A1CFF7DB03009604B1E80A32D6</t>
  </si>
  <si>
    <t>https://jp.netcdn.space/digital/video/juy00935/juy00935pl.jpg</t>
  </si>
  <si>
    <t>https://www.assdrty.com/tupian/forum/201910/13/101907s4m9hf4y4fm9y5fh.jpg</t>
  </si>
  <si>
    <t>magnet:?xt=urn:btih:782134CEB51F655AD7A905ADCE19D3714D9828FC</t>
  </si>
  <si>
    <t>https://jp.netcdn.space/digital/video/juy00564/juy00564pl.jpg</t>
  </si>
  <si>
    <t>https://www.assdrty.com/tupian/forum/201910/13/101716f8ounq5at33kg3kt.jpg</t>
  </si>
  <si>
    <t>magnet:?xt=urn:btih:D1DBE6C43903F2C047E4E5ECD553C8B2A14A3255</t>
  </si>
  <si>
    <t>https://jp.netcdn.space/digital/video/mimk00070/mimk00070pl.jpg</t>
  </si>
  <si>
    <t>https://www.assdrty.com/tupian/forum/201910/03/103817kgtstggsvtju2tbo.jpg</t>
  </si>
  <si>
    <t>magnet:?xt=urn:btih:AC39A95249F1A9A217A30A2EA6CE3402AA90DB6F</t>
  </si>
  <si>
    <t>https://www.assdrty.com/images/2019/09/28/ipx-072-C.jpg</t>
  </si>
  <si>
    <t>https://jp.netcdn.space/digital/video/ipx00072/ipx00072pl.jpg</t>
  </si>
  <si>
    <t>magnet:?xt=urn:btih:02F2BB276E7B23A67FE91EBE5EAEC9FCC54D53AF</t>
  </si>
  <si>
    <t>https://jp.netcdn.space/digital/video/pgd00839/pgd00839pl.jpg</t>
  </si>
  <si>
    <t>https://www.assdrty.com/tupian/forum/201909/19/105013n29ha2rfr2zh9282.jpg</t>
  </si>
  <si>
    <t>magnet:?xt=urn:btih:37340BFEDAD4B47A06B0D855D28021A81F9DEC88</t>
  </si>
  <si>
    <t>https://jp.netcdn.space/digital/video/ssni00569/ssni00569pl.jpg</t>
  </si>
  <si>
    <t>https://www.assdrty.com/tupian/forum/201909/18/094733rllkn41wk6k6yna3.jpg</t>
  </si>
  <si>
    <t>magnet:?xt=urn:btih:1B07506A17BBE85B20AB2B80AD51FA91CA41DF47</t>
  </si>
  <si>
    <t>https://jp.netcdn.space/digital/video/juy00983/juy00983pl.jpg</t>
  </si>
  <si>
    <t>https://www.assdrty.com/tupian/forum/201909/25/102034y3rtar2681a219sh.jpg</t>
  </si>
  <si>
    <t>magnet:?xt=urn:btih:6E03C15144119836A3C20F703CAF5EDD30353A3D</t>
  </si>
  <si>
    <t>https://jp.netcdn.space/digital/video/juy00952/juy00952pl.jpg</t>
  </si>
  <si>
    <t>https://www.assdrty.com/tupian/forum/201908/31/093705x4k76h5g5jt4tghq.jpg</t>
  </si>
  <si>
    <t>magnet:?xt=urn:btih:BC2EFE0AF0BDE661CEFC20D7DB5905D15ABFDBFA</t>
  </si>
  <si>
    <t>https://jp.netcdn.space/digital/video/blk00371/blk00371pl.jpg</t>
  </si>
  <si>
    <t>https://www.assdrty.com/tupian/forum/201908/24/095119mlylvzn995n0nbyb.jpg</t>
  </si>
  <si>
    <t>magnet:?xt=urn:btih:CA9AC4808301CFEC945616FD703B880858283781</t>
  </si>
  <si>
    <t>https://jp.netcdn.space/digital/video/ssni00543/ssni00543pl.jpg</t>
  </si>
  <si>
    <t>https://www.assdrty.com/tupian/forum/201908/22/102115kkww39915s9s6mk0.jpg</t>
  </si>
  <si>
    <t>magnet:?xt=urn:btih:03AB17C17914A3F2352818605EEE934147A3AD2C</t>
  </si>
  <si>
    <t>https://jp.netcdn.space/digital/video/juy00936/juy00936pl.jpg</t>
  </si>
  <si>
    <t>https://www.assdrty.com/tupian/forum/201908/18/092123gs577i4n5q9igtri.jpg</t>
  </si>
  <si>
    <t>magnet:?xt=urn:btih:AE82F903CF5EEF378543096DADCF102E63AE59FA</t>
  </si>
  <si>
    <t>https://jp.netcdn.space/digital/video/adn00021/adn00021pl.jpg</t>
  </si>
  <si>
    <t>https://www.assdrty.com/tupian/forum/201908/06/094345ids4a4brsb5zbbbs.jpg</t>
  </si>
  <si>
    <t>magnet:?xt=urn:btih:03DF55FD9A5E1942B03D5C118DFF401E09764049</t>
  </si>
  <si>
    <t>https://jp.netcdn.space/digital/video/miaa00130/miaa00130pl.jpg</t>
  </si>
  <si>
    <t>https://www.assdrty.com/tupian/forum/201908/01/124928gl3z43mxjlxjllxd.jpg</t>
  </si>
  <si>
    <t>magnet:?xt=urn:btih:7BCCB81F4364894248AF086CFF361B98A4EF6B8B</t>
  </si>
  <si>
    <t>https://jp.netcdn.space/digital/video/pppd00749/pppd00749pl.jpg</t>
  </si>
  <si>
    <t>https://www.assdrty.com/tupian/forum/201907/31/105522htjl75wutgkz7kjk.jpg</t>
  </si>
  <si>
    <t>magnet:?xt=urn:btih:46D4B0CBDB8A991E7D66B6403D803E77EEED362E</t>
  </si>
  <si>
    <t>https://jp.netcdn.space/digital/video/pppd00701/pppd00701pl.jpg</t>
  </si>
  <si>
    <t>https://www.assdrty.com/tupian/forum/201907/28/095744xez3inr7wdllnr5b.jpg</t>
  </si>
  <si>
    <t>magnet:?xt=urn:btih:41B8F6ACFC7E272321AD3C421843197BD56D5C4C</t>
  </si>
  <si>
    <t>https://jp.netcdn.space/digital/video/juy00535/juy00535pl.jpg</t>
  </si>
  <si>
    <t>https://www.assdrty.com/tupian/forum/201907/24/100051cdtytduzp6mtddbf.jpg</t>
  </si>
  <si>
    <t>magnet:?xt=urn:btih:27CC44D945C87D49972C1BB0B71EF22500A3F36E</t>
  </si>
  <si>
    <t>https://www.assdrty.com/tupian/forum/201907/24/095641i9ktssmjvakyztnt.jpg</t>
  </si>
  <si>
    <t>magnet:?xt=urn:btih:17B348B34092CE7C37976A50B6E13F32BD757A56</t>
  </si>
  <si>
    <t>https://www.assdrty.com/tupian/forum/201907/18/101059v46y7l7lmo14gjt4.jpg</t>
  </si>
  <si>
    <t>magnet:?xt=urn:btih:250DD05ED35C7966393B03CF910CC5149278A045</t>
  </si>
  <si>
    <t>https://www.assdrty.com/tupian/forum/201907/16/100452j6x2ga9fz86o8npe.jpg</t>
  </si>
  <si>
    <t>magnet:?xt=urn:btih:A6BE9D38A77B8D45B74B809AF7D465E2FC6CADDE</t>
  </si>
  <si>
    <t>https://www.assdrty.com/tupian/forum/201907/16/100054pjc222rqfszqxcic.jpg</t>
  </si>
  <si>
    <t>magnet:?xt=urn:btih:AA5A891E1C2D4FB7FD48499AFDEB91E7E64DB24D</t>
  </si>
  <si>
    <t>https://jp.netcdn.space/digital/video/juy00753/juy00753pl.jpg</t>
  </si>
  <si>
    <t>https://www.assdrty.com/tupian/forum/201907/13/103800bxczimio6znzepf7.jpg</t>
  </si>
  <si>
    <t>magnet:?xt=urn:btih:7B258E21B8DFB60EBC35F5E2748F908780A0787D</t>
  </si>
  <si>
    <t>https://jp.netcdn.space/digital/video/mide00101/mide00101pl.jpg</t>
  </si>
  <si>
    <t>https://www.assdrty.com/tupian/forum/201907/13/104004mzfj2ijjjgwfi3o5.jpg</t>
  </si>
  <si>
    <t>magnet:?xt=urn:btih:1BF953B50ED7C5C2BADE08450D7FAA27CC8B71AA</t>
  </si>
  <si>
    <t>https://jp.netcdn.space/digital/video/miaa00119/miaa00119pl.jpg</t>
  </si>
  <si>
    <t>https://www.assdrty.com/tupian/forum/201907/12/100136d2ux0j7c3xrt67c6.jpg</t>
  </si>
  <si>
    <t>magnet:?xt=urn:btih:BAFE4871A3898ED075ECE2D2C9C452D48F35AE19</t>
  </si>
  <si>
    <t>https://www.assdrty.com/tupian/forum/201907/05/101251q38thgwh9tiwspez.jpg</t>
  </si>
  <si>
    <t>magnet:?xt=urn:btih:2C695E3672B936B9DF6720BF1780FE7DEBCA2CD4</t>
  </si>
  <si>
    <t>https://jp.netcdn.space/digital/video/soe00992/soe00992pl.jpg</t>
  </si>
  <si>
    <t>https://www.assdrty.com/tupian/forum/201907/03/092543gj0zrj0g0rq7hrvc.jpg</t>
  </si>
  <si>
    <t>magnet:?xt=urn:btih:AB1424AC7E6F9B0493E1EC1A41AF41C2B644AA27</t>
  </si>
  <si>
    <t>https://jp.netcdn.space/digital/video/ipx00005/ipx00005pl.jpg</t>
  </si>
  <si>
    <t>https://www.assdrty.com/tupian/forum/201907/02/100242utrcz4spgrsuhrge.jpg</t>
  </si>
  <si>
    <t>magnet:?xt=urn:btih:069673E7D4CB09D89A9D43F1F48D43ADDC5D0262</t>
  </si>
  <si>
    <t>https://jp.netcdn.space/digital/video/ssni00218/ssni00218pl.jpg</t>
  </si>
  <si>
    <t>https://www.assdrty.com/tupian/forum/201907/01/101556l100a1uttgweniu0.jpg</t>
  </si>
  <si>
    <t>magnet:?xt=urn:btih:3BC1DF796E2A78A876ADA5551F805B63C888DDEB</t>
  </si>
  <si>
    <t>https://jp.netcdn.space/digital/video/snis00744/snis00744pl.jpg</t>
  </si>
  <si>
    <t>https://www.assdrty.com/tupian/forum/201906/27/100051p2ba6ad77i2fb5fi.jpg</t>
  </si>
  <si>
    <t>magnet:?xt=urn:btih:20A1C3323B42A991446970CA33B593EB9C3FC94F</t>
  </si>
  <si>
    <t>https://jp.netcdn.space/digital/video/ipz00820/ipz00820pl.jpg</t>
  </si>
  <si>
    <t>https://www.assdrty.com/tupian/forum/201906/25/090733xmlguvuuxmud6vvg.jpg</t>
  </si>
  <si>
    <t>magnet:?xt=urn:btih:41DA2A9871743500440B41735FB598AC460EE4B7</t>
  </si>
  <si>
    <t>https://jp.netcdn.space/digital/video/juy00822/juy00822pl.jpg</t>
  </si>
  <si>
    <t>https://www.assdrty.com/tupian/forum/201906/24/093848woxo2jg08jjccxjj.jpg</t>
  </si>
  <si>
    <t>magnet:?xt=urn:btih:41C106E198FD5E1A7C5B4723C9EC215830AC09F9</t>
  </si>
  <si>
    <t>https://jp.netcdn.space/digital/video/meyd00498/meyd00498pl.jpg</t>
  </si>
  <si>
    <t>https://www.assdrty.com/tupian/forum/201906/21/094228kzykcttmthcv39k3.jpg</t>
  </si>
  <si>
    <t>magnet:?xt=urn:btih:1E10F83635F29362A3EC751B792455734BBAEC33</t>
  </si>
  <si>
    <t>https://jp.netcdn.space/digital/video/pgd00761/pgd00761pl.jpg</t>
  </si>
  <si>
    <t>https://www.assdrty.com/tupian/forum/201906/20/093052fs14vs1suuviv4vl.jpg</t>
  </si>
  <si>
    <t>magnet:?xt=urn:btih:B7CD6635E0DA451436A6834749F8C0BEE370C3C1</t>
  </si>
  <si>
    <t>https://jp.netcdn.space/digital/video/vec00366/vec00366pl.jpg</t>
  </si>
  <si>
    <t>https://www.assdrty.com/tupian/forum/201906/18/112646rssgcmsiiipd9oof.jpg</t>
  </si>
  <si>
    <t>magnet:?xt=urn:btih:5B5B72D4D5AA5C4F9FF5DAA57DDE3F49D9C0DBE9</t>
  </si>
  <si>
    <t>https://jp.netcdn.space/digital/video/miae00168/miae00168pl.jpg</t>
  </si>
  <si>
    <t>https://www.assdrty.com/tupian/forum/201906/17/092757bodqnd9lnqko9ghs.jpg</t>
  </si>
  <si>
    <t>magnet:?xt=urn:btih:482BDF7C04562E3F5A216D82AC4B2B8F04CACD9E</t>
  </si>
  <si>
    <t>https://jp.netcdn.space/digital/video/snis00634/snis00634pl.jpg</t>
  </si>
  <si>
    <t>https://www.assdrty.com/tupian/forum/201906/15/102617whkq2i5igazaaiv1.jpg</t>
  </si>
  <si>
    <t>magnet:?xt=urn:btih:38809A802B967842E1CF03738D9549B71906041F</t>
  </si>
  <si>
    <t>https://jp.netcdn.space/digital/video/cjod00180/cjod00180pl.jpg</t>
  </si>
  <si>
    <t>https://www.assdrty.com/tupian/forum/201906/11/100312dc1rzrr8023rc88c.jpg</t>
  </si>
  <si>
    <t>magnet:?xt=urn:btih:5ADAA0CFB2DCDF3219C02103E162CA9F2E44C648</t>
  </si>
  <si>
    <t>https://jp.netcdn.space/digital/video/snis00351/snis00351pl.jpg</t>
  </si>
  <si>
    <t>https://www.assdrty.com/tupian/forum/201906/10/100746hgyytqz6lt16ig15.jpg</t>
  </si>
  <si>
    <t>magnet:?xt=urn:btih:02C509059EB77C661837BAB6DC0D4216852AAE96</t>
  </si>
  <si>
    <t>https://jp.netcdn.space/digital/video/kawd00921/kawd00921pl.jpg</t>
  </si>
  <si>
    <t>https://www.assdrty.com/tupian/forum/201906/08/095808cw0bb5bm558kzek8.jpg</t>
  </si>
  <si>
    <t>magnet:?xt=urn:btih:F66CD8B54FFBA0632A088A060955765EF438AEB2</t>
  </si>
  <si>
    <t>https://jp.netcdn.space/digital/video/kawd00918/kawd00918pl.jpg</t>
  </si>
  <si>
    <t>https://www.assdrty.com/tupian/forum/201906/08/095619sjz8eaannamkhaww.jpg</t>
  </si>
  <si>
    <t>magnet:?xt=urn:btih:D1BB570035E1B378E8D15216F2C063D7FA6AACFA</t>
  </si>
  <si>
    <t>https://jp.netcdn.space/digital/video/hnd00399/hnd00399pl.jpg</t>
  </si>
  <si>
    <t>https://www.assdrty.com/tupian/forum/201905/30/095720mbnvpx6q3bitn79g.jpg</t>
  </si>
  <si>
    <t>magnet:?xt=urn:btih:1670B84DD7EB8F5FC3FC9DF24DF9F4DDDA0D342E</t>
  </si>
  <si>
    <t>https://jp.netcdn.space/digital/video/1star00777/1star00777pl.jpg</t>
  </si>
  <si>
    <t>https://www.assdrty.com/tupian/forum/201905/28/101308vlxgd6gg6xvl0lz9.jpg</t>
  </si>
  <si>
    <t>magnet:?xt=urn:btih:94ED1AD3F717C3970988DED051E027925ABF0273</t>
  </si>
  <si>
    <t>https://jp.netcdn.space/digital/video/pppd00299/pppd00299pl.jpg</t>
  </si>
  <si>
    <t>https://www.assdrty.com/tupian/forum/201905/26/095944u9g2q2cc888qaw2w.jpg</t>
  </si>
  <si>
    <t>magnet:?xt=urn:btih:6C1D7B82309F92B392B1D18AEA8A0A26DE1D4405</t>
  </si>
  <si>
    <t>https://jp.netcdn.space/digital/video/mvsd00363/mvsd00363pl.jpg</t>
  </si>
  <si>
    <t>https://www.assdrty.com/tupian/forum/201905/25/095237s5wjfwcf558gw48j.jpg</t>
  </si>
  <si>
    <t>magnet:?xt=urn:btih:4D0D73DA1D2432B4404E302862B50C37FE0AB5C1</t>
  </si>
  <si>
    <t>https://jp.netcdn.space/digital/video/dasd00539/dasd00539pl.jpg</t>
  </si>
  <si>
    <t>https://www.assdrty.com/tupian/forum/201905/24/094914cfyetieamvcbdmaw.jpg</t>
  </si>
  <si>
    <t>magnet:?xt=urn:btih:D19FFE16EDBDE57FA316AE250607FB36498B2249</t>
  </si>
  <si>
    <t>https://jp.netcdn.space/digital/video/cjod00185/cjod00185pl.jpg</t>
  </si>
  <si>
    <t>https://www.assdrty.com/tupian/forum/201905/24/094004eanzfse86tsad8ed.jpg</t>
  </si>
  <si>
    <t>magnet:?xt=urn:btih:C6A8C1572D70BDEDE8BE4E889F9E0E1F24B2B30D</t>
  </si>
  <si>
    <t>https://jp.netcdn.space/digital/video/mide00444/mide00444pl.jpg</t>
  </si>
  <si>
    <t>https://www.assdrty.com/tupian/forum/201905/22/092528hh5359e96vha6az3.jpg</t>
  </si>
  <si>
    <t>magnet:?xt=urn:btih:56946D0EB833CA5AED513798C5B9D151E5677599</t>
  </si>
  <si>
    <t>https://jp.netcdn.space/digital/video/cjod00034/cjod00034pl.jpg</t>
  </si>
  <si>
    <t>https://www.assdrty.com/tupian/forum/201905/21/100508yv5wiv80p5dhhva6.jpg</t>
  </si>
  <si>
    <t>magnet:?xt=urn:btih:25778C87F5BA6C53C344F7A5FDFA9AB33B1C390D</t>
  </si>
  <si>
    <t>https://jp.netcdn.space/digital/video/snis00752/snis00752pl.jpg</t>
  </si>
  <si>
    <t>https://www.assdrty.com/tupian/forum/201905/20/094758xygc86qpj8ppqy8p.jpg</t>
  </si>
  <si>
    <t>magnet:?xt=urn:btih:DD8981F02DA529F821E0A52C7B3C182FA08F25E3</t>
  </si>
  <si>
    <t>https://jp.netcdn.space/digital/video/pppd00758/pppd00758pl.jpg</t>
  </si>
  <si>
    <t>https://www.assdrty.com/tupian/forum/201905/20/094557f94rvmrlzc1zxrak.jpg</t>
  </si>
  <si>
    <t>magnet:?xt=urn:btih:625B8180E53E77E1432C084FB5CDAF7F698ABC15</t>
  </si>
  <si>
    <t>https://www.assdrty.com/tupian/forum/201905/20/094354cfz0q4zyyqwpy9f9.jpg</t>
  </si>
  <si>
    <t>magnet:?xt=urn:btih:44343B82F8FCE40EAF2B4C7390A08EC35CAF0E2B</t>
  </si>
  <si>
    <t>https://jp.netcdn.space/digital/video/juy00610/juy00610pl.jpg</t>
  </si>
  <si>
    <t>https://www.assdrty.com/tupian/forum/201905/19/093206gc84yqc8h484dc9i.jpg</t>
  </si>
  <si>
    <t>magnet:?xt=urn:btih:4AE7A6084927AE7D916B8133E4BCC6D4894F5B6B</t>
  </si>
  <si>
    <t>https://jp.netcdn.space/digital/video/wanz00609/wanz00609pl.jpg</t>
  </si>
  <si>
    <t>https://www.assdrty.com/tupian/forum/201905/18/095244vvx2zw7c7xvw1pee.jpg</t>
  </si>
  <si>
    <t>magnet:?xt=urn:btih:FFB6AB75D8D71BD84C4D8E58F1902DA2DB3C5AF9</t>
  </si>
  <si>
    <t>https://jp.netcdn.space/digital/video/juy00595/juy00595pl.jpg</t>
  </si>
  <si>
    <t>https://www.assdrty.com/tupian/forum/201905/18/094223mbzrtu215rf1lc4r.jpg</t>
  </si>
  <si>
    <t>magnet:?xt=urn:btih:EBB9797F2075CF910497C6DCD5355E8E5AE21389</t>
  </si>
  <si>
    <t>https://jp.netcdn.space/digital/video/ipx00152/ipx00152pl.jpg</t>
  </si>
  <si>
    <t>https://www.assdrty.com/tupian/forum/201905/09/092756ow2wvtotz2tz722h.jpg</t>
  </si>
  <si>
    <t>magnet:?xt=urn:btih:CFC46717B99266B938D26959120BA26C9C95DF34</t>
  </si>
  <si>
    <t>https://www.assdrty.com/tupian/forum/201905/08/091137sag7i5pz7wwpgdz6.jpg</t>
  </si>
  <si>
    <t>magnet:?xt=urn:btih:1A524245F5CB57951F708E496913875E7D2AB398</t>
  </si>
  <si>
    <t>https://jp.netcdn.space/digital/video/bbi00190/bbi00190pl.jpg</t>
  </si>
  <si>
    <t>https://www.assdrty.com/tupian/forum/201905/07/093526f51u59bgmorbv99d.jpg</t>
  </si>
  <si>
    <t>magnet:?xt=urn:btih:E3DEB20F67FA57CD028FC96E4EB1F414F6C2C834</t>
  </si>
  <si>
    <t>https://jp.netcdn.space/digital/video/mdyd00972/mdyd00972pl.jpg</t>
  </si>
  <si>
    <t>https://www.assdrty.com/tupian/forum/201905/05/092327d901ozfozizqh04i.jpg</t>
  </si>
  <si>
    <t>magnet:?xt=urn:btih:E858CB5C2C5F33B25E08CC47EA6F41D26C4EA3C2</t>
  </si>
  <si>
    <t>https://jp.netcdn.space/digital/video/ipx00101/ipx00101pl.jpg</t>
  </si>
  <si>
    <t>https://www.assdrty.com/tupian/forum/201905/04/084849pfx3f3u3uswtmtul.jpg</t>
  </si>
  <si>
    <t>magnet:?xt=urn:btih:767267D3D35F594E7F3D9FE020FFF73414C7CC03</t>
  </si>
  <si>
    <t>https://jp.netcdn.space/digital/video/mide00232/mide00232pl.jpg</t>
  </si>
  <si>
    <t>https://www.assdrty.com/tupian/forum/201905/03/092818tkhf74j7rxoqfymk.jpg</t>
  </si>
  <si>
    <t>magnet:?xt=urn:btih:AEBBA02E763E3C85EDD2770B63B25D84A4F985F3</t>
  </si>
  <si>
    <t>https://jp.netcdn.space/digital/video/snis00430/snis00430pl.jpg</t>
  </si>
  <si>
    <t>https://www.assdrty.com/tupian/forum/201904/30/094823lne43snv4e5zzekk.jpg</t>
  </si>
  <si>
    <t>magnet:?xt=urn:btih:87F605FB6653E38976AA4D105EAE253795E20F45</t>
  </si>
  <si>
    <t>https://jp.netcdn.space/digital/video/adn00123/adn00123pl.jpg</t>
  </si>
  <si>
    <t>https://www.assdrty.com/tupian/forum/201904/30/093619wp99pys89v9e05vu.jpg</t>
  </si>
  <si>
    <t>magnet:?xt=urn:btih:6C8255928395C49AAE3F939CE74460F097D8E222</t>
  </si>
  <si>
    <t>https://jp.netcdn.space/digital/video/migd00780/migd00780pl.jpg</t>
  </si>
  <si>
    <t>https://www.assdrty.com/tupian/forum/201904/28/092649vv6vazprrs4wp7ph.jpg</t>
  </si>
  <si>
    <t>magnet:?xt=urn:btih:CACB67B471DCF360081B8AFBAF4ED54BDB92AF48</t>
  </si>
  <si>
    <t>https://jp.netcdn.space/digital/video/miaa00054/miaa00054pl.jpg</t>
  </si>
  <si>
    <t>https://www.assdrty.com/tupian/forum/201904/13/104515yz119venttvvke9e.jpg</t>
  </si>
  <si>
    <t>magnet:?xt=urn:btih:DCFF2564A7AB3768EF39BD9692661B4B98F37DCC</t>
  </si>
  <si>
    <t>https://jp.netcdn.space/digital/video/ipx00297/ipx00297pl.jpg</t>
  </si>
  <si>
    <t>https://www.assdrty.com/tupian/forum/201904/12/070552qzsvmo62qs34bmq7.jpg</t>
  </si>
  <si>
    <t>magnet:?xt=urn:btih:85BD3CD6B04D9DF700E4EDDCF5F509DEB114CE50</t>
  </si>
  <si>
    <t>https://jp.netcdn.space/digital/video/shkd00848/shkd00848pl.jpg</t>
  </si>
  <si>
    <t>https://www.assdrty.com/tupian/forum/201904/09/112849f43i0cd23432iyxx.jpg</t>
  </si>
  <si>
    <t>magnet:?xt=urn:btih:A9472B7096BEDDD6C87CA5638D4E610AA9086641</t>
  </si>
  <si>
    <t>https://pics.dmm.co.jp/mono/movie/adult/snis896/snis896pl.jpg</t>
  </si>
  <si>
    <t>https://www.assdrty.com/tupian/forum/201904/03/103412bh700lw0ba09cgab.jpg</t>
  </si>
  <si>
    <t>magnet:?xt=urn:btih:2F3EECAD2C1E222E9D3A95E5EABB81B91D7E6D67</t>
  </si>
  <si>
    <t>https://jp.netcdn.space/digital/video/ssni00433/ssni00433pl.jpg</t>
  </si>
  <si>
    <t>https://www.assdrty.com/tupian/forum/201903/22/112038hxtd65254l5z956t.jpg</t>
  </si>
  <si>
    <t>magnet:?xt=urn:btih:50EB9F0FC636D73937E22D0AED355E0728E195E3</t>
  </si>
  <si>
    <t>https://jp.netcdn.space/digital/video/pppd00547/pppd00547pl.jpg</t>
  </si>
  <si>
    <t>https://www.assdrty.com/tupian/forum/201903/20/111132hidu3d9xr13uij01.jpg</t>
  </si>
  <si>
    <t>magnet:?xt=urn:btih:D7221231E7EB125A58205EDD4186FE80716882FE</t>
  </si>
  <si>
    <t>https://jp.netcdn.space/digital/video/pppd00738/pppd00738pl.jpg</t>
  </si>
  <si>
    <t>https://www.assdrty.com/tupian/forum/201903/17/103245ol0bltiukuiaq64v.jpg</t>
  </si>
  <si>
    <t>magnet:?xt=urn:btih:C416E2D084268AB881E8C8D0EAE34B27C29D116D</t>
  </si>
  <si>
    <t>https://jp.netcdn.space/digital/video/ipx00280/ipx00280pl.jpg</t>
  </si>
  <si>
    <t>https://www.assdrty.com/tupian/forum/201903/17/101945xqccee3zejoy2rcr.jpg</t>
  </si>
  <si>
    <t>magnet:?xt=urn:btih:BC8CC17E55DD39A3B0101F79FD071EAC13A2C17A</t>
  </si>
  <si>
    <t>https://jp.netcdn.space/digital/video/meyd00254/meyd00254pl.jpg</t>
  </si>
  <si>
    <t>https://www.assdrty.com/tupian/forum/201903/10/105421kwl4s5ln410lnihm.jpg</t>
  </si>
  <si>
    <t>magnet:?xt=urn:btih:0044C45A8C19940A402549F8849151DD6A5712DF</t>
  </si>
  <si>
    <t>https://jp.netcdn.space/digital/video/juy00490/juy00490pl.jpg</t>
  </si>
  <si>
    <t>https://www.assdrty.com/tupian/forum/201903/08/110416htv2b680pvcx8p2b.jpg</t>
  </si>
  <si>
    <t>magnet:?xt=urn:btih:39B3701628855E9F99DCCA990DA2C24020EDA408</t>
  </si>
  <si>
    <t>https://jp.netcdn.space/digital/video/pppd00655/pppd00655pl.jpg</t>
  </si>
  <si>
    <t>https://www.assdrty.com/tupian/forum/201903/06/111144tgz5iy0gj8zbzk9s.jpg</t>
  </si>
  <si>
    <t>magnet:?xt=urn:btih:C965272E77E9424DAE7857AFF037856EEF8D400D</t>
  </si>
  <si>
    <t>https://www.assdrty.com/tupian/forum/201903/06/110930g3qeq1920q9ypjqw.jpg</t>
  </si>
  <si>
    <t>magnet:?xt=urn:btih:D1347C3C2F180EB5FA9EE37FAF528C11D8D66D2E</t>
  </si>
  <si>
    <t>https://www.assdrty.com/tupian/forum/201903/06/110713c9bppby5ybqc330x.jpg</t>
  </si>
  <si>
    <t>magnet:?xt=urn:btih:FB08CB67384E9E82581FA33FE2E9619C7874084A</t>
  </si>
  <si>
    <t>https://jp.netcdn.space/digital/video/shkd00797/shkd00797pl.jpg</t>
  </si>
  <si>
    <t>https://www.assdrty.com/tupian/forum/201902/28/112729wth2snf2fmel8fnf.jpg</t>
  </si>
  <si>
    <t>magnet:?xt=urn:btih:033B3D80258B0EE2387071950F98DE0CFB2DBCD7</t>
  </si>
  <si>
    <t>https://jp.netcdn.space/digital/video/hnd00529/hnd00529pl.jpg</t>
  </si>
  <si>
    <t>https://www.assdrty.com/tupian/forum/201902/25/123450llz6vsdtb3bs06hc.jpg</t>
  </si>
  <si>
    <t>magnet:?xt=urn:btih:33361B1B6C0104AE5ED0520B3F486DAC946FE8E5</t>
  </si>
  <si>
    <t>https://jp.netcdn.space/digital/video/miaa00019/miaa00019pl.jpg</t>
  </si>
  <si>
    <t>https://www.assdrty.com/tupian/forum/201902/18/111919jai6gs8ay46gaz6b.jpg</t>
  </si>
  <si>
    <t>magnet:?xt=urn:btih:CCA4AF5894EF75D541A72C1F1CC2DF54C0D34622</t>
  </si>
  <si>
    <t>https://jp.netcdn.space/digital/video/mide00002/mide00002pl.jpg</t>
  </si>
  <si>
    <t>https://www.assdrty.com/tupian/forum/201901/29/105042h6cxhhdaipqqyc0d.jpg</t>
  </si>
  <si>
    <t>magnet:?xt=urn:btih:42554F708CC2DEE9877D7E79B2F8CB20FD483DBB</t>
  </si>
  <si>
    <t>https://www.assdrty.com/tupian/forum/201901/27/110730csztssrkscdfik4m.jpg</t>
  </si>
  <si>
    <t>magnet:?xt=urn:btih:9D76B76031E2CBA03FD751613CD7FF4E997EB1D7</t>
  </si>
  <si>
    <t>https://jp.netcdn.space/digital/video/hnd00405/hnd00405pl.jpg</t>
  </si>
  <si>
    <t>https://www.assdrty.com/tupian/forum/201901/26/104039uvsv3uydquu9cttk.jpg</t>
  </si>
  <si>
    <t>magnet:?xt=urn:btih:15693F5D2446C5FD7FD66F55F9A5754B0C43EE13</t>
  </si>
  <si>
    <t>https://jp.netcdn.space/digital/video/iptd00902/iptd00902pl.jpg</t>
  </si>
  <si>
    <t>https://www.assdrty.com/tupian/forum/201901/25/103732kn0e31jrw6d07nd8.jpg</t>
  </si>
  <si>
    <t>magnet:?xt=urn:btih:C67EC114AFB845ABCFB5899637DC0F400BBB4199</t>
  </si>
  <si>
    <t>https://jp.netcdn.space/digital/video/pppd00728/pppd00728pl.jpg</t>
  </si>
  <si>
    <t>https://www.assdrty.com/tupian/forum/201901/23/112329yr6zr9d3fd6hb95f.jpg</t>
  </si>
  <si>
    <t>magnet:?xt=urn:btih:5ED6024843E673B46490DB787CC033AAFD486087</t>
  </si>
  <si>
    <t>https://jp.netcdn.space/digital/video/miae00358/miae00358pl.jpg</t>
  </si>
  <si>
    <t>https://www.assdrty.com/tupian/forum/201901/06/102027vojt3eroseklhotr.jpg</t>
  </si>
  <si>
    <t>magnet:?xt=urn:btih:40AF629702835407A2830E6016D5A78E6AA6B5CA</t>
  </si>
  <si>
    <t>https://jp.netcdn.space/digital/video/ssni00307/ssni00307pl.jpg</t>
  </si>
  <si>
    <t>https://www.assdrty.com/tupian/forum/201901/05/101822o96rlfvl8m2ul7zd.jpg</t>
  </si>
  <si>
    <t>magnet:?xt=urn:btih:E8D21B92DF962C3EBC8D7022BA8828CF7330401F</t>
  </si>
  <si>
    <t>https://jp.netcdn.space/digital/video/ssni00303/ssni00303pl.jpg</t>
  </si>
  <si>
    <t>https://www.assdrty.com/tupian/forum/201901/05/101644ltqoxarkeoz1alon.jpg</t>
  </si>
  <si>
    <t>magnet:?xt=urn:btih:EA6AF4457CCB3BD3DBF228CBC9A0015DD1E256D0</t>
  </si>
  <si>
    <t>https://jp.netcdn.space/digital/video/xvsr00412/xvsr00412pl.jpg</t>
  </si>
  <si>
    <t>https://www.assdrty.com/tupian/forum/201901/04/101535e2f2i6yfk2vfvhi6.jpg</t>
  </si>
  <si>
    <t>magnet:?xt=urn:btih:6CCB881FADA7BE3DD2E13B3242826A9E731BFC7A</t>
  </si>
  <si>
    <t>https://jp.netcdn.space/digital/video/midd00757/midd00757pl.jpg</t>
  </si>
  <si>
    <t>https://www.assdrty.com/tupian/forum/201812/02/100410y97i9i444i1htvq4.jpg</t>
  </si>
  <si>
    <t>magnet:?xt=urn:btih:C9D14EA1AC89F238D86F5F47D51512014E02C48C</t>
  </si>
  <si>
    <t>https://jp.netcdn.space/digital/video/ssni00351/ssni00351pl.jpg</t>
  </si>
  <si>
    <t>https://www.assdrty.com/tupian/forum/201811/24/110458ecsnekydnyx5kui9.jpg</t>
  </si>
  <si>
    <t>magnet:?xt=urn:btih:AA05943F4DE889173402F633D591CECE6BA8CB54</t>
  </si>
  <si>
    <t>https://jp.netcdn.space/digital/video/ssni00739/ssni00739pl.jpg</t>
  </si>
  <si>
    <t>https://www.assdrty.com/tupian/forum/202003/19/101839i0fllyilslqqbyhu.jpg</t>
  </si>
  <si>
    <t>magnet:?xt=urn:btih:F674E8D574147F22D5D5524BD9DFCEBD30738972</t>
  </si>
  <si>
    <t>https://jp.netcdn.space/digital/video/jul00035/jul00035pl.jpg</t>
  </si>
  <si>
    <t>https://www.assdrty.com/tupian/forum/201911/09/094558rpc9bbc2b9q4bcc4.jpg</t>
  </si>
  <si>
    <t>magnet:?xt=urn:btih:2BFD891125AD830163FD1BA33102E14B283BECE0</t>
  </si>
  <si>
    <t>https://jp.netcdn.space/digital/video/jul00016/jul00016pl.jpg</t>
  </si>
  <si>
    <t>https://www.assdrty.com/tupian/forum/201911/02/100648cpdurwj5dfc5rr55.jpg</t>
  </si>
  <si>
    <t>magnet:?xt=urn:btih:A98FD5BD2C6ABD074B7911F9DA2F3341922E05BA</t>
  </si>
  <si>
    <t>https://jp.netcdn.space/digital/video/hnd00497/hnd00497pl.jpg</t>
  </si>
  <si>
    <t>https://www.assdrty.com/tupian/forum/201910/26/093950itiqiaqrcp867x3g.jpg</t>
  </si>
  <si>
    <t>magnet:?xt=urn:btih:303A5670F9CE6DEBF99C74BC12E51F0BA0F54D5E</t>
  </si>
  <si>
    <t>https://jp.netcdn.space/digital/video/cjod00101/cjod00101pl.jpg</t>
  </si>
  <si>
    <t>https://www.assdrty.com/tupian/forum/201910/26/093825v1or1d7zl1dm6w7q.jpg</t>
  </si>
  <si>
    <t>magnet:?xt=urn:btih:74A7332B188F4D4726001C496E7C5B65366E5F67</t>
  </si>
  <si>
    <t>https://jp.netcdn.space/digital/video/jul00003/jul00003pl.jpg</t>
  </si>
  <si>
    <t>https://www.assdrty.com/tupian/forum/201910/23/101326i5699dw8cd6qj4zc.jpg</t>
  </si>
  <si>
    <t>magnet:?xt=urn:btih:4E2B2BDA5E6939D13E9AA3ABCC1E779CFB570EC9</t>
  </si>
  <si>
    <t>https://jp.netcdn.space/digital/video/hnd00737/hnd00737pl.jpg</t>
  </si>
  <si>
    <t>https://www.assdrty.com/tupian/forum/201910/23/100926k97ty2tn9jyybyb9.jpg</t>
  </si>
  <si>
    <t>magnet:?xt=urn:btih:93AED75549FB0D42980B9F78CBD8BA9095265234</t>
  </si>
  <si>
    <t>https://jp.netcdn.space/digital/video/wanz00895/wanz00895pl.jpg</t>
  </si>
  <si>
    <t>https://www.assdrty.com/tupian/forum/201910/21/093812ur1ax1az1k3dae5k.jpg</t>
  </si>
  <si>
    <t>magnet:?xt=urn:btih:0DA1D2298513685C3B49EAEA76C76872A096E1AB</t>
  </si>
  <si>
    <t>https://jp.netcdn.space/digital/video/miaa00165/miaa00165pl.jpg</t>
  </si>
  <si>
    <t>https://www.assdrty.com/tupian/forum/201910/18/093548sdtzsv9t550zj91v.jpg</t>
  </si>
  <si>
    <t>magnet:?xt=urn:btih:3A68F1727DD2C2DEDA76E2F32DB5C04D43D5F579</t>
  </si>
  <si>
    <t>https://jp.netcdn.space/digital/video/meyd00541/meyd00541pl.jpg</t>
  </si>
  <si>
    <t>https://www.assdrty.com/tupian/forum/201910/18/093346mbpkqpy2bxw2yn27.jpg</t>
  </si>
  <si>
    <t>magnet:?xt=urn:btih:BB068DAEE42C3DA5FB91DC383E30DFE9302EE16D</t>
  </si>
  <si>
    <t>https://jp.netcdn.space/digital/video/blk00424/blk00424pl.jpg</t>
  </si>
  <si>
    <t>https://www.assdrty.com/tupian/forum/201910/17/090611kxrokl1zvk77r8xv.jpg</t>
  </si>
  <si>
    <t>magnet:?xt=urn:btih:968045928AA603CA2A3DAEAAA1187E24C6650A00</t>
  </si>
  <si>
    <t>https://jp.netcdn.space/digital/video/pgd00554/pgd00554pl.jpg</t>
  </si>
  <si>
    <t>https://www.assdrty.com/tupian/forum/201910/13/102121poof7ls2t9jzju2r.jpg</t>
  </si>
  <si>
    <t>magnet:?xt=urn:btih:BBE0FDA81BFAA03D00199461604CDA02839423DD</t>
  </si>
  <si>
    <t>https://jp.netcdn.space/digital/video/wanz00305/wanz00305pl.jpg</t>
  </si>
  <si>
    <t>https://www.assdrty.com/tupian/forum/201910/12/115806szudf5020zu2w0u7.jpg</t>
  </si>
  <si>
    <t>magnet:?xt=urn:btih:36FAE745D545504951836B49C73609183A6B912A</t>
  </si>
  <si>
    <t>https://jp.netcdn.space/digital/video/miad00907/miad00907pl.jpg</t>
  </si>
  <si>
    <t>https://www.assdrty.com/tupian/forum/201910/06/103304ic05fbj3svawgasv.jpg</t>
  </si>
  <si>
    <t>magnet:?xt=urn:btih:1B86ED763B08C6170F54C352A59DAFE2713D05FF</t>
  </si>
  <si>
    <t>https://jp.netcdn.space/digital/video/mide00225/mide00225pl.jpg</t>
  </si>
  <si>
    <t>https://www.assdrty.com/tupian/forum/201910/02/110600q7hnbf71q7hq252q.jpg</t>
  </si>
  <si>
    <t>magnet:?xt=urn:btih:CBCE8882C5BBAC057F116FE809CCC766AA888AB3</t>
  </si>
  <si>
    <t>https://jp.netcdn.space/digital/video/h_254tga00007/h_254tga00007pl.jpg</t>
  </si>
  <si>
    <t>https://www.assdrty.com/tupian/forum/201909/18/095044vmgkphvmw8j1pgkc.jpg</t>
  </si>
  <si>
    <t>magnet:?xt=urn:btih:ABEE4695F95B1100A448275E5706E49BDB24FDFF</t>
  </si>
  <si>
    <t>https://www.assdrty.com/tupian/forum/201909/14/102902aj9kvkhfte1te9tv.jpg</t>
  </si>
  <si>
    <t>magnet:?xt=urn:btih:28863272D09D4C3D8D7CFE812B8A708966200E1D</t>
  </si>
  <si>
    <t>https://jp.netcdn.space/digital/video/adn00109/adn00109pl.jpg</t>
  </si>
  <si>
    <t>https://www.assdrty.com/tupian/forum/201909/11/101059j3lbagzdj9baqte1.jpg</t>
  </si>
  <si>
    <t>magnet:?xt=urn:btih:A3A1E8AEED9FB6318BED28B2214B1E451C6C6517</t>
  </si>
  <si>
    <t>https://jp.netcdn.space/digital/video/pppd00671/pppd00671pl.jpg</t>
  </si>
  <si>
    <t>https://www.assdrty.com/tupian/forum/201909/07/131202e0orl7ceble1ll1y.jpg</t>
  </si>
  <si>
    <t>magnet:?xt=urn:btih:B0360AE3E3628017F570D197AC75BE605826B22E</t>
  </si>
  <si>
    <t>https://www.assdrty.com/tupian/forum/201909/07/130845b50m05015rboemru.jpg</t>
  </si>
  <si>
    <t>magnet:?xt=urn:btih:964657C6457F4B95E54195E04B44EB91D74A7C4F</t>
  </si>
  <si>
    <t>https://www.assdrty.com/images/2019/09/20/jux-650.jpg</t>
  </si>
  <si>
    <t>https://jp.netcdn.space/digital/video/jux00650/jux00650pl.jpg</t>
  </si>
  <si>
    <t>magnet:?xt=urn:btih:DB834516255F765265CCFA6FC9BD838A2986141F</t>
  </si>
  <si>
    <t>https://jp.netcdn.space/digital/video/hnd00646/hnd00646pl.jpg</t>
  </si>
  <si>
    <t>https://www.assdrty.com/tupian/forum/201909/02/111157r5z5pid67zi56paa.jpg</t>
  </si>
  <si>
    <t>magnet:?xt=urn:btih:C880E370E68F5AF0F26D1CFDC452E50A05CDBEC2</t>
  </si>
  <si>
    <t>https://jp.netcdn.space/digital/video/ssni00548/ssni00548pl.jpg</t>
  </si>
  <si>
    <t>https://www.assdrty.com/tupian/forum/201908/23/102347xuofunfchs4bc2hn.jpg</t>
  </si>
  <si>
    <t>magnet:?xt=urn:btih:5531D68FEE1015B86D8B0E3066ECCD92DEB0B4E2</t>
  </si>
  <si>
    <t>https://www.assdrty.com/tupian/forum/201908/22/102433kxvo9d47t8juytt7.jpg</t>
  </si>
  <si>
    <t>magnet:?xt=urn:btih:4644B7E48E6614FEAC5F3A180834C3DB46157CE2</t>
  </si>
  <si>
    <t>https://jp.netcdn.space/digital/video/bbi00138/bbi00138pl.jpg</t>
  </si>
  <si>
    <t>https://www.assdrty.com/tupian/forum/201908/19/100637o0pm31h00ps1k1t8.jpg</t>
  </si>
  <si>
    <t>magnet:?xt=urn:btih:B20B8CB34B85B8BA20D7F9B3D6387C3A6A836A81</t>
  </si>
  <si>
    <t>https://jp.netcdn.space/digital/video/meyd00522/meyd00522pl.jpg</t>
  </si>
  <si>
    <t>https://www.assdrty.com/tupian/forum/201908/17/095412x1lsi1r1j109jjrs.jpg</t>
  </si>
  <si>
    <t>magnet:?xt=urn:btih:180B528DEAF7949A0B13064D501EFE23FD2BA9A3</t>
  </si>
  <si>
    <t>https://jp.netcdn.space/digital/video/meyd00519/meyd00519pl.jpg</t>
  </si>
  <si>
    <t>https://www.assdrty.com/tupian/forum/201908/15/090526bzcqqwj37pj390f3.jpg</t>
  </si>
  <si>
    <t>magnet:?xt=urn:btih:1C6716BDBA39B9E939C798CDDD376502742C8F53</t>
  </si>
  <si>
    <t>https://jp.netcdn.space/digital/video/ipx00215/ipx00215pl.jpg</t>
  </si>
  <si>
    <t>https://www.assdrty.com/tupian/forum/201908/13/110440fhpvwbywhhy7uuvr.jpg</t>
  </si>
  <si>
    <t>magnet:?xt=urn:btih:0FCE625E80F9DBEF13A87C093DC0D62E9C870A77</t>
  </si>
  <si>
    <t>https://jp.netcdn.space/digital/video/ipx00200/ipx00200pl.jpg</t>
  </si>
  <si>
    <t>https://www.assdrty.com/tupian/forum/201908/12/093925kvjkja0h3hvis7kt.jpg</t>
  </si>
  <si>
    <t>magnet:?xt=urn:btih:CC531FC4B88B9EF3AD51C332B6E6254FFF9EF116</t>
  </si>
  <si>
    <t>https://jp.netcdn.space/digital/video/miaa00106/miaa00106pl.jpg</t>
  </si>
  <si>
    <t>https://www.assdrty.com/tupian/forum/201908/07/094900zooyr669gwqy9y69.jpg</t>
  </si>
  <si>
    <t>magnet:?xt=urn:btih:2A4D02266C0248EC95F13541570E6B56CF97D6AE</t>
  </si>
  <si>
    <t>https://jp.netcdn.space/digital/video/miaa00122/miaa00122pl.jpg</t>
  </si>
  <si>
    <t>https://www.assdrty.com/tupian/forum/201908/01/124637yp5rax7rr77g5i8p.jpg</t>
  </si>
  <si>
    <t>magnet:?xt=urn:btih:C2AD7DDD4992871417463AD6A64697916CA71DF5</t>
  </si>
  <si>
    <t>https://jp.netcdn.space/digital/video/mide00075/mide00075pl.jpg</t>
  </si>
  <si>
    <t>https://www.assdrty.com/tupian/forum/201907/30/100833iyzsw8pzjyxyrr7x.jpg</t>
  </si>
  <si>
    <t>magnet:?xt=urn:btih:7A29A0E8A99132FD7CDE2513830B770110FE4CB1</t>
  </si>
  <si>
    <t>http://pics.dmm.co.jp/mono/movie/adult/cjod048/cjod048pl.jpg</t>
  </si>
  <si>
    <t>https://www.assdrty.com/tupian/forum/201907/26/093317tinv1czqii1v111o.jpg</t>
  </si>
  <si>
    <t>magnet:?xt=urn:btih:C28C548F544486F936E500114CD0D847ADA511A4</t>
  </si>
  <si>
    <t>https://jp.netcdn.space/digital/video/team00062/team00062pl.jpg</t>
  </si>
  <si>
    <t>https://www.assdrty.com/tupian/forum/201907/23/121915sl62003zpx91xfm1.jpg</t>
  </si>
  <si>
    <t>magnet:?xt=urn:btih:83CBC75E082A8C2671E241B466729FBB79FB3B15</t>
  </si>
  <si>
    <t>https://jp.netcdn.space/digital/video/pred00154/pred00154pl.jpg</t>
  </si>
  <si>
    <t>https://www.assdrty.com/tupian/forum/201907/20/105214lk9k439teakukavj.jpg</t>
  </si>
  <si>
    <t>magnet:?xt=urn:btih:8A2C8C1237F0ABCC099A4DF69E7104391E5E33C3</t>
  </si>
  <si>
    <t>https://jp.netcdn.space/digital/video/ssni00519/ssni00519pl.jpg</t>
  </si>
  <si>
    <t>https://www.assdrty.com/tupian/forum/201907/17/100250uwbwtbumzmmbm6tk.jpg</t>
  </si>
  <si>
    <t>magnet:?xt=urn:btih:78BAC8ED36344A252DF1182EAF11467E039FA0E6</t>
  </si>
  <si>
    <t>https://jp.netcdn.space/digital/video/rbd00456/rbd00456pl.jpg</t>
  </si>
  <si>
    <t>https://www.assdrty.com/tupian/forum/201907/16/095523i9che57sahz69vhs.jpg</t>
  </si>
  <si>
    <t>magnet:?xt=urn:btih:C4A81659049C7214BDF8EA0B2E7E40F5FB296A56</t>
  </si>
  <si>
    <t>https://jp.netcdn.space/digital/video/miaa00109/miaa00109pl.jpg</t>
  </si>
  <si>
    <t>https://www.assdrty.com/tupian/forum/201907/12/095747spfne4ewcgtocwqn.jpg</t>
  </si>
  <si>
    <t>magnet:?xt=urn:btih:C187CA436FD0042B765ABDC6CBAEB1599F05FDE1</t>
  </si>
  <si>
    <t>https://jp.netcdn.space/digital/video/cjod00192/cjod00192pl.jpg</t>
  </si>
  <si>
    <t>https://www.assdrty.com/tupian/forum/201907/04/095424pwor5covvwzejz9w.jpg</t>
  </si>
  <si>
    <t>magnet:?xt=urn:btih:647AE7E92BD87B373D61E26F8156A215C461671A</t>
  </si>
  <si>
    <t>https://jp.netcdn.space/digital/video/miae00064/miae00064pl.jpg</t>
  </si>
  <si>
    <t>https://www.assdrty.com/tupian/forum/201906/30/102116rmtdsszqbql73dqb.jpg</t>
  </si>
  <si>
    <t>magnet:?xt=urn:btih:923957677135738A088965146BD2D80CEE3F49BA</t>
  </si>
  <si>
    <t>https://jp.netcdn.space/digital/video/hnd00659/hnd00659pl.jpg</t>
  </si>
  <si>
    <t>https://www.assdrty.com/tupian/forum/201906/28/114839e0tm0owo0f9944of.jpg</t>
  </si>
  <si>
    <t>magnet:?xt=urn:btih:B77FC5FB80DAF837963D342A3AA8EB19CD051192</t>
  </si>
  <si>
    <t>https://jp.netcdn.space/digital/video/ipx00323/ipx00323pl.jpg</t>
  </si>
  <si>
    <t>https://www.assdrty.com/tupian/forum/201906/25/090538j0icq5x8ds8a5cz4.jpg</t>
  </si>
  <si>
    <t>magnet:?xt=urn:btih:32C584851F25ADE64281B5107CCA74FA728BC16D</t>
  </si>
  <si>
    <t>https://jp.netcdn.space/digital/video/1sdmu00855/1sdmu00855pl.jpg</t>
  </si>
  <si>
    <t>https://www.assdrty.com/tupian/forum/201906/21/095223elh7ee5evgtzqq57.jpg</t>
  </si>
  <si>
    <t>magnet:?xt=urn:btih:B8BEA8BD41858B92E4501D0220CBD9BDF387264D</t>
  </si>
  <si>
    <t>https://www.assdrty.com/tupian/forum/201906/20/092316fs1bpffl3rnlzgsw.jpg</t>
  </si>
  <si>
    <t>magnet:?xt=urn:btih:4C4F62C485E34ACBADA3C6CFE79D4FA5B996D1C0</t>
  </si>
  <si>
    <t>https://jp.netcdn.space/digital/video/meyd00499/meyd00499pl.jpg</t>
  </si>
  <si>
    <t>https://www.assdrty.com/tupian/forum/201906/13/102521tzxqzk1m8orzk8e5.jpg</t>
  </si>
  <si>
    <t>magnet:?xt=urn:btih:764C601C70DF6D25D629A251CFF91D173402FAA6</t>
  </si>
  <si>
    <t>https://jp.netcdn.space/digital/video/snis00398/snis00398pl.jpg</t>
  </si>
  <si>
    <t>https://www.assdrty.com/tupian/forum/201906/08/100843brbjb1b3hj71jhhu.jpg</t>
  </si>
  <si>
    <t>magnet:?xt=urn:btih:5440F9F7049501CD20485991198247CFA34A16BF</t>
  </si>
  <si>
    <t>https://jp.netcdn.space/digital/video/miae00068/miae00068pl.jpg</t>
  </si>
  <si>
    <t>https://www.assdrty.com/tupian/forum/201906/05/131759g8fggfg6242ve86r.jpg</t>
  </si>
  <si>
    <t>magnet:?xt=urn:btih:23C4407088B33B61B196C2E9299390571FB1D85E</t>
  </si>
  <si>
    <t>https://jp.netcdn.space/digital/video/ipx00123/ipx00123pl.jpg</t>
  </si>
  <si>
    <t>https://www.assdrty.com/tupian/forum/201906/03/095811lwiydccdkj90kncz.jpg</t>
  </si>
  <si>
    <t>magnet:?xt=urn:btih:637A5E23E877977FB40E2D81BC5F3585A09E6961</t>
  </si>
  <si>
    <t>https://jp.netcdn.space/digital/video/mudr00052/mudr00052pl.jpg</t>
  </si>
  <si>
    <t>https://www.assdrty.com/tupian/forum/201905/25/095058s6zsnob0rn0j6qkg.jpg</t>
  </si>
  <si>
    <t>magnet:?xt=urn:btih:0493B60800D485C17254BB83FD5123110E0C55EE</t>
  </si>
  <si>
    <t>https://jp.netcdn.space/digital/video/pgd00911/pgd00911pl.jpg</t>
  </si>
  <si>
    <t>https://www.assdrty.com/tupian/forum/201905/24/100430pxt4iqtawhqaqx3a.jpg</t>
  </si>
  <si>
    <t>magnet:?xt=urn:btih:F4BF6BA7D8B8D64D54525391D40FD40DB7E8EB2C</t>
  </si>
  <si>
    <t>https://jp.netcdn.space/digital/video/pgd00783/pgd00783pl.jpg</t>
  </si>
  <si>
    <t>https://www.assdrty.com/tupian/forum/201905/16/092908h7vssksm1kiiskov.jpg</t>
  </si>
  <si>
    <t>magnet:?xt=urn:btih:127923E28FDC22B3B2CE43C5E92587B0D36C77A2</t>
  </si>
  <si>
    <t>https://jp.netcdn.space/digital/video/ipx00312/ipx00312pl.jpg</t>
  </si>
  <si>
    <t>https://www.assdrty.com/tupian/forum/201905/15/094341pspq2w7xlrbwoow0.jpg</t>
  </si>
  <si>
    <t>magnet:?xt=urn:btih:E6B80EE2BC6E337EA7D1BFA05EDB1D012A0F430E</t>
  </si>
  <si>
    <t>https://jp.netcdn.space/digital/video/ipx00043/ipx00043pl.jpg</t>
  </si>
  <si>
    <t>https://www.assdrty.com/tupian/forum/201905/13/095337v82xjjk8xsj2ek5e.jpg</t>
  </si>
  <si>
    <t>magnet:?xt=urn:btih:3022ADBA0E509C24777653DBEA1F734BC55A51C4</t>
  </si>
  <si>
    <t>https://jp.netcdn.space/digital/video/ipx00151/ipx00151pl.jpg</t>
  </si>
  <si>
    <t>https://www.assdrty.com/tupian/forum/201905/12/091851a3uvdxdsxk0zyyzy.jpg</t>
  </si>
  <si>
    <t>magnet:?xt=urn:btih:F812BAEF712F5E1D15161F9608B7EDB1514D4607</t>
  </si>
  <si>
    <t>https://www.assdrty.com/tupian/forum/201905/09/091758dgz9sse4by9zebgx.jpg</t>
  </si>
  <si>
    <t>magnet:?xt=urn:btih:C782AF55BED9BBCC30C03196B54D529421D51F72</t>
  </si>
  <si>
    <t>https://jp.netcdn.space/digital/video/pppd00308/pppd00308pl.jpg</t>
  </si>
  <si>
    <t>https://www.assdrty.com/tupian/forum/201905/08/091327zxau5vnuv2av57b5.jpg</t>
  </si>
  <si>
    <t>magnet:?xt=urn:btih:5C8DF24BCC239B379CC23E03B577545D6183185B</t>
  </si>
  <si>
    <t>https://jp.netcdn.space/digital/video/wanz00853/wanz00853pl.jpg</t>
  </si>
  <si>
    <t>https://www.assdrty.com/tupian/forum/201905/05/093405v4wnxdm1ie1no4nw.jpg</t>
  </si>
  <si>
    <t>magnet:?xt=urn:btih:9807F192708F9D9CE21C6BECEA77DBFE7AF6DB3D</t>
  </si>
  <si>
    <t>https://jp.netcdn.space/digital/video/pgd00833/pgd00833pl.jpg</t>
  </si>
  <si>
    <t>https://www.assdrty.com/tupian/forum/201905/05/092714b6r9o9290kllt329.jpg</t>
  </si>
  <si>
    <t>magnet:?xt=urn:btih:98C9AA56B9780E1778F5CA2040CED7B40E6C1795</t>
  </si>
  <si>
    <t>https://jp.netcdn.space/digital/video/adn00172/adn00172pl.jpg</t>
  </si>
  <si>
    <t>https://www.assdrty.com/tupian/forum/201905/05/091726qi5xciwm9c1b5j4r.jpg</t>
  </si>
  <si>
    <t>magnet:?xt=urn:btih:0B3AB8A30CDF8D9C38E94C2A706804311EB762B8</t>
  </si>
  <si>
    <t>https://jp.netcdn.space/digital/video/12lol00089/12lol00089pl.jpg</t>
  </si>
  <si>
    <t>https://www.assdrty.com/tupian/forum/201905/01/093048e36630gfsgl3tz04.jpg</t>
  </si>
  <si>
    <t>magnet:?xt=urn:btih:E2AC546B50C25D250BC140DE0401BF4433F0DAB6</t>
  </si>
  <si>
    <t>https://jp.netcdn.space/digital/video/juy00748/juy00748pl.jpg</t>
  </si>
  <si>
    <t>https://www.assdrty.com/tupian/forum/201904/22/090759drulpg1lp8egupg8.jpg</t>
  </si>
  <si>
    <t>magnet:?xt=urn:btih:84A0A7259A84FC03B88ADDC41ECF088EB946B9F4</t>
  </si>
  <si>
    <t>https://jp.netcdn.space/digital/video/pppd00751/pppd00751pl.jpg</t>
  </si>
  <si>
    <t>https://www.assdrty.com/tupian/forum/201904/20/103009ixihg6x5i8dmx5h8.jpg</t>
  </si>
  <si>
    <t>magnet:?xt=urn:btih:097840714B5BAC246EFE3D16396634EEF7028550</t>
  </si>
  <si>
    <t>https://pics.javcdn.pw/cover/6i17_b.jpg</t>
  </si>
  <si>
    <t>https://jp.netcdn.space/digital/video/pred00137/pred00137pl.jpg</t>
  </si>
  <si>
    <t>magnet:?xt=urn:btih:3A40EEC4FBD66DFEDCC88991B525DE9E85292D08</t>
  </si>
  <si>
    <t>https://jp.netcdn.space/digital/video/13gvg00286/13gvg00286pl.jpg</t>
  </si>
  <si>
    <t>https://www.assdrty.com/tupian/forum/201904/15/095008o1o7fhu1kuuak1kz.jpg</t>
  </si>
  <si>
    <t>magnet:?xt=urn:btih:BD4345A74F0003EDB928899FCBA97DA593D73FD5</t>
  </si>
  <si>
    <t>https://jp.netcdn.space/digital/video/ipx00298/ipx00298pl.jpg</t>
  </si>
  <si>
    <t>https://www.assdrty.com/tupian/forum/201904/11/110403ss4ext6kks6xfqbs.jpg</t>
  </si>
  <si>
    <t>magnet:?xt=urn:btih:C850E1064EA252FB3F863FD6B4657ACE84C1A2C7</t>
  </si>
  <si>
    <t>https://jp.netcdn.space/digital/video/1star00869/1star00869pl.jpg</t>
  </si>
  <si>
    <t>https://www.assdrty.com/tupian/forum/201904/10/105317li57nl2i7nw7iik7.jpg</t>
  </si>
  <si>
    <t>magnet:?xt=urn:btih:1ED582CBACD380ED52551A404E8CF63A46D064CE</t>
  </si>
  <si>
    <t>https://jp.netcdn.space/digital/video/jux00790/jux00790pl.jpg</t>
  </si>
  <si>
    <t>https://www.assdrty.com/tupian/forum/201904/08/102629prvt39q1tqq18v41.jpg</t>
  </si>
  <si>
    <t>magnet:?xt=urn:btih:CCF33A9346C99F33E0C0B78C519299393022774B</t>
  </si>
  <si>
    <t>https://www.assdrty.com/tupian/forum/201904/07/110844ed9a9cdymtd5mtpj.jpg</t>
  </si>
  <si>
    <t>magnet:?xt=urn:btih:94075AB5A7F67C6DF327E9AA5C9DD7178A690389</t>
  </si>
  <si>
    <t>https://jp.netcdn.space/digital/video/snis00441/snis00441pl.jpg</t>
  </si>
  <si>
    <t>https://www.assdrty.com/tupian/forum/201904/02/100746ghll3marrpfdlhfm.jpg</t>
  </si>
  <si>
    <t>magnet:?xt=urn:btih:2C83AA00CB0C08B77730D6E2341C6D51631B3623</t>
  </si>
  <si>
    <t>https://www.assdrty.com/tupian/forum/201903/21/111044m411z3z3dqqvv1x7.jpg</t>
  </si>
  <si>
    <t>magnet:?xt=urn:btih:359B2A789FA83DAC7EFDC6D7D8EE930714246A56</t>
  </si>
  <si>
    <t>https://jp.netcdn.space/digital/video/ipx00282/ipx00282pl.jpg</t>
  </si>
  <si>
    <t>https://www.assdrty.com/tupian/forum/201903/18/105554rdaja7z7yjkm7z76.jpg</t>
  </si>
  <si>
    <t>magnet:?xt=urn:btih:A670933CBD3D6C6A92F52AADAB8F1CB5CDFFE72C</t>
  </si>
  <si>
    <t>https://www.assdrty.com/tupian/forum/201903/05/110234wioi20ib95g332v2.jpg</t>
  </si>
  <si>
    <t>magnet:?xt=urn:btih:DAE278B7E52C4B290FCE5C29D2D3733F114D3DD0</t>
  </si>
  <si>
    <t>https://www.assdrty.com/tupian/forum/201902/26/104043jxylp5xhd2aj55hu.jpg</t>
  </si>
  <si>
    <t>magnet:?xt=urn:btih:1776665DFAAF2F3CFB4395B1C20A343A619DEAA0</t>
  </si>
  <si>
    <t>https://jp.netcdn.space/digital/video/miae00304/miae00304pl.jpg</t>
  </si>
  <si>
    <t>https://www.assdrty.com/tupian/forum/201902/25/123703ez5zpbe391igguzc.jpg</t>
  </si>
  <si>
    <t>magnet:?xt=urn:btih:F536480CD0AA21A6E168E478195450F510ECDE9F</t>
  </si>
  <si>
    <t>https://jp.netcdn.space/digital/video/mide00552/mide00552pl.jpg</t>
  </si>
  <si>
    <t>https://www.assdrty.com/tupian/forum/201902/24/105443j4fioffwkkwdloa2.jpg</t>
  </si>
  <si>
    <t>magnet:?xt=urn:btih:5C2E59CA4E7B338746ABC2CB7E4ED156D23AC2B2</t>
  </si>
  <si>
    <t>https://www.assdrty.com/tupian/forum/201902/16/110830o73aqrh7r7qjq2fq.jpg</t>
  </si>
  <si>
    <t>magnet:?xt=urn:btih:93A430269A1B9995C65808F9CE4B83FF0BC667C1</t>
  </si>
  <si>
    <t>https://www.assdrty.com/tupian/forum/201902/03/145018keyycyfcc3wx4qx3.jpg</t>
  </si>
  <si>
    <t>magnet:?xt=urn:btih:2C4E64880F4AFD4A8E096F1F9E353AB74D2AB63C</t>
  </si>
  <si>
    <t>https://jp.netcdn.space/digital/video/ssni00391/ssni00391pl.jpg</t>
  </si>
  <si>
    <t>https://www.assdrty.com/tupian/forum/201901/25/105150b1sfcoo7tczs0sty.jpg</t>
  </si>
  <si>
    <t>magnet:?xt=urn:btih:B4B7B3488C9D7C53171D1F989DB0DAE9AF1726F7</t>
  </si>
  <si>
    <t>https://jp.netcdn.space/digital/video/ssni00390/ssni00390pl.jpg</t>
  </si>
  <si>
    <t>https://www.assdrty.com/tupian/forum/201901/21/114451cr66k00q6v91pj9o.jpg</t>
  </si>
  <si>
    <t>magnet:?xt=urn:btih:59BBF3436D965D09D2FB3FB3498B91234283D823</t>
  </si>
  <si>
    <t>https://jp.netcdn.space/digital/video/pred00124/pred00124pl.jpg</t>
  </si>
  <si>
    <t>https://www.assdrty.com/tupian/forum/201901/18/125823wkqxicyypnb873zq.jpg</t>
  </si>
  <si>
    <t>magnet:?xt=urn:btih:91C1370442D541DFD538D560161062C023EBD2EE</t>
  </si>
  <si>
    <t>https://jp.netcdn.space/digital/video/mide00434/mide00434pl.jpg</t>
  </si>
  <si>
    <t>https://www.assdrty.com/tupian/forum/201901/17/123550t5tb8tb6c1tbkb5d.jpg</t>
  </si>
  <si>
    <t>magnet:?xt=urn:btih:48874E01AE73159EF6593B70B05D7536FE371EE2</t>
  </si>
  <si>
    <t>https://jp.netcdn.space/digital/video/meyd00447/meyd00447pl.jpg</t>
  </si>
  <si>
    <t>https://www.assdrty.com/tupian/forum/201901/15/122917fejo0tuq0oxiu22u.jpg</t>
  </si>
  <si>
    <t>magnet:?xt=urn:btih:3D202AA39B7E4422C42CE20FBFDC91E5BF330D4E</t>
  </si>
  <si>
    <t>https://jp.netcdn.space/digital/video/wanz00823/wanz00823pl.jpg</t>
  </si>
  <si>
    <t>https://www.assdrty.com/tupian/forum/201901/14/084159wevvxaax9u4ejzxk.jpg</t>
  </si>
  <si>
    <t>magnet:?xt=urn:btih:8283E286EA2C3D1F34E66DFB1EF974F9D35841EE</t>
  </si>
  <si>
    <t>https://jp.netcdn.space/digital/video/ipx00159/ipx00159pl.jpg</t>
  </si>
  <si>
    <t>https://www.assdrty.com/tupian/forum/201901/13/085657wslxzc2m7cc12sz7.jpg</t>
  </si>
  <si>
    <t>magnet:?xt=urn:btih:D7D91B7F1360B58AFEEA43E89F90023B76FF475A</t>
  </si>
  <si>
    <t>https://jp.netcdn.space/digital/video/meyd00156/meyd00156pl.jpg</t>
  </si>
  <si>
    <t>https://www.assdrty.com/tupian/forum/201901/04/102039d6sgs9g1og69z2eo.jpg</t>
  </si>
  <si>
    <t>magnet:?xt=urn:btih:CC7B01867A713EE1FE000B925B9175882CB87A4C</t>
  </si>
  <si>
    <t>https://jp.netcdn.space/digital/video/118abp00712/118abp00712pl.jpg</t>
  </si>
  <si>
    <t>https://www.assdrty.com/tupian/forum/201812/30/105947kh8w76mms898x6ml.jpg</t>
  </si>
  <si>
    <t>magnet:?xt=urn:btih:E5F8CBF3CC2C227467C1ECD7CF8800EB0D8337D3</t>
  </si>
  <si>
    <t>https://jp.netcdn.space/digital/video/mdyd00950/mdyd00950pl.jpg</t>
  </si>
  <si>
    <t>https://www.assdrty.com/tupian/forum/201812/08/103152mwzod0wolydxzwvd.jpg</t>
  </si>
  <si>
    <t>magnet:?xt=urn:btih:EE1DA1655E8DD5E2C27F1EF001C690893A360B14</t>
  </si>
  <si>
    <t>https://jp.netcdn.space/digital/video/avsa00075/avsa00075pl.jpg</t>
  </si>
  <si>
    <t>https://www.assdrty.com/tupian/forum/202002/28/101226lo6ah90gdsob64zz.jpg</t>
  </si>
  <si>
    <t>magnet:?xt=urn:btih:B988C24A894A7A7C91D950E1E908D53D339DBCB8</t>
  </si>
  <si>
    <t>https://jp.netcdn.space/digital/video/xvsr00524/xvsr00524pl.jpg</t>
  </si>
  <si>
    <t>https://www.assdrty.com/tupian/forum/202002/23/113629eq9da9lzvdlfvdhb.jpg</t>
  </si>
  <si>
    <t>magnet:?xt=urn:btih:CB7662DEE8115C3F4BECD8BCB656171CEA54A6F4</t>
  </si>
  <si>
    <t>https://jp.netcdn.space/digital/video/bkd00196/bkd00196pl.jpg</t>
  </si>
  <si>
    <t>https://www.assdrty.com/tupian/forum/202002/21/102717bd79wdwfh8e9zucc.jpg</t>
  </si>
  <si>
    <t>magnet:?xt=urn:btih:2E642BE6C82ED5B4E9744BB73D04CB94A4D0E044</t>
  </si>
  <si>
    <t>http://pics.dmm.co.jp/mono/movie/adult/h_422sero0047/h_422sero0047pl.jpg</t>
  </si>
  <si>
    <t>https://www.assdrty.com/tupian/forum/202001/07/101955lllrhhfrrx5xpft5.jpg</t>
  </si>
  <si>
    <t>magnet:?xt=urn:btih:9CB2CE1B16DB5C4157737188B94E088500AAA3AB</t>
  </si>
  <si>
    <t>https://jp.netcdn.space/digital/video/miaa00175/miaa00175pl.jpg</t>
  </si>
  <si>
    <t>https://www.assdrty.com/tupian/forum/201911/05/093917h0zin48eh0pfec43.jpg</t>
  </si>
  <si>
    <t>magnet:?xt=urn:btih:46EC8EFCCCC644F2A715613CF367C9478403426B</t>
  </si>
  <si>
    <t>https://jp.netcdn.space/digital/video/hnd00744/hnd00744pl.jpg</t>
  </si>
  <si>
    <t>https://www.assdrty.com/tupian/forum/201911/05/093715tz1ofvp5koc3exvu.jpg</t>
  </si>
  <si>
    <t>magnet:?xt=urn:btih:242854354E76701BB8F82CC19EF62CC5140290FC</t>
  </si>
  <si>
    <t>https://jp.netcdn.space/digital/video/hnd00741/hnd00741pl.jpg</t>
  </si>
  <si>
    <t>https://www.assdrty.com/tupian/forum/201910/23/101133oqy3pajommg32aqq.jpg</t>
  </si>
  <si>
    <t>magnet:?xt=urn:btih:AEFD0325D4EC794B5D56CA46502CA5F29F484D2A</t>
  </si>
  <si>
    <t>https://www.assdrty.com/images/2019/09/04/mudr-010.jpg</t>
  </si>
  <si>
    <t>https://jp.netcdn.space/digital/video/mudr00010/mudr00010pl.jpg</t>
  </si>
  <si>
    <t>magnet:?xt=urn:btih:AE18BF1969F610E34A1B77741B9A54D13A9778A5</t>
  </si>
  <si>
    <t>https://jp.netcdn.space/digital/video/adn00227/adn00227pl.jpg</t>
  </si>
  <si>
    <t>https://www.assdrty.com/tupian/forum/201910/07/105333wmxfjjo7fex1udnf.jpg</t>
  </si>
  <si>
    <t>magnet:?xt=urn:btih:CE0E781DA4CBDEE54A70D19B129E2678FFCE4DCB</t>
  </si>
  <si>
    <t>https://jp.netcdn.space/digital/video/meyd00014/meyd00014pl.jpg</t>
  </si>
  <si>
    <t>https://www.assdrty.com/tupian/forum/201909/24/111533llz5z6rriabkn0ad.jpg</t>
  </si>
  <si>
    <t>magnet:?xt=urn:btih:68795249692F6B51115B5645F5B4B757360099E5</t>
  </si>
  <si>
    <t>https://jp.netcdn.space/digital/video/hnd00702/hnd00702pl.jpg</t>
  </si>
  <si>
    <t>https://www.assdrty.com/tupian/forum/201909/21/113400kgpxj2fmyztxft0f.jpg</t>
  </si>
  <si>
    <t>magnet:?xt=urn:btih:7A90CBA21F217D012BDAFFFB1542BF38B82A3D39</t>
  </si>
  <si>
    <t>https://jp.netcdn.space/digital/video/adn00116/adn00116pl.jpg</t>
  </si>
  <si>
    <t>https://www.assdrty.com/tupian/forum/201909/19/104328fw7mwpyok7m77opp.jpg</t>
  </si>
  <si>
    <t>magnet:?xt=urn:btih:B834ADEE59C2BBD03A75A3A9AE89DE5C5BC5F1A0</t>
  </si>
  <si>
    <t>https://jp.netcdn.space/digital/video/meyd00526/meyd00526pl.jpg</t>
  </si>
  <si>
    <t>https://www.assdrty.com/tupian/forum/201909/13/095159g6rgp4las9ms4fnr.jpg</t>
  </si>
  <si>
    <t>magnet:?xt=urn:btih:C89FED864647F0F4509AF6B4C365AE0168AADAB7</t>
  </si>
  <si>
    <t>https://jp.netcdn.space/digital/video/hnd00716/hnd00716pl.jpg</t>
  </si>
  <si>
    <t>https://www.assdrty.com/tupian/forum/201908/29/100409sj95p45rzebu908e.jpg</t>
  </si>
  <si>
    <t>magnet:?xt=urn:btih:A9010EDD6151AF5BA70C2288E611907419ABCF79</t>
  </si>
  <si>
    <t>https://jp.netcdn.space/digital/video/juy00640/juy00640pl.jpg</t>
  </si>
  <si>
    <t>https://www.assdrty.com/tupian/forum/201908/20/095355jrod488ddnnnrznh.jpg</t>
  </si>
  <si>
    <t>magnet:?xt=urn:btih:6A5F2ED51B28547B1BE601C9D4BED07748DB3338</t>
  </si>
  <si>
    <t>https://jp.netcdn.space/digital/video/bf00585/bf00585pl.jpg</t>
  </si>
  <si>
    <t>https://www.assdrty.com/tupian/forum/201908/17/093654trrll8c1ao876cyc.jpg</t>
  </si>
  <si>
    <t>magnet:?xt=urn:btih:62E2EC2AA853EE91E99BBA03D4234E1AE1D4624B</t>
  </si>
  <si>
    <t>https://jp.netcdn.space/digital/video/shkd00862/shkd00862pl.jpg</t>
  </si>
  <si>
    <t>https://www.assdrty.com/tupian/forum/201908/16/100237nvnqqn8evwaieqfa.jpg</t>
  </si>
  <si>
    <t>magnet:?xt=urn:btih:46473BCBB1AB4C4584CE770860D8DE8CE0FAB973</t>
  </si>
  <si>
    <t>https://jp.netcdn.space/digital/video/3wanz00039/3wanz00039pl.jpg</t>
  </si>
  <si>
    <t>https://www.assdrty.com/tupian/forum/201908/14/104756ip4uclfb2v455gft.jpg</t>
  </si>
  <si>
    <t>magnet:?xt=urn:btih:B6904207CBA30460973C76001E44641FB22F6968</t>
  </si>
  <si>
    <t>https://jp.netcdn.space/digital/video/miaa00120/miaa00120pl.jpg</t>
  </si>
  <si>
    <t>https://www.assdrty.com/tupian/forum/201908/06/095334hkibahii86tkb9a9.jpg</t>
  </si>
  <si>
    <t>magnet:?xt=urn:btih:0A986FCBC1B29B022865001754EBBC9445A0F701</t>
  </si>
  <si>
    <t>https://jp.netcdn.space/digital/video/mvsd00282/mvsd00282pl.jpg</t>
  </si>
  <si>
    <t>https://www.assdrty.com/tupian/forum/201907/31/105138e0q8d1kmjssdc80j.jpg</t>
  </si>
  <si>
    <t>magnet:?xt=urn:btih:DEA737508D47B9CA9D384E9D1842374ECA3C126E</t>
  </si>
  <si>
    <t>https://jp.netcdn.space/digital/video/miad00567/miad00567pl.jpg</t>
  </si>
  <si>
    <t>https://www.assdrty.com/tupian/forum/201907/29/094651fwr6rr7n0wxarnn8.jpg</t>
  </si>
  <si>
    <t>magnet:?xt=urn:btih:D14B14CF4B903385BB1796EDD1031144AE6F53E0</t>
  </si>
  <si>
    <t>https://jp.netcdn.space/digital/video/snis00588/snis00588pl.jpg</t>
  </si>
  <si>
    <t>https://www.assdrty.com/tupian/forum/201907/28/100400tiuwyw6v84prz6yz.jpg</t>
  </si>
  <si>
    <t>magnet:?xt=urn:btih:1D80BB37E9784568CC69E09754B701DE8B63B5FF</t>
  </si>
  <si>
    <t>https://jp.netcdn.space/digital/video/pppd00424/pppd00424pl.jpg</t>
  </si>
  <si>
    <t>https://www.assdrty.com/tupian/forum/201907/25/092738ixjm9m669ncjjtxm.jpg</t>
  </si>
  <si>
    <t>magnet:?xt=urn:btih:31827904FA439F0FA55B4C04EEE03CC050891848</t>
  </si>
  <si>
    <t>https://jp.netcdn.space/digital/video/mudr00034/mudr00034pl.jpg</t>
  </si>
  <si>
    <t>https://www.assdrty.com/tupian/forum/201907/21/093921dzlx9nun366u3e3s.jpg</t>
  </si>
  <si>
    <t>magnet:?xt=urn:btih:F2144D9CEFBF6BF12913BDDFF080DB1CCF9DB56D</t>
  </si>
  <si>
    <t>https://jp.netcdn.space/digital/video/ssni00522/ssni00522pl.jpg</t>
  </si>
  <si>
    <t>https://www.assdrty.com/tupian/forum/201907/17/100453uoo7ofcc15hfjyvh.jpg</t>
  </si>
  <si>
    <t>magnet:?xt=urn:btih:6ACC924095ABC67AE9D4776F0EF95F373A12A07E</t>
  </si>
  <si>
    <t>https://jp.netcdn.space/digital/video/mide00252/mide00252pl.jpg</t>
  </si>
  <si>
    <t>https://www.assdrty.com/tupian/forum/201907/16/095241x228e23rc17cy78o.jpg</t>
  </si>
  <si>
    <t>magnet:?xt=urn:btih:68728B852B138C1A05CCE8DE9747E3A1EBDF93B6</t>
  </si>
  <si>
    <t>https://www.assdrty.com/tupian/forum/201907/09/095755ggl8nhrzbht8v227.jpg</t>
  </si>
  <si>
    <t>magnet:?xt=urn:btih:BA7151B9A488B6817560528E2069426137D318BA</t>
  </si>
  <si>
    <t>https://jp.netcdn.space/digital/video/midd00820/midd00820pl.jpg</t>
  </si>
  <si>
    <t>https://www.assdrty.com/tupian/forum/201907/08/095851z174717l114tnly2.jpg</t>
  </si>
  <si>
    <t>magnet:?xt=urn:btih:3500FA67530D825E042C3208BC2A49D0B9ECE799</t>
  </si>
  <si>
    <t>https://jp.netcdn.space/digital/video/hnd00683/hnd00683pl.jpg</t>
  </si>
  <si>
    <t>https://www.assdrty.com/tupian/forum/201907/05/095936thpibh2pkqpqhp2m.jpg</t>
  </si>
  <si>
    <t>magnet:?xt=urn:btih:E7016C041473686F1EEC9842E52EB4B17A159234</t>
  </si>
  <si>
    <t>https://jp.netcdn.space/digital/video/hnds00063/hnds00063pl.jpg</t>
  </si>
  <si>
    <t>https://www.assdrty.com/tupian/forum/201906/27/094256uodv3gioiso4v2m0.jpg</t>
  </si>
  <si>
    <t>magnet:?xt=urn:btih:79CE047D44E8FA8FA5FA37F14435929DF71DE72F</t>
  </si>
  <si>
    <t>https://www.assdrty.com/tupian/forum/201906/17/091745fs7nfuf1b74rm147.jpg</t>
  </si>
  <si>
    <t>magnet:?xt=urn:btih:73B7544FE08003F561475A5362C784582452EDC4</t>
  </si>
  <si>
    <t>https://jp.netcdn.space/digital/video/miaa00092/miaa00092pl.jpg</t>
  </si>
  <si>
    <t>https://www.assdrty.com/tupian/forum/201906/12/085031pz9976z8dybvvi6v.jpg</t>
  </si>
  <si>
    <t>magnet:?xt=urn:btih:24891FBAF8D07230AB8C84FE9A80E56D35F84E47</t>
  </si>
  <si>
    <t>https://jp.netcdn.space/digital/video/miae00210/miae00210pl.jpg</t>
  </si>
  <si>
    <t>https://www.assdrty.com/tupian/forum/201906/02/103708rm67zsw60ws06jz3.jpg</t>
  </si>
  <si>
    <t>magnet:?xt=urn:btih:C3342097B475073175359466A487D05838C56508</t>
  </si>
  <si>
    <t>https://jp.netcdn.space/digital/video/snis00205/snis00205pl.jpg</t>
  </si>
  <si>
    <t>https://www.assdrty.com/tupian/forum/201905/30/101056fn9ugy08fvd9dp7c.jpg</t>
  </si>
  <si>
    <t>magnet:?xt=urn:btih:180F7D24DF4242E969062F11AFE8B5E45FBE6BE8</t>
  </si>
  <si>
    <t>https://jp.netcdn.space/digital/video/juy00858/juy00858pl.jpg</t>
  </si>
  <si>
    <t>https://www.assdrty.com/tupian/forum/201905/25/094231vuf4kpjqov48fv83.jpg</t>
  </si>
  <si>
    <t>magnet:?xt=urn:btih:F09BA8A5D3CB895482214FBE314B76CE75571D2D</t>
  </si>
  <si>
    <t>https://jp.netcdn.space/digital/video/juy00594/juy00594pl.jpg</t>
  </si>
  <si>
    <t>https://www.assdrty.com/tupian/forum/201905/18/093959aedgczp3g3cj1oxz.jpg</t>
  </si>
  <si>
    <t>magnet:?xt=urn:btih:65F57901961D7CD4B29A3E6A04ABE4116A462580</t>
  </si>
  <si>
    <t>https://jp.netcdn.space/digital/video/ipz00964/ipz00964pl.jpg</t>
  </si>
  <si>
    <t>https://www.assdrty.com/tupian/forum/201905/17/094950saw95944jl4w9al5.jpg</t>
  </si>
  <si>
    <t>magnet:?xt=urn:btih:3791ADBF56511F796243FAEF181D08BB8AC92E28</t>
  </si>
  <si>
    <t>https://jp.netcdn.space/digital/video/miaa00060/miaa00060pl.jpg</t>
  </si>
  <si>
    <t>https://www.assdrty.com/tupian/forum/201905/14/102133pqnb1f60koncn6kd.jpg</t>
  </si>
  <si>
    <t>magnet:?xt=urn:btih:2C504C6461322815BA0EE07414F72F0A88113AF9</t>
  </si>
  <si>
    <t>https://jp.netcdn.space/digital/video/meyd00319/meyd00319pl.jpg</t>
  </si>
  <si>
    <t>https://www.assdrty.com/tupian/forum/201905/13/100014womqnmu9uu9m9gtk.jpg</t>
  </si>
  <si>
    <t>magnet:?xt=urn:btih:EF9DE9D2F07B9049EFF1A846BD3F685DF30DF190</t>
  </si>
  <si>
    <t>https://jp.netcdn.space/digital/video/juy00843/juy00843pl.jpg</t>
  </si>
  <si>
    <t>https://www.assdrty.com/tupian/forum/201905/10/101225n584g7b5pzxzbo88.jpg</t>
  </si>
  <si>
    <t>magnet:?xt=urn:btih:DFA233A3E70AC1D7EF3D887505B01706C26F80EF</t>
  </si>
  <si>
    <t>https://jp.netcdn.space/digital/video/shkd00856/shkd00856pl.jpg</t>
  </si>
  <si>
    <t>https://www.assdrty.com/tupian/forum/201905/09/093534ywziwgnionwzzncu.jpg</t>
  </si>
  <si>
    <t>magnet:?xt=urn:btih:0B768103AAD6B635033D46AD2294F1B3268585AD</t>
  </si>
  <si>
    <t>https://jp.netcdn.space/digital/video/ipz00529/ipz00529pl.jpg</t>
  </si>
  <si>
    <t>https://www.assdrty.com/tupian/forum/201905/02/092337eq9t4bfcsy4qkbu2.jpg</t>
  </si>
  <si>
    <t>magnet:?xt=urn:btih:9319D433C1B907E94B49055ED7728CD0923B09B0</t>
  </si>
  <si>
    <t>https://jp.netcdn.space/digital/video/ssni00230/ssni00230pl.jpg</t>
  </si>
  <si>
    <t>https://www.assdrty.com/tupian/forum/201905/01/094730ys3wew4rfgg4b83g.jpg</t>
  </si>
  <si>
    <t>magnet:?xt=urn:btih:2A6DE7682FB0548363CAF29CDF4320B1145B2959</t>
  </si>
  <si>
    <t>https://jp.netcdn.space/digital/video/miaa00053/miaa00053pl.jpg</t>
  </si>
  <si>
    <t>https://www.assdrty.com/tupian/forum/201904/27/095841vifa4eafsiadhd7s.jpg</t>
  </si>
  <si>
    <t>magnet:?xt=urn:btih:244D57F5DCADCE27D04D45C08CCF2D438715F44E</t>
  </si>
  <si>
    <t>https://jp.netcdn.space/digital/video/ssni00455/ssni00455pl.jpg</t>
  </si>
  <si>
    <t>https://www.assdrty.com/tupian/forum/201904/20/103432b7m7hv0yygv0z6u6.jpg</t>
  </si>
  <si>
    <t>magnet:?xt=urn:btih:4F17CAA5FC5E7277CDE37CA74DB463AD0F343C27</t>
  </si>
  <si>
    <t>https://jp.netcdn.space/digital/video/atid00340/atid00340pl.jpg</t>
  </si>
  <si>
    <t>https://www.assdrty.com/tupian/forum/201904/20/102006bmfikfnc4c14kkl4.jpg</t>
  </si>
  <si>
    <t>magnet:?xt=urn:btih:09DA854355B39CE5916E826BF4917A78659E0909</t>
  </si>
  <si>
    <t>https://www.assdrty.com/tupian/forum/201904/16/095501ap26y9p9562wi89v.jpg</t>
  </si>
  <si>
    <t>magnet:?xt=urn:btih:F9691B97AFA7474B8F8257C2A822B5B9CF02EAF0</t>
  </si>
  <si>
    <t>https://www.assdrty.com/tupian/forum/201904/15/100623cbk4y56ib76f8zrt.jpg</t>
  </si>
  <si>
    <t>https://www.assdrty.com/tupian/forum/201904/15/100601uzc4zxvoxvv0s058.jpg</t>
  </si>
  <si>
    <t>magnet:?xt=urn:btih:60418ECFF54A6940DDC261ABFF73008DC613246C</t>
  </si>
  <si>
    <t>https://jp.netcdn.space/digital/video/juy00812/juy00812pl.jpg</t>
  </si>
  <si>
    <t>https://www.assdrty.com/tupian/forum/201904/10/103955ebvmlfmvqlffllul.jpg</t>
  </si>
  <si>
    <t>magnet:?xt=urn:btih:29A4BC0BFAD3E20110A0671A854B2DAB7ED93B0C</t>
  </si>
  <si>
    <t>https://jp.netcdn.space/digital/video/juy00819/juy00819pl.jpg</t>
  </si>
  <si>
    <t>https://www.assdrty.com/tupian/forum/201904/09/112122snsuzhksha2h2ahp.jpg</t>
  </si>
  <si>
    <t>magnet:?xt=urn:btih:CB8567B55B6903E9393121A848F0A14547EC00A0</t>
  </si>
  <si>
    <t>https://jp.netcdn.space/digital/video/ipx00287/ipx00287pl.jpg</t>
  </si>
  <si>
    <t>https://www.assdrty.com/tupian/forum/201904/07/105332qaasq8y45madv7q2.jpg</t>
  </si>
  <si>
    <t>magnet:?xt=urn:btih:DDD9D1FB054D0A8C9F72FC354E57F636C94D25CE</t>
  </si>
  <si>
    <t>https://jp.netcdn.space/digital/video/atid00341/atid00341pl.jpg</t>
  </si>
  <si>
    <t>https://www.assdrty.com/tupian/forum/201903/13/105735hhzxxq716sjgbs6q.jpg</t>
  </si>
  <si>
    <t>magnet:?xt=urn:btih:E2F0DE7AAE0158CD5EA6E503975C8B63256F8587</t>
  </si>
  <si>
    <t>https://jp.netcdn.space/digital/video/meyd00421/meyd00421pl.jpg</t>
  </si>
  <si>
    <t>https://www.assdrty.com/tupian/forum/201902/24/104736y6da69mdn0e3xn6e.jpg</t>
  </si>
  <si>
    <t>magnet:?xt=urn:btih:98EA3F14FE00388B4F4EF4E504CA5073994DA9BA</t>
  </si>
  <si>
    <t>https://jp.netcdn.space/digital/video/ssni00389/ssni00389pl.jpg</t>
  </si>
  <si>
    <t>https://www.assdrty.com/tupian/forum/201901/24/102425r6stpj3llydqzdsx.jpg</t>
  </si>
  <si>
    <t>magnet:?xt=urn:btih:B3CCA72015974D62D1234D98977D155EF597082C</t>
  </si>
  <si>
    <t>https://jp.netcdn.space/digital/video/mide00607/mide00607pl.jpg</t>
  </si>
  <si>
    <t>https://www.assdrty.com/tupian/forum/201901/15/122705azagnlyz9ftagfks.jpg</t>
  </si>
  <si>
    <t>magnet:?xt=urn:btih:57545991DC62C18988DEA0FA283208AE361E1CF3</t>
  </si>
  <si>
    <t>https://jp.netcdn.space/digital/video/miae00354/miae00354pl.jpg</t>
  </si>
  <si>
    <t>https://www.assdrty.com/tupian/forum/201901/15/115634wj8ppmjyj66hjlhb.jpg</t>
  </si>
  <si>
    <t>magnet:?xt=urn:btih:2E87ECA0970433A3A106C5DCB3D6A755746194CB</t>
  </si>
  <si>
    <t>https://jp.netcdn.space/digital/video/prtd00021/prtd00021pl.jpg</t>
  </si>
  <si>
    <t>https://www.assdrty.com/tupian/forum/201901/14/083440x6mzc50ag54h6cmm.jpg</t>
  </si>
  <si>
    <t>magnet:?xt=urn:btih:3A2346C719E0C10FC942B542DA652D3582C8A386</t>
  </si>
  <si>
    <t>https://jp.netcdn.space/digital/video/atid00333/atid00333pl.jpg</t>
  </si>
  <si>
    <t>https://www.assdrty.com/tupian/forum/201901/12/094210ehkz0lj1yuumhusu.jpg</t>
  </si>
  <si>
    <t>magnet:?xt=urn:btih:434DE2E645C4E83F515D00BA53A6A57D2A96549A</t>
  </si>
  <si>
    <t>https://jp.netcdn.space/digital/video/juy00723/juy00723pl.jpg</t>
  </si>
  <si>
    <t>https://www.assdrty.com/tupian/forum/201901/11/083839od9e9t99nd299f2n.jpg</t>
  </si>
  <si>
    <t>magnet:?xt=urn:btih:5610AB8FD29C1621DE238A30EDB56C93552E033B</t>
  </si>
  <si>
    <t>https://jp.netcdn.space/digital/video/rbd00916/rbd00916pl.jpg</t>
  </si>
  <si>
    <t>https://www.assdrty.com/tupian/forum/201901/07/105714pazmpus6ims67sa7.jpg</t>
  </si>
  <si>
    <t>magnet:?xt=urn:btih:42DDCEFEFFB2B6E9445C13549814C9E9774FD7C0</t>
  </si>
  <si>
    <t>https://jp.netcdn.space/digital/video/meyd00454/meyd00454pl.jpg</t>
  </si>
  <si>
    <t>https://www.assdrty.com/tupian/forum/201901/07/105449lrre7vi9br43xbk4.jpg</t>
  </si>
  <si>
    <t>magnet:?xt=urn:btih:F0635285328D168F8C4B96571E32F5F83964BF20</t>
  </si>
  <si>
    <t>https://jp.netcdn.space/digital/video/ssni00251/ssni00251pl.jpg</t>
  </si>
  <si>
    <t>https://www.assdrty.com/tupian/forum/201901/06/102835nozh9r0pp45lll9h.jpg</t>
  </si>
  <si>
    <t>magnet:?xt=urn:btih:0466EA769173AFF21BDB991DD43093AAC15EF368</t>
  </si>
  <si>
    <t>https://jp.netcdn.space/digital/video/ssni00144/ssni00144pl.jpg</t>
  </si>
  <si>
    <t>https://www.assdrty.com/tupian/forum/201901/03/114640mqf48u56fu1d5v5u.jpg</t>
  </si>
  <si>
    <t>magnet:?xt=urn:btih:7E2803032C2BCC2B15D31893CBF9618EB8E2525A</t>
  </si>
  <si>
    <t>https://www.assdrty.com/tupian/forum/201810/25/101437rk254oxn3tf40k0b.jpg</t>
  </si>
  <si>
    <t>https://www.assdrty.com/tupian/forum/201810/25/101417yqrgvkrogrnr9bxz.jpg</t>
  </si>
  <si>
    <t>magnet:?xt=urn:btih:4D22915CBE6D37CE797264823B41E4B823723970</t>
  </si>
  <si>
    <t>https://jp.netcdn.space/digital/video/ipx00095/ipx00095pl.jpg</t>
  </si>
  <si>
    <t>https://www.assdrty.com/tupian/forum/202005/12/101959p19jb7sa112cz7b4.jpg</t>
  </si>
  <si>
    <t>magnet:?xt=urn:btih:478C83A58252A903CCE6009DBFF47EF8719E9CDE</t>
  </si>
  <si>
    <t>https://jp.netcdn.space/digital/video/mvsd00421/mvsd00421pl.jpg</t>
  </si>
  <si>
    <t>https://www.assdrty.com/tupian/forum/202005/09/102106u50zptdpbsmw2mdo.jpg</t>
  </si>
  <si>
    <t>magnet:?xt=urn:btih:30C2D0365A9FCC361855DA9BA81697D1EF7BC4D4</t>
  </si>
  <si>
    <t>https://jp.netcdn.space/digital/video/jul00201/jul00201pl.jpg</t>
  </si>
  <si>
    <t>https://www.assdrty.com/tupian/forum/202004/24/103510koa88j7sj3oq8vfx.jpg</t>
  </si>
  <si>
    <t>magnet:?xt=urn:btih:314C0FA092E214ABBC50704F603F859CAA91509C</t>
  </si>
  <si>
    <t>https://jp.netcdn.space/digital/video/jul00114/jul00114pl.jpg</t>
  </si>
  <si>
    <t>https://www.assdrty.com/tupian/forum/202004/04/103533oudld7aukon5o0fk.jpg</t>
  </si>
  <si>
    <t>magnet:?xt=urn:btih:2ED7D6CDD6E7F8382E4CB668DFBFCCFE024CB748</t>
  </si>
  <si>
    <t>https://jp.netcdn.space/digital/video/miaa00242/miaa00242pl.jpg</t>
  </si>
  <si>
    <t>https://www.assdrty.com/tupian/forum/202003/10/102733uyrbeweba9yw9a99.jpg</t>
  </si>
  <si>
    <t>magnet:?xt=urn:btih:E17D841F9F8D18B0AAAE25CEF8E9B6A1DC8DD0A4</t>
  </si>
  <si>
    <t>https://jp.netcdn.space/digital/video/xvsr00512/xvsr00512pl.jpg</t>
  </si>
  <si>
    <t>https://www.assdrty.com/tupian/forum/201911/29/102745pgq2z0c0q9qf7txz.jpg</t>
  </si>
  <si>
    <t>magnet:?xt=urn:btih:85265895DBBDEAD86BE9356965B61E222FCE34E6</t>
  </si>
  <si>
    <t>https://jp.netcdn.space/digital/video/rbd00941/rbd00941pl.jpg</t>
  </si>
  <si>
    <t>https://www.assdrty.com/tupian/forum/201911/05/094247f11z2z7z22lat22t.jpg</t>
  </si>
  <si>
    <t>magnet:?xt=urn:btih:872F1C06D0B25BDAA9DE7556128FBECF37C2BFCE</t>
  </si>
  <si>
    <t>https://jp.netcdn.space/digital/video/rbd00479/rbd00479pl.jpg</t>
  </si>
  <si>
    <t>https://www.assdrty.com/tupian/forum/201911/02/100813p4rn0t51r5n16053.jpg</t>
  </si>
  <si>
    <t>magnet:?xt=urn:btih:F873354B0EBD1C3F5796E3EF090AF27060048E3E</t>
  </si>
  <si>
    <t>https://jp.netcdn.space/digital/video/cjod00202/cjod00202pl.jpg</t>
  </si>
  <si>
    <t>https://www.assdrty.com/tupian/forum/201910/20/094945rjb83lakbku03b8s.jpg</t>
  </si>
  <si>
    <t>magnet:?xt=urn:btih:CD2DF56024AE5BACD78BEEC44E32E6B180CE2F20</t>
  </si>
  <si>
    <t>https://jp.netcdn.space/digital/video/jux00921/jux00921pl.jpg</t>
  </si>
  <si>
    <t>https://www.assdrty.com/tupian/forum/201910/13/101457o7ji900e2tef9ui5.jpg</t>
  </si>
  <si>
    <t>magnet:?xt=urn:btih:5ED03D494827C2E309C7EB93F42AE840D7CFB791</t>
  </si>
  <si>
    <t>https://jp.netcdn.space/digital/video/juy00982/juy00982pl.jpg</t>
  </si>
  <si>
    <t>https://www.assdrty.com/tupian/forum/201910/12/114514m0dwzmu0jd5zkbbd.jpg</t>
  </si>
  <si>
    <t>magnet:?xt=urn:btih:7F41AFD6B3F7AF259EDF3194AD32971ECBE06B8A</t>
  </si>
  <si>
    <t>https://jp.netcdn.space/digital/video/ipx00388/ipx00388pl.jpg</t>
  </si>
  <si>
    <t>https://www.assdrty.com/tupian/forum/201910/11/100020t54la55ekl50ii6l.jpg</t>
  </si>
  <si>
    <t>magnet:?xt=urn:btih:15ACA920C421A24848CE128AEE95789B8D2F5707</t>
  </si>
  <si>
    <t>https://jp.netcdn.space/digital/video/meyd00333/meyd00333pl.jpg</t>
  </si>
  <si>
    <t>https://www.assdrty.com/tupian/forum/201910/01/095716zbbtgdd1eftbm1cd.jpg</t>
  </si>
  <si>
    <t>magnet:?xt=urn:btih:0CE3C4D658FF8F84A597635662A272355F56688C</t>
  </si>
  <si>
    <t>https://jp.netcdn.space/digital/video/hnd00128/hnd00128pl.jpg</t>
  </si>
  <si>
    <t>https://www.assdrty.com/tupian/forum/201909/29/101231ob81vy01r1rzpxrm.jpg</t>
  </si>
  <si>
    <t>magnet:?xt=urn:btih:085D07AF744D88557480277E1025900B355659C2</t>
  </si>
  <si>
    <t>https://jp.netcdn.space/digital/video/cjod00152/cjod00152pl.jpg</t>
  </si>
  <si>
    <t>https://www.assdrty.com/tupian/forum/201909/01/100700tb3lgklr6grlbka6.jpg</t>
  </si>
  <si>
    <t>magnet:?xt=urn:btih:CC57A0F9FDAE8A1424CA4A9FFD5C4B378B3219E8</t>
  </si>
  <si>
    <t>https://jp.netcdn.space/digital/video/blk00417/blk00417pl.jpg</t>
  </si>
  <si>
    <t>https://www.assdrty.com/tupian/forum/201908/23/101052jt7t5t7g8gp1ql82.jpg</t>
  </si>
  <si>
    <t>magnet:?xt=urn:btih:640F6DE6AB1A95BF9F23AC7AD654FB4750D9AC6C</t>
  </si>
  <si>
    <t>https://jp.netcdn.space/digital/video/ipx00356/ipx00356pl.jpg</t>
  </si>
  <si>
    <t>https://www.assdrty.com/tupian/forum/201908/14/105645ldktg8dxdy8eg133.jpg</t>
  </si>
  <si>
    <t>magnet:?xt=urn:btih:A96C7BFF36B223D3D52B123AA6B78ABF8FFFEAE0</t>
  </si>
  <si>
    <t>https://www.assdrty.com/tupian/forum/201907/26/091944ho7lrz6ksa7b7llu.jpg</t>
  </si>
  <si>
    <t>magnet:?xt=urn:btih:CA9A8A4FB40B737041CDFAB49F07AC43E25B1208</t>
  </si>
  <si>
    <t>https://jp.netcdn.space/digital/video/pgd00750/pgd00750pl.jpg</t>
  </si>
  <si>
    <t>https://www.assdrty.com/tupian/forum/201907/21/094102pcwrw87ne5eh82nn.jpg</t>
  </si>
  <si>
    <t>magnet:?xt=urn:btih:A265B21D2C3FCA017B88B17FA34645AF3BDA3D30</t>
  </si>
  <si>
    <t>https://jp.netcdn.space/digital/video/team00064/team00064pl.jpg</t>
  </si>
  <si>
    <t>https://www.assdrty.com/tupian/forum/201907/14/100207humguuggx2ufiqcq.jpg</t>
  </si>
  <si>
    <t>magnet:?xt=urn:btih:56592710A3FB802678D0E37294C37A4163F2C076</t>
  </si>
  <si>
    <t>https://jp.netcdn.space/digital/video/team00068/team00068pl.jpg</t>
  </si>
  <si>
    <t>https://www.assdrty.com/tupian/forum/201907/13/105223mczr9c9q79dhap1c.jpg</t>
  </si>
  <si>
    <t>magnet:?xt=urn:btih:ED4835F36A68E67B6D91135DD7F60F54CA1E66D6</t>
  </si>
  <si>
    <t>https://jp.netcdn.space/digital/video/ipx00340/ipx00340pl.jpg</t>
  </si>
  <si>
    <t>https://www.assdrty.com/tupian/forum/201907/11/100658wpy00v1vccpz2yhl.jpg</t>
  </si>
  <si>
    <t>magnet:?xt=urn:btih:7586464DEF8F4522639355960EC4B5587202D852</t>
  </si>
  <si>
    <t>https://jp.netcdn.space/digital/video/juy00893/juy00893pl.jpg</t>
  </si>
  <si>
    <t>https://www.assdrty.com/tupian/forum/201907/10/102637nbcbtxxtj8z0bohc.jpg</t>
  </si>
  <si>
    <t>magnet:?xt=urn:btih:EA74FF9377AD66FAB448BDA6C86F2D8947741D11</t>
  </si>
  <si>
    <t>https://jp.netcdn.space/digital/video/1sw00544/1sw00544pl.jpg</t>
  </si>
  <si>
    <t>https://www.assdrty.com/tupian/forum/201907/02/101555mwka3z2kvu1x3hhz.jpg</t>
  </si>
  <si>
    <t>magnet:?xt=urn:btih:1B40C973314D0B4B38856D8F3159A63C47D97E90</t>
  </si>
  <si>
    <t>https://www.assdrty.com/tupian/forum/201906/23/101218n40f2q955dn2z049.jpg</t>
  </si>
  <si>
    <t>magnet:?xt=urn:btih:6E41B893A0F571A98182428E15B577A9D7A78103</t>
  </si>
  <si>
    <t>https://jp.netcdn.space/digital/video/cjod00084/cjod00084pl.jpg</t>
  </si>
  <si>
    <t>https://www.assdrty.com/tupian/forum/201906/09/102626n1d982eeu8u88s88.jpg</t>
  </si>
  <si>
    <t>magnet:?xt=urn:btih:D92722A238A4573547C757DC337C82DFE65BA861</t>
  </si>
  <si>
    <t>https://jp.netcdn.space/digital/video/ssni00485/ssni00485pl.jpg</t>
  </si>
  <si>
    <t>https://www.assdrty.com/tupian/forum/201906/06/103428ker6zrbxmb6ze7p6.jpg</t>
  </si>
  <si>
    <t>magnet:?xt=urn:btih:CC910C55601AE89F22884587E20E46A5270576EC</t>
  </si>
  <si>
    <t>https://jp.netcdn.space/digital/video/miaa00067/miaa00067pl.jpg</t>
  </si>
  <si>
    <t>https://www.assdrty.com/tupian/forum/201905/27/101630yd9ttik6idj2ltk5.jpg</t>
  </si>
  <si>
    <t>magnet:?xt=urn:btih:4473E0D378CF8A63D0C96526C073D8E78FD203C0</t>
  </si>
  <si>
    <t>https://jp.netcdn.space/digital/video/h_068avop00208/h_068avop00208pl.jpg</t>
  </si>
  <si>
    <t>https://www.assdrty.com/tupian/forum/201905/23/100607wpyz250kx5tkpxkm.jpg</t>
  </si>
  <si>
    <t>magnet:?xt=urn:btih:1D4C6CEB96ED5BD279EC7C5475942AB7A10B9D1B</t>
  </si>
  <si>
    <t>https://jp.netcdn.space/digital/video/bbi00194/bbi00194pl.jpg</t>
  </si>
  <si>
    <t>https://www.assdrty.com/tupian/forum/201905/20/093628p6mhm1exn6mh616p.jpg</t>
  </si>
  <si>
    <t>magnet:?xt=urn:btih:3354421A6285A24E95BD163BA16A4F4AC5217C39</t>
  </si>
  <si>
    <t>https://jp.netcdn.space/digital/video/ssni00469/ssni00469pl.jpg</t>
  </si>
  <si>
    <t>https://www.assdrty.com/tupian/forum/201905/17/100552jbgc9gpfplcfwpjj.jpg</t>
  </si>
  <si>
    <t>magnet:?xt=urn:btih:F1321B7331EC94CD5DC07A74EEC3695941E2ECC8</t>
  </si>
  <si>
    <t>https://jp.netcdn.space/digital/video/meyd00491/meyd00491pl.jpg</t>
  </si>
  <si>
    <t>https://www.assdrty.com/tupian/forum/201905/15/094651xclcxrp5irfxfmtt.jpg</t>
  </si>
  <si>
    <t>magnet:?xt=urn:btih:661B8213B530AF90A58B8A1A3BF5C623D3388E8A</t>
  </si>
  <si>
    <t>https://jp.netcdn.space/digital/video/ssni00281/ssni00281pl.jpg</t>
  </si>
  <si>
    <t>https://www.assdrty.com/tupian/forum/201905/04/090312iyjfcibrfm1wihci.jpg</t>
  </si>
  <si>
    <t>magnet:?xt=urn:btih:EDC5B3DF859E9B9479BE148CF84433595DF207BC</t>
  </si>
  <si>
    <t>https://jp.netcdn.space/digital/video/juy00331/juy00331pl.jpg</t>
  </si>
  <si>
    <t>https://www.assdrty.com/tupian/forum/201905/04/085452bu41eyez1uuk5htx.jpg</t>
  </si>
  <si>
    <t>magnet:?xt=urn:btih:642DA8D03D08A4F3AC58A0B045273637C85A3F0E</t>
  </si>
  <si>
    <t>https://jp.netcdn.space/digital/video/rbd00514/rbd00514pl.jpg</t>
  </si>
  <si>
    <t>https://www.assdrty.com/tupian/forum/201904/27/100518uw577xsowkorxuxo.jpg</t>
  </si>
  <si>
    <t>magnet:?xt=urn:btih:9D99A5CA2727D6A4F20B400E4ED492EC76804248</t>
  </si>
  <si>
    <t>https://www.assdrty.com/tupian/forum/201903/31/180415brge4f38bgzdps5s.jpg</t>
  </si>
  <si>
    <t>magnet:?xt=urn:btih:4779651EAD337B21B485668DA37247435E78530B</t>
  </si>
  <si>
    <t>https://www.assdrty.com/tupian/forum/201903/25/115141rh0nkho2pmnm6o1p.jpg</t>
  </si>
  <si>
    <t>magnet:?xt=urn:btih:B0A67925EBC2E592F82C0E7355D2D92048D6ADFE</t>
  </si>
  <si>
    <t>https://jp.netcdn.space/digital/video/miaa00037/miaa00037pl.jpg</t>
  </si>
  <si>
    <t>https://www.assdrty.com/tupian/forum/201903/18/111015gt8soj3hhqt0zm0b.jpg</t>
  </si>
  <si>
    <t>magnet:?xt=urn:btih:2045ED26FEEC1110A7D6A715E504B0D27CA238BD</t>
  </si>
  <si>
    <t>https://jp.netcdn.space/digital/video/miaa00025/miaa00025pl.jpg</t>
  </si>
  <si>
    <t>https://www.assdrty.com/tupian/forum/201903/05/105831n48ggml669gvargl.jpg</t>
  </si>
  <si>
    <t>magnet:?xt=urn:btih:F74440D27A87D4906DB61A25FBA678DE4511AF60</t>
  </si>
  <si>
    <t>https://jp.netcdn.space/digital/video/kawd00963/kawd00963pl.jpg</t>
  </si>
  <si>
    <t>https://www.assdrty.com/tupian/forum/201903/01/110601cjigattgtd9lmto2.jpg</t>
  </si>
  <si>
    <t>magnet:?xt=urn:btih:6A799A40752C893C351A3A05656A3C959034FAE8</t>
  </si>
  <si>
    <t>https://jp.netcdn.space/digital/video/mide00625/mide00625pl.jpg</t>
  </si>
  <si>
    <t>https://www.assdrty.com/tupian/forum/201902/17/112512g02g4veu7zub48e2.jpg</t>
  </si>
  <si>
    <t>magnet:?xt=urn:btih:4EAF7E61346E4866ABDDC2C64EA0D62C069E324A</t>
  </si>
  <si>
    <t>https://jp.netcdn.space/digital/video/meyd00395/meyd00395pl.jpg</t>
  </si>
  <si>
    <t>https://www.assdrty.com/tupian/forum/201901/23/111432gb7l676l6ldol6y2.jpg</t>
  </si>
  <si>
    <t>magnet:?xt=urn:btih:4C9C93C28C046CAF9D7916AE189B1BFD23ED6907</t>
  </si>
  <si>
    <t>https://jp.netcdn.space/digital/video/miaa00254/miaa00254pl.jpg</t>
  </si>
  <si>
    <t>https://www.assdrty.com/tupian/forum/202005/04/102355v5y3e3opq205a330.jpg</t>
  </si>
  <si>
    <t>magnet:?xt=urn:btih:1128CFB02C58AB7EF6BFA1C99E1FB255DA0A1F3E</t>
  </si>
  <si>
    <t>https://jp.netcdn.space/digital/video/xvsr00536/xvsr00536pl.jpg</t>
  </si>
  <si>
    <t>https://www.assdrty.com/tupian/forum/202005/02/103725y4vdzxa66ojcjo98.jpg</t>
  </si>
  <si>
    <t>magnet:?xt=urn:btih:18119B02AF7C5FFA6CF176652BF1432F2C501B21</t>
  </si>
  <si>
    <t>https://jp.netcdn.space/digital/video/vec00415/vec00415pl.jpg</t>
  </si>
  <si>
    <t>https://www.assdrty.com/tupian/forum/202004/24/104036s1veehh06alk891y.jpg</t>
  </si>
  <si>
    <t>magnet:?xt=urn:btih:B235F73EBBF8B9B448D14EF10F7D718184B9281C</t>
  </si>
  <si>
    <t>https://jp.netcdn.space/digital/video/1stars00147/1stars00147pl.jpg</t>
  </si>
  <si>
    <t>https://www.assdrty.com/tupian/forum/201911/13/094729oqrqh2q0eno515n2.jpg</t>
  </si>
  <si>
    <t>magnet:?xt=urn:btih:712749709D32F65FEC27ABAA83887DF239CA94E5</t>
  </si>
  <si>
    <t>https://jp.netcdn.space/digital/video/ssni00559/ssni00559pl.jpg</t>
  </si>
  <si>
    <t>https://www.assdrty.com/tupian/forum/201910/23/101745c1o1h1z1tt2r91vt.jpg</t>
  </si>
  <si>
    <t>magnet:?xt=urn:btih:0143AD3368FB7A4733D6549DA28CF49708E8AEB8</t>
  </si>
  <si>
    <t>https://jp.netcdn.space/digital/video/snis00608/snis00608pl.jpg</t>
  </si>
  <si>
    <t>https://www.assdrty.com/tupian/forum/201910/11/100558s3h6rhc7gjqqs6jl.jpg</t>
  </si>
  <si>
    <t>magnet:?xt=urn:btih:96B9F599C0331E35AA479FF5345C21EF5CA30C5E</t>
  </si>
  <si>
    <t>https://jp.netcdn.space/digital/video/ndra00058/ndra00058pl.jpg</t>
  </si>
  <si>
    <t>https://www.assdrty.com/tupian/forum/201910/09/104316i89yzu8u49t9rpyg.jpg</t>
  </si>
  <si>
    <t>magnet:?xt=urn:btih:F7BF9F699DCAB8312A99135DD2E4F5BFB8F47A36</t>
  </si>
  <si>
    <t>https://jp.netcdn.space/digital/video/atid00370/atid00370pl.jpg</t>
  </si>
  <si>
    <t>https://www.assdrty.com/tupian/forum/201910/07/105503jwss72bw7paocawc.jpg</t>
  </si>
  <si>
    <t>magnet:?xt=urn:btih:1A1CB4BFF1CAF69B8F5FF369DFD0F386CD81B814</t>
  </si>
  <si>
    <t>https://jp.netcdn.space/digital/video/juy00869/juy00869pl.jpg</t>
  </si>
  <si>
    <t>https://www.assdrty.com/tupian/forum/201910/03/103350fs0t1s1zsdr61gip.jpg</t>
  </si>
  <si>
    <t>magnet:?xt=urn:btih:2F8EC5B61A3EF845169F7C967574507D167EDC0C</t>
  </si>
  <si>
    <t>https://jp.netcdn.space/digital/video/1sw00563/1sw00563pl.jpg</t>
  </si>
  <si>
    <t>https://www.assdrty.com/tupian/forum/201909/20/113831z6zpphsz7fmm58m7.jpg</t>
  </si>
  <si>
    <t>magnet:?xt=urn:btih:6F93BA32D4502462D4AC835A8C4BBA4044CB3C49</t>
  </si>
  <si>
    <t>https://jp.netcdn.space/digital/video/shkd00875/shkd00875pl.jpg</t>
  </si>
  <si>
    <t>https://www.assdrty.com/tupian/forum/201909/20/113239e3wgp7dwjgyhjk7w.jpg</t>
  </si>
  <si>
    <t>magnet:?xt=urn:btih:484014C00415E5B5E3B5969754884292D54E63EC</t>
  </si>
  <si>
    <t>https://jp.netcdn.space/digital/video/juy00837/juy00837pl.jpg</t>
  </si>
  <si>
    <t>https://www.assdrty.com/tupian/forum/201908/17/095001azih5kigwzsrj57c.jpg</t>
  </si>
  <si>
    <t>magnet:?xt=urn:btih:D0A8F508D6CE5BD6C467FE82CDF7F78715366786</t>
  </si>
  <si>
    <t>https://jp.netcdn.space/digital/video/pppd00554/pppd00554pl.jpg</t>
  </si>
  <si>
    <t>https://www.assdrty.com/tupian/forum/201908/03/102400olwmrrtkkrc0rcvl.jpg</t>
  </si>
  <si>
    <t>magnet:?xt=urn:btih:7738E55E342080366CA7685C44BE27388E39BBEC</t>
  </si>
  <si>
    <t>https://jp.netcdn.space/digital/video/wanz00878/wanz00878pl.jpg</t>
  </si>
  <si>
    <t>https://www.assdrty.com/tupian/forum/201908/01/125801nhuzxjobyzo2axo6.jpg</t>
  </si>
  <si>
    <t>magnet:?xt=urn:btih:2BC5233E5BCA8877A9117193C85B17EA7DBFF875</t>
  </si>
  <si>
    <t>https://jp.netcdn.space/digital/video/pppd00504/pppd00504pl.jpg</t>
  </si>
  <si>
    <t>https://www.assdrty.com/tupian/forum/201907/30/101044xqi8vovssuaq0p08.jpg</t>
  </si>
  <si>
    <t>magnet:?xt=urn:btih:2173B5F899AFEC0C84F7A617A7AE69551E5A0570</t>
  </si>
  <si>
    <t>https://jp.netcdn.space/digital/video/ipz00676/ipz00676pl.jpg</t>
  </si>
  <si>
    <t>https://www.assdrty.com/tupian/forum/201907/15/105618rwqzcfdqydzaeflz.jpg</t>
  </si>
  <si>
    <t>magnet:?xt=urn:btih:D0A8EC99A5BA2E899753060368F3F90F55E32399</t>
  </si>
  <si>
    <t>https://pics.dmm.co.jp/digital/video/cjod00193/cjod00193pl.jpg</t>
  </si>
  <si>
    <t>https://www.assdrty.com/tupian/forum/201906/26/110621u1c1j23icu34iii8.jpg</t>
  </si>
  <si>
    <t>magnet:?xt=urn:btih:BF9754FD093752B3AD50206742843A1C32E66BD1</t>
  </si>
  <si>
    <t>https://jp.netcdn.space/digital/video/pred00158/pred00158pl.jpg</t>
  </si>
  <si>
    <t>https://www.assdrty.com/tupian/forum/201906/06/102342llnrx2ptk8trkzp6.jpg</t>
  </si>
  <si>
    <t>magnet:?xt=urn:btih:B41E192D15B28603EFD90EE8D1BA56C9E41A2584</t>
  </si>
  <si>
    <t>https://jp.netcdn.space/digital/video/dasd00536/dasd00536pl.jpg</t>
  </si>
  <si>
    <t>https://www.assdrty.com/tupian/forum/201906/02/102814fs8mqqhfk6f5hzw5.jpg</t>
  </si>
  <si>
    <t>magnet:?xt=urn:btih:4595757B4DAF4B07A5C39E6DEBCA81F26A5AE081</t>
  </si>
  <si>
    <t>https://jp.netcdn.space/digital/video/hnd00670/hnd00670pl.jpg</t>
  </si>
  <si>
    <t>https://www.assdrty.com/tupian/forum/201906/01/095128qon9ufhvvu8ui49a.jpg</t>
  </si>
  <si>
    <t>magnet:?xt=urn:btih:E2924D36AD3A80C2F684D72774D42285BD03B9CD</t>
  </si>
  <si>
    <t>https://jp.netcdn.space/digital/video/ssni00302/ssni00302pl.jpg</t>
  </si>
  <si>
    <t>https://www.assdrty.com/tupian/forum/201905/27/102527k8zh0c7h68dqykdb.jpg</t>
  </si>
  <si>
    <t>magnet:?xt=urn:btih:218A949B50ADB73598C82FDE84C34A99B105FC35</t>
  </si>
  <si>
    <t>https://jp.netcdn.space/digital/video/miaa00072/miaa00072pl.jpg</t>
  </si>
  <si>
    <t>https://www.assdrty.com/tupian/forum/201905/25/094732jwjdjlf2tmpmlklw.jpg</t>
  </si>
  <si>
    <t>magnet:?xt=urn:btih:145FA607786400CCE09D47611D8A6991DBDAAFAB</t>
  </si>
  <si>
    <t>https://www.assdrty.com/tupian/forum/201905/15/095150v505ia7uaa0t0w70.jpg</t>
  </si>
  <si>
    <t>magnet:?xt=urn:btih:CD84F15514BDBFBB9FA890BE9C65139CDBF99CAA</t>
  </si>
  <si>
    <t>https://www.assdrty.com/tupian/forum/201905/09/103708pqm2lm5olkot9zep.jpg</t>
  </si>
  <si>
    <t>https://www.assdrty.com/tupian/forum/201905/09/092142o87tzeyxcgte5vx7.jpg</t>
  </si>
  <si>
    <t>magnet:?xt=urn:btih:6D29C73BE95FC97563BB074D1EBCB3F44FFDF3C0</t>
  </si>
  <si>
    <t>https://jp.netcdn.space/digital/video/jbd00226/jbd00226pl.jpg</t>
  </si>
  <si>
    <t>https://www.assdrty.com/tupian/forum/201905/06/093529v6nyz4i22ohkcn26.jpg</t>
  </si>
  <si>
    <t>magnet:?xt=urn:btih:4D08755CB9753FE34E30DE6979047AA0A2B14635</t>
  </si>
  <si>
    <t>https://jp.netcdn.space/digital/video/mide00646/mide00646pl.jpg</t>
  </si>
  <si>
    <t>https://www.assdrty.com/tupian/forum/201905/03/093016dgkzosp712depp2g.jpg</t>
  </si>
  <si>
    <t>magnet:?xt=urn:btih:5E21022EBC72A3B92C0ED958BD912119C5BDEBE6</t>
  </si>
  <si>
    <t>https://jp.netcdn.space/digital/video/pgd00847/pgd00847pl.jpg</t>
  </si>
  <si>
    <t>https://www.assdrty.com/tupian/forum/201905/02/093146b1hz51k59t2k55nt.jpg</t>
  </si>
  <si>
    <t>magnet:?xt=urn:btih:8D9EE37BE4FEFF2A5B17AC9D362FD55317A46297</t>
  </si>
  <si>
    <t>https://jp.netcdn.space/digital/video/ipx00149/ipx00149pl.jpg</t>
  </si>
  <si>
    <t>https://www.assdrty.com/tupian/forum/201904/14/093510b29las5szzz4skpy.jpg</t>
  </si>
  <si>
    <t>magnet:?xt=urn:btih:8CA578779933FEA83E6C9414D3F8BA56F3545325</t>
  </si>
  <si>
    <t>https://www.assdrty.com/tupian/forum/201904/12/070959n6kmaywpabqedq78.jpg</t>
  </si>
  <si>
    <t>magnet:?xt=urn:btih:2C6561A3213F5BA358F0B699D6DFFDF0FBC1D99D</t>
  </si>
  <si>
    <t>https://jp.netcdn.space/digital/video/meyd00483/meyd00483pl.jpg</t>
  </si>
  <si>
    <t>https://www.assdrty.com/tupian/forum/201904/12/070758tqcl9qcf9koeou99.jpg</t>
  </si>
  <si>
    <t>magnet:?xt=urn:btih:19AA17BC09AA1554E0B3EE04992B8B3EF3DFDB85</t>
  </si>
  <si>
    <t>https://jp.netcdn.space/digital/video/juy00818/juy00818pl.jpg</t>
  </si>
  <si>
    <t>https://www.assdrty.com/tupian/forum/201904/09/111914gz2ohip5qxxjmyq0.jpg</t>
  </si>
  <si>
    <t>magnet:?xt=urn:btih:3F94EDD1F1ABB536497AF85596F2B20CE28D88B6</t>
  </si>
  <si>
    <t>https://www.assdrty.com/tupian/forum/201903/23/110554uuxz2l1vt25putvu.jpg</t>
  </si>
  <si>
    <t>magnet:?xt=urn:btih:AA66D07EF209FAADEEB6BB4AA3261C3054E98D3A</t>
  </si>
  <si>
    <t>https://jp.netcdn.space/digital/video/juy00546/juy00546pl.jpg</t>
  </si>
  <si>
    <t>https://www.assdrty.com/tupian/forum/201903/07/122300ab1i11mtjmv8mt18.jpg</t>
  </si>
  <si>
    <t>magnet:?xt=urn:btih:14A00E7A624AD32A54D9E4319306E518E9DFDDAD</t>
  </si>
  <si>
    <t>https://jp.netcdn.space/digital/video/wanz00837/wanz00837pl.jpg</t>
  </si>
  <si>
    <t>https://www.assdrty.com/tupian/forum/201903/06/111838eoo6e648oaonr646.jpg</t>
  </si>
  <si>
    <t>magnet:?xt=urn:btih:FCDF31030937177633423427E0E2EC0FD01B56ED</t>
  </si>
  <si>
    <t>https://jp.netcdn.space/digital/video/midd00867/midd00867pl.jpg</t>
  </si>
  <si>
    <t>https://www.assdrty.com/tupian/forum/201902/03/145554j5qmr1bkmujlmmav.jpg</t>
  </si>
  <si>
    <t>magnet:?xt=urn:btih:EF052EF8D2DAF0EBCB16C522AF7BDC658103D951</t>
  </si>
  <si>
    <t>https://jp.netcdn.space/digital/video/juy00710/juy00710pl.jpg</t>
  </si>
  <si>
    <t>https://www.assdrty.com/tupian/forum/201901/07/105109p8sk52t6t9qfcvf7.jpg</t>
  </si>
  <si>
    <t>magnet:?xt=urn:btih:ACF587EF92C79A40F476A468BC1684FC33D0F2F9</t>
  </si>
  <si>
    <t>https://jp.netcdn.space/digital/video/hnd00601/hnd00601pl.jpg</t>
  </si>
  <si>
    <t>https://www.assdrty.com/tupian/forum/201812/05/110701thhwkgh96m9odho0.jpg</t>
  </si>
  <si>
    <t>magnet:?xt=urn:btih:D198494ED8E2E0FBC6D9C6FB1EF2F82B27A38259</t>
  </si>
  <si>
    <t>https://www.assdrty.com/tupian/forum/201810/20/113020tn4kywa7kkwzbk2w.jpg</t>
  </si>
  <si>
    <t>https://www.assdrty.com/tupian/forum/201810/20/113000xj1dinddhh1uhn1j.jpg</t>
  </si>
  <si>
    <t>magnet:?xt=urn:btih:C6A10AE24CA28FAE117EA9E789416000A7BC010A</t>
  </si>
  <si>
    <t>https://www.assdrty.com/tupian/forum/201810/13/105742qhvteqf633f76efg.jpg</t>
  </si>
  <si>
    <t>https://www.assdrty.com/tupian/forum/201810/13/105715ps292q0hq0qztdbf.jpg</t>
  </si>
  <si>
    <t>magnet:?xt=urn:btih:0F8BDC9FC261E67B5F2D036D229F8DBD8E3339AC</t>
  </si>
  <si>
    <t>https://www.assdrty.com/tupian/forum/201810/10/100305y2nfu5x7nsf5ccs9.jpg</t>
  </si>
  <si>
    <t>https://www.assdrty.com/tupian/forum/201810/10/100249odxsenxfyd300hdq.jpg</t>
  </si>
  <si>
    <t>magnet:?xt=urn:btih:D640A878DFBE1573877A63184FCFFE3DFEFAD758</t>
  </si>
  <si>
    <t>https://www.assdrty.com/tupian/forum/201810/10/094748lyeyfby0yyb0taj0.jpg</t>
  </si>
  <si>
    <t>https://www.assdrty.com/tupian/forum/201810/10/094643hc2nlo908n9477un.jpg</t>
  </si>
  <si>
    <t>magnet:?xt=urn:btih:DD8BC9AE7A63CD66775B17AFAFB7D4D58ECF2BB3</t>
  </si>
  <si>
    <t>https://jp.netcdn.space/digital/video/xvsr00539/xvsr00539pl.jpg</t>
  </si>
  <si>
    <t>https://www.assdrty.com/tupian/forum/202005/04/103036yeqqn5l4q0i45pjq.jpg</t>
  </si>
  <si>
    <t>magnet:?xt=urn:btih:42BED50F17DAAF739FBB22C7BA71C2132FB7CBF5</t>
  </si>
  <si>
    <t>https://www.assdrty.com/images/2020/04/11/lc-c.jpg</t>
  </si>
  <si>
    <t>https://jp.netcdn.space/digital/video/h_422sero00025/h_422sero00025pl.jpg</t>
  </si>
  <si>
    <t>magnet:?xt=urn:btih:9FF174F39C6AB2C57ADC83878DED8C196FE4A9C3</t>
  </si>
  <si>
    <t>https://jp.netcdn.space/digital/video/jul00081/jul00081pl.jpg</t>
  </si>
  <si>
    <t>https://www.assdrty.com/tupian/forum/202002/05/111524fm3aaaavmevz333b.jpg</t>
  </si>
  <si>
    <t>magnet:?xt=urn:btih:DF2D3757ABC383313FC8ABA01EC8A811907BB9B8</t>
  </si>
  <si>
    <t>https://jp.netcdn.space/digital/video/atid00398/atid00398pl.jpg</t>
  </si>
  <si>
    <t>https://www.assdrty.com/tupian/forum/202002/04/100626p687trzgqmu6r8rc.jpg</t>
  </si>
  <si>
    <t>magnet:?xt=urn:btih:0372DB5E406966FE276C24692EB07E2ED7F6DC36</t>
  </si>
  <si>
    <t>https://jp.netcdn.space/digital/video/1stars00185/1stars00185pl.jpg</t>
  </si>
  <si>
    <t>https://www.assdrty.com/tupian/forum/202002/01/100627p1p5zsp9m7m7ppqt.jpg</t>
  </si>
  <si>
    <t>magnet:?xt=urn:btih:BCA4F99DC9776BD36199EFAA0ABFAC3FEAD3384C</t>
  </si>
  <si>
    <t>https://www.assdrty.com/tupian/forum/202001/04/110115s7ss9zz4e5h5x98o.jpg</t>
  </si>
  <si>
    <t>magnet:?xt=urn:btih:5311650B3DA115E7FAB85B98D7CC86F7F12CC268</t>
  </si>
  <si>
    <t>https://jp.netcdn.space/digital/video/atid00390/atid00390pl.jpg</t>
  </si>
  <si>
    <t>https://www.assdrty.com/tupian/forum/201912/30/101636jcrryymza0o0ekmh.jpg</t>
  </si>
  <si>
    <t>magnet:?xt=urn:btih:B4D9C5DE426AA3A8E197B15EC380878A209F3A69</t>
  </si>
  <si>
    <t>https://jp.netcdn.space/digital/video/jul00068/jul00068pl.jpg</t>
  </si>
  <si>
    <t>https://www.assdrty.com/tupian/forum/201912/18/100701mxptymx8fvx962mh.jpg</t>
  </si>
  <si>
    <t>magnet:?xt=urn:btih:B6F9AC0790B3FB747A37C90EB0769E90D291F9A2</t>
  </si>
  <si>
    <t>https://image.mgstage.com/images/prestigepremium/300mium/529/pb_e_300mium-529.jpg</t>
  </si>
  <si>
    <t>https://www.assdrty.com/tupian/forum/201912/04/100530g8ll8hc8mm58hhrw.jpg</t>
  </si>
  <si>
    <t>magnet:?xt=urn:btih:EA0F0FA8E95510437CBBC1BCCD8825B879574AA4</t>
  </si>
  <si>
    <t>http://pics.dmm.co.jp/mono/movie/adult/miaa172/miaa172pl.jpg</t>
  </si>
  <si>
    <t>https://www.assdrty.com/tupian/forum/201910/31/110050xddcahpb9dpbadlb.jpg</t>
  </si>
  <si>
    <t>magnet:?xt=urn:btih:BE2A3532931C7136EC0C30558BE3AAA3F201E5DD</t>
  </si>
  <si>
    <t>https://jp.netcdn.space/digital/video/atid00372/atid00372pl.jpg</t>
  </si>
  <si>
    <t>https://www.assdrty.com/tupian/forum/201910/07/105623nlr5r8erzrokak58.jpg</t>
  </si>
  <si>
    <t>magnet:?xt=urn:btih:5D78D54961C000F59DD94241A87941D30E1D91C1</t>
  </si>
  <si>
    <t>https://jp.netcdn.space/digital/video/mide00160/mide00160pl.jpg</t>
  </si>
  <si>
    <t>https://www.assdrty.com/tupian/forum/201910/04/105955eq5l95fwekf7cjwq.jpg</t>
  </si>
  <si>
    <t>magnet:?xt=urn:btih:6DA78D891465ECEE84C91AC85CCC2E1BAB584E30</t>
  </si>
  <si>
    <t>https://jp.netcdn.space/digital/video/meyd00326/meyd00326pl.jpg</t>
  </si>
  <si>
    <t>https://www.assdrty.com/tupian/forum/201908/16/095919f5mzqcqq5l79fc7g.jpg</t>
  </si>
  <si>
    <t>magnet:?xt=urn:btih:81AB3D0D17E8B8627FF1D954C5F22402853AC44C</t>
  </si>
  <si>
    <t>https://jp.netcdn.space/digital/video/meyd00280/meyd00280pl.jpg</t>
  </si>
  <si>
    <t>https://www.assdrty.com/tupian/forum/201908/05/103607jbvzbn78rbp8sst4.jpg</t>
  </si>
  <si>
    <t>magnet:?xt=urn:btih:1F06B18F5320A2D8BC18764A016426DF8FB41A66</t>
  </si>
  <si>
    <t>https://jp.netcdn.space/digital/video/cjod00065/cjod00065pl.jpg</t>
  </si>
  <si>
    <t>https://www.assdrty.com/tupian/forum/201907/14/094347h33ak89qfl9cl00l.jpg</t>
  </si>
  <si>
    <t>magnet:?xt=urn:btih:0F37613DA9B9BF0FE70B4B43C4D3E791420FDFEF</t>
  </si>
  <si>
    <t>https://jp.netcdn.space/digital/video/juy00894/juy00894pl.jpg</t>
  </si>
  <si>
    <t>https://www.assdrty.com/tupian/forum/201907/11/101204r7gdbd356abdei6e.jpg</t>
  </si>
  <si>
    <t>magnet:?xt=urn:btih:C73A0AE003867AA1D3DF920EE26AFCF71198C028</t>
  </si>
  <si>
    <t>https://jp.netcdn.space/digital/video/snis00887/snis00887pl.jpg</t>
  </si>
  <si>
    <t>https://www.assdrty.com/tupian/forum/201907/07/093308aseo46geerx4mxxw.jpg</t>
  </si>
  <si>
    <t>magnet:?xt=urn:btih:3527237C9F948A0BF3A1977D35639DD47BB49094</t>
  </si>
  <si>
    <t>https://jp.netcdn.space/digital/video/miaa00096/miaa00096pl.jpg</t>
  </si>
  <si>
    <t>https://www.assdrty.com/tupian/forum/201906/12/085304ws0cdsciuchqmz4y.jpg</t>
  </si>
  <si>
    <t>magnet:?xt=urn:btih:BFC723AB759CA940694C26FAE413400B94F7800F</t>
  </si>
  <si>
    <t>https://jp.netcdn.space/digital/video/hnd00668/hnd00668pl.jpg</t>
  </si>
  <si>
    <t>https://www.assdrty.com/tupian/forum/201906/11/100721ygzprfcdu3dnnp2a.jpg</t>
  </si>
  <si>
    <t>magnet:?xt=urn:btih:085CE939EF4513C70BAE73A2F197A19496F49D1C</t>
  </si>
  <si>
    <t>https://jp.netcdn.space/digital/video/ssni00273/ssni00273pl.jpg</t>
  </si>
  <si>
    <t>https://www.assdrty.com/tupian/forum/201905/04/085651j7aqaandqzhybyqj.jpg</t>
  </si>
  <si>
    <t>magnet:?xt=urn:btih:2887C7434593570026B10520B68AF3EFB099D8E0</t>
  </si>
  <si>
    <t>https://jp.netcdn.space/digital/video/meyd00313/meyd00313pl.jpg</t>
  </si>
  <si>
    <t>https://www.assdrty.com/tupian/forum/201905/02/092726d3wotj2qcoq30jfo.jpg</t>
  </si>
  <si>
    <t>magnet:?xt=urn:btih:462928A626444FA80312CB734F99DDB9AD175BD9</t>
  </si>
  <si>
    <t>https://jp.netcdn.space/digital/video/jux00410/jux00410pl.jpg</t>
  </si>
  <si>
    <t>https://www.assdrty.com/tupian/forum/201905/01/092911kmz9ngeubegberry.jpg</t>
  </si>
  <si>
    <t>magnet:?xt=urn:btih:3DF66D2D19EBC869B70D7168C150AF66F6309EB0</t>
  </si>
  <si>
    <t>https://www.assdrty.com/tupian/forum/201904/15/095614kbde8t86rq833zpn.jpg</t>
  </si>
  <si>
    <t>magnet:?xt=urn:btih:A681F561E68323E5406F37FD27290FEBE06AFFB2</t>
  </si>
  <si>
    <t>https://jp.netcdn.space/digital/video/meyd00486/meyd00486pl.jpg</t>
  </si>
  <si>
    <t>https://www.assdrty.com/tupian/forum/201904/13/103954s3edpmmtl2dmzgrg.jpg</t>
  </si>
  <si>
    <t>magnet:?xt=urn:btih:BDF42C7D2024AB80E939CC7CADB6674C2C0A3874</t>
  </si>
  <si>
    <t>https://jp.netcdn.space/digital/video/meyd00485/meyd00485pl.jpg</t>
  </si>
  <si>
    <t>https://www.assdrty.com/tupian/forum/201904/12/071217yb28wxjmmm82vzmz.jpg</t>
  </si>
  <si>
    <t>magnet:?xt=urn:btih:BCA8C009443A54C866F82CB0E4E917475ACFD4ED</t>
  </si>
  <si>
    <t>https://jp.netcdn.space/digital/video/ipx00296/ipx00296pl.jpg</t>
  </si>
  <si>
    <t>https://www.assdrty.com/tupian/forum/201904/12/070239t0le3k3gu2w3l9zp.jpg</t>
  </si>
  <si>
    <t>magnet:?xt=urn:btih:089605093F7ABD391B520B3FABA4A555BF1592BA</t>
  </si>
  <si>
    <t>https://jp.netcdn.space/digital/video/ipx00292/ipx00292pl.jpg</t>
  </si>
  <si>
    <t>https://www.assdrty.com/tupian/forum/201904/11/105843msigeimmi7qxkhs8.jpg</t>
  </si>
  <si>
    <t>magnet:?xt=urn:btih:BB172AE2D9504CB93F83ECB8CD48F65211D96C9F</t>
  </si>
  <si>
    <t>https://www.assdrty.com/tupian/forum/201904/11/105336r4z9i0ei6epm46ez.jpg</t>
  </si>
  <si>
    <t>magnet:?xt=urn:btih:98540D98646C4FA5003F4381AB5F4FBE546C67FC</t>
  </si>
  <si>
    <t>https://www.assdrty.com/tupian/forum/201903/21/110821h4p9hsknkz66kppk.jpg</t>
  </si>
  <si>
    <t>magnet:?xt=urn:btih:208E10F1B4692F34D2A5BEEA54A80C216C7A2696</t>
  </si>
  <si>
    <t>https://www.assdrty.com/tupian/forum/201903/17/102232nrauu35rgqarn3aa.jpg</t>
  </si>
  <si>
    <t>magnet:?xt=urn:btih:59F30F6499C35E74D70604777DA94932074F69F2</t>
  </si>
  <si>
    <t>https://jp.netcdn.space/digital/video/hnd00632/hnd00632pl.jpg</t>
  </si>
  <si>
    <t>https://www.assdrty.com/tupian/forum/201903/01/105538idgkk7nt0818e4tt.jpg</t>
  </si>
  <si>
    <t>magnet:?xt=urn:btih:7BFE1EA2D0C231ED15A2DBB7174DBA464957D34E</t>
  </si>
  <si>
    <t>https://www.assdrty.com/tupian/forum/201902/02/110726y25shz5hboysrp5y.jpg</t>
  </si>
  <si>
    <t>magnet:?xt=urn:btih:564B7AE07D9D2C77CFAFAD0A5094A33BDACA04F5</t>
  </si>
  <si>
    <t>https://jp.netcdn.space/digital/video/ssni00070/ssni00070pl.jpg</t>
  </si>
  <si>
    <t>https://www.assdrty.com/tupian/forum/201902/03/151010y5nyv8w435qodwzs.jpg</t>
  </si>
  <si>
    <t>magnet:?xt=urn:btih:0975718079EC650B7FC8A5E62FD15EB8DB5FF193</t>
  </si>
  <si>
    <t>https://jp.netcdn.space/digital/video/mrss00054/mrss00054pl.jpg</t>
  </si>
  <si>
    <t>https://www.assdrty.com/tupian/forum/202003/15/130013hd4kcl1sj3s3ll0e.jpg</t>
  </si>
  <si>
    <t>magnet:?xt=urn:btih:35131D0151477348E5CF38C9246B7F16DD305CA2</t>
  </si>
  <si>
    <t>https://jp.netcdn.space/digital/video/ddt00593/ddt00593pl.jpg</t>
  </si>
  <si>
    <t>https://www.assdrty.com/tupian/forum/202001/11/101731q0n7yn4qius2ddjy.jpg</t>
  </si>
  <si>
    <t>magnet:?xt=urn:btih:24D14EE6906099DCEF043A1162FD0000D138D80B</t>
  </si>
  <si>
    <t>https://jp.netcdn.space/digital/video/miaa00207/miaa00207pl.jpg</t>
  </si>
  <si>
    <t>https://www.assdrty.com/tupian/forum/201912/26/101716mtqhjhzh7fhfbmhj.jpg</t>
  </si>
  <si>
    <t>magnet:?xt=urn:btih:884E6EC0F24762BA855064249F703ABFA8388B75</t>
  </si>
  <si>
    <t>https://jp.netcdn.space/digital/video/jul00011/jul00011pl.jpg</t>
  </si>
  <si>
    <t>https://www.assdrty.com/tupian/forum/201911/02/100532iwp1ob1iwtepw0ex.jpg</t>
  </si>
  <si>
    <t>magnet:?xt=urn:btih:4ADC57051F731B07591B15198DE66B94388928F1</t>
  </si>
  <si>
    <t>https://jp.netcdn.space/digital/video/xvsr00378/xvsr00378pl.jpg</t>
  </si>
  <si>
    <t>https://www.assdrty.com/tupian/forum/201910/14/122944i2ioaxta1vi2otim.jpg</t>
  </si>
  <si>
    <t>magnet:?xt=urn:btih:3ADF3FDDB958DF9186FBEC78EAE67CC5F1DD8FF2</t>
  </si>
  <si>
    <t>https://www.assdrty.com/tupian/forum/201910/07/110132v3et8f8gafglb4gm.jpg</t>
  </si>
  <si>
    <t>magnet:?xt=urn:btih:E1B540AACA92BBD2202853B7C326A7D7C22E908F</t>
  </si>
  <si>
    <t>http://www.xoimg.club/u/20191002/11120286.jpg</t>
  </si>
  <si>
    <t>https://jp.netcdn.space/digital/video/wanz00883/wanz00883pl.jpg</t>
  </si>
  <si>
    <t>magnet:?xt=urn:btih:B41436336438E68CBFA97F6F7FAABC2F9BF6DB51</t>
  </si>
  <si>
    <t>https://jp.netcdn.space/digital/video/bf00537/bf00537pl.jpg</t>
  </si>
  <si>
    <t>https://www.assdrty.com/tupian/forum/201909/21/113232wakztg369u4t6nzg.jpg</t>
  </si>
  <si>
    <t>magnet:?xt=urn:btih:EE239313507613C5B9E90D8D072917DE34A7CB24</t>
  </si>
  <si>
    <t>https://jp.netcdn.space/digital/video/blk00386/blk00386pl.jpg</t>
  </si>
  <si>
    <t>https://www.assdrty.com/tupian/forum/201908/20/095152sza3moprnwpnyhph.jpg</t>
  </si>
  <si>
    <t>magnet:?xt=urn:btih:44A2B36C5005F0A1FA6F040F703B37CB54C77676</t>
  </si>
  <si>
    <t>https://jp.netcdn.space/digital/video/juy00937/juy00937pl.jpg</t>
  </si>
  <si>
    <t>https://www.assdrty.com/tupian/forum/201908/09/100145bwpw1wpp5kajwpwc.jpg</t>
  </si>
  <si>
    <t>magnet:?xt=urn:btih:7C6436684BBBADF3D1C0BEEF90AF4A0939403FFB</t>
  </si>
  <si>
    <t>https://jp.netcdn.space/digital/video/atid00329/atid00329pl.jpg</t>
  </si>
  <si>
    <t>https://www.assdrty.com/tupian/forum/201907/07/091000vzhoz9uhyfxz4axy.jpg</t>
  </si>
  <si>
    <t>magnet:?xt=urn:btih:79FEA1B34B7716AC8CA5E9EED27677131B5FC2C4</t>
  </si>
  <si>
    <t>https://jp.netcdn.space/digital/video/dasd00541/dasd00541pl.jpg</t>
  </si>
  <si>
    <t>https://www.assdrty.com/tupian/forum/201906/02/103025c1xjxnxmdnwaue0b.jpg</t>
  </si>
  <si>
    <t>magnet:?xt=urn:btih:FF726CA18D62DFA39C0105978527E748F117D873</t>
  </si>
  <si>
    <t>https://jp.netcdn.space/digital/video/pppd00761/pppd00761pl.jpg</t>
  </si>
  <si>
    <t>https://www.assdrty.com/tupian/forum/201905/23/100952www91tywikb391bw.jpg</t>
  </si>
  <si>
    <t>magnet:?xt=urn:btih:A2D14FC6BD0F5CEA747DA9023D747D84CB5299F8</t>
  </si>
  <si>
    <t>https://jp.netcdn.space/digital/video/meyd00495/meyd00495pl.jpg</t>
  </si>
  <si>
    <t>https://www.assdrty.com/tupian/forum/201905/19/093542yii1omq61mpqm10l.jpg</t>
  </si>
  <si>
    <t>magnet:?xt=urn:btih:C982D8122547394ED77D6E1716A4652B71C2622F</t>
  </si>
  <si>
    <t>https://jp.netcdn.space/digital/video/ssni00464/ssni00464pl.jpg</t>
  </si>
  <si>
    <t>https://www.assdrty.com/tupian/forum/201905/12/093737vuoqzqoiwt19tcge.jpg</t>
  </si>
  <si>
    <t>magnet:?xt=urn:btih:8B5103653C4ECE1D680F83879447F3BBB4A847F8</t>
  </si>
  <si>
    <t>https://www.assdrty.com/tupian/forum/201905/09/092545wf22bib42v0kvvvz.jpg</t>
  </si>
  <si>
    <t>magnet:?xt=urn:btih:266B7A4898B39BA9DEC49B187AEB9D24D7ECD63F</t>
  </si>
  <si>
    <t>https://www.assdrty.com/tupian/forum/201904/18/124524knzii2ruyugueydu.jpg</t>
  </si>
  <si>
    <t>magnet:?xt=urn:btih:80FB41EA7C3168CCBA3C3127F3CDB0C264A991B9</t>
  </si>
  <si>
    <t>https://www.assdrty.com/tupian/forum/201903/22/111752xt4yebyeptxhtefb.jpg</t>
  </si>
  <si>
    <t>magnet:?xt=urn:btih:E0F218195D39315BD111F6B4F78AF8A641A24D90</t>
  </si>
  <si>
    <t>https://www.assdrty.com/tupian/forum/201903/18/105936f7c77ff1fevr1v4e.jpg</t>
  </si>
  <si>
    <t>magnet:?xt=urn:btih:3647F4E6F892089F6CFF42AADD6550C85198A2FC</t>
  </si>
  <si>
    <t>https://jp.netcdn.space/digital/video/meyd00356/meyd00356pl.jpg</t>
  </si>
  <si>
    <t>https://www.assdrty.com/tupian/forum/201901/05/101358xo070mmdhhdlqovm.jpg</t>
  </si>
  <si>
    <t>magnet:?xt=urn:btih:4FD80B17167B963A80AA1EFD694F466E53B93D20</t>
  </si>
  <si>
    <t>https://jp.netcdn.space/digital/video/snis00673/snis00673pl.jpg</t>
  </si>
  <si>
    <t>https://www.assdrty.com/tupian/forum/201812/24/105111ba4vtvohom9z4m92.jpg</t>
  </si>
  <si>
    <t>magnet:?xt=urn:btih:EADCFED9B6C8340331B5E63FBCCCA18B27BF7220</t>
  </si>
  <si>
    <t>https://www.assdrty.com/tupian/forum/201810/29/113029hwwririqqoogr9g8.jpg</t>
  </si>
  <si>
    <t>https://www.assdrty.com/tupian/forum/201810/29/113014oden0xzyshlzvlhm.jpg</t>
  </si>
  <si>
    <t>magnet:?xt=urn:btih:8F5C95FE9547A62FF9F7F52EB7F8501170E3C3E7</t>
  </si>
  <si>
    <t>https://www.assdrty.com/tupian/forum/201810/26/100429ktavzvtr0af8hvvs.jpg</t>
  </si>
  <si>
    <t>https://www.assdrty.com/tupian/forum/201810/26/100408qnfynq2zrcgf6iqz.jpg</t>
  </si>
  <si>
    <t>magnet:?xt=urn:btih:665875632A213CDF145B1CB4F25CAD7F8276F25B</t>
  </si>
  <si>
    <t>https://www.assdrty.com/tupian/forum/201810/20/113958i4meong2274f6xez.jpg</t>
  </si>
  <si>
    <t>https://www.assdrty.com/tupian/forum/201810/20/113940j9nks9hzntkn2lfl.jpg</t>
  </si>
  <si>
    <t>magnet:?xt=urn:btih:472A05C3C12AC4B3AC31874C6910E295C089A269</t>
  </si>
  <si>
    <t>https://jp.netcdn.space/digital/video/nsps00897/nsps00897pl.jpg</t>
  </si>
  <si>
    <t>https://www.assdrty.com/tupian/forum/202005/14/102339ccjis0ajgshdtd89.jpg</t>
  </si>
  <si>
    <t>magnet:?xt=urn:btih:602C7FDE6176C10951FF47B800876A7A86DC7E47</t>
  </si>
  <si>
    <t>https://jp.netcdn.space/digital/video/ipz00154/ipz00154pl.jpg</t>
  </si>
  <si>
    <t>https://www.assdrty.com/tupian/forum/202005/03/102502kn18zui14icihbkp.jpg</t>
  </si>
  <si>
    <t>magnet:?xt=urn:btih:7EAE9C7B06A68E88089C26FCC92A94796B8AC701</t>
  </si>
  <si>
    <t>https://jp.netcdn.space/digital/video/tyod00345/tyod00345pl.jpg</t>
  </si>
  <si>
    <t>https://www.assdrty.com/tupian/forum/202004/25/104241o92of3uon9u99zkf.jpg</t>
  </si>
  <si>
    <t>magnet:?xt=urn:btih:2E6E0B14114034F110A7B8084F31B775F6EFD31F</t>
  </si>
  <si>
    <t>https://jp.netcdn.space/digital/video/13gg00165/13gg00165pl.jpg</t>
  </si>
  <si>
    <t>https://www.assdrty.com/tupian/forum/202003/18/101310lxaue13x4yt3wtyd.jpg</t>
  </si>
  <si>
    <t>magnet:?xt=urn:btih:741A3CD469A228406C327403DE5B4962567A616F</t>
  </si>
  <si>
    <t>https://jp.netcdn.space/digital/video/1sdde00609/1sdde00609pl.jpg</t>
  </si>
  <si>
    <t>https://www.assdrty.com/tupian/forum/202002/01/100259welg9pegeg9gdf9y.jpg</t>
  </si>
  <si>
    <t>magnet:?xt=urn:btih:6B0835C0F60A9F864C89952A17827EDF7C321BC1</t>
  </si>
  <si>
    <t>https://jp.netcdn.space/digital/video/41hodv020817/41hodv020817pl.jpg</t>
  </si>
  <si>
    <t>https://www.assdrty.com/tupian/forum/202001/01/103756ui9dddbxhxdb7qho.jpg</t>
  </si>
  <si>
    <t>magnet:?xt=urn:btih:003479BD358370EF7CA283159EE6944E78C2E318</t>
  </si>
  <si>
    <t>https://jp.netcdn.space/digital/video/jul00080/jul00080pl.jpg</t>
  </si>
  <si>
    <t>https://www.assdrty.com/tupian/forum/201912/22/102520q7rt6ehck1v1cc0r.jpg</t>
  </si>
  <si>
    <t>magnet:?xt=urn:btih:B79225D529F2C2585EC1AA7356C599DCB11481A0</t>
  </si>
  <si>
    <t>https://jp.netcdn.space/digital/video/miaa00177/miaa00177pl.jpg</t>
  </si>
  <si>
    <t>https://www.assdrty.com/tupian/forum/201911/01/095036epjp7zpsa9s97pk7.jpg</t>
  </si>
  <si>
    <t>magnet:?xt=urn:btih:A42BF322B05B0E41447A7953A570C6EAEA970611</t>
  </si>
  <si>
    <t>https://jp.netcdn.space/digital/video/wanz00598/wanz00598pl.jpg</t>
  </si>
  <si>
    <t>https://www.assdrty.com/tupian/forum/201910/22/093049p1de1q7q9vvd6fql.jpg</t>
  </si>
  <si>
    <t>magnet:?xt=urn:btih:B2F0278F1E50C520E0103A7E32B63D9EB7099873</t>
  </si>
  <si>
    <t>https://www.assdrty.com/tupian/forum/201910/22/092021o8de5wrt5b565p06.jpg</t>
  </si>
  <si>
    <t>magnet:?xt=urn:btih:387724C1F5B253B766369F8415F6C367B51F4F87</t>
  </si>
  <si>
    <t>https://jp.netcdn.space/digital/video/juy00090/juy00090pl.jpg</t>
  </si>
  <si>
    <t>https://www.assdrty.com/tupian/forum/201910/20/095648a496od7zrr9doy6f.jpg</t>
  </si>
  <si>
    <t>magnet:?xt=urn:btih:5969C600B855ADD730D3A1BC900204174562143D</t>
  </si>
  <si>
    <t>https://jp.netcdn.space/digital/video/juy00988/juy00988pl.jpg</t>
  </si>
  <si>
    <t>https://www.assdrty.com/tupian/forum/201909/28/105313ximm66oy3gmm5gmi.jpg</t>
  </si>
  <si>
    <t>magnet:?xt=urn:btih:B0F13BBD8035849B173448631BC90A6159B21A42</t>
  </si>
  <si>
    <t>https://jp.netcdn.space/digital/video/mdyd00962/mdyd00962pl.jpg</t>
  </si>
  <si>
    <t>https://www.assdrty.com/tupian/forum/201909/06/113001vh82mdj1mjj1hc2m.jpg</t>
  </si>
  <si>
    <t>magnet:?xt=urn:btih:01ED1DAA02F99D26F5143CC0D9851B756E112283</t>
  </si>
  <si>
    <t>https://jp.netcdn.space/digital/video/ssni00544/ssni00544pl.jpg</t>
  </si>
  <si>
    <t>https://www.assdrty.com/tupian/forum/201908/22/102254f1fkbv1vyb1zbdrf.jpg</t>
  </si>
  <si>
    <t>magnet:?xt=urn:btih:E9EC1E8EF8EAB340A4B22D9C521195BD625C95D8</t>
  </si>
  <si>
    <t>https://jp.netcdn.space/digital/video/adn00152/adn00152pl.jpg</t>
  </si>
  <si>
    <t>https://www.assdrty.com/tupian/forum/201908/05/102842dgeh770kchkwhv8o.jpg</t>
  </si>
  <si>
    <t>magnet:?xt=urn:btih:450067768A53CDFC3FDE24C04516C7D0E0BA9C06</t>
  </si>
  <si>
    <t>https://jp.netcdn.space/digital/video/adn00017/adn00017pl.jpg</t>
  </si>
  <si>
    <t>https://www.assdrty.com/tupian/forum/201907/30/095629uo2c9b6osb6oz0l4.jpg</t>
  </si>
  <si>
    <t>magnet:?xt=urn:btih:228BFB7EE302EC5EB41FE57401629C465A68EB2C</t>
  </si>
  <si>
    <t>https://jp.netcdn.space/digital/video/meyd00510/meyd00510pl.jpg</t>
  </si>
  <si>
    <t>https://www.assdrty.com/tupian/forum/201907/11/101521f4yyy67m4mmwmy66.jpg</t>
  </si>
  <si>
    <t>magnet:?xt=urn:btih:F9B7C4C26F1F615C999921011448579D8839D69E</t>
  </si>
  <si>
    <t>https://jp.netcdn.space/digital/video/juy00369/juy00369pl.jpg</t>
  </si>
  <si>
    <t>https://www.assdrty.com/tupian/forum/201907/02/100735i8gdzuannszt8zso.jpg</t>
  </si>
  <si>
    <t>magnet:?xt=urn:btih:178313FEA3171DF30CA9D6DFCF955712468F631E</t>
  </si>
  <si>
    <t>https://jp.netcdn.space/digital/video/juy00885/juy00885pl.jpg</t>
  </si>
  <si>
    <t>https://www.assdrty.com/tupian/forum/201906/27/094843lno6e7w8eiz3g785.jpg</t>
  </si>
  <si>
    <t>magnet:?xt=urn:btih:224E511B47B2604DC6C6249CD5BD3243133A72F3</t>
  </si>
  <si>
    <t>https://jp.netcdn.space/digital/video/meyd00045/meyd00045pl.jpg</t>
  </si>
  <si>
    <t>https://www.assdrty.com/tupian/forum/201906/18/100704s9vqeeevdzr09izn.jpg</t>
  </si>
  <si>
    <t>magnet:?xt=urn:btih:1CC7A29EB4515D8BF4C10602D7AC21606E4C0E0E</t>
  </si>
  <si>
    <t>https://jp.netcdn.space/digital/video/meyd00335/meyd00335pl.jpg</t>
  </si>
  <si>
    <t>https://www.assdrty.com/tupian/forum/201906/17/092406jazaz676vaal66cp.jpg</t>
  </si>
  <si>
    <t>magnet:?xt=urn:btih:3005EF7F5DE17695A8DEAA95D04F0C5E7A5E98F1</t>
  </si>
  <si>
    <t>https://jp.netcdn.space/digital/video/ipx00321/ipx00321pl.jpg</t>
  </si>
  <si>
    <t>https://www.assdrty.com/tupian/forum/201906/12/083631hszqzb5bianze7i5.jpg</t>
  </si>
  <si>
    <t>magnet:?xt=urn:btih:50654D23AE9DD596537C27EF003DDB22C1740DBF</t>
  </si>
  <si>
    <t>https://www.assdrty.com/tupian/forum/201906/10/100538b7i87m7gxk9q5xf8.jpg</t>
  </si>
  <si>
    <t>magnet:?xt=urn:btih:817495AA3C951EB7452F7015342396B75303C6B1</t>
  </si>
  <si>
    <t>https://jp.netcdn.space/digital/video/hnd00614/hnd00614pl.jpg</t>
  </si>
  <si>
    <t>https://www.assdrty.com/tupian/forum/201906/05/131442j2fq96bzbhtee9wv.jpg</t>
  </si>
  <si>
    <t>magnet:?xt=urn:btih:63C46CFCCC9AD950E21B9FF9B852BE2BE114F60C</t>
  </si>
  <si>
    <t>https://www.assdrty.com/tupian/forum/201905/27/102019b1v89u9svlxi88ui.jpg</t>
  </si>
  <si>
    <t>magnet:?xt=urn:btih:B1F87EC277B62B97797813509713C2902641B50D</t>
  </si>
  <si>
    <t>https://jp.netcdn.space/digital/video/juy00846/juy00846pl.jpg</t>
  </si>
  <si>
    <t>https://www.assdrty.com/tupian/forum/201905/26/095521pkkhcoi2aa2pnngg.jpg</t>
  </si>
  <si>
    <t>magnet:?xt=urn:btih:513FDBF06D7395B59AEBD85B1B15C66F7AF2EEA9</t>
  </si>
  <si>
    <t>https://jp.netcdn.space/digital/video/snis00520/snis00520pl.jpg</t>
  </si>
  <si>
    <t>https://www.assdrty.com/tupian/forum/201905/25/095641oj1ebnwvbg1zzzod.jpg</t>
  </si>
  <si>
    <t>magnet:?xt=urn:btih:51A052309C50373EB0E87863D1143DE3AF5B3EB5</t>
  </si>
  <si>
    <t>https://jp.netcdn.space/digital/video/ssni00473/ssni00473pl.jpg</t>
  </si>
  <si>
    <t>https://www.assdrty.com/tupian/forum/201905/19/094138dwuzhpshsj6sdxun.jpg</t>
  </si>
  <si>
    <t>magnet:?xt=urn:btih:90F628FB2EFA62B4E7570E5D0150822657C9A2F5</t>
  </si>
  <si>
    <t>https://jp.netcdn.space/digital/video/meyd00497/meyd00497pl.jpg</t>
  </si>
  <si>
    <t>https://www.assdrty.com/tupian/forum/201905/17/100411lhzmfy4h26my5s2v.jpg</t>
  </si>
  <si>
    <t>magnet:?xt=urn:btih:BD4B9ACC33EEF07266BCD904BEEBD4794E2AA588</t>
  </si>
  <si>
    <t>https://jp.netcdn.space/digital/video/juy00845/juy00845pl.jpg</t>
  </si>
  <si>
    <t>https://www.assdrty.com/tupian/forum/201905/10/093210ulokgfdfbasl4lrf.jpg</t>
  </si>
  <si>
    <t>magnet:?xt=urn:btih:33D3E09D52215781E2F0658117AD22A9DE99E04F</t>
  </si>
  <si>
    <t>https://jp.netcdn.space/digital/video/adn00193/adn00193pl.jpg</t>
  </si>
  <si>
    <t>https://www.assdrty.com/tupian/forum/201905/06/092401cr8zwu85vzi0r525.jpg</t>
  </si>
  <si>
    <t>magnet:?xt=urn:btih:C4C5CCF9ED3D722994708979D8721C1CC857A440</t>
  </si>
  <si>
    <t>https://www.assdrty.com/tupian/forum/201904/19/095930noeworm2rmq9m936.jpg</t>
  </si>
  <si>
    <t>magnet:?xt=urn:btih:EF8C808C14F0A56FBC17A7AF59F984E87DE1D895</t>
  </si>
  <si>
    <t>https://jp.netcdn.space/digital/video/meyd00490/meyd00490pl.jpg</t>
  </si>
  <si>
    <t>https://www.assdrty.com/tupian/forum/201904/15/095431otpt6wruwk0yywbu.jpg</t>
  </si>
  <si>
    <t>magnet:?xt=urn:btih:30D26954625A6B043BBD75E31A5A1073C75B7305</t>
  </si>
  <si>
    <t>https://www.assdrty.com/tupian/forum/201903/20/110945uf60oum2hfeua0f4.jpg</t>
  </si>
  <si>
    <t>magnet:?xt=urn:btih:459F2B0FBF39B8ABA5EFD09801C7CE4B33A308C5</t>
  </si>
  <si>
    <t>https://jp.netcdn.space/digital/video/1iesp00640/1iesp00640pl.jpg</t>
  </si>
  <si>
    <t>https://www.assdrty.com/tupian/forum/201903/09/111049tllhh6evzxclgeet.jpg</t>
  </si>
  <si>
    <t>magnet:?xt=urn:btih:10362449EE42CCBBCCE2D3040408F9150FFCCC70</t>
  </si>
  <si>
    <t>https://jp.netcdn.space/digital/video/juy00245/juy00245pl.jpg</t>
  </si>
  <si>
    <t>https://www.assdrty.com/tupian/forum/201901/27/105035jnrnn7fif7pd2u75.jpg</t>
  </si>
  <si>
    <t>magnet:?xt=urn:btih:F762944CE090ABB656456664C48DC6188957EA1B</t>
  </si>
  <si>
    <t>https://jp.netcdn.space/digital/video/meyd00129/meyd00129pl.jpg</t>
  </si>
  <si>
    <t>https://www.assdrty.com/tupian/forum/201901/20/112042qmoef3emx0qhoo9q.jpg</t>
  </si>
  <si>
    <t>magnet:?xt=urn:btih:4C584D61D9E2CC0A4C3484C777582BDCE0A6B1FD</t>
  </si>
  <si>
    <t>https://jp.netcdn.space/digital/video/juy00717/juy00717pl.jpg</t>
  </si>
  <si>
    <t>https://www.assdrty.com/tupian/forum/201901/10/084006flpq4y1919090isy.jpg</t>
  </si>
  <si>
    <t>magnet:?xt=urn:btih:3A4BD0AD2AD2F79DE78069582AEB7A3895907741</t>
  </si>
  <si>
    <t>https://jp.netcdn.space/digital/video/juy00697/juy00697pl.jpg</t>
  </si>
  <si>
    <t>https://www.assdrty.com/tupian/forum/201812/15/083439kkovf5sakoa0duiv.jpg</t>
  </si>
  <si>
    <t>magnet:?xt=urn:btih:286A9B11F5B8215BA27990E8E5B5EBB7E9F941ED</t>
  </si>
  <si>
    <t>https://jp.netcdn.space/digital/video/miae00337/miae00337pl.jpg</t>
  </si>
  <si>
    <t>https://www.assdrty.com/tupian/forum/201812/08/103724n28oq24fsusvjfl2.jpg</t>
  </si>
  <si>
    <t>magnet:?xt=urn:btih:9AA2D35485851DAAB3ED540F5BFAD3734AF05A3B</t>
  </si>
  <si>
    <t>https://jp.netcdn.space/digital/video/pppd00129/pppd00129pl.jpg</t>
  </si>
  <si>
    <t>https://www.assdrty.com/tupian/forum/202004/25/103859c7a5fpwhp2f37pom.jpg</t>
  </si>
  <si>
    <t>magnet:?xt=urn:btih:D9C9EB97A278A7DBB051CDB4DF94E2DBFCBCCD0E</t>
  </si>
  <si>
    <t>https://jp.netcdn.space/digital/video/adn00240/adn00240pl.jpg</t>
  </si>
  <si>
    <t>https://www.assdrty.com/tupian/forum/202003/11/104818px0q72ko4q4xb0qv.jpg</t>
  </si>
  <si>
    <t>magnet:?xt=urn:btih:53721728E226C8CF3F6E874E269FFBEA7D0832E2</t>
  </si>
  <si>
    <t>https://www.assdrty.com/images/2020/02/09/MIDD-829-C.jpg</t>
  </si>
  <si>
    <t>magnet:?xt=urn:btih:1CCA0618DD4770F72CDDD24FCF15C3AD51C6E811</t>
  </si>
  <si>
    <t>https://jp.netcdn.space/digital/video/jul00076/jul00076pl.jpg</t>
  </si>
  <si>
    <t>https://www.assdrty.com/tupian/forum/201912/23/103928auaar9zr5tric7hk.jpg</t>
  </si>
  <si>
    <t>magnet:?xt=urn:btih:B1CFBAAEC7894B211B61515642841A094299A846</t>
  </si>
  <si>
    <t>https://jp.netcdn.space/digital/video/rbd00951/rbd00951pl.jpg</t>
  </si>
  <si>
    <t>https://www.assdrty.com/tupian/forum/201912/05/105925vxwjq4z4m5qgrjz4.jpg</t>
  </si>
  <si>
    <t>magnet:?xt=urn:btih:28E467A881BEA85C92A8C86FE498B5A6B30D751F</t>
  </si>
  <si>
    <t>https://jp.netcdn.space/digital/video/snis00499/snis00499pl.jpg</t>
  </si>
  <si>
    <t>https://www.assdrty.com/tupian/forum/201910/12/114718slpcpp0xr9ndr8p2.jpg</t>
  </si>
  <si>
    <t>magnet:?xt=urn:btih:D39801D3E38F1F016C185A3C455EFF0E506EF90F</t>
  </si>
  <si>
    <t>https://jp.netcdn.space/digital/video/atid00363/atid00363pl.jpg</t>
  </si>
  <si>
    <t>https://www.assdrty.com/tupian/forum/201909/15/095942g4ysley3fofe9pk4.jpg</t>
  </si>
  <si>
    <t>magnet:?xt=urn:btih:179B2704E123C09B6E4472FBD0AA69E167DD977E</t>
  </si>
  <si>
    <t>https://jp.netcdn.space/digital/video/juy00971/juy00971pl.jpg</t>
  </si>
  <si>
    <t>https://www.assdrty.com/tupian/forum/201909/14/102740zgjgctytnm3tvr75.jpg</t>
  </si>
  <si>
    <t>magnet:?xt=urn:btih:94B7DF3075764F559572BC6CB581599179D66F84</t>
  </si>
  <si>
    <t>https://jp.netcdn.space/digital/video/miaa00151/miaa00151pl.jpg</t>
  </si>
  <si>
    <t>https://www.assdrty.com/tupian/forum/201909/13/095508dp77a67t8zao5vda.jpg</t>
  </si>
  <si>
    <t>magnet:?xt=urn:btih:CD67AFA52800B9CD4FFE66D8A02FF627330CFC93</t>
  </si>
  <si>
    <t>https://pics.dmm.co.jp/digital/video/hnd00686/hnd00686pl.jpg</t>
  </si>
  <si>
    <t>https://www.assdrty.com/tupian/forum/201906/26/105823lnqmz67x67qmzvnk.jpg</t>
  </si>
  <si>
    <t>magnet:?xt=urn:btih:0E36461B85FE9B753D0EB693B3F43B0741067F04</t>
  </si>
  <si>
    <t>https://jp.netcdn.space/digital/video/adn00157/adn00157pl.jpg</t>
  </si>
  <si>
    <t>https://www.assdrty.com/tupian/forum/201906/23/100343qgw2pssalzu0ms4l.jpg</t>
  </si>
  <si>
    <t>magnet:?xt=urn:btih:322FE582408F9C47C14148DB97D2B9203635F514</t>
  </si>
  <si>
    <t>https://www.assdrty.com/tupian/forum/201906/14/101918yjjj5xbgdkfi15ga.jpg</t>
  </si>
  <si>
    <t>magnet:?xt=urn:btih:9A0B0674B779D68589E331465526C8C59D96169C</t>
  </si>
  <si>
    <t>https://jp.netcdn.space/digital/video/blk00399/blk00399pl.jpg</t>
  </si>
  <si>
    <t>https://www.assdrty.com/tupian/forum/201906/09/102421qgysz0i7y7smsfvv.jpg</t>
  </si>
  <si>
    <t>magnet:?xt=urn:btih:DBEBDE3F8F43D84B325091D94749D40A37C8FAA4</t>
  </si>
  <si>
    <t>https://jp.netcdn.space/digital/video/pppd00481/pppd00481pl.jpg</t>
  </si>
  <si>
    <t>https://www.assdrty.com/tupian/forum/201906/01/095751vx7xn88f5yyqxnhx.jpg</t>
  </si>
  <si>
    <t>magnet:?xt=urn:btih:E75610524B477A491999643F0BB167D47BEE7508</t>
  </si>
  <si>
    <t>https://jp.netcdn.space/digital/video/84mkmp00199/84mkmp00199pl.jpg</t>
  </si>
  <si>
    <t>https://www.assdrty.com/tupian/forum/201905/31/100949jlve7wo3e8gzjuje.jpg</t>
  </si>
  <si>
    <t>magnet:?xt=urn:btih:2C9CE2070FA7FCEF24CF6878D586213931B21469</t>
  </si>
  <si>
    <t>https://jp.netcdn.space/digital/video/mide00655/mide00655pl.jpg</t>
  </si>
  <si>
    <t>https://www.assdrty.com/tupian/forum/201905/28/100903x83z3otdu98vk4ob.jpg</t>
  </si>
  <si>
    <t>magnet:?xt=urn:btih:5178171AD0AC010E4E2D3DE12D12CF078E887115</t>
  </si>
  <si>
    <t>https://jp.netcdn.space/digital/video/ipz00304/ipz00304pl.jpg</t>
  </si>
  <si>
    <t>https://www.assdrty.com/tupian/forum/201905/22/092347z1lx1bljd1b1g5j1.jpg</t>
  </si>
  <si>
    <t>magnet:?xt=urn:btih:8422485A4F0253F1D4B47E0DA6BBDD0AB68FB47C</t>
  </si>
  <si>
    <t>https://www.assdrty.com/tupian/forum/201904/19/100715lnys8c85skm2a8ya.jpg</t>
  </si>
  <si>
    <t>magnet:?xt=urn:btih:3E0D4598563A467CE30CF1C25CEAEFB30E65B765</t>
  </si>
  <si>
    <t>https://jp.netcdn.space/digital/video/ssni00294/ssni00294pl.jpg</t>
  </si>
  <si>
    <t>https://www.assdrty.com/tupian/forum/201904/28/093043j9erezss94099900.jpg</t>
  </si>
  <si>
    <t>magnet:?xt=urn:btih:5BEB202CB768C766D31332BE2F42AE76006712AA</t>
  </si>
  <si>
    <t>https://jp.netcdn.space/digital/video/juy00780/juy00780pl.jpg</t>
  </si>
  <si>
    <t>https://www.assdrty.com/tupian/forum/201903/25/113510bjcj9us0luffj7mu.jpg</t>
  </si>
  <si>
    <t>magnet:?xt=urn:btih:608A26931588E8D3278B2CC8CF5175262086C615</t>
  </si>
  <si>
    <t>https://jp.netcdn.space/digital/video/iptd00515/iptd00515pl.jpg</t>
  </si>
  <si>
    <t>https://www.assdrty.com/tupian/forum/201903/04/122147zz7zbzusktstqih9.jpg</t>
  </si>
  <si>
    <t>magnet:?xt=urn:btih:011CBB8A8CC14CA492DD053A85530BAD3C536810</t>
  </si>
  <si>
    <t>https://jp.netcdn.space/digital/video/meyd00215/meyd00215pl.jpg</t>
  </si>
  <si>
    <t>https://www.assdrty.com/tupian/forum/201901/04/102233a8y9tcvyat0552y5.jpg</t>
  </si>
  <si>
    <t>magnet:?xt=urn:btih:347A048EF56576ADD0E85104FD93DE22196AC3BC</t>
  </si>
  <si>
    <t>https://jp.netcdn.space/digital/video/juy00125/juy00125pl.jpg</t>
  </si>
  <si>
    <t>https://www.assdrty.com/tupian/forum/201812/26/113805dcpctgpgduvpuuq5.jpg</t>
  </si>
  <si>
    <t>magnet:?xt=urn:btih:0BEDD73436BDF44221616D9EA139617C4469DD6F</t>
  </si>
  <si>
    <t>https://jp.netcdn.space/digital/video/snis00233/snis00233pl.jpg</t>
  </si>
  <si>
    <t>https://www.assdrty.com/tupian/forum/201812/11/115359p9gfqn5656yqzzif.jpg</t>
  </si>
  <si>
    <t>magnet:?xt=urn:btih:A64636693707CB28209F7007C45466F63D7BE009</t>
  </si>
  <si>
    <t>https://www.assdrty.com/tupian/forum/201810/16/110740u555d02j241okcdk.jpg</t>
  </si>
  <si>
    <t>https://www.assdrty.com/tupian/forum/201810/16/110709jl1brl1r0ivpipvp.jpg</t>
  </si>
  <si>
    <t>magnet:?xt=urn:btih:AC21870F13AE973CBD06DA484ED581F0C121813D</t>
  </si>
  <si>
    <t>https://jp.netcdn.space/digital/video/55t2800493/55t2800493pl.jpg</t>
  </si>
  <si>
    <t>https://www.assdrty.com/tupian/forum/202005/10/102334xvvzlndbnlfnydbz.jpg</t>
  </si>
  <si>
    <t>magnet:?xt=urn:btih:1D29E663EB13F4CFE109DFAACDED5B8DC17BB2ED</t>
  </si>
  <si>
    <t>https://jp.netcdn.space/digital/video/jux00883/jux00883pl.jpg</t>
  </si>
  <si>
    <t>https://www.assdrty.com/tupian/forum/202005/05/100916l4zd5j1151smm4fm.jpg</t>
  </si>
  <si>
    <t>magnet:?xt=urn:btih:FE59FF523B52A07C24F4C51999D761AED1F1DFDE</t>
  </si>
  <si>
    <t>https://www.assdrty.com/images/2020/05/02/cwp-c.jpg</t>
  </si>
  <si>
    <t>https://us.netcdn.space/storage/ave/archive/bigcover/dvd1cwpbd-49.jpg</t>
  </si>
  <si>
    <t>magnet:?xt=urn:btih:C444B9660EFD9729794514A1B15565359BECDC06</t>
  </si>
  <si>
    <t>https://jp.netcdn.space/digital/video/rbd00305/rbd00305pl.jpg</t>
  </si>
  <si>
    <t>https://www.assdrty.com/tupian/forum/202003/12/101042hfacz0njdcve9svc.jpg</t>
  </si>
  <si>
    <t>magnet:?xt=urn:btih:67310382DBAFF77208C965E7FBA70C6CE79AE1E8</t>
  </si>
  <si>
    <t>http://pics.dmm.co.jp/mono/movie/adult/h_173ghpm92/h_173ghpm92pl.jpg</t>
  </si>
  <si>
    <t>https://www.assdrty.com/tupian/forum/201912/07/110607zeaxatiz4s33vtmx.jpg</t>
  </si>
  <si>
    <t>magnet:?xt=urn:btih:341E27E2E9460BCC53C1B8225F165D886E891538</t>
  </si>
  <si>
    <t>https://jp.netcdn.space/digital/video/pppd00786/pppd00786pl.jpg</t>
  </si>
  <si>
    <t>https://www.assdrty.com/tupian/forum/201910/06/103746z425sgatnwyyawc2.jpg</t>
  </si>
  <si>
    <t>magnet:?xt=urn:btih:27B58485A33F02DEFB20D104C280A747C4C9992E</t>
  </si>
  <si>
    <t>https://jp.netcdn.space/digital/video/blk00409/blk00409pl.jpg</t>
  </si>
  <si>
    <t>https://www.assdrty.com/tupian/forum/201908/06/094701l5fzfnfppnzu4mpf.jpg</t>
  </si>
  <si>
    <t>magnet:?xt=urn:btih:2E60C46C52C91A4E65C8C57B7D56C56A69A49A32</t>
  </si>
  <si>
    <t>https://jp.netcdn.space/digital/video/ipx00206/ipx00206pl.jpg</t>
  </si>
  <si>
    <t>https://www.assdrty.com/tupian/forum/201908/02/093742diuqd7qq7prk5u7v.jpg</t>
  </si>
  <si>
    <t>magnet:?xt=urn:btih:4B76E290460423E6C091A052DF6ACD89E6347F09</t>
  </si>
  <si>
    <t>https://www.assdrty.com/images/2019/07/28/ABP-588-C.jpg</t>
  </si>
  <si>
    <t>magnet:?xt=urn:btih:FE2659F3F4C081239120BDB423602BAD9003CD9F</t>
  </si>
  <si>
    <t>https://jp.netcdn.space/digital/video/rbd00922/rbd00922pl.jpg</t>
  </si>
  <si>
    <t>https://www.assdrty.com/tupian/forum/201907/29/095038p5r59tjzete5eate.jpg</t>
  </si>
  <si>
    <t>magnet:?xt=urn:btih:1005941DED7D69FD58BF5A7DA514E486B4BCC221</t>
  </si>
  <si>
    <t>https://www.assdrty.com/images/2019/07/25/001.jpg</t>
  </si>
  <si>
    <t>https://www.assdrty.com/tupian/forum/201907/26/092947iizy173nxxedzmsb.jpg</t>
  </si>
  <si>
    <t>magnet:?xt=urn:btih:C922689CA8522E5843261A5F04A84F30D27AD0D8</t>
  </si>
  <si>
    <t>https://www.assdrty.com/tupian/forum/201907/19/102209asx9mxnoph85sson.jpg</t>
  </si>
  <si>
    <t>magnet:?xt=urn:btih:6406C2EFDF9D3CF6DEC9AD61B803CB0D0DC3B5B8</t>
  </si>
  <si>
    <t>https://www.assdrty.com/images/2019/07/16/0010e3fbf1a98690128.jpg</t>
  </si>
  <si>
    <t>https://www.assdrty.com/tupian/forum/201907/17/095537kv9wa84f89fnmo9n.jpg</t>
  </si>
  <si>
    <t>magnet:?xt=urn:btih:0892CF033E9B5D22BAB9FFF0CA74B7282D8542F8</t>
  </si>
  <si>
    <t>https://jp.netcdn.space/digital/video/kawd00709/kawd00709pl.jpg</t>
  </si>
  <si>
    <t>https://www.assdrty.com/tupian/forum/201907/07/091159clpl215kke2zr1tc.jpg</t>
  </si>
  <si>
    <t>magnet:?xt=urn:btih:3E532F73C4332F44836E9BCD33B4F343C0D0AA9F</t>
  </si>
  <si>
    <t>https://jp.netcdn.space/digital/video/ssni00496/ssni00496pl.jpg</t>
  </si>
  <si>
    <t>https://www.assdrty.com/tupian/forum/201906/19/102057e1a69ge8ho8mm89z.jpg</t>
  </si>
  <si>
    <t>magnet:?xt=urn:btih:A3EBD951C51F2C24B4AC5F988ECBBEC7DC83BCFB</t>
  </si>
  <si>
    <t>https://jp.netcdn.space/digital/video/wanz00588/wanz00588pl.jpg</t>
  </si>
  <si>
    <t>https://www.assdrty.com/tupian/forum/201906/14/102712c2zasj6gg5q19g53.jpg</t>
  </si>
  <si>
    <t>magnet:?xt=urn:btih:1CBB685191A723E36534806A7998BA29D55E7677</t>
  </si>
  <si>
    <t>https://jp.netcdn.space/digital/video/shkd00399/shkd00399pl.jpg</t>
  </si>
  <si>
    <t>https://www.assdrty.com/tupian/forum/201906/13/103239j49wqpeag411ghgt.jpg</t>
  </si>
  <si>
    <t>magnet:?xt=urn:btih:9A9D5801A050F7D117F85578698EC96C419627AB</t>
  </si>
  <si>
    <t>https://jp.netcdn.space/digital/video/rbd00924/rbd00924pl.jpg</t>
  </si>
  <si>
    <t>https://www.assdrty.com/tupian/forum/201906/09/103127bmv49sqsh9woswxx.jpg</t>
  </si>
  <si>
    <t>magnet:?xt=urn:btih:C1BDD486A2936E882B6EE54523275CAD2426BA07</t>
  </si>
  <si>
    <t>https://jp.netcdn.space/digital/video/shkd00844/shkd00844pl.jpg</t>
  </si>
  <si>
    <t>https://www.assdrty.com/tupian/forum/201904/13/105829oxak4ieaziibyaya.jpg</t>
  </si>
  <si>
    <t>magnet:?xt=urn:btih:0593EFF06970190015C65A93DB0A87DBAE330244</t>
  </si>
  <si>
    <t>https://jp.netcdn.space/digital/video/meyd00256/meyd00256pl.jpg</t>
  </si>
  <si>
    <t>https://www.assdrty.com/tupian/forum/201904/10/104353mpeihhq96vldc4pq.jpg</t>
  </si>
  <si>
    <t>magnet:?xt=urn:btih:EE336D985A5FE980DD6B249DE4D9E06A9DA33EF9</t>
  </si>
  <si>
    <t>https://www.assdrty.com/tupian/forum/201903/02/103623ky3iibye3ambw90y.jpg</t>
  </si>
  <si>
    <t>magnet:?xt=urn:btih:E24F709F960131A8127856D4E2710CF18F22D4A9</t>
  </si>
  <si>
    <t>https://www.assdrty.com/tupian/forum/201902/24/105150vlmmaxliu1fm5fjj.jpg</t>
  </si>
  <si>
    <t>magnet:?xt=urn:btih:A2F51CC9F61C0931804E45AACEE5DA8135C30B73</t>
  </si>
  <si>
    <t>https://jp.netcdn.space/digital/video/sspd00145/sspd00145pl.jpg</t>
  </si>
  <si>
    <t>https://www.assdrty.com/tupian/forum/201901/24/102815nzo7qopa3suppw24.jpg</t>
  </si>
  <si>
    <t>magnet:?xt=urn:btih:DA514005899197D4AD3186B756A76357CBE292F3</t>
  </si>
  <si>
    <t>https://jp.netcdn.space/digital/video/pppd00713/pppd00713pl.jpg</t>
  </si>
  <si>
    <t>https://www.assdrty.com/tupian/forum/201811/25/124318pi9ai40ek40o444i.jpg</t>
  </si>
  <si>
    <t>magnet:?xt=urn:btih:0A9C41B8409DBB83D05086B9F9E8D9BEEBD51AA7</t>
  </si>
  <si>
    <t>https://www.assdrty.com/tupian/forum/201901/01/113709mmckcdjvf6zh8vhh.jpg</t>
  </si>
  <si>
    <t>magnet:?xt=urn:btih:9ACA1519B9CF5CA20431FA8DBE8B54078E48A3D3</t>
  </si>
  <si>
    <t>https://jp.netcdn.space/digital/video/miae00335/miae00335pl.jpg</t>
  </si>
  <si>
    <t>https://www.assdrty.com/tupian/forum/201811/17/124927p988sx9b5xkttf5b.jpg</t>
  </si>
  <si>
    <t>magnet:?xt=urn:btih:416E8766C17627349750F3615ED78DF4B2FD31A7</t>
  </si>
  <si>
    <t>https://jp.netcdn.space/digital/video/13gg00282/13gg00282pl.jpg</t>
  </si>
  <si>
    <t>https://www.assdrty.com/tupian/forum/202005/01/100557c6qu55zs54z5g5bz.jpg</t>
  </si>
  <si>
    <t>magnet:?xt=urn:btih:6A79E7B8832B498E38AA91AFF8D15D3B1DFDFAD9</t>
  </si>
  <si>
    <t>https://jp.netcdn.space/digital/video/snis00237/snis00237pl.jpg</t>
  </si>
  <si>
    <t>https://www.assdrty.com/tupian/forum/202004/25/104014s4ndshpshkkd6jdx.jpg</t>
  </si>
  <si>
    <t>magnet:?xt=urn:btih:06DAEDCDBA24926A11B442FF718B3A4BF7265C6D</t>
  </si>
  <si>
    <t>https://jp.netcdn.space/digital/video/xvsr00534/xvsr00534pl.jpg</t>
  </si>
  <si>
    <t>https://www.assdrty.com/tupian/forum/202003/29/104210uwo2kt08j522kj0c.jpg</t>
  </si>
  <si>
    <t>magnet:?xt=urn:btih:2235DC12845D72E542CC090BC9DFF130BEFF5B03</t>
  </si>
  <si>
    <t>https://jp.netcdn.space/digital/video/hnd00760/hnd00760pl.jpg</t>
  </si>
  <si>
    <t>https://www.assdrty.com/tupian/forum/201911/21/095609e96azsasi6vto0ix.jpg</t>
  </si>
  <si>
    <t>magnet:?xt=urn:btih:3F73E498880D2B94A6262A5377277BCF91167CD6</t>
  </si>
  <si>
    <t>https://jp.netcdn.space/digital/video/adn00137/adn00137pl.jpg</t>
  </si>
  <si>
    <t>https://www.assdrty.com/tupian/forum/201911/01/095221xw5194v3cc635398.jpg</t>
  </si>
  <si>
    <t>magnet:?xt=urn:btih:6117EF73C9456F9EB767026CA526B687E03EF882</t>
  </si>
  <si>
    <t>https://jp.netcdn.space/digital/video/hnd00587/hnd00587pl.jpg</t>
  </si>
  <si>
    <t>https://www.assdrty.com/tupian/forum/201910/17/090943j3amqcna4va22t4x.jpg</t>
  </si>
  <si>
    <t>magnet:?xt=urn:btih:CB05FE82FE7523FC6B5E7BF72648DA62D7AF3850</t>
  </si>
  <si>
    <t>https://jp.netcdn.space/digital/video/ndra00060/ndra00060pl.jpg</t>
  </si>
  <si>
    <t>https://www.assdrty.com/tupian/forum/201910/16/110002o909wb3o9pmv0ptv.jpg</t>
  </si>
  <si>
    <t>magnet:?xt=urn:btih:61D3F55BC3FB9391B21B761434A929B93259DD86</t>
  </si>
  <si>
    <t>https://jp.netcdn.space/digital/video/sspd00147/sspd00147pl.jpg</t>
  </si>
  <si>
    <t>https://www.assdrty.com/tupian/forum/201910/07/110402i64k4x74665gapd6.jpg</t>
  </si>
  <si>
    <t>magnet:?xt=urn:btih:05A68D056246F2290455059F497768B64CCAC2C4</t>
  </si>
  <si>
    <t>https://jp.netcdn.space/digital/video/xvsr00274/xvsr00274pl.jpg</t>
  </si>
  <si>
    <t>https://www.assdrty.com/tupian/forum/201909/22/104910w3z771q4pkw0876z.jpg</t>
  </si>
  <si>
    <t>magnet:?xt=urn:btih:070E7977EB176B7FAAE9DCBD546605760C08A7E2</t>
  </si>
  <si>
    <t>https://jp.netcdn.space/digital/video/adn00114/adn00114pl.jpg</t>
  </si>
  <si>
    <t>https://www.assdrty.com/tupian/forum/201909/17/121243q0iw0oibqee5zq06.jpg</t>
  </si>
  <si>
    <t>magnet:?xt=urn:btih:28D95C81F58A706B8608DA17641A019F42177B91</t>
  </si>
  <si>
    <t>https://jp.netcdn.space/digital/video/sspd00131/sspd00131pl.jpg</t>
  </si>
  <si>
    <t>https://www.assdrty.com/tupian/forum/201908/29/100533b3e5tx630ztz3ksn.jpg</t>
  </si>
  <si>
    <t>magnet:?xt=urn:btih:4D55AE7461F76C9AD6CD0F966C7EA1CBA55929FB</t>
  </si>
  <si>
    <t>https://jp.netcdn.space/digital/video/miaa00137/miaa00137pl.jpg</t>
  </si>
  <si>
    <t>https://www.assdrty.com/tupian/forum/201908/15/090112rrr6amh6z2vvq62n.jpg</t>
  </si>
  <si>
    <t>magnet:?xt=urn:btih:3F291BFE26DE8CBEC88CB0ABA487ACAAA17E507C</t>
  </si>
  <si>
    <t>https://jp.netcdn.space/digital/video/1stars00098/1stars00098pl.jpg</t>
  </si>
  <si>
    <t>https://www.assdrty.com/tupian/forum/201908/02/095730svov3vghv3mtmlmu.jpg</t>
  </si>
  <si>
    <t>magnet:?xt=urn:btih:A8B077FE19603C04FFE498816C314312132E1B97</t>
  </si>
  <si>
    <t>https://jp.netcdn.space/digital/video/pppd00747/pppd00747pl.jpg</t>
  </si>
  <si>
    <t>https://www.assdrty.com/tupian/forum/201906/19/101527qnx3gdd2x3vgm6xd.jpg</t>
  </si>
  <si>
    <t>magnet:?xt=urn:btih:02D429F129B6DC56A812BDF50B840FF96429B680</t>
  </si>
  <si>
    <t>https://jp.netcdn.space/digital/video/kawd00701/kawd00701pl.jpg</t>
  </si>
  <si>
    <t>https://www.assdrty.com/tupian/forum/201905/16/090841xt638ctrbz8rrtcv.jpg</t>
  </si>
  <si>
    <t>magnet:?xt=urn:btih:DE02B94146041678C0A75B148D6A7102380AE6FC</t>
  </si>
  <si>
    <t>https://www.assdrty.com/tupian/forum/201904/19/100911aecqwxjxtgjwt888.jpg</t>
  </si>
  <si>
    <t>magnet:?xt=urn:btih:9DA86A835D97B93B838F09A129FF0CA6BC957495</t>
  </si>
  <si>
    <t>https://jp.netcdn.space/digital/video/juy00784/juy00784pl.jpg</t>
  </si>
  <si>
    <t>https://www.assdrty.com/tupian/forum/201904/18/123954udtkovkkv12dyfzz.jpg</t>
  </si>
  <si>
    <t>magnet:?xt=urn:btih:2EBCE465CB8D7C5CFAB7141D668B3ADABF2BF4AF</t>
  </si>
  <si>
    <t>https://jp.netcdn.space/digital/video/1star00829/1star00829pl.jpg</t>
  </si>
  <si>
    <t>https://www.assdrty.com/tupian/forum/201904/14/095130vdrdn2rahze4enlw.jpg</t>
  </si>
  <si>
    <t>magnet:?xt=urn:btih:3A3EA2FF797CD4CB5AD5A9286B265F71C75A9ED2</t>
  </si>
  <si>
    <t>https://jp.netcdn.space/digital/video/mdyd00930/mdyd00930pl.jpg</t>
  </si>
  <si>
    <t>https://www.assdrty.com/tupian/forum/201903/08/110723ml1eaga5ybfblzc5.jpg</t>
  </si>
  <si>
    <t>magnet:?xt=urn:btih:3567EFDC7648D7FFF6A86BE6632B5B95280831C7</t>
  </si>
  <si>
    <t>https://jp.netcdn.space/digital/video/ssni00392/ssni00392pl.jpg</t>
  </si>
  <si>
    <t>https://www.assdrty.com/tupian/forum/201901/21/115013fhcdhgsegqvexxgb.jpg</t>
  </si>
  <si>
    <t>magnet:?xt=urn:btih:308241580060DA8C7FD153C8D78BFAD29F93E461</t>
  </si>
  <si>
    <t>https://www.assdrty.com/tupian/forum/201809/27/120937njpvjdvg9sry4gkl.jpg</t>
  </si>
  <si>
    <t>https://www.assdrty.com/tupian/forum/201809/27/120919phc5hy5lcw3achxh.jpg</t>
  </si>
  <si>
    <t>magnet:?xt=urn:btih:457F601F3E51029FA75A858FFBC50B993CB18603</t>
  </si>
  <si>
    <t>https://jp.netcdn.space/digital/video/shkd00634/shkd00634pl.jpg</t>
  </si>
  <si>
    <t>https://www.assdrty.com/tupian/forum/202005/08/100607evdx8vrd9omry84v.jpg</t>
  </si>
  <si>
    <t>magnet:?xt=urn:btih:8926FC8C77DD7E246BC75DB2591D589E09CA3A6F</t>
  </si>
  <si>
    <t>https://jp.netcdn.space/digital/video/mudr00045/mudr00045pl.jpg</t>
  </si>
  <si>
    <t>https://www.assdrty.com/tupian/forum/202001/05/100844lu63p16tuq1wqwuh.jpg</t>
  </si>
  <si>
    <t>magnet:?xt=urn:btih:A7241F43C411EF128DDA4D34D2B5D0D8E9D66A0E</t>
  </si>
  <si>
    <t>https://jp.netcdn.space/digital/video/venu00898/venu00898pl.jpg</t>
  </si>
  <si>
    <t>https://www.assdrty.com/tupian/forum/201912/06/100857skkh5ff58hrkkakv.jpg</t>
  </si>
  <si>
    <t>magnet:?xt=urn:btih:7A776950F8891A9FFA193FEB81C58B5BC932BF7F</t>
  </si>
  <si>
    <t>https://jp.netcdn.space/digital/video/ebod00513/ebod00513pl.jpg</t>
  </si>
  <si>
    <t>https://www.assdrty.com/tupian/forum/201907/21/093419ylz78lry7yll7dyd.jpg</t>
  </si>
  <si>
    <t>magnet:?xt=urn:btih:A708A56500D89BD63D94AF2DB617970D5A4E1991</t>
  </si>
  <si>
    <t>https://jp.netcdn.space/digital/video/ipz00603/ipz00603pl.jpg</t>
  </si>
  <si>
    <t>https://www.assdrty.com/tupian/forum/201907/02/100522bx3zj3l48x3095j5.jpg</t>
  </si>
  <si>
    <t>magnet:?xt=urn:btih:BEA26A3941533B9A8112DC1657FC384DFA3C8FC0</t>
  </si>
  <si>
    <t>https://jp.netcdn.space/digital/video/miaa00044/miaa00044pl.jpg</t>
  </si>
  <si>
    <t>https://www.assdrty.com/tupian/forum/201904/12/071633t8z84o87z41rexeo.jpg</t>
  </si>
  <si>
    <t>magnet:?xt=urn:btih:C350D8DBA23A3A4738261FE7577954DC7E626501</t>
  </si>
  <si>
    <t>https://jp.netcdn.space/digital/video/mmnd00166/mmnd00166pl.jpg</t>
  </si>
  <si>
    <t>https://www.assdrty.com/tupian/forum/201904/02/100546bp4bnfp3tba4sjbs.jpg</t>
  </si>
  <si>
    <t>magnet:?xt=urn:btih:6703F060CD4F39D64A45DFF82BE765E9A2A70915</t>
  </si>
  <si>
    <t>https://jp.netcdn.space/digital/video/ipz00978/ipz00978pl.jpg</t>
  </si>
  <si>
    <t>https://www.assdrty.com/tupian/forum/201903/31/181323rix7yevb6bsxxmiu.jpg</t>
  </si>
  <si>
    <t>magnet:?xt=urn:btih:8C1830B2700D33004B9DA60E7A8045E4590313A2</t>
  </si>
  <si>
    <t>https://jp.netcdn.space/digital/video/meyd00359/meyd00359pl.jpg</t>
  </si>
  <si>
    <t>https://www.assdrty.com/tupian/forum/201901/21/122443ds93c1y9zs3ni02n.jpg</t>
  </si>
  <si>
    <t>magnet:?xt=urn:btih:B7D68F7815734421DC266C53DBF28BAF6F4DB991</t>
  </si>
  <si>
    <t>https://jp.netcdn.space/digital/video/xvsr00441/xvsr00441pl.jpg</t>
  </si>
  <si>
    <t>https://www.assdrty.com/tupian/forum/201901/16/122524uju8udh8umuzd9j1.jpg</t>
  </si>
  <si>
    <t>magnet:?xt=urn:btih:871F248662BB78751494484DC4A3483EDAFF23F5</t>
  </si>
  <si>
    <t>https://jp.netcdn.space/digital/video/meyd00451/meyd00451pl.jpg</t>
  </si>
  <si>
    <t>https://www.assdrty.com/tupian/forum/201901/07/105242hjv7xx7ics2nxnbh.jpg</t>
  </si>
  <si>
    <t>magnet:?xt=urn:btih:3B31E34B83DE4EC9BAD908F8442BEDABF9080AD7</t>
  </si>
  <si>
    <t>https://jp.netcdn.space/digital/video/meyd00416/meyd00416pl.jpg</t>
  </si>
  <si>
    <t>https://www.assdrty.com/tupian/forum/201811/24/103533tkdqgubdg35dk9b5.jpg</t>
  </si>
  <si>
    <t>magnet:?xt=urn:btih:C9B2B47B1C7B241B2555A954AC10EF8E0785B5C8</t>
  </si>
  <si>
    <t>https://jp.netcdn.space/digital/video/ipx00487/ipx00487pl.jpg</t>
  </si>
  <si>
    <t>https://www.assdrty.com/tupian/forum/202005/13/101630bmgsvdtsh4k099sz.jpg</t>
  </si>
  <si>
    <t>magnet:?xt=urn:btih:C201086AE8830D652731C8318173FC25537C2296</t>
  </si>
  <si>
    <t>https://jp.netcdn.space/digital/video/1fsdss00033/1fsdss00033pl.jpg</t>
  </si>
  <si>
    <t>https://www.assdrty.com/tupian/forum/202005/01/100440wx0v5wxeezmoo5oc.jpg</t>
  </si>
  <si>
    <t>magnet:?xt=urn:btih:0FD1FF8A23106D8FBC940F700B44B63D988213F3</t>
  </si>
  <si>
    <t>https://jp.netcdn.space/digital/video/13gg00189/13gg00189pl.jpg</t>
  </si>
  <si>
    <t>https://www.assdrty.com/tupian/forum/202002/23/112730y05gccf5tyyy5qsi.jpg</t>
  </si>
  <si>
    <t>magnet:?xt=urn:btih:5009C2D23240E885123DC694C5CF43D21E269735</t>
  </si>
  <si>
    <t>https://jp.netcdn.space/digital/video/atid00387/atid00387pl.jpg</t>
  </si>
  <si>
    <t>https://www.assdrty.com/tupian/forum/201912/15/101755y7jtjjy7pjozjjoj.jpg</t>
  </si>
  <si>
    <t>magnet:?xt=urn:btih:61D37E6132FD5CAC54E141F2E974CFA7F32BD474</t>
  </si>
  <si>
    <t>https://jp.netcdn.space/digital/video/sspd00128/sspd00128pl.jpg</t>
  </si>
  <si>
    <t>https://www.assdrty.com/tupian/forum/201910/16/110242fbpikbkep9oluiw0.jpg</t>
  </si>
  <si>
    <t>magnet:?xt=urn:btih:23D4476DBA1F74628BF65BA34230BAA99EE4492B</t>
  </si>
  <si>
    <t>https://jp.netcdn.space/digital/video/rbd00942/rbd00942pl.jpg</t>
  </si>
  <si>
    <t>https://www.assdrty.com/tupian/forum/201910/07/110247y2sp234z4qr44osz.jpg</t>
  </si>
  <si>
    <t>magnet:?xt=urn:btih:63B65CB7BFFF7A7E7D88E33078F0B57D238AB16D</t>
  </si>
  <si>
    <t>https://jp.netcdn.space/digital/video/adn00225/adn00225pl.jpg</t>
  </si>
  <si>
    <t>https://www.assdrty.com/tupian/forum/201909/19/104454ikt5kc86nlil7ee8.jpg</t>
  </si>
  <si>
    <t>magnet:?xt=urn:btih:E07D2B4728FD0D04C81ECD64B125B2DFEFC9AA0D</t>
  </si>
  <si>
    <t>https://jp.netcdn.space/digital/video/ipx00343/ipx00343pl.jpg</t>
  </si>
  <si>
    <t>https://www.assdrty.com/tupian/forum/201907/11/100832yv3cchjkhulkkl5d.jpg</t>
  </si>
  <si>
    <t>magnet:?xt=urn:btih:DB37661F3C8672F37551EB0D624F2B5949DD51F2</t>
  </si>
  <si>
    <t>https://jp.netcdn.space/digital/video/pred00096/pred00096pl.jpg</t>
  </si>
  <si>
    <t>https://www.assdrty.com/tupian/forum/201907/07/092602u5kziyxpbpwlixhz.jpg</t>
  </si>
  <si>
    <t>magnet:?xt=urn:btih:0ACE83A725EC8B39F7BB8620AC8CAD9ADB06E342</t>
  </si>
  <si>
    <t>https://jp.netcdn.space/digital/video/meyd00264/meyd00264pl.jpg</t>
  </si>
  <si>
    <t>https://www.assdrty.com/tupian/forum/201907/01/095647eec37luzgont30of.jpg</t>
  </si>
  <si>
    <t>magnet:?xt=urn:btih:1F83A675EA401AB17906B6F3BD25BEDA14DEDF80</t>
  </si>
  <si>
    <t>https://pics.dmm.co.jp/digital/video/118sga00129/118sga00129pl.jpg</t>
  </si>
  <si>
    <t>https://www.assdrty.com/tupian/forum/201906/26/104935zehjgzvhuye7jooa.jpg</t>
  </si>
  <si>
    <t>magnet:?xt=urn:btih:50A21502ABBB40CE429342C397789779A4AB39C7</t>
  </si>
  <si>
    <t>https://jp.netcdn.space/digital/video/1sdde00533/1sdde00533pl.jpg</t>
  </si>
  <si>
    <t>https://www.assdrty.com/tupian/forum/201906/23/101439qnglhg6ozg8xycgn.jpg</t>
  </si>
  <si>
    <t>magnet:?xt=urn:btih:85A8732EAA4BBCB5F1C63890607CC385BBC019A1</t>
  </si>
  <si>
    <t>https://jp.netcdn.space/digital/video/kawd00756/kawd00756pl.jpg</t>
  </si>
  <si>
    <t>https://www.assdrty.com/tupian/forum/201906/18/095920p3ptm2t6ppnpnfbx.jpg</t>
  </si>
  <si>
    <t>magnet:?xt=urn:btih:432A7EE37466471895297F922DF8FD3EBFDCC400</t>
  </si>
  <si>
    <t>https://jp.netcdn.space/digital/video/rbd00925/rbd00925pl.jpg</t>
  </si>
  <si>
    <t>https://www.assdrty.com/tupian/forum/201906/09/103345i3ixtok8c38d3bko.jpg</t>
  </si>
  <si>
    <t>magnet:?xt=urn:btih:49EC7946F8CE83CA2DDA11F71D26D0E49ECC5EC1</t>
  </si>
  <si>
    <t>https://jp.netcdn.space/digital/video/miaa00080/miaa00080pl.jpg</t>
  </si>
  <si>
    <t>https://www.assdrty.com/tupian/forum/201906/04/171022f8aror3vdua3d8o8.jpg</t>
  </si>
  <si>
    <t>magnet:?xt=urn:btih:7B4F9619F008D076BBF781FD4DFEF8BE4EBB18B8</t>
  </si>
  <si>
    <t>https://jp.netcdn.space/digital/video/miaa00079/miaa00079pl.jpg</t>
  </si>
  <si>
    <t>https://www.assdrty.com/tupian/forum/201905/28/142357pkk4fw0xdbzzmv0c.jpg</t>
  </si>
  <si>
    <t>magnet:?xt=urn:btih:DF963D07338068153E5BA68650659BEDF06C577E</t>
  </si>
  <si>
    <t>https://jp.netcdn.space/digital/video/juy00592/juy00592pl.jpg</t>
  </si>
  <si>
    <t>https://www.assdrty.com/tupian/forum/201905/18/093458uqy2dy2cguyuvvh5.jpg</t>
  </si>
  <si>
    <t>magnet:?xt=urn:btih:BC0F20AE211FDD82FFDA5CC7E0594B4AF67E895E</t>
  </si>
  <si>
    <t>https://jp.netcdn.space/digital/video/juy00520/juy00520pl.jpg</t>
  </si>
  <si>
    <t>https://www.assdrty.com/tupian/forum/201905/17/095428cnvbg4s5g4lgnpzl.jpg</t>
  </si>
  <si>
    <t>magnet:?xt=urn:btih:920561710C51D3413D11B15C20CE228749EDDA7E</t>
  </si>
  <si>
    <t>https://jp.netcdn.space/digital/video/juy00847/juy00847pl.jpg</t>
  </si>
  <si>
    <t>https://www.assdrty.com/tupian/forum/201905/10/093432cey88zlhcyhlah7a.jpg</t>
  </si>
  <si>
    <t>magnet:?xt=urn:btih:27D067A687DD32FEA9CE7CF8081D940CDB3DE7BD</t>
  </si>
  <si>
    <t>https://www.assdrty.com/tupian/forum/201904/08/102837uzvanniamo3v3anm.jpg</t>
  </si>
  <si>
    <t>magnet:?xt=urn:btih:0736F84E8E3802E8997E65127A0D02C276E6B1F3</t>
  </si>
  <si>
    <t>https://jp.netcdn.space/digital/video/wanz00958/wanz00958pl.jpg</t>
  </si>
  <si>
    <t>https://www.assdrty.com/tupian/forum/202005/02/103458og383tt48af8bax0.jpg</t>
  </si>
  <si>
    <t>magnet:?xt=urn:btih:FF468773C5443BE86BAA33A9FAC8D2E29AA43F54</t>
  </si>
  <si>
    <t>https://jp.netcdn.space/digital/video/mimk00054/mimk00054pl.jpg</t>
  </si>
  <si>
    <t>https://www.assdrty.com/tupian/forum/202004/27/101027t1fwymamaoioashm.jpg</t>
  </si>
  <si>
    <t>magnet:?xt=urn:btih:399C9E9E393DC007CF832EF5CD26155F70614E74</t>
  </si>
  <si>
    <t>https://jp.netcdn.space/digital/video/sspd00157/sspd00157pl.jpg</t>
  </si>
  <si>
    <t>https://www.assdrty.com/tupian/forum/202004/08/111103asqzv3gtyz18wqvz.jpg</t>
  </si>
  <si>
    <t>magnet:?xt=urn:btih:93A053E018A352A98842BBBF8C3DD96107F2ABCF</t>
  </si>
  <si>
    <t>https://jp.netcdn.space/digital/video/atid00377/atid00377pl.jpg</t>
  </si>
  <si>
    <t>https://www.assdrty.com/tupian/forum/201911/09/093739yzdgwrgzxua0zuag.jpg</t>
  </si>
  <si>
    <t>magnet:?xt=urn:btih:CF7028E3200437AF5CADF2B0FB49B83FE94AC047</t>
  </si>
  <si>
    <t>https://jp.netcdn.space/digital/video/ebod00712/ebod00712pl.jpg</t>
  </si>
  <si>
    <t>https://www.assdrty.com/tupian/forum/201910/21/092638yvt84vo5re55s151.jpg</t>
  </si>
  <si>
    <t>magnet:?xt=urn:btih:5637E166661F27710D4928DC34263C69763483A1</t>
  </si>
  <si>
    <t>https://jp.netcdn.space/digital/video/wanz00329/wanz00329pl.jpg</t>
  </si>
  <si>
    <t>https://www.assdrty.com/tupian/forum/201908/29/100805t55ztvev9v59v0x5.jpg</t>
  </si>
  <si>
    <t>magnet:?xt=urn:btih:3C3DABE0C02D2774D765B012CB8613878A980FBC</t>
  </si>
  <si>
    <t>https://jp.netcdn.space/digital/video/hnd00715/hnd00715pl.jpg</t>
  </si>
  <si>
    <t>https://www.assdrty.com/tupian/forum/201908/29/100254ps5reg7z5i7sesa7.jpg</t>
  </si>
  <si>
    <t>magnet:?xt=urn:btih:6A271C87A0633508BD1F48A25DDB75B2E9AA110E</t>
  </si>
  <si>
    <t>https://jp.netcdn.space/digital/video/xvsr00341/xvsr00341pl.jpg</t>
  </si>
  <si>
    <t>https://www.assdrty.com/tupian/forum/201908/20/100606wjgulisrj4uuxfuy.jpg</t>
  </si>
  <si>
    <t>magnet:?xt=urn:btih:001A7F07FCB9C5B5886AFEEAFA597D91F2806796</t>
  </si>
  <si>
    <t>https://jp.netcdn.space/digital/video/juy00902/juy00902pl.jpg</t>
  </si>
  <si>
    <t>https://www.assdrty.com/tupian/forum/201908/13/110215if7z7hgigri5lv7w.jpg</t>
  </si>
  <si>
    <t>magnet:?xt=urn:btih:AA5F49F41CCFE50FA5EEF79A5DD10C3A911CB823</t>
  </si>
  <si>
    <t>https://www.assdrty.com/tupian/forum/201907/07/094013bxme8vxs8s5x8dxe.jpg</t>
  </si>
  <si>
    <t>magnet:?xt=urn:btih:21485B879C61843D9262D35EFB05B0BD9CC41275</t>
  </si>
  <si>
    <t>https://jp.netcdn.space/digital/video/h_172vgd00199/h_172vgd00199pl.jpg</t>
  </si>
  <si>
    <t>https://www.assdrty.com/tupian/forum/201905/25/100025hl26ovv2wbql68l7.jpg</t>
  </si>
  <si>
    <t>magnet:?xt=urn:btih:7A6887916BA7694C748F67FBB04BC92B6D4CAC50</t>
  </si>
  <si>
    <t>https://jp.netcdn.space/digital/video/miaa00076/miaa00076pl.jpg</t>
  </si>
  <si>
    <t>https://www.assdrty.com/tupian/forum/201905/16/091857bhb7jsq6fgvfozqd.jpg</t>
  </si>
  <si>
    <t>magnet:?xt=urn:btih:0318505384048C4210D85F9040DF6ECA8276E442</t>
  </si>
  <si>
    <t>https://jp.netcdn.space/digital/video/meyd00412/meyd00412pl.jpg</t>
  </si>
  <si>
    <t>https://www.assdrty.com/tupian/forum/201905/16/091125vzb3mrgzbn3glggm.jpg</t>
  </si>
  <si>
    <t>magnet:?xt=urn:btih:51CB6D5272F7040BE6748D12B7F1B000910FE394</t>
  </si>
  <si>
    <t>https://jp.netcdn.space/digital/video/juy00355/juy00355pl.jpg</t>
  </si>
  <si>
    <t>https://www.assdrty.com/tupian/forum/201904/21/094022vy66ge601e1j1zzj.jpg</t>
  </si>
  <si>
    <t>magnet:?xt=urn:btih:5E1705A43F0F55F5BF650F5AFB100E1ED8CC58BB</t>
  </si>
  <si>
    <t>https://jp.netcdn.space/digital/video/mide00639/mide00639pl.jpg</t>
  </si>
  <si>
    <t>https://www.assdrty.com/tupian/forum/201904/08/103027dzmkk4e4pzt9ijkp.jpg</t>
  </si>
  <si>
    <t>magnet:?xt=urn:btih:98B1D9E51915B306C1A1751004EF086937E2A10E</t>
  </si>
  <si>
    <t>https://www.assdrty.com/tupian/forum/201902/17/111237xmmsmkkazjugy3u5.jpg</t>
  </si>
  <si>
    <t>magnet:?xt=urn:btih:AAED2BAD3A13EFF2C77A82237E79CF0D2C25263F</t>
  </si>
  <si>
    <t>https://jp.netcdn.space/digital/video/mide00203/mide00203pl.jpg</t>
  </si>
  <si>
    <t>https://www.assdrty.com/tupian/forum/202005/05/101306obhkit6r3gqqb9s7.jpg</t>
  </si>
  <si>
    <t>magnet:?xt=urn:btih:4B5D0F357EED7AB0B43C60231DEFB398EF4301AF</t>
  </si>
  <si>
    <t>https://jp.netcdn.space/digital/video/homa00022/homa00022pl.jpg</t>
  </si>
  <si>
    <t>https://www.assdrty.com/tupian/forum/202005/03/102342rbqfwtfp1fpqpqkp.jpg</t>
  </si>
  <si>
    <t>magnet:?xt=urn:btih:62B4430CD8CEC4BFB3ECF3DE1D88AF2562D05F58</t>
  </si>
  <si>
    <t>https://jp.netcdn.space/digital/video/1sdde00574/1sdde00574pl.jpg</t>
  </si>
  <si>
    <t>https://www.assdrty.com/tupian/forum/202004/28/101944ice5y5mcpiy5ccc4.jpg</t>
  </si>
  <si>
    <t>magnet:?xt=urn:btih:25A102461234FF2E7B3747785B056D7CCB7B596A</t>
  </si>
  <si>
    <t>https://jp.netcdn.space/digital/video/juc00385/juc00385pl.jpg</t>
  </si>
  <si>
    <t>https://www.assdrty.com/tupian/forum/202004/15/103525x3bop75a3otaywbw.jpg</t>
  </si>
  <si>
    <t>magnet:?xt=urn:btih:7E5C10E1CDC34CE97BAD1AF45521CCACF0872501</t>
  </si>
  <si>
    <t>https://jp.netcdn.space/digital/video/mudr00098/mudr00098pl.jpg</t>
  </si>
  <si>
    <t>https://www.assdrty.com/tupian/forum/202002/11/110137estzj61dsqtllren.jpg</t>
  </si>
  <si>
    <t>magnet:?xt=urn:btih:1E28E785309C1DC8EFA7EE539229879DF19187FC</t>
  </si>
  <si>
    <t>https://jp.netcdn.space/digital/video/usba00004/usba00004pl.jpg</t>
  </si>
  <si>
    <t>https://www.assdrty.com/tupian/forum/201912/01/103954iop4ckkprlwo4vv4.jpg</t>
  </si>
  <si>
    <t>magnet:?xt=urn:btih:3195C4A865ECBD3C2E33CAA9F1F2FFDEB7344D54</t>
  </si>
  <si>
    <t>https://jp.netcdn.space/digital/video/sspd00148/sspd00148pl.jpg</t>
  </si>
  <si>
    <t>https://www.assdrty.com/tupian/forum/201911/09/095455j6t6wt6thzlkyyp6.jpg</t>
  </si>
  <si>
    <t>magnet:?xt=urn:btih:40F89101E0C96E6D8AFDC02C9FE877EA84D7BEBC</t>
  </si>
  <si>
    <t>https://jp.netcdn.space/digital/video/juy00183/juy00183pl.jpg</t>
  </si>
  <si>
    <t>https://www.assdrty.com/tupian/forum/201910/21/093150xztvf441rzf6me4n.jpg</t>
  </si>
  <si>
    <t>magnet:?xt=urn:btih:F79000A639BD349A8345733EB1CFA14A6217DE34</t>
  </si>
  <si>
    <t>https://jp.netcdn.space/digital/video/h_910vrtm00439/h_910vrtm00439pl.jpg</t>
  </si>
  <si>
    <t>https://www.assdrty.com/tupian/forum/201909/06/095954jccncg4i8ze8b187.jpg</t>
  </si>
  <si>
    <t>magnet:?xt=urn:btih:6106028341C60976BCCFD8181B623128F0CBACD8</t>
  </si>
  <si>
    <t>https://jp.netcdn.space/digital/video/wanz00717/wanz00717pl.jpg</t>
  </si>
  <si>
    <t>https://www.assdrty.com/tupian/forum/201908/30/104855prpnlnlmm4nm4sct.jpg</t>
  </si>
  <si>
    <t>magnet:?xt=urn:btih:14D62FB2770A9AD9FD49070D63E3633B932EC9EE</t>
  </si>
  <si>
    <t>https://jp.netcdn.space/digital/video/ipz00910/ipz00910pl.jpg</t>
  </si>
  <si>
    <t>https://www.assdrty.com/tupian/forum/201908/18/091730c8u8ve25wdpud2jd.jpg</t>
  </si>
  <si>
    <t>magnet:?xt=urn:btih:2FF58DC3EE63CF60DC5EDD9FE1048935FF11D98B</t>
  </si>
  <si>
    <t>https://jp.netcdn.space/digital/video/shkd00863/shkd00863pl.jpg</t>
  </si>
  <si>
    <t>https://www.assdrty.com/tupian/forum/201908/17/095815zj2rbdh2w9zwkes0.jpg</t>
  </si>
  <si>
    <t>magnet:?xt=urn:btih:27697451F38DBB2568103594DC77F40ACB59DDF5</t>
  </si>
  <si>
    <t>https://jp.netcdn.space/digital/video/juy00926/juy00926pl.jpg</t>
  </si>
  <si>
    <t>https://www.assdrty.com/tupian/forum/201908/09/100011tsjlk62wnssyrsjv.jpg</t>
  </si>
  <si>
    <t>magnet:?xt=urn:btih:B0ABC43BB8CF3E68A1FDEDCDA132FAC9D9E69ECC</t>
  </si>
  <si>
    <t>https://jp.netcdn.space/digital/video/dasd00376/dasd00376pl.jpg</t>
  </si>
  <si>
    <t>https://www.assdrty.com/tupian/forum/201908/06/094827bodwdwa1nv4vqpt4.jpg</t>
  </si>
  <si>
    <t>magnet:?xt=urn:btih:6B3F746D148760D0879F82188A49394FE9343516</t>
  </si>
  <si>
    <t>https://jp.netcdn.space/digital/video/juy00803/juy00803pl.jpg</t>
  </si>
  <si>
    <t>https://www.assdrty.com/tupian/forum/201907/28/095553dd8z8aaz0nz6mr9q.jpg</t>
  </si>
  <si>
    <t>magnet:?xt=urn:btih:84F73C60C42710373C2C13E6F021272D472124CA</t>
  </si>
  <si>
    <t>https://jp.netcdn.space/digital/video/shkd00865/shkd00865pl.jpg</t>
  </si>
  <si>
    <t>https://www.assdrty.com/tupian/forum/201907/11/102311ovgsvip5ijzgfn6w.jpg</t>
  </si>
  <si>
    <t>magnet:?xt=urn:btih:6DBE1C9F4F007C74FB155938F16B6F5AD5B2F96A</t>
  </si>
  <si>
    <t>https://jp.netcdn.space/digital/video/adn00219/adn00219pl.jpg</t>
  </si>
  <si>
    <t>https://www.assdrty.com/tupian/forum/201907/11/095156jefee244kym6tyam.jpg</t>
  </si>
  <si>
    <t>magnet:?xt=urn:btih:B6D06536F97D740D39C58906D802E3B0EB3B1BE4</t>
  </si>
  <si>
    <t>https://www.assdrty.com/tupian/forum/201906/04/170841gaq95mqrpmxrbr2c.jpg</t>
  </si>
  <si>
    <t>magnet:?xt=urn:btih:271763719686199D91B1CF1B5028C566D2C1234C</t>
  </si>
  <si>
    <t>https://jp.netcdn.space/digital/video/juy00608/juy00608pl.jpg</t>
  </si>
  <si>
    <t>https://www.assdrty.com/tupian/forum/201905/19/093017a6jhebe3ezjabs3g.jpg</t>
  </si>
  <si>
    <t>magnet:?xt=urn:btih:E7013A51A4180E6D31114E8D01514E73E5E43DBE</t>
  </si>
  <si>
    <t>https://jp.netcdn.space/digital/video/atid00343/atid00343pl.jpg</t>
  </si>
  <si>
    <t>https://www.assdrty.com/tupian/forum/201904/11/105559hoti18hobhrv11io.jpg</t>
  </si>
  <si>
    <t>magnet:?xt=urn:btih:17072B180B3A578D0D23432B7868C143E38DF197</t>
  </si>
  <si>
    <t>https://jp.netcdn.space/digital/video/juy00809/juy00809pl.jpg</t>
  </si>
  <si>
    <t>https://www.assdrty.com/tupian/forum/201904/09/111448e14amoam4r61hy1m.jpg</t>
  </si>
  <si>
    <t>magnet:?xt=urn:btih:57ACAC289A85663AAB4C2A07A9610AD7FC536275</t>
  </si>
  <si>
    <t>https://www.assdrty.com/tupian/forum/201903/08/111008z4724lm2449m59z3.jpg</t>
  </si>
  <si>
    <t>magnet:?xt=urn:btih:2A71BB58386C6E070DB0DCDBFC89A296A16CE9B2</t>
  </si>
  <si>
    <t>https://jp.netcdn.space/digital/video/meyd00470/meyd00470pl.jpg</t>
  </si>
  <si>
    <t>https://www.assdrty.com/tupian/forum/201902/17/111516ft875glj9hta7zz6.jpg</t>
  </si>
  <si>
    <t>magnet:?xt=urn:btih:35B6D40869B6DF8884A2AA774CDE90D98FCBFB25</t>
  </si>
  <si>
    <t>https://jp.netcdn.space/digital/video/juy00726/juy00726pl.jpg</t>
  </si>
  <si>
    <t>https://www.assdrty.com/tupian/forum/201901/14/082555bwxzazz8t1qr6qdp.jpg</t>
  </si>
  <si>
    <t>magnet:?xt=urn:btih:9B4D742A713E04EC2E627051CE54F5366C198749</t>
  </si>
  <si>
    <t>https://www.assdrty.com/tupian/forum/201901/12/094433uj7q997qfcx9x979.jpg</t>
  </si>
  <si>
    <t>magnet:?xt=urn:btih:61171F7357BFE013EE073618615AC92A732C5A08</t>
  </si>
  <si>
    <t>https://jp.netcdn.space/digital/video/jul00209/jul00209pl.jpg</t>
  </si>
  <si>
    <t>https://www.assdrty.com/tupian/forum/202005/14/101632krm4wmosmmgmptmm.jpg</t>
  </si>
  <si>
    <t>magnet:?xt=urn:btih:6685C727D3124135C7A3081ED0987477A38FEDA4</t>
  </si>
  <si>
    <t>https://jp.netcdn.space/digital/video/soe00430/soe00430pl.jpg</t>
  </si>
  <si>
    <t>https://www.assdrty.com/tupian/forum/202004/25/104134cf3ofofq3o31rfv3.jpg</t>
  </si>
  <si>
    <t>magnet:?xt=urn:btih:62EA631AF08C0A3538DB72F012F54C5911A89165</t>
  </si>
  <si>
    <t>https://jp.netcdn.space/digital/video/atid00414/atid00414pl.jpg</t>
  </si>
  <si>
    <t>https://www.assdrty.com/tupian/forum/202004/08/103821nwipwepmjfucx1ew.jpg</t>
  </si>
  <si>
    <t>magnet:?xt=urn:btih:98B1C9CAD060B5DA430D1E7C065A3812FD1F15B1</t>
  </si>
  <si>
    <t>https://www.assdrty.com/images/2020/04/05/hnd-C.jpg</t>
  </si>
  <si>
    <t>https://jp.netcdn.space/digital/video/hnd00021/hnd00021pl.jpg</t>
  </si>
  <si>
    <t>magnet:?xt=urn:btih:FFB2887C318F7F91060777834F90588D86746A95</t>
  </si>
  <si>
    <t>https://jp.netcdn.space/digital/video/adn00150/adn00150pl.jpg</t>
  </si>
  <si>
    <t>https://www.assdrty.com/tupian/forum/201908/05/102639cb3z8zyzf9c9bftm.jpg</t>
  </si>
  <si>
    <t>magnet:?xt=urn:btih:1903D47B8C6FF1028BEEA22531CCFE40FF843B44</t>
  </si>
  <si>
    <t>https://jp.netcdn.space/digital/video/adn00183/adn00183pl.jpg</t>
  </si>
  <si>
    <t>https://www.assdrty.com/tupian/forum/201907/17/095336zrr47crffgrrpfr4.jpg</t>
  </si>
  <si>
    <t>magnet:?xt=urn:btih:D02D0864B456DBE70AF87501DFD1E579262B470A</t>
  </si>
  <si>
    <t>https://jp.netcdn.space/digital/video/3mc00120/3mc00120pl.jpg</t>
  </si>
  <si>
    <t>https://www.assdrty.com/tupian/forum/201906/15/102039ly7b3pn0nziu7llx.jpg</t>
  </si>
  <si>
    <t>magnet:?xt=urn:btih:388CD93F5B3EBE63D0B86E7B07D7C6CC116CE074</t>
  </si>
  <si>
    <t>https://www.assdrty.com/tupian/forum/201906/05/132541jr7yr3l1fz08g708.jpg</t>
  </si>
  <si>
    <t>magnet:?xt=urn:btih:FB0C926A7B4F67ABC0863C11F7252FA48539AB47</t>
  </si>
  <si>
    <t>https://jp.netcdn.space/digital/video/1star00915/1star00915pl.jpg</t>
  </si>
  <si>
    <t>https://www.assdrty.com/tupian/forum/201901/11/084850obdbbtdhtjvtnhnn.jpg</t>
  </si>
  <si>
    <t>magnet:?xt=urn:btih:99EBA73052A0A1527E03B0321E0ADC7505E21DA6</t>
  </si>
  <si>
    <t>https://jp.netcdn.space/digital/video/adn00198/adn00198pl.jpg</t>
  </si>
  <si>
    <t>https://www.assdrty.com/tupian/forum/201901/08/103805bmrlni6niilonnzj.jpg</t>
  </si>
  <si>
    <t>magnet:?xt=urn:btih:FF7A42BF75C6C1298A75F9F57D54B569327A6828</t>
  </si>
  <si>
    <t>https://jp.netcdn.space/digital/video/ssni00776/ssni00776pl.jpg</t>
  </si>
  <si>
    <t>https://www.assdrty.com/tupian/forum/202005/08/101003fkh0ctok6hm561th.jpg</t>
  </si>
  <si>
    <t>magnet:?xt=urn:btih:BC41F88A0EC235A97E9BAF2698A120EAC9DD527A</t>
  </si>
  <si>
    <t>https://jp.netcdn.space/digital/video/2wdi00076/2wdi00076pl.jpg</t>
  </si>
  <si>
    <t>https://www.assdrty.com/tupian/forum/202001/22/094018mknnyxv4xz4umxf5.jpg</t>
  </si>
  <si>
    <t>magnet:?xt=urn:btih:82509C29A9EA32C1C2F5EC3F72F41E5753AC518B</t>
  </si>
  <si>
    <t>https://jp.netcdn.space/digital/video/wanz00810/wanz00810pl.jpg</t>
  </si>
  <si>
    <t>https://www.assdrty.com/tupian/forum/201910/16/110517zchb9to9hc19p187.jpg</t>
  </si>
  <si>
    <t>magnet:?xt=urn:btih:D25BECD3A020A514A6D7DD2F7A4B98A1CB33B340</t>
  </si>
  <si>
    <t>https://jp.netcdn.space/digital/video/juy00925/juy00925pl.jpg</t>
  </si>
  <si>
    <t>https://www.assdrty.com/tupian/forum/201908/09/095823bb2tsp52xcnou937.jpg</t>
  </si>
  <si>
    <t>magnet:?xt=urn:btih:1128306C51CC82C74897E2423024D27B0BAA6C10</t>
  </si>
  <si>
    <t>https://jp.netcdn.space/digital/video/118sga00129/118sga00129pl.jpg</t>
  </si>
  <si>
    <t>https://www.assdrty.com/tupian/forum/201906/24/094255s4dldbwwdeywyerd.jpg</t>
  </si>
  <si>
    <t>magnet:?xt=urn:btih:42110E55C2FF46F345DA46D7004B8DDF122C5FF0</t>
  </si>
  <si>
    <t>https://jp.netcdn.space/digital/video/53dv01175/53dv01175pl.jpg</t>
  </si>
  <si>
    <t>https://www.assdrty.com/tupian/forum/201904/17/092414rwelfjie47ldjrdb.jpg</t>
  </si>
  <si>
    <t>magnet:?xt=urn:btih:2BC8588DE09B6AA70A51993B33B499E2BECC340D</t>
  </si>
  <si>
    <t>https://jp.netcdn.space/digital/video/mide00534/mide00534pl.jpg</t>
  </si>
  <si>
    <t>https://www.assdrty.com/tupian/forum/202005/14/101800fkldlf97y6714684.jpg</t>
  </si>
  <si>
    <t>magnet:?xt=urn:btih:8784205CA2670EF00F8C83C4913189472C2FB754</t>
  </si>
  <si>
    <t>https://jp.netcdn.space/digital/video/rbd00162/rbd00162pl.jpg</t>
  </si>
  <si>
    <t>https://www.assdrty.com/tupian/forum/202004/18/104141y9esx9l4ageeasra.jpg</t>
  </si>
  <si>
    <t>magnet:?xt=urn:btih:B628795AC678A6DD860261C3970BA4D27D15B7C4</t>
  </si>
  <si>
    <t>https://us.netcdn.space/tokyohot/media/6260/list_image/n1139_1280_720/820x462_default.jpg</t>
  </si>
  <si>
    <t>https://www.assdrty.com/tupian/forum/202001/31/103606lwfswfsszslz9gb2.jpg</t>
  </si>
  <si>
    <t>magnet:?xt=urn:btih:EA77DC69D40AC79A479B6F4DFBA8C148D1B464E5</t>
  </si>
  <si>
    <t>https://jp.netcdn.space/digital/video/shkd00676/shkd00676pl.jpg</t>
  </si>
  <si>
    <t>https://www.assdrty.com/tupian/forum/201912/08/103724fkcspu38877uyy8c.jpg</t>
  </si>
  <si>
    <t>magnet:?xt=urn:btih:298B0F58304FB634D4DBED1B9F3C832754255491</t>
  </si>
  <si>
    <t>https://jp.netcdn.space/digital/video/rbd00945/rbd00945pl.jpg</t>
  </si>
  <si>
    <t>https://www.assdrty.com/tupian/forum/201911/17/094524ub22nbv111bbn5ba.jpg</t>
  </si>
  <si>
    <t>magnet:?xt=urn:btih:DCDAF0B61A6A957AD5AAA31D57A42A55F2F623FC</t>
  </si>
  <si>
    <t>https://jp.netcdn.space/digital/video/adn00211/adn00211pl.jpg</t>
  </si>
  <si>
    <t>https://www.assdrty.com/tupian/forum/201904/08/101753caqjgjjazd22lvju.jpg</t>
  </si>
  <si>
    <t>magnet:?xt=urn:btih:DEA8C54A3C4599B89C6CE2AF7D7C31D184E47237</t>
  </si>
  <si>
    <t>https://www.assdrty.com/tupian/forum/201902/27/103505yekye0iwbbebrgwc.jpg</t>
  </si>
  <si>
    <t>magnet:?xt=urn:btih:4DD8AECF12B14805C2A82255CA1E0FD838C80365</t>
  </si>
  <si>
    <t>https://jp.netcdn.space/digital/video/rbd00911/rbd00911pl.jpg</t>
  </si>
  <si>
    <t>https://www.assdrty.com/tupian/forum/201901/24/102206kstgtnl6bstuqtuz.jpg</t>
  </si>
  <si>
    <t>magnet:?xt=urn:btih:80A24AD6347FE2BD20A01EC3EE3277D30C2753BC</t>
  </si>
  <si>
    <t>https://www.assdrty.com/tupian/forum/201810/16/104625b3f4gztrgx29c3ec.jpg</t>
  </si>
  <si>
    <t>magnet:?xt=urn:btih:54608324E7C35BE7E6F6263F987B1FED5CF5D20A</t>
  </si>
  <si>
    <t>https://jp.netcdn.space/digital/video/rbd00973/rbd00973pl.jpg</t>
  </si>
  <si>
    <t>https://www.assdrty.com/tupian/forum/202005/09/102221zdezetd2k1kh1rd5.jpg</t>
  </si>
  <si>
    <t>magnet:?xt=urn:btih:A715D02FD3D568ACF15EC7B06848FE964C6D84FE</t>
  </si>
  <si>
    <t>https://jp.netcdn.space/digital/video/118abp00973/118abp00973pl.jpg</t>
  </si>
  <si>
    <t>https://www.assdrty.com/tupian/forum/202005/04/101613tf5ihf2imj57s1fx.jpg</t>
  </si>
  <si>
    <t>magnet:?xt=urn:btih:661776974B037E12548264555BFFF49E283EA6AF</t>
  </si>
  <si>
    <t>https://jp.netcdn.space/digital/video/118chn00183/118chn00183pl.jpg</t>
  </si>
  <si>
    <t>https://www.assdrty.com/tupian/forum/202004/14/102407zylx7275jhh7lhhx.jpg</t>
  </si>
  <si>
    <t>magnet:?xt=urn:btih:D8C58917A095033E15C95C3056D1D459EC06CEBB</t>
  </si>
  <si>
    <t>https://jp.netcdn.space/digital/video/atid00407/atid00407pl.jpg</t>
  </si>
  <si>
    <t>https://www.assdrty.com/tupian/forum/202004/08/103245un28ne1gfanx8emg.jpg</t>
  </si>
  <si>
    <t>magnet:?xt=urn:btih:D69C71152C53C2609C820DC4EB5BBA07052D5689</t>
  </si>
  <si>
    <t>https://jp.netcdn.space/digital/video/rbd00949/rbd00949pl.jpg</t>
  </si>
  <si>
    <t>https://www.assdrty.com/tupian/forum/202002/27/101812ksol4g408j9owst8.jpg</t>
  </si>
  <si>
    <t>magnet:?xt=urn:btih:636C86A6C1E2A7BE4F50CC8F7B3DE24F2B09FB00</t>
  </si>
  <si>
    <t>http://pics.dmm.co.jp/mono/movie/adult/1idol007/1idol007pl.jpg</t>
  </si>
  <si>
    <t>https://www.assdrty.com/tupian/forum/202002/14/102918o9mwu5bdzmpdbm6s.jpg</t>
  </si>
  <si>
    <t>magnet:?xt=urn:btih:0879088572E9EFD66EA1FC611CDCD6DC29CAC4D0</t>
  </si>
  <si>
    <t>https://jp.netcdn.space/digital/video/sspd00137/sspd00137pl.jpg</t>
  </si>
  <si>
    <t>https://www.assdrty.com/tupian/forum/201909/30/104632fz2g1fsgmzasm1fs.jpg</t>
  </si>
  <si>
    <t>magnet:?xt=urn:btih:A509C42DCF1AA573E19311402EA3C7CA1B0DD6D7</t>
  </si>
  <si>
    <t>https://jp.netcdn.space/digital/video/adn00113/adn00113pl.jpg</t>
  </si>
  <si>
    <t>https://www.assdrty.com/tupian/forum/201909/19/104203jjrb7q6xmijgrmrt.jpg</t>
  </si>
  <si>
    <t>magnet:?xt=urn:btih:BC564C4706EB032C0729FC22891A65C01313F260</t>
  </si>
  <si>
    <t>https://jp.netcdn.space/digital/video/adn00120/adn00120pl.jpg</t>
  </si>
  <si>
    <t>https://www.assdrty.com/tupian/forum/201909/09/111846i1czzqy0ssjpvr6v.jpg</t>
  </si>
  <si>
    <t>magnet:?xt=urn:btih:9457E92ECDFE51F4288436D309E21479D8C424D3</t>
  </si>
  <si>
    <t>https://jp.netcdn.space/digital/video/1sdde00295/1sdde00295pl.jpg</t>
  </si>
  <si>
    <t>https://www.assdrty.com/tupian/forum/201907/15/110251malpnmo66mnndpd9.jpg</t>
  </si>
  <si>
    <t>magnet:?xt=urn:btih:4308AD0152589067E2C084B8AC8F3060A2A3523B</t>
  </si>
  <si>
    <t>https://jp.netcdn.space/digital/video/xvsr00427/xvsr00427pl.jpg</t>
  </si>
  <si>
    <t>https://www.assdrty.com/tupian/forum/201811/25/124641po9xs9q1krsjjorx.jpg</t>
  </si>
  <si>
    <t>magnet:?xt=urn:btih:BD17680E7A0B4DA2A884470142041992CF05D475</t>
  </si>
  <si>
    <t>https://jp.netcdn.space/digital/video/mide00773/mide00773pl.jpg</t>
  </si>
  <si>
    <t>https://www.assdrty.com/tupian/forum/202005/14/102047i2c1tc98tspf1xb1.jpg</t>
  </si>
  <si>
    <t>magnet:?xt=urn:btih:E89A808B4AF9CA7A12123DC6652C0491FF8DB418</t>
  </si>
  <si>
    <t>https://jp.netcdn.space/digital/video/13gvg00339/13gvg00339pl.jpg</t>
  </si>
  <si>
    <t>https://www.assdrty.com/tupian/forum/202005/01/100717o1403wghz0w77x3b.jpg</t>
  </si>
  <si>
    <t>magnet:?xt=urn:btih:05DDB041E46C2A84971E9C3C3D7405E2C2824640</t>
  </si>
  <si>
    <t>https://jp.netcdn.space/digital/video/jul00197/jul00197pl.jpg</t>
  </si>
  <si>
    <t>https://www.assdrty.com/tupian/forum/202004/26/102909oelmmso5upsygg5s.jpg</t>
  </si>
  <si>
    <t>magnet:?xt=urn:btih:850C715DF8502D040794F78858277F237A1B2D98</t>
  </si>
  <si>
    <t>https://jp.netcdn.space/digital/video/1havd00837/1havd00837pl.jpg</t>
  </si>
  <si>
    <t>https://www.assdrty.com/tupian/forum/202004/26/102624y4r88hea4ehfw4rp.jpg</t>
  </si>
  <si>
    <t>magnet:?xt=urn:btih:26373FE5C4A31925C524EF85AC86F796D21F24E8</t>
  </si>
  <si>
    <t>https://jp.netcdn.space/digital/video/cjod00241/cjod00241pl.jpg</t>
  </si>
  <si>
    <t>https://www.assdrty.com/tupian/forum/202004/26/102318t4wzwpvuh3dwah4p.jpg</t>
  </si>
  <si>
    <t>magnet:?xt=urn:btih:970D9F03D7482C118AEC739793A055722430694D</t>
  </si>
  <si>
    <t>https://jp.netcdn.space/digital/video/adn00194/adn00194pl.jpg</t>
  </si>
  <si>
    <t>https://www.assdrty.com/tupian/forum/202004/11/102133w6p4zcxemx04ct24.jpg</t>
  </si>
  <si>
    <t>magnet:?xt=urn:btih:A6284D7318524F4E341924C3BBDF9982E76CB26E</t>
  </si>
  <si>
    <t>https://jp.netcdn.space/digital/video/rbd00795/rbd00795pl.jpg</t>
  </si>
  <si>
    <t>https://www.assdrty.com/tupian/forum/202003/15/130239w7jlly0n2ifinsmh.jpg</t>
  </si>
  <si>
    <t>magnet:?xt=urn:btih:03259339B7440A60181143177D444B57B80DDB16</t>
  </si>
  <si>
    <t>https://jp.netcdn.space/digital/video/apns00129/apns00129pl.jpg</t>
  </si>
  <si>
    <t>https://www.assdrty.com/tupian/forum/201912/18/103232gagdi4sivdmi271g.jpg</t>
  </si>
  <si>
    <t>magnet:?xt=urn:btih:8717EAD7195305707A4E5CC8C8BE42D0A5609D9A</t>
  </si>
  <si>
    <t>https://www.assdrty.com/tupian/forum/201905/16/092511i7l97fpsepdls818.jpg</t>
  </si>
  <si>
    <t>magnet:?xt=urn:btih:7F39E8ADAFFDB191FBF1785F12FE41B6057569E9</t>
  </si>
  <si>
    <t>https://www.assdrty.com/tupian/forum/201809/30/115844e15oj1lg13zq59ji.jpg</t>
  </si>
  <si>
    <t>https://www.assdrty.com/tupian/forum/201809/30/115817c7hhanttvagc5rst.jpg</t>
  </si>
  <si>
    <t>magnet:?xt=urn:btih:CEEBB9289BD6EEF5ABC5569D3BAE736196DF5620</t>
  </si>
  <si>
    <t>https://jp.netcdn.space/digital/video/hnd00814/hnd00814pl.jpg</t>
  </si>
  <si>
    <t>https://www.assdrty.com/tupian/forum/202005/01/100954jkfpq23r3sulkut2.jpg</t>
  </si>
  <si>
    <t>magnet:?xt=urn:btih:D1565C7ACF249B3F232356506A2760755300292C</t>
  </si>
  <si>
    <t>https://jp.netcdn.space/digital/video/jul00205/jul00205pl.jpg</t>
  </si>
  <si>
    <t>https://www.assdrty.com/tupian/forum/202004/25/103543pg3132pffea1co3f.jpg</t>
  </si>
  <si>
    <t>magnet:?xt=urn:btih:D5D741FB95A2102A9A447B011537401D644CA09B</t>
  </si>
  <si>
    <t>https://jp.netcdn.space/digital/video/ipz00505/ipz00505pl.jpg</t>
  </si>
  <si>
    <t>https://www.assdrty.com/tupian/forum/202002/22/101846bomewmeoieuem2my.jpg</t>
  </si>
  <si>
    <t>magnet:?xt=urn:btih:D9442D451320C9FB6F60C90C23125F26819E05D6</t>
  </si>
  <si>
    <t>https://jp.netcdn.space/digital/video/vec00397/vec00397pl.jpg</t>
  </si>
  <si>
    <t>https://www.assdrty.com/tupian/forum/202001/06/103912nujqmqiz43tj4ltk.jpg</t>
  </si>
  <si>
    <t>magnet:?xt=urn:btih:9F3D42ECCE728A88E2E6E0BB3A11F95A03E7DEF4</t>
  </si>
  <si>
    <t>https://jp.netcdn.space/digital/video/h_237nacr00291/h_237nacr00291pl.jpg</t>
  </si>
  <si>
    <t>https://www.assdrty.com/tupian/forum/202001/06/103621tf2px86p3qzx8k27.jpg</t>
  </si>
  <si>
    <t>magnet:?xt=urn:btih:AD27B4EB2A3B812C118E3347D94234A867E28906</t>
  </si>
  <si>
    <t>https://jp.netcdn.space/digital/video/mudr00037/mudr00037pl.jpg</t>
  </si>
  <si>
    <t>https://www.assdrty.com/tupian/forum/202001/05/100339bwborddelkxelx2f.jpg</t>
  </si>
  <si>
    <t>magnet:?xt=urn:btih:87448BA9AEB2B1ABA55C1677500A8F915DA0C6B2</t>
  </si>
  <si>
    <t>https://jp.netcdn.space/digital/video/dasd00431/dasd00431pl.jpg</t>
  </si>
  <si>
    <t>https://www.assdrty.com/tupian/forum/201910/14/121941esyqutskrnp4hshn.jpg</t>
  </si>
  <si>
    <t>magnet:?xt=urn:btih:C06F88AC379B071D4BB61DEFD3F91D60020EAE5E</t>
  </si>
  <si>
    <t>https://www.assdrty.com/images/2019/08/16/001.jpg</t>
  </si>
  <si>
    <t>https://www.assdrty.com/tupian/forum/201908/17/095948yymjhvqq779astaf.jpg</t>
  </si>
  <si>
    <t>magnet:?xt=urn:btih:9CA3081AD16FFF958E9AEBADC8474A398B5EFDE4</t>
  </si>
  <si>
    <t>https://jp.netcdn.space/digital/video/rbd00934/rbd00934pl.jpg</t>
  </si>
  <si>
    <t>https://www.assdrty.com/tupian/forum/201907/10/103837addrkfafpp3z71em.jpg</t>
  </si>
  <si>
    <t>magnet:?xt=urn:btih:DFA714A039859AC0A94C465F8A0DC94FC468DCC1</t>
  </si>
  <si>
    <t>https://jp.netcdn.space/digital/video/ssni00777/ssni00777pl.jpg</t>
  </si>
  <si>
    <t>https://www.assdrty.com/tupian/forum/202005/08/101259orq9qt4miriepq2z.jpg</t>
  </si>
  <si>
    <t>magnet:?xt=urn:btih:79151164EBEFC130B677597FA67542D7090493CE</t>
  </si>
  <si>
    <t>https://jp.netcdn.space/digital/video/adn00241/adn00241pl.jpg</t>
  </si>
  <si>
    <t>https://www.assdrty.com/tupian/forum/202004/08/104116elc9913wvywwlwa3.jpg</t>
  </si>
  <si>
    <t>magnet:?xt=urn:btih:957C4FF58A7C78AEB47A0885E98AD819D20BDFC9</t>
  </si>
  <si>
    <t>https://www.assdrty.com/images/2020/03/18/sky-c.jpg</t>
  </si>
  <si>
    <t>https://us.netcdn.space/ave/archive/bigcover/DVD1SKYHD-039.jpg</t>
  </si>
  <si>
    <t>magnet:?xt=urn:btih:D44499F5333BA0827C6E0322492DCF657AD12613</t>
  </si>
  <si>
    <t>https://jp.netcdn.space/digital/video/shkd00733/shkd00733pl.jpg</t>
  </si>
  <si>
    <t>https://www.assdrty.com/tupian/forum/202001/09/101524q0uf6hze55vfv6p5.jpg</t>
  </si>
  <si>
    <t>magnet:?xt=urn:btih:ACE8123C18F873C276F89062BF48922B0767C679</t>
  </si>
  <si>
    <t>https://jp.netcdn.space/digital/video/vagu00220/vagu00220pl.jpg</t>
  </si>
  <si>
    <t>https://www.assdrty.com/tupian/forum/201911/22/100812rdrfg3ldddwf8k6l.jpg</t>
  </si>
  <si>
    <t>magnet:?xt=urn:btih:CA3280A5844D75C6963C93EF7F7E27BFF73E10A8</t>
  </si>
  <si>
    <t>https://jp.netcdn.space/digital/video/1hbad00402/1hbad00402pl.jpg</t>
  </si>
  <si>
    <t>https://www.assdrty.com/tupian/forum/201910/20/095224dq5j2a3apdy5sal8.jpg</t>
  </si>
  <si>
    <t>magnet:?xt=urn:btih:A12CDC803FC8D00937CEA3BE22F948EB6BD67307</t>
  </si>
  <si>
    <t>https://jp.netcdn.space/digital/video/atid00314/atid00314pl.jpg</t>
  </si>
  <si>
    <t>https://www.assdrty.com/tupian/forum/201908/26/102013pyz27y7th74d9y7m.jpg</t>
  </si>
  <si>
    <t>magnet:?xt=urn:btih:B0466634488476A24F24E4586921505496885589</t>
  </si>
  <si>
    <t>https://jp.netcdn.space/digital/video/rbd00860/rbd00860pl.jpg</t>
  </si>
  <si>
    <t>https://www.assdrty.com/tupian/forum/201907/30/101230unotykm2ddkttf2y.jpg</t>
  </si>
  <si>
    <t>magnet:?xt=urn:btih:2108EB2AA3E44C1682015E489855629DE2825F1A</t>
  </si>
  <si>
    <t>https://jp.netcdn.space/digital/video/ipx00335/ipx00335pl.jpg</t>
  </si>
  <si>
    <t>https://www.assdrty.com/tupian/forum/201907/12/095414ujjhjz2ogtsxyj28.jpg</t>
  </si>
  <si>
    <t>magnet:?xt=urn:btih:686964A0A8E410F7EBBEBC8479881B17679B07EC</t>
  </si>
  <si>
    <t>https://jp.netcdn.space/digital/video/adn00041/adn00041pl.jpg</t>
  </si>
  <si>
    <t>https://www.assdrty.com/tupian/forum/201812/29/132008v1tbwbb1tyub1ucn.jpg</t>
  </si>
  <si>
    <t>magnet:?xt=urn:btih:4520AA3D5DB2EB4C9BECDAAC61AE888F57EA09B6</t>
  </si>
  <si>
    <t>https://jp.netcdn.space/digital/video/naka00017/naka00017pl.jpg</t>
  </si>
  <si>
    <t>https://www.assdrty.com/tupian/forum/201812/11/122832lwcgmn747bwz2t4t.jpg</t>
  </si>
  <si>
    <t>magnet:?xt=urn:btih:8F0766B94A6E0804374238254614B8431974A862</t>
  </si>
  <si>
    <t>https://jp.netcdn.space/digital/video/rbd00291/rbd00291pl.jpg</t>
  </si>
  <si>
    <t>https://www.assdrty.com/tupian/forum/201812/04/112048bl3z8u6hfkcz3her.jpg</t>
  </si>
  <si>
    <t>magnet:?xt=urn:btih:87AB0B42E564318A1226749BE7C5128A6EF2472D</t>
  </si>
  <si>
    <t>https://jp.netcdn.space/digital/video/shkd00543/shkd00543pl.jpg</t>
  </si>
  <si>
    <t>https://www.assdrty.com/tupian/forum/202005/08/100447xpapzrybbnjprnlm.jpg</t>
  </si>
  <si>
    <t>magnet:?xt=urn:btih:DA35DFFC51B2C2E24BB976F311377B97E14EA441</t>
  </si>
  <si>
    <t>https://jp.netcdn.space/digital/video/wanz00954/wanz00954pl.jpg</t>
  </si>
  <si>
    <t>https://www.assdrty.com/tupian/forum/202005/07/102557qs9qlfzrlzsvjzsh.jpg</t>
  </si>
  <si>
    <t>magnet:?xt=urn:btih:65834A2F5FC56EE72DD7340C44AECEBF83DB260B</t>
  </si>
  <si>
    <t>https://jp.netcdn.space/digital/video/atid00421/atid00421pl.jpg</t>
  </si>
  <si>
    <t>https://www.assdrty.com/tupian/forum/202005/07/100844thonln3lu942ylo2.jpg</t>
  </si>
  <si>
    <t>magnet:?xt=urn:btih:B415579CA8C66B7C4B4205F68B2D8529AC4EB08F</t>
  </si>
  <si>
    <t>https://jp.netcdn.space/digital/video/wanz00959/wanz00959pl.jpg</t>
  </si>
  <si>
    <t>https://www.assdrty.com/tupian/forum/202005/02/103612xs5s0sp5pstwt54u.jpg</t>
  </si>
  <si>
    <t>magnet:?xt=urn:btih:72D2E915D8755497311142321E3EBB78A82BBE79</t>
  </si>
  <si>
    <t>https://jp.netcdn.space/digital/video/adn00239/adn00239pl.jpg</t>
  </si>
  <si>
    <t>https://www.assdrty.com/tupian/forum/202003/07/103327oxzneme71m8a7qqc.jpg</t>
  </si>
  <si>
    <t>magnet:?xt=urn:btih:F1C246901D49B903F986ED429350E19BE04B078A</t>
  </si>
  <si>
    <t>https://jp.netcdn.space/digital/video/1sdmf00008/1sdmf00008pl.jpg</t>
  </si>
  <si>
    <t>https://www.assdrty.com/tupian/forum/202001/20/101825kvbp8lsauuhshddp.jpg</t>
  </si>
  <si>
    <t>magnet:?xt=urn:btih:577D54AD2FDBE6BBB9FF55BC6BE9DCAA1280393B</t>
  </si>
  <si>
    <t>https://jp.netcdn.space/digital/video/sspd00149/sspd00149pl.jpg</t>
  </si>
  <si>
    <t>https://www.assdrty.com/tupian/forum/201911/12/102834rxtke5qnhc2nh556.jpg</t>
  </si>
  <si>
    <t>magnet:?xt=urn:btih:D46D4762CC9B5689E932EADE36C71AAF35371EE7</t>
  </si>
  <si>
    <t>https://jp.netcdn.space/digital/video/shkd00841/shkd00841pl.jpg</t>
  </si>
  <si>
    <t>https://www.assdrty.com/tupian/forum/201903/13/110135wqpkkemqez99kklq.jpg</t>
  </si>
  <si>
    <t>magnet:?xt=urn:btih:AEBD509E452C432ED1D2EC2BFAB3EEEA09BF0CBC</t>
  </si>
  <si>
    <t>https://jp.netcdn.space/digital/video/miae00033/miae00033pl.jpg</t>
  </si>
  <si>
    <t>https://www.assdrty.com/tupian/forum/202005/05/101035bm0v8iv88mm098jl.jpg</t>
  </si>
  <si>
    <t>magnet:?xt=urn:btih:0AE93F956987979203FD9881A98CC22760B740EA</t>
  </si>
  <si>
    <t>https://jp.netcdn.space/digital/video/shkd00404/shkd00404pl.jpg</t>
  </si>
  <si>
    <t>https://www.assdrty.com/tupian/forum/201912/15/102107l2uoeexp42zapp77.jpg</t>
  </si>
  <si>
    <t>magnet:?xt=urn:btih:109C4410C02BAC973D646E85B58B5010CE87DB52</t>
  </si>
  <si>
    <t>https://jp.netcdn.space/digital/video/shkd00867/shkd00867pl.jpg</t>
  </si>
  <si>
    <t>https://www.assdrty.com/tupian/forum/201908/10/101521uzm44r98qfqzuq4q.jpg</t>
  </si>
  <si>
    <t>magnet:?xt=urn:btih:CCD0D4D38ABDE646F343A71AD2BC4FA792B66CCE</t>
  </si>
  <si>
    <t>https://jp.netcdn.space/digital/video/atid00355/atid00355pl.jpg</t>
  </si>
  <si>
    <t>https://www.assdrty.com/tupian/forum/201907/08/094819bixp8hdebstbvedd.jpg</t>
  </si>
  <si>
    <t>magnet:?xt=urn:btih:D973C3BCE1B620B111DA05A37C9CC8524F4C8416</t>
  </si>
  <si>
    <t>https://jp.netcdn.space/digital/video/adn00162/adn00162pl.jpg</t>
  </si>
  <si>
    <t>https://www.assdrty.com/tupian/forum/201905/13/094913ad6ntd9zdzfad9nn.jpg</t>
  </si>
  <si>
    <t>magnet:?xt=urn:btih:EF49DB8EE20167E11610E380FEB8A45ADD504AFE</t>
  </si>
  <si>
    <t>https://www.assdrty.com/tupian/forum/201902/25/123208nxde5e8lcbm8el5u.jpg</t>
  </si>
  <si>
    <t>magnet:?xt=urn:btih:552FB902F90021036F9EE9435795AA56467A4CEF</t>
  </si>
  <si>
    <t>https://jp.netcdn.space/digital/video/ipx00488/ipx00488pl.jpg</t>
  </si>
  <si>
    <t>https://www.assdrty.com/tupian/forum/202005/13/101802xjp899mmkq2hyn9j.jpg</t>
  </si>
  <si>
    <t>magnet:?xt=urn:btih:33D0CE096D5733857913DDB136E6F62DE906597F</t>
  </si>
  <si>
    <t>https://jp.netcdn.space/digital/video/ipx00490/ipx00490pl.jpg</t>
  </si>
  <si>
    <t>https://www.assdrty.com/tupian/forum/202005/13/102047unm7t8pqq2ooppop.jpg</t>
  </si>
  <si>
    <t>magnet:?xt=urn:btih:2E3A0EF3A267DBCB8222F9D24BD1B426C5760FA7</t>
  </si>
  <si>
    <t>https://jp.netcdn.space/digital/video/jul00211/jul00211pl.jpg</t>
  </si>
  <si>
    <t>https://www.assdrty.com/tupian/forum/202005/08/095544igacbhxh7cbkekhp.jpg</t>
  </si>
  <si>
    <t>magnet:?xt=urn:btih:15BDA4933F382564A55DDF8806C7DC6F5B1E97F5</t>
  </si>
  <si>
    <t>https://jp.netcdn.space/digital/video/hnd00813/hnd00813pl.jpg</t>
  </si>
  <si>
    <t>https://www.assdrty.com/tupian/forum/202005/01/100841skkqfee4zktf4eqk.jpg</t>
  </si>
  <si>
    <t>magnet:?xt=urn:btih:F1A9C63833E1739C2E800D743D4AB58B001AB82D</t>
  </si>
  <si>
    <t>https://jp.netcdn.space/digital/video/h_910vrtm00493/h_910vrtm00493pl.jpg</t>
  </si>
  <si>
    <t>https://www.assdrty.com/tupian/forum/202004/18/104727dxfbvats3b0sfy0w.jpg</t>
  </si>
  <si>
    <t>magnet:?xt=urn:btih:27433F759544B971B05145A1D3CBB3CC82519892</t>
  </si>
  <si>
    <t>https://jp.netcdn.space/digital/video/ipz00771/ipz00771pl.jpg</t>
  </si>
  <si>
    <t>https://www.assdrty.com/tupian/forum/202002/28/100418wco6lwow68yl600x.jpg</t>
  </si>
  <si>
    <t>magnet:?xt=urn:btih:E02296FF72176F891C89219F9B9AA0B2ACC42EBF</t>
  </si>
  <si>
    <t>https://jp.netcdn.space/digital/video/rbd00956/rbd00956pl.jpg</t>
  </si>
  <si>
    <t>https://www.assdrty.com/tupian/forum/202001/12/103606w36b1fu4ief3f28e.jpg</t>
  </si>
  <si>
    <t>magnet:?xt=urn:btih:BEC1B732A6944776A84193FDB58ADD7433BE6663</t>
  </si>
  <si>
    <t>https://jp.netcdn.space/digital/video/mudr00043/mudr00043pl.jpg</t>
  </si>
  <si>
    <t>https://www.assdrty.com/tupian/forum/202001/05/100612x990bfkfbyyxxw77.jpg</t>
  </si>
  <si>
    <t>magnet:?xt=urn:btih:B204A855710CE4720DBAC55C2A7583E780D03295</t>
  </si>
  <si>
    <t>https://jp.netcdn.space/digital/video/sspd00152/sspd00152pl.jpg</t>
  </si>
  <si>
    <t>https://www.assdrty.com/tupian/forum/201912/30/104451e5bc4cbb9eb94fuc.jpg</t>
  </si>
  <si>
    <t>magnet:?xt=urn:btih:659CC532C7EAC0022C5F4A31BEC376F02704C6F7</t>
  </si>
  <si>
    <t>https://jp.netcdn.space/digital/video/2dgre00003/2dgre00003pl.jpg</t>
  </si>
  <si>
    <t>https://www.assdrty.com/tupian/forum/201912/27/103156v1dzzmvmo12o44ef.jpg</t>
  </si>
  <si>
    <t>magnet:?xt=urn:btih:53FBE2A3B8452ABBBEBD0CFBDD95319BEFBF734F</t>
  </si>
  <si>
    <t>https://jp.netcdn.space/digital/video/h_237nacr00235/h_237nacr00235pl.jpg</t>
  </si>
  <si>
    <t>https://www.assdrty.com/tupian/forum/201905/24/100156oj8b3gsdbeb9ze3s.jpg</t>
  </si>
  <si>
    <t>magnet:?xt=urn:btih:B3CF22B741B156223CAF400FC50969FFB6336004</t>
  </si>
  <si>
    <t>https://jp.netcdn.space/digital/video/adn00199/adn00199pl.jpg</t>
  </si>
  <si>
    <t>https://www.assdrty.com/tupian/forum/201901/09/093506rua777xmpvor7a79.jpg</t>
  </si>
  <si>
    <t>magnet:?xt=urn:btih:C48B2B41FAFADC02F2EE444B5C716D1B4D1253D8</t>
  </si>
  <si>
    <t>https://jp.netcdn.space/digital/video/118abp00548/118abp00548pl.jpg</t>
  </si>
  <si>
    <t>https://www.assdrty.com/tupian/forum/201812/24/104707cvjfaun8zzrf8pms.jpg</t>
  </si>
  <si>
    <t>magnet:?xt=urn:btih:5C89904294F2BF4DEEB4C7CC55A5D96CC948FF60</t>
  </si>
  <si>
    <t>https://jp.netcdn.space/digital/video/wanz00953/wanz00953pl.jpg</t>
  </si>
  <si>
    <t>https://www.assdrty.com/tupian/forum/202005/05/101712bs0550sts8v9f2a5.jpg</t>
  </si>
  <si>
    <t>magnet:?xt=urn:btih:81AF2402A7370F3659949FD68C3E4FA005D61594</t>
  </si>
  <si>
    <t>https://jp.netcdn.space/digital/video/rbd00592/rbd00592pl.jpg</t>
  </si>
  <si>
    <t>https://www.assdrty.com/tupian/forum/202004/19/102636mnyin51p31nar7pi.jpg</t>
  </si>
  <si>
    <t>magnet:?xt=urn:btih:F1982B549120AEEB1BEAA98459F1015328E55386</t>
  </si>
  <si>
    <t>https://jp.netcdn.space/digital/video/rbd00966/rbd00966pl.jpg</t>
  </si>
  <si>
    <t>https://www.assdrty.com/tupian/forum/202004/08/110942gimsw1syfu6yw79d.jpg</t>
  </si>
  <si>
    <t>magnet:?xt=urn:btih:22269A87A3903C50171FDE8F78C26D1138FBE8A4</t>
  </si>
  <si>
    <t>https://jp.netcdn.space/digital/video/vec00304/vec00304pl.jpg</t>
  </si>
  <si>
    <t>https://www.assdrty.com/tupian/forum/201912/01/104123mwxhopxnhp8bmnyh.jpg</t>
  </si>
  <si>
    <t>magnet:?xt=urn:btih:40CF03BDEA2F895ACE866BE6FA5CBD59138755C0</t>
  </si>
  <si>
    <t>https://jp.netcdn.space/digital/video/rbd00656/rbd00656pl.jpg</t>
  </si>
  <si>
    <t>https://www.assdrty.com/tupian/forum/201911/06/092326vzaf94f4hxv5797s.jpg</t>
  </si>
  <si>
    <t>magnet:?xt=urn:btih:D848E0E97420CD3FDDAB18D3AAFE5C64ADE2F80F</t>
  </si>
  <si>
    <t>https://jp.netcdn.space/digital/video/iptd00901/iptd00901pl.jpg</t>
  </si>
  <si>
    <t>https://www.assdrty.com/tupian/forum/201908/26/102253c68dg8gwu76sbdbz.jpg</t>
  </si>
  <si>
    <t>magnet:?xt=urn:btih:475EA1F9716738BAEBAF4E11C30062238E2119F0</t>
  </si>
  <si>
    <t>https://www.assdrty.com/tupian/forum/201907/20/104018a7knkk8ncetjktpz.jpg</t>
  </si>
  <si>
    <t>magnet:?xt=urn:btih:8107926B6E9049C914633AE34928690BA87978C7</t>
  </si>
  <si>
    <t>https://www.assdrty.com/images/2019/07/17/001.jpg</t>
  </si>
  <si>
    <t>https://www.assdrty.com/tupian/forum/201907/18/100350vonlqomlmtnoqfal.jpg</t>
  </si>
  <si>
    <t>magnet:?xt=urn:btih:6FFEFDA290A7817318A83EC9C325D8C84AB27D27</t>
  </si>
  <si>
    <t>https://jp.netcdn.space/digital/video/ipx00318/ipx00318pl.jpg</t>
  </si>
  <si>
    <t>https://www.assdrty.com/tupian/forum/201906/21/093629kr33gbgzzp7c7e17.jpg</t>
  </si>
  <si>
    <t>magnet:?xt=urn:btih:0111850833CB20382D6A48E22E4C0F806F49805A</t>
  </si>
  <si>
    <t>https://jp.netcdn.space/digital/video/adn00118/adn00118pl.jpg</t>
  </si>
  <si>
    <t>https://www.assdrty.com/tupian/forum/201909/16/112120ug1vt2gh34gvhg9x.jpg</t>
  </si>
  <si>
    <t>magnet:?xt=urn:btih:A22F44A843FBDFCE15E577F04A43CCC80E2C84F9</t>
  </si>
  <si>
    <t>https://jp.netcdn.space/digital/video/adn00167/adn00167pl.jpg</t>
  </si>
  <si>
    <t>https://www.assdrty.com/tupian/forum/201907/29/094006ts51v5hrs1lnnmn5.jpg</t>
  </si>
  <si>
    <t>magnet:?xt=urn:btih:16202168A1FBB7174EADDF6DB4829F78A5B024F3</t>
  </si>
  <si>
    <t>https://jp.netcdn.space/digital/video/ipx00134/ipx00134pl.jpg</t>
  </si>
  <si>
    <t>https://www.assdrty.com/tupian/forum/201901/01/115032dmr66duhraddam8s.jpg</t>
  </si>
  <si>
    <t>magnet:?xt=urn:btih:1201C9B66B2B99E1D797A5184EB45E5E031D2E99</t>
  </si>
  <si>
    <t>https://jp.netcdn.space/digital/video/meyd00588/meyd00588pl.jpg</t>
  </si>
  <si>
    <t>https://www.assdrty.com/tupian/forum/202005/13/102446rf3bbbmbogo9vbwe.jpg</t>
  </si>
  <si>
    <t>magnet:?xt=urn:btih:07FABE1AA9672C14C1797BE7CDE15DB92BB434D2</t>
  </si>
  <si>
    <t>https://jp.netcdn.space/digital/video/meyd00587/meyd00587pl.jpg</t>
  </si>
  <si>
    <t>https://www.assdrty.com/tupian/forum/202005/13/102323h9p0ujun8n85wq51.jpg</t>
  </si>
  <si>
    <t>magnet:?xt=urn:btih:9A1638266247E344EE5E6626E9B5879F3F9579B1</t>
  </si>
  <si>
    <t>https://jp.netcdn.space/digital/video/ipx00485/ipx00485pl.jpg</t>
  </si>
  <si>
    <t>https://www.assdrty.com/tupian/forum/202005/13/101504npdzmpw5kngyyzlp.jpg</t>
  </si>
  <si>
    <t>magnet:?xt=urn:btih:B382AF8764A86193375A675D85B78C86116BA093</t>
  </si>
  <si>
    <t>https://jp.netcdn.space/digital/video/miaa00262/miaa00262pl.jpg</t>
  </si>
  <si>
    <t>https://www.assdrty.com/tupian/forum/202005/07/101814ujd89tcdpc9zlpcj.jpg</t>
  </si>
  <si>
    <t>magnet:?xt=urn:btih:47ECD2D1632D79ECE0BAD5280BED5AE75B7EA1FE</t>
  </si>
  <si>
    <t>https://jp.netcdn.space/digital/video/xvsr00506/xvsr00506pl.jpg</t>
  </si>
  <si>
    <t>https://www.assdrty.com/tupian/forum/201910/31/111824b2lombmm29l77mbo.jpg</t>
  </si>
  <si>
    <t>magnet:?xt=urn:btih:520438B7ACB6A8FA2254020007FE89E66470047E</t>
  </si>
  <si>
    <t>https://jp.netcdn.space/digital/video/shkd00474/shkd00474pl.jpg</t>
  </si>
  <si>
    <t>https://www.assdrty.com/tupian/forum/201910/21/093459roasiguoighoupsz.jpg</t>
  </si>
  <si>
    <t>magnet:?xt=urn:btih:BA9D17F17584FBB9387CB697356CBA17A5B3FBFF</t>
  </si>
  <si>
    <t>https://jp.netcdn.space/digital/video/h_910vrtm00446/h_910vrtm00446pl.jpg</t>
  </si>
  <si>
    <t>https://www.assdrty.com/tupian/forum/201909/01/102109awi1yaiw7iuap2i4.jpg</t>
  </si>
  <si>
    <t>magnet:?xt=urn:btih:51336A5F0A4EBA9C03036D0AF5260BF419534378</t>
  </si>
  <si>
    <t>https://jp.netcdn.space/digital/video/118abp00108/118abp00108pl.jpg</t>
  </si>
  <si>
    <t>https://www.assdrty.com/tupian/forum/201903/10/105010ol9lcf99zcdclwxr.jpg</t>
  </si>
  <si>
    <t>magnet:?xt=urn:btih:9B949CCC5AA431585CC774E616FC2BC0BC8A31A3</t>
  </si>
  <si>
    <t>https://jp.netcdn.space/digital/video/ssni00129/ssni00129pl.jpg</t>
  </si>
  <si>
    <t>https://www.assdrty.com/tupian/forum/201812/31/104112b2vch9rbr67vrhhm.jpg</t>
  </si>
  <si>
    <t>magnet:?xt=urn:btih:9F5DB50AFC5B5608B0A0B6CBE6255022DE0EE0FA</t>
  </si>
  <si>
    <t>https://jp.netcdn.space/digital/video/atid00303/atid00303pl.jpg</t>
  </si>
  <si>
    <t>https://www.assdrty.com/tupian/forum/201812/17/112336gv6z5wvkh6izyjji.jpg</t>
  </si>
  <si>
    <t>magnet:?xt=urn:btih:F69EDA57B28A5E7A2F6D67F7BBC0074D1D4346D4</t>
  </si>
  <si>
    <t>https://www.assdrty.com/tupian/forum/201810/15/112212hno1o51c5issg8un.jpg</t>
  </si>
  <si>
    <t>https://www.assdrty.com/tupian/forum/201810/15/112157o77di76t5i6ih4wy.jpg</t>
  </si>
  <si>
    <t>magnet:?xt=urn:btih:EDF478BB7C32E003D1053552F7E526527CA29D5D</t>
  </si>
  <si>
    <t>https://jp.netcdn.space/digital/video/mudr00014/mudr00014pl.jpg</t>
  </si>
  <si>
    <t>https://www.assdrty.com/tupian/forum/202005/09/101951l8mw88bgo8328ia9.jpg</t>
  </si>
  <si>
    <t>magnet:?xt=urn:btih:CC2F332816709DAD32E6DA77BA9C928FEA1E8ADF</t>
  </si>
  <si>
    <t>https://www.assdrty.com/tupian/forum/202005/03/102108i1m5lbz14i61z71x.jpg</t>
  </si>
  <si>
    <t>magnet:?xt=urn:btih:08B3D6A3CA6DF6EED985C22D59EA364F4901FF82</t>
  </si>
  <si>
    <t>https://jp.netcdn.space/digital/video/adn00238/adn00238pl.jpg</t>
  </si>
  <si>
    <t>https://www.assdrty.com/tupian/forum/202003/07/103200hihxq15zshdhx3tq.jpg</t>
  </si>
  <si>
    <t>magnet:?xt=urn:btih:3801513414243AC6EE8F73F83CC4F624DB2E8782</t>
  </si>
  <si>
    <t>https://jp.netcdn.space/digital/video/adn00204/adn00204pl.jpg</t>
  </si>
  <si>
    <t>https://www.assdrty.com/tupian/forum/201903/17/101210efw3x4vnx3nvxeb3.jpg</t>
  </si>
  <si>
    <t>magnet:?xt=urn:btih:D699844B86AE72B8490A1F37CA7CA6A8D7AADE2D</t>
  </si>
  <si>
    <t>https://jp.netcdn.space/digital/video/apns00034/apns00034pl.jpg</t>
  </si>
  <si>
    <t>https://www.assdrty.com/tupian/forum/201903/14/105259mvp3zkoqhhodoupb.jpg</t>
  </si>
  <si>
    <t>magnet:?xt=urn:btih:2B150F4AEFE55F577609344279C3D369AD6DC2E8</t>
  </si>
  <si>
    <t>https://jp.netcdn.space/digital/video/cjod00240/cjod00240pl.jpg</t>
  </si>
  <si>
    <t>https://www.assdrty.com/tupian/forum/202005/04/102055hbmmmyhylomklmmm.jpg</t>
  </si>
  <si>
    <t>magnet:?xt=urn:btih:82C5315F6E96D67B7FF35124CF909AB2BD1B43E1</t>
  </si>
  <si>
    <t>https://jp.netcdn.space/digital/video/adn00224/adn00224pl.jpg</t>
  </si>
  <si>
    <t>https://www.assdrty.com/tupian/forum/201909/14/102540e2766euur95uvu3s.jpg</t>
  </si>
  <si>
    <t>magnet:?xt=urn:btih:49A4C77C4278254AEB38A6D7DCF69F749F4BB0A4</t>
  </si>
  <si>
    <t>https://jp.netcdn.space/digital/video/snis00437/snis00437pl.jpg</t>
  </si>
  <si>
    <t>https://www.assdrty.com/tupian/forum/201908/20/100435a0w7bk0ajwwogbaz.jpg</t>
  </si>
  <si>
    <t>magnet:?xt=urn:btih:6A409A13C421BA442C0F3CEDCB50C16F73C8079A</t>
  </si>
  <si>
    <t>https://www.assdrty.com/tupian/forum/201906/10/100035gcvdgvknfpdnq2vd.jpg</t>
  </si>
  <si>
    <t>magnet:?xt=urn:btih:C0A153AAAF17B17A22E13AD5FF7E16E7195FA4D5</t>
  </si>
  <si>
    <t>https://jp.netcdn.space/digital/video/pgd00755/pgd00755pl.jpg</t>
  </si>
  <si>
    <t>https://www.assdrty.com/tupian/forum/201901/02/111247aqod7op7dm3ad1kw.jpg</t>
  </si>
  <si>
    <t>magnet:?xt=urn:btih:8BE1C56C42CDB095A72B6B47AE98F8AEEC0AF458</t>
  </si>
  <si>
    <t>https://jp.netcdn.space/digital/video/rbd00776/rbd00776pl.jpg</t>
  </si>
  <si>
    <t>https://www.assdrty.com/tupian/forum/201812/30/111425gn43mcm73cc76mxp.jpg</t>
  </si>
  <si>
    <t>magnet:?xt=urn:btih:554CCD8539E117B4B3A88870BD5E8366C7681F9D</t>
  </si>
  <si>
    <t>https://jp.netcdn.space/digital/video/pred00233/pred00233pl.jpg</t>
  </si>
  <si>
    <t>https://www.assdrty.com/tupian/forum/202005/07/101930x6t88fdlyuf6qi6l.jpg</t>
  </si>
  <si>
    <t>magnet:?xt=urn:btih:5D09FB1106D708BF37CE1C874B08A6A889B8D01B</t>
  </si>
  <si>
    <t>https://jp.netcdn.space/digital/video/juc00969/juc00969pl.jpg</t>
  </si>
  <si>
    <t>https://www.assdrty.com/tupian/forum/202004/28/101717p64hnq6i747ii0kj.jpg</t>
  </si>
  <si>
    <t>magnet:?xt=urn:btih:B7A935621FD1B11DBA10647871AA9101D84040DB</t>
  </si>
  <si>
    <t>https://jp.netcdn.space/digital/video/rbd00614/rbd00614pl.jpg</t>
  </si>
  <si>
    <t>https://www.assdrty.com/tupian/forum/202001/15/102041y0oq32i304cxqx9g.jpg</t>
  </si>
  <si>
    <t>magnet:?xt=urn:btih:069B4EC1189146E75559675EFC642D4508A6F61E</t>
  </si>
  <si>
    <t>https://jp.netcdn.space/digital/video/xvsr00488/xvsr00488pl.jpg</t>
  </si>
  <si>
    <t>https://www.assdrty.com/tupian/forum/201908/27/104651a65yt5pjcj6a6j5q.jpg</t>
  </si>
  <si>
    <t>magnet:?xt=urn:btih:1CC0A913801E0F54A1270BF523A75FD639C69036</t>
  </si>
  <si>
    <t>https://jp.netcdn.space/digital/video/rbd00928/rbd00928pl.jpg</t>
  </si>
  <si>
    <t>https://www.assdrty.com/tupian/forum/201907/04/095819ma9qa97iamyz8h8h.jpg</t>
  </si>
  <si>
    <t>magnet:?xt=urn:btih:9DE1B0295FB701CD6CCEFA5FFEDAC84E877BE39B</t>
  </si>
  <si>
    <t>https://jp.netcdn.space/digital/video/adn00174/adn00174pl.jpg</t>
  </si>
  <si>
    <t>https://www.assdrty.com/tupian/forum/201901/23/110914uysee25v5nlkx3sn.jpg</t>
  </si>
  <si>
    <t>magnet:?xt=urn:btih:3E6F11727D43EB774D4D30134B1FB94DD5DAB2C3</t>
  </si>
  <si>
    <t>https://www.assdrty.com/tupian/forum/201810/04/084934izeu8a655m65zezm.jpg</t>
  </si>
  <si>
    <t>https://www.assdrty.com/tupian/forum/201810/04/084918upbvq91nv1lla1q3.jpg</t>
  </si>
  <si>
    <t>magnet:?xt=urn:btih:92768AFD9653CBEFEBF8C1D6D2ED441032B5D615</t>
  </si>
  <si>
    <t>https://jp.netcdn.space/digital/video/adn00222/adn00222pl.jpg</t>
  </si>
  <si>
    <t>https://www.assdrty.com/tupian/forum/201908/10/100507t38nxgggwg46oa22.jpg</t>
  </si>
  <si>
    <t>magnet:?xt=urn:btih:73B9FCF0D5CC5FD29A6AD41D67EEC87C7F9E97B9</t>
  </si>
  <si>
    <t>https://jp.netcdn.space/digital/video/mimk00053/mimk00053pl.jpg</t>
  </si>
  <si>
    <t>https://www.assdrty.com/tupian/forum/201812/31/103523cbkvbhkl4kbkxd4y.jpg</t>
  </si>
  <si>
    <t>magnet:?xt=urn:btih:27B9ED785AE7A363FBCAA243D963B4309D1598E1</t>
  </si>
  <si>
    <t>https://www.assdrty.com/tupian/forum/201810/04/085642hzidmvw0llijz5v4.jpg</t>
  </si>
  <si>
    <t>https://www.assdrty.com/tupian/forum/201810/04/085620vguuf2wnghe6nofw.jpg</t>
  </si>
  <si>
    <t>magnet:?xt=urn:btih:DFF1E2E6BF8F2406A791856D5249E5DE2121FD0F</t>
  </si>
  <si>
    <t>https://jp.netcdn.space/digital/video/rbd00683/rbd00683pl.jpg</t>
  </si>
  <si>
    <t>https://www.assdrty.com/tupian/forum/202005/08/100211zq4zp922p42253ya.jpg</t>
  </si>
  <si>
    <t>magnet:?xt=urn:btih:07B5FCF802DD4ED302A65225EB11226820D2AA0E</t>
  </si>
  <si>
    <t>https://jp.netcdn.space/digital/video/jul00213/jul00213pl.jpg</t>
  </si>
  <si>
    <t>https://www.assdrty.com/tupian/forum/202005/08/095819mbogq61ocgq111bl.jpg</t>
  </si>
  <si>
    <t>magnet:?xt=urn:btih:EAAA80F00439E619C014F3C3D4EB857F68BFCF3F</t>
  </si>
  <si>
    <t>https://jp.netcdn.space/digital/video/ipz00891/ipz00891pl.jpg</t>
  </si>
  <si>
    <t>https://www.assdrty.com/tupian/forum/201912/20/111459woy255hxd1oyjvxd.jpg</t>
  </si>
  <si>
    <t>magnet:?xt=urn:btih:9876E868EBC37FE1BAA3AACE6863756F66D9B1DE</t>
  </si>
  <si>
    <t>https://jp.netcdn.space/digital/video/shkd00345/shkd00345pl.jpg</t>
  </si>
  <si>
    <t>https://www.assdrty.com/tupian/forum/201912/07/112439j2rnccfcan4dr64f.jpg</t>
  </si>
  <si>
    <t>magnet:?xt=urn:btih:0D6BA25732228286DD943AD7A860F2702CD56243</t>
  </si>
  <si>
    <t>https://image.mgstage.com/images/prestigepremium/300mium/525/pb_e_300mium-525.jpg</t>
  </si>
  <si>
    <t>https://www.assdrty.com/tupian/forum/201912/04/100403bndzp3xvx51v1lx5.jpg</t>
  </si>
  <si>
    <t>magnet:?xt=urn:btih:A072A2D4516184E978C231D289FAF7959BEA300F</t>
  </si>
  <si>
    <t>https://jp.netcdn.space/digital/video/1sdde00590/1sdde00590pl.jpg</t>
  </si>
  <si>
    <t>https://www.assdrty.com/tupian/forum/201908/13/105939peu4bnuzii4uugln.jpg</t>
  </si>
  <si>
    <t>magnet:?xt=urn:btih:9C1861432B61B43A4DBA86D4E4233DB5EA07CDD5</t>
  </si>
  <si>
    <t>https://jp.netcdn.space/digital/video/atid00349/atid00349pl.jpg</t>
  </si>
  <si>
    <t>https://www.assdrty.com/tupian/forum/201908/08/103035q8zrj18qp2a28wc1.jpg</t>
  </si>
  <si>
    <t>magnet:?xt=urn:btih:06312CF706DDD37FB2EB726FFA0A1B7FD033FAE1</t>
  </si>
  <si>
    <t>https://www.assdrty.com/tupian/forum/201905/23/102023zsdwfjxwyydxsduw.jpg</t>
  </si>
  <si>
    <t>magnet:?xt=urn:btih:CF1C461303F0A81953E4FA742B5F3ECC0849AF59</t>
  </si>
  <si>
    <t>https://jp.netcdn.space/digital/video/shkd00837/shkd00837pl.jpg</t>
  </si>
  <si>
    <t>https://www.assdrty.com/tupian/forum/201903/13/105919zx4z4xssan2v9q9i.jpg</t>
  </si>
  <si>
    <t>magnet:?xt=urn:btih:824155D87C243500C6DF710C5FC3CFDE19B1E9A4</t>
  </si>
  <si>
    <t>https://jp.netcdn.space/digital/video/1sdmu00849/1sdmu00849pl.jpg</t>
  </si>
  <si>
    <t>https://www.assdrty.com/tupian/forum/201901/20/112312djlkmjl07s71uma6.jpg</t>
  </si>
  <si>
    <t>magnet:?xt=urn:btih:4490BC9B486BD7B3FFC41A00C82CBED0BFC45645</t>
  </si>
  <si>
    <t>https://jp.netcdn.space/digital/video/adn00092/adn00092pl.jpg</t>
  </si>
  <si>
    <t>https://www.assdrty.com/tupian/forum/201901/18/124916m3dyyp3wd3yf5i3y.jpg</t>
  </si>
  <si>
    <t>magnet:?xt=urn:btih:B462C8E21368842E4127772BEB36EE0C0708930E</t>
  </si>
  <si>
    <t>https://jp.netcdn.space/digital/video/adn00138/adn00138pl.jpg</t>
  </si>
  <si>
    <t>https://www.assdrty.com/tupian/forum/201811/25/123820b8442f2npo9228zn.jpg</t>
  </si>
  <si>
    <t>magnet:?xt=urn:btih:227C47B283196DB2ECF78BD52D792DA9029F6EA6</t>
  </si>
  <si>
    <t>https://jp.netcdn.space/digital/video/nsps00896/nsps00896pl.jpg</t>
  </si>
  <si>
    <t>https://www.assdrty.com/tupian/forum/202005/14/102222g4n6u4aqunac5psu.jpg</t>
  </si>
  <si>
    <t>magnet:?xt=urn:btih:6A1575BB4C75460D6961EEACEB4AEBAF565C45C5</t>
  </si>
  <si>
    <t>https://jp.netcdn.space/digital/video/hnd00830/hnd00830pl.jpg</t>
  </si>
  <si>
    <t>https://www.assdrty.com/tupian/forum/202005/03/102232tcg1wk7t76aig0qj.jpg</t>
  </si>
  <si>
    <t>magnet:?xt=urn:btih:5DDD85AB6B559A95E06B7EA3103B6FD7736A632B</t>
  </si>
  <si>
    <t>https://jp.netcdn.space/digital/video/rbd00946/rbd00946pl.jpg</t>
  </si>
  <si>
    <t>https://www.assdrty.com/tupian/forum/201912/12/114452poj09j3yw09037e0.jpg</t>
  </si>
  <si>
    <t>magnet:?xt=urn:btih:5C961DC28C302DADB3AC323C561BD82BB02C263A</t>
  </si>
  <si>
    <t>https://jp.netcdn.space/digital/video/adn00232/adn00232pl.jpg</t>
  </si>
  <si>
    <t>https://www.assdrty.com/tupian/forum/201912/05/105441v25o5trqhgq4h9eh.jpg</t>
  </si>
  <si>
    <t>magnet:?xt=urn:btih:063E5D3FDD4DB4E2C1BD42595F0764CAEE984716</t>
  </si>
  <si>
    <t>https://www.sehuatuchuang.com/images/2019/06/27/0012579067be7351b03.jpg</t>
  </si>
  <si>
    <t>https://www.assdrty.com/tupian/forum/201906/28/120455dxmmqqv9xblhc9mc.jpg</t>
  </si>
  <si>
    <t>magnet:?xt=urn:btih:784A61E1DB8DCE0EBCAC3E413C8B01E671C31E28</t>
  </si>
  <si>
    <t>https://jp.netcdn.space/digital/video/atid00350/atid00350pl.jpg</t>
  </si>
  <si>
    <t>https://www.assdrty.com/tupian/forum/201906/07/094439sf3qtxqfsxnk0nuu.jpg</t>
  </si>
  <si>
    <t>magnet:?xt=urn:btih:25B8ACA28112E2AC308A9F8E6E82FA39197D7CAC</t>
  </si>
  <si>
    <t>https://www.assdrty.com/tupian/forum/201810/04/090138koefl1uyelgehzgg.jpg</t>
  </si>
  <si>
    <t>https://www.assdrty.com/tupian/forum/201810/04/090104gfzy4f76bwkimfiy.jpg</t>
  </si>
  <si>
    <t>magnet:?xt=urn:btih:9C86D0CB30565E62A6F02C4BE57046C6A84266FD</t>
  </si>
  <si>
    <t>https://jp.netcdn.space/digital/video/rbd00228/rbd00228pl.jpg</t>
  </si>
  <si>
    <t>https://www.assdrty.com/tupian/forum/201911/26/095423gm8b3fhhsjfwbmjs.jpg</t>
  </si>
  <si>
    <t>magnet:?xt=urn:btih:A40FAD27A8E2CF246650A3554A55236C6020E6D1</t>
  </si>
  <si>
    <t>https://jp.netcdn.space/digital/video/atid00380/atid00380pl.jpg</t>
  </si>
  <si>
    <t>https://www.assdrty.com/tupian/forum/201911/17/093614fj4uj4zc8mljigym.jpg</t>
  </si>
  <si>
    <t>magnet:?xt=urn:btih:8B8DA6E5FDA8FA52CF98A6B8B14DE20AD1A86C8E</t>
  </si>
  <si>
    <t>https://jp.netcdn.space/digital/video/adn00230/adn00230pl.jpg</t>
  </si>
  <si>
    <t>https://www.assdrty.com/tupian/forum/201911/09/093549wjvgq55zcu5zef2c.jpg</t>
  </si>
  <si>
    <t>magnet:?xt=urn:btih:7C9416DDE5A73810CA9E2A6E2BDF0137A0FD4F5A</t>
  </si>
  <si>
    <t>https://jp.netcdn.space/digital/video/snis00599/snis00599pl.jpg</t>
  </si>
  <si>
    <t>https://www.assdrty.com/tupian/forum/201906/10/100951hlijr5lin9cggjxl.jpg</t>
  </si>
  <si>
    <t>magnet:?xt=urn:btih:0A7401FE204A1A33E400207A864BB9C740A24ACF</t>
  </si>
  <si>
    <t>https://jp.netcdn.space/digital/video/adn00215/adn00215pl.jpg</t>
  </si>
  <si>
    <t>https://www.assdrty.com/tupian/forum/201906/06/101253bk2k2qgkoml0hygo.jpg</t>
  </si>
  <si>
    <t>magnet:?xt=urn:btih:2F86646259C8485374DED75BD762E47A8DBD1D7E</t>
  </si>
  <si>
    <t>https://jp.netcdn.space/digital/video/ipx00199/ipx00199pl.jpg</t>
  </si>
  <si>
    <t>https://www.assdrty.com/tupian/forum/201812/31/103258z5ey06111eesooi1.jpg</t>
  </si>
  <si>
    <t>magnet:?xt=urn:btih:FD6D9FF21160E89B5828E21E9069DB094BBB80A6</t>
  </si>
  <si>
    <t>https://jp.netcdn.space/digital/video/pppd00290/pppd00290pl.jpg</t>
  </si>
  <si>
    <t>https://www.assdrty.com/tupian/forum/201812/27/113402ylzm72awwao07llf.jpg</t>
  </si>
  <si>
    <t>magnet:?xt=urn:btih:05BFEFBE35F3D550CE3465086E905891CE8BE33A</t>
  </si>
  <si>
    <t>https://jp.netcdn.space/digital/video/shkd00821/shkd00821pl.jpg</t>
  </si>
  <si>
    <t>https://www.assdrty.com/tupian/forum/201812/15/083848rfkakky14kohmwph.jpg</t>
  </si>
  <si>
    <t>magnet:?xt=urn:btih:3162058D5B880F205C0EE75756592CAD8A67F949</t>
  </si>
  <si>
    <t>https://jp.netcdn.space/digital/video/adn00187/adn00187pl.jpg</t>
  </si>
  <si>
    <t>https://www.assdrty.com/tupian/forum/201811/20/113421leezhqek5v5h13v1.jpg</t>
  </si>
  <si>
    <t>magnet:?xt=urn:btih:7CC75FCEAD6E12F0F82FFF6C8BDF08353346DB81</t>
  </si>
  <si>
    <t>https://www.assdrty.com/images/2020/04/11/tk-c.jpg</t>
  </si>
  <si>
    <t>https://us.netcdn.space/storage/tokyohot/media/6380/list_image/n1180_1280_720/820x462_default.jpg</t>
  </si>
  <si>
    <t>magnet:?xt=urn:btih:1CE4BA519DDB9FD40855CFFF96AF273DF01206B0</t>
  </si>
  <si>
    <t>https://jp.netcdn.space/digital/video/venu00919/venu00919pl.jpg</t>
  </si>
  <si>
    <t>https://www.assdrty.com/tupian/forum/202004/03/102707tphzow6h002ahz0k.jpg</t>
  </si>
  <si>
    <t>magnet:?xt=urn:btih:97A5A7522AD81F4BD15655DEA88655BA416BF1B9</t>
  </si>
  <si>
    <t>https://jp.netcdn.space/digital/video/adn00220/adn00220pl.jpg</t>
  </si>
  <si>
    <t>https://www.assdrty.com/tupian/forum/202001/24/094037pkqcpjro94ooeqq8.jpg</t>
  </si>
  <si>
    <t>magnet:?xt=urn:btih:03DCB54F326D88140C744653355789BE835A41BC</t>
  </si>
  <si>
    <t>https://jp.netcdn.space/digital/video/cjod00211/cjod00211pl.jpg</t>
  </si>
  <si>
    <t>https://www.assdrty.com/tupian/forum/201911/04/152759ar0e0eudp2juguww.jpg</t>
  </si>
  <si>
    <t>magnet:?xt=urn:btih:12CDA63E0224C77110E940C3E0C6184D8A798DC3</t>
  </si>
  <si>
    <t>https://jp.netcdn.space/digital/video/rbd00862/rbd00862pl.jpg</t>
  </si>
  <si>
    <t>https://www.assdrty.com/tupian/forum/201905/29/093917te295rxyy9pwg79d.jpg</t>
  </si>
  <si>
    <t>magnet:?xt=urn:btih:CCFE54A6BF34066C5122CBC8F53A2669ED919EF3</t>
  </si>
  <si>
    <t>https://jp.netcdn.space/digital/video/ipx00137/ipx00137pl.jpg</t>
  </si>
  <si>
    <t>https://www.assdrty.com/tupian/forum/201905/27/101226bdac09upzvydibbd.jpg</t>
  </si>
  <si>
    <t>magnet:?xt=urn:btih:2889FE9412C336E4E92DF47C3A50F6A11603E676</t>
  </si>
  <si>
    <t>https://jp.netcdn.space/digital/video/adn00133/adn00133pl.jpg</t>
  </si>
  <si>
    <t>https://www.assdrty.com/tupian/forum/202004/04/102540j5smd9zg8q9m5fip.jpg</t>
  </si>
  <si>
    <t>magnet:?xt=urn:btih:87E6509B5B656902901B2B36D702A2267802C291</t>
  </si>
  <si>
    <t>https://jp.netcdn.space/digital/video/atid00402/atid00402pl.jpg</t>
  </si>
  <si>
    <t>https://www.assdrty.com/tupian/forum/202003/11/102036em2mmm02mpy5yy8e.jpg</t>
  </si>
  <si>
    <t>magnet:?xt=urn:btih:D5C052FD70A7AFCF3E027860FB9A83B944C2FB8C</t>
  </si>
  <si>
    <t>https://jp.netcdn.space/digital/video/vagu00119/vagu00119pl.jpg</t>
  </si>
  <si>
    <t>https://www.assdrty.com/tupian/forum/202002/13/110306umtufm8niccli8fo.jpg</t>
  </si>
  <si>
    <t>magnet:?xt=urn:btih:D3DD63D47F3EB427DD9C2FF481B2D8D1B86A7255</t>
  </si>
  <si>
    <t>https://jp.netcdn.space/digital/video/atid00310/atid00310pl.jpg</t>
  </si>
  <si>
    <t>https://www.assdrty.com/tupian/forum/201909/09/112329q9h2nz2q2krnue00.jpg</t>
  </si>
  <si>
    <t>magnet:?xt=urn:btih:B3A11C0E49E1C7F662EE68CCB90008CD220BFFB1</t>
  </si>
  <si>
    <t>https://jp.netcdn.space/digital/video/eyan00004/eyan00004pl.jpg</t>
  </si>
  <si>
    <t>https://www.assdrty.com/tupian/forum/201812/30/110721v87781j681vld75v.jpg</t>
  </si>
  <si>
    <t>magnet:?xt=urn:btih:E9A592948083211833DB668102CAC0116DFE6748</t>
  </si>
  <si>
    <t>https://jp.netcdn.space/digital/video/ssni00172/ssni00172pl.jpg</t>
  </si>
  <si>
    <t>https://www.assdrty.com/tupian/forum/201812/28/113400vphgkvsdevejk3eh.jpg</t>
  </si>
  <si>
    <t>magnet:?xt=urn:btih:0C2B4FFFDB4E597CD9FD689152638EED9F4657FE</t>
  </si>
  <si>
    <t>https://www.assdrty.com/tupian/forum/201810/15/110536y9xmfdb11mfcv1c5.jpg</t>
  </si>
  <si>
    <t>https://www.assdrty.com/tupian/forum/201810/15/110447j6m86hffjjmbjbmf.jpg</t>
  </si>
  <si>
    <t>magnet:?xt=urn:btih:0E27353464CD7B95971DE22977CDE65CE7AD4767</t>
  </si>
  <si>
    <t>https://jp.netcdn.space/digital/video/venu00920/venu00920pl.jpg</t>
  </si>
  <si>
    <t>https://www.assdrty.com/tupian/forum/202004/03/102835d4llnkzvrqklknxx.jpg</t>
  </si>
  <si>
    <t>magnet:?xt=urn:btih:BBEC656A86970356DA4F17C6D68A3B6DA233EA85</t>
  </si>
  <si>
    <t>https://jp.netcdn.space/digital/video/adn00112/adn00112pl.jpg</t>
  </si>
  <si>
    <t>https://www.assdrty.com/tupian/forum/201909/16/111921lavzv74qev272lq5.jpg</t>
  </si>
  <si>
    <t>magnet:?xt=urn:btih:358A606F263AFB89F23140E7453ADD5A116D0CF4</t>
  </si>
  <si>
    <t>https://jp.netcdn.space/digital/video/172xrw00445/172xrw00445pl.jpg</t>
  </si>
  <si>
    <t>https://www.assdrty.com/tupian/forum/201909/01/102315g29q6qinaxqxqt9x.jpg</t>
  </si>
  <si>
    <t>magnet:?xt=urn:btih:B5289CEDE5C1D549224416814CA11D23B3398725</t>
  </si>
  <si>
    <t>https://jp.netcdn.space/digital/video/snis00204/snis00204pl.jpg</t>
  </si>
  <si>
    <t>https://www.assdrty.com/tupian/forum/201908/23/102034veq1qfrq4d11vyg4.jpg</t>
  </si>
  <si>
    <t>magnet:?xt=urn:btih:BBBDE4E71456D4518E53A70C3F402FFA80E7034F</t>
  </si>
  <si>
    <t>https://jp.netcdn.space/digital/video/rbd00816/rbd00816pl.jpg</t>
  </si>
  <si>
    <t>https://www.assdrty.com/tupian/forum/201907/27/091548ohxcg26b1pj13hbj.jpg</t>
  </si>
  <si>
    <t>magnet:?xt=urn:btih:AEC6FB69F22CD63BDE28238A958A831C833EB0EB</t>
  </si>
  <si>
    <t>https://jp.netcdn.space/digital/video/rbd00664/rbd00664pl.jpg</t>
  </si>
  <si>
    <t>https://www.assdrty.com/tupian/forum/201907/06/101601jkl26lbmawlkk9u0.jpg</t>
  </si>
  <si>
    <t>magnet:?xt=urn:btih:02D02A8A6683547F0CBD838669AD816E766CDB9E</t>
  </si>
  <si>
    <t>https://jp.netcdn.space/digital/video/adn00210/adn00210pl.jpg</t>
  </si>
  <si>
    <t>https://www.assdrty.com/tupian/forum/201904/09/111008jzr0101ave45yyrt.jpg</t>
  </si>
  <si>
    <t>magnet:?xt=urn:btih:45B82401BC561403584FC22CC9D55267AC09D01A</t>
  </si>
  <si>
    <t>https://www.assdrty.com/tupian/forum/201901/12/093557l86h1pp08y2j88hl.jpg</t>
  </si>
  <si>
    <t>magnet:?xt=urn:btih:C3A004D3BE6EEBDA922D20065D61EB98B8B86BD4</t>
  </si>
  <si>
    <t>https://jp.netcdn.space/digital/video/snis00313/snis00313pl.jpg</t>
  </si>
  <si>
    <t>https://www.assdrty.com/tupian/forum/201812/30/111741wuailk7gzgrzmrgh.jpg</t>
  </si>
  <si>
    <t>magnet:?xt=urn:btih:3038E48448C7B156C1DD85EE93EC1C96B1AFDABC</t>
  </si>
  <si>
    <t>https://jp.netcdn.space/digital/video/rbd00900/rbd00900pl.jpg</t>
  </si>
  <si>
    <t>https://www.assdrty.com/tupian/forum/202004/18/104306nruiain6uh27y0ea.jpg</t>
  </si>
  <si>
    <t>magnet:?xt=urn:btih:70F28C8E41C4C51A3417AD68CD1D4C3CA83164B5</t>
  </si>
  <si>
    <t>https://image.mgstage.com/images/naturalhigh/116acme/008/pb_e_116acme-008.jpg</t>
  </si>
  <si>
    <t>https://www.assdrty.com/tupian/forum/202002/18/103450fw2ww3262wxminmw.jpg</t>
  </si>
  <si>
    <t>magnet:?xt=urn:btih:0C09A8C99741447F2FEAD41A6D687CC7705F9C5B</t>
  </si>
  <si>
    <t>https://jp.netcdn.space/digital/video/rbd00533/rbd00533pl.jpg</t>
  </si>
  <si>
    <t>https://www.assdrty.com/tupian/forum/201910/11/100439rgpaj4e1sp2tgano.jpg</t>
  </si>
  <si>
    <t>magnet:?xt=urn:btih:EA40D6D804565520F3C6232F512458C47C37BA47</t>
  </si>
  <si>
    <t>https://jp.netcdn.space/digital/video/pred00178/pred00178pl.jpg</t>
  </si>
  <si>
    <t>https://www.assdrty.com/tupian/forum/201909/12/104203h5j42uccxjccybct.jpg</t>
  </si>
  <si>
    <t>magnet:?xt=urn:btih:B5A5BB0364437702A8CB444F58622DEA27C43CB2</t>
  </si>
  <si>
    <t>https://jp.netcdn.space/digital/video/rbd00926/rbd00926pl.jpg</t>
  </si>
  <si>
    <t>https://www.assdrty.com/tupian/forum/201906/29/093951bj8ijtjiv9f8j797.jpg</t>
  </si>
  <si>
    <t>magnet:?xt=urn:btih:859C3BF3F7AEB918F7E60A77E4D052BB51F80823</t>
  </si>
  <si>
    <t>https://www.assdrty.com/tupian/forum/201904/07/105048xbex8u8ff7xg68ss.jpg</t>
  </si>
  <si>
    <t>magnet:?xt=urn:btih:49B064B535ECE2B807526C27DA216EBD5E5B21EB</t>
  </si>
  <si>
    <t>https://jp.netcdn.space/digital/video/snis00375/snis00375pl.jpg</t>
  </si>
  <si>
    <t>https://www.assdrty.com/tupian/forum/201812/31/103905gioq1kzkkxhzmi1a.jpg</t>
  </si>
  <si>
    <t>magnet:?xt=urn:btih:CF8E654CAF5336516C02BBB04C9E0FEC8E4A6DCA</t>
  </si>
  <si>
    <t>https://jp.netcdn.space/digital/video/shkd00808/shkd00808pl.jpg</t>
  </si>
  <si>
    <t>https://www.assdrty.com/tupian/forum/201812/29/140812szop2ywyr6alpr2l.jpg</t>
  </si>
  <si>
    <t>magnet:?xt=urn:btih:1B9E747917380B852E5954E37BB9A3BC1706C99A</t>
  </si>
  <si>
    <t>https://jp.netcdn.space/digital/video/ipz00389/ipz00389pl.jpg</t>
  </si>
  <si>
    <t>https://www.assdrty.com/tupian/forum/201812/29/140018xt4h8c4jjtxzoaac.jpg</t>
  </si>
  <si>
    <t>magnet:?xt=urn:btih:C547209736D1584309EC7E4CD87F189FE5ED4049</t>
  </si>
  <si>
    <t>https://jp.netcdn.space/digital/video/ssni00142/ssni00142pl.jpg</t>
  </si>
  <si>
    <t>https://www.assdrty.com/tupian/forum/201812/28/112814m9g0gfvw7em0omeg.jpg</t>
  </si>
  <si>
    <t>magnet:?xt=urn:btih:37D1B63254F9891BDC9761B7176BE73DFE29D996</t>
  </si>
  <si>
    <t>https://jp.netcdn.space/digital/video/venu00924/venu00924pl.jpg</t>
  </si>
  <si>
    <t>https://www.assdrty.com/tupian/forum/202004/24/104424nmtj8g9gghdgzuu0.jpg</t>
  </si>
  <si>
    <t>magnet:?xt=urn:btih:2BB544471F019A5E76406382FC1CD5162646158A</t>
  </si>
  <si>
    <t>https://image.mgstage.com/images/prestigepremium/300mium/587/pb_e_300mium-587.jpg</t>
  </si>
  <si>
    <t>https://www.assdrty.com/tupian/forum/202004/10/102902ocx2q5x77kl8z4yl.jpg</t>
  </si>
  <si>
    <t>magnet:?xt=urn:btih:80F8B66900F18E2DC36C33995CCFE2B5F84D99DA</t>
  </si>
  <si>
    <t>https://jp.netcdn.space/digital/video/adn00119/adn00119pl.jpg</t>
  </si>
  <si>
    <t>https://www.assdrty.com/tupian/forum/201909/08/112702cop1czq5jntcvdjn.jpg</t>
  </si>
  <si>
    <t>magnet:?xt=urn:btih:A50C37C950B4B60713212E5FE939A3793D442320</t>
  </si>
  <si>
    <t>https://jp.netcdn.space/digital/video/soav00037/soav00037pl.jpg</t>
  </si>
  <si>
    <t>https://www.assdrty.com/tupian/forum/201909/01/101720ojc0jsk3svskvpck.jpg</t>
  </si>
  <si>
    <t>magnet:?xt=urn:btih:D271166438BA731BD73C9FC922255191ADC9B88A</t>
  </si>
  <si>
    <t>https://www.assdrty.com/tupian/forum/201903/04/123011nzmzs4tf3xs2uyu3.jpg</t>
  </si>
  <si>
    <t>magnet:?xt=urn:btih:F673B7BE9E4CEA34BB28D9B82E83CF071F4F6EC0</t>
  </si>
  <si>
    <t>https://jp.netcdn.space/digital/video/ipx00109/ipx00109pl.jpg</t>
  </si>
  <si>
    <t>https://www.assdrty.com/tupian/forum/201812/28/112324eetszp167wvezz31.jpg</t>
  </si>
  <si>
    <t>magnet:?xt=urn:btih:01052EF429D44389201A3F1D604F94BB6B3CBA2B</t>
  </si>
  <si>
    <t>https://jp.netcdn.space/digital/video/rbd00939/rbd00939pl.jpg</t>
  </si>
  <si>
    <t>https://www.assdrty.com/tupian/forum/202001/21/102124qr3rxkgr5nxrr75g.jpg</t>
  </si>
  <si>
    <t>magnet:?xt=urn:btih:7FC73D6044BB0DEFAC682E94FF67182C5AC63B3D</t>
  </si>
  <si>
    <t>https://www.assdrty.com/images/2019/08/31/snis-605.jpg</t>
  </si>
  <si>
    <t>https://jp.netcdn.space/digital/video/snis00605/snis00605pl.jpg</t>
  </si>
  <si>
    <t>magnet:?xt=urn:btih:ECC26D13D2CB2E905899123D127C7E9CDF2B3F03</t>
  </si>
  <si>
    <t>https://jp.netcdn.space/digital/video/atid00309/atid00309pl.jpg</t>
  </si>
  <si>
    <t>https://www.assdrty.com/tupian/forum/201909/08/113256nnn5ln5nnnnkys2l.jpg</t>
  </si>
  <si>
    <t>magnet:?xt=urn:btih:410C5C19A9A59700C1E24D4F540AD7298702040A</t>
  </si>
  <si>
    <t>https://jp.netcdn.space/digital/video/adn00171/adn00171pl.jpg</t>
  </si>
  <si>
    <t>https://www.assdrty.com/tupian/forum/201908/18/091320gcrrtt5rkypjk5rz.jpg</t>
  </si>
  <si>
    <t>magnet:?xt=urn:btih:EE81A57E37FE931846D866314A20821A829EA895</t>
  </si>
  <si>
    <t>https://jp.netcdn.space/digital/video/1sdde00406/1sdde00406pl.jpg</t>
  </si>
  <si>
    <t>https://www.assdrty.com/tupian/forum/201907/08/100628i00ww8hfhwwffw30.jpg</t>
  </si>
  <si>
    <t>magnet:?xt=urn:btih:A6CF811D9632E09B0DC1090418E6D8DF7D6CE0C6</t>
  </si>
  <si>
    <t>https://jp.netcdn.space/digital/video/ipz00662/ipz00662pl.jpg</t>
  </si>
  <si>
    <t>https://www.assdrty.com/tupian/forum/201906/22/095516ugg0pmqqfz7a5aql.jpg</t>
  </si>
  <si>
    <t>magnet:?xt=urn:btih:B7335AC0AE2DDF05749920156B88EDF81DEF4AC4</t>
  </si>
  <si>
    <t>https://jp.netcdn.space/digital/video/shkd00337/shkd00337pl.jpg</t>
  </si>
  <si>
    <t>https://www.assdrty.com/tupian/forum/201905/12/092952v612yjuy2dtj64e4.jpg</t>
  </si>
  <si>
    <t>magnet:?xt=urn:btih:5D22EDB19C7FDA395699EAEC955C3C4F14E28D04</t>
  </si>
  <si>
    <t>https://jp.netcdn.space/digital/video/adn00151/adn00151pl.jpg</t>
  </si>
  <si>
    <t>https://www.assdrty.com/tupian/forum/201905/07/091028m91rjn4p4x7atpi4.jpg</t>
  </si>
  <si>
    <t>magnet:?xl=26812&amp;amp;xt=urn:btih:F4260BA273FB452D878568ACC284B47F590E9264</t>
  </si>
  <si>
    <t>https://jp.netcdn.space/digital/video/adn00192/adn00192pl.jpg</t>
  </si>
  <si>
    <t>https://www.assdrty.com/tupian/forum/201903/11/105942a3e9y3j8e98sa8gi.jpg</t>
  </si>
  <si>
    <t>magnet:?xt=urn:btih:703F6AB95277C34DC5B9EF7E858F29CA7FF76B82</t>
  </si>
  <si>
    <t>https://jp.netcdn.space/digital/video/iptd00598/iptd00598pl.jpg</t>
  </si>
  <si>
    <t>https://www.assdrty.com/tupian/forum/201901/01/114825fkrr7kxknkekxkzc.jpg</t>
  </si>
  <si>
    <t>magnet:?xt=urn:btih:B73283E890B458BADE59FC1E4C9F04469736A497</t>
  </si>
  <si>
    <t>https://jp.netcdn.space/digital/video/cjod00210/cjod00210pl.jpg</t>
  </si>
  <si>
    <t>https://www.assdrty.com/tupian/forum/201911/04/152930fsl0tlnxkkltkr5c.jpg</t>
  </si>
  <si>
    <t>magnet:?xt=urn:btih:B1BA245E4B2A7B01033C8727157DA0374E7497EA</t>
  </si>
  <si>
    <t>https://jp.netcdn.space/digital/video/rbd00905/rbd00905pl.jpg</t>
  </si>
  <si>
    <t>https://www.assdrty.com/tupian/forum/201904/21/095917qrkzs1q3uforko0k.jpg</t>
  </si>
  <si>
    <t>magnet:?xt=urn:btih:681787C0682F4AAE1E84BD210BC434D7DCB2B231</t>
  </si>
  <si>
    <t>https://jp.netcdn.space/digital/video/h_068mxbd00205/h_068mxbd00205pl.jpg</t>
  </si>
  <si>
    <t>https://www.assdrty.com/tupian/forum/201903/31/181809x286w2nem6mvdgq6.jpg</t>
  </si>
  <si>
    <t>magnet:?xt=urn:btih:4D877AEC66C24C9FF4CACC01A10CEC12B352D918</t>
  </si>
  <si>
    <t>https://jp.netcdn.space/digital/video/juy00543/juy00543pl.jpg</t>
  </si>
  <si>
    <t>https://www.assdrty.com/tupian/forum/201901/01/112707rb6zsy76uyzsw6b2.jpg</t>
  </si>
  <si>
    <t>magnet:?xt=urn:btih:0C8E2B8CD52C73FD2B65B144A667D6FE4BFB4D7A</t>
  </si>
  <si>
    <t>https://jp.netcdn.space/digital/video/mimk00052/mimk00052pl.jpg</t>
  </si>
  <si>
    <t>https://www.assdrty.com/tupian/forum/201908/25/100710gubgm29t2a328m89.jpg</t>
  </si>
  <si>
    <t>magnet:?xt=urn:btih:7B6EB17355542FE3209F02222645E98C86CBB7B5</t>
  </si>
  <si>
    <t>https://jp.netcdn.space/digital/video/shkd00346/shkd00346pl.jpg</t>
  </si>
  <si>
    <t>https://www.assdrty.com/tupian/forum/201905/02/093417u6bf92ibs668zb9t.jpg</t>
  </si>
  <si>
    <t>magnet:?xt=urn:btih:3F7E8D757F17C7E1633F44883BA6AABAE909F364</t>
  </si>
  <si>
    <t>https://www.assdrty.com/tupian/forum/201809/28/124951pgge4kvv2ivnvt4k.jpg</t>
  </si>
  <si>
    <t>https://www.assdrty.com/tupian/forum/201809/28/124919f77unrzruzrn7ou8.jpg</t>
  </si>
  <si>
    <t>magnet:?xt=urn:btih:18299FC2F406658E95F66F78FF87004B6D56B333</t>
  </si>
  <si>
    <t>https://jp.netcdn.space/digital/video/sspd00158/sspd00158pl.jpg</t>
  </si>
  <si>
    <t>https://www.assdrty.com/tupian/forum/202005/08/101423qr77o9cadcuwmc5a.jpg</t>
  </si>
  <si>
    <t>magnet:?xt=urn:btih:9CA2E183C49F11D4D54FDE339ED4C8E405A688FC</t>
  </si>
  <si>
    <t>https://jp.netcdn.space/digital/video/cawd00073/cawd00073pl.jpg</t>
  </si>
  <si>
    <t>https://www.assdrty.com/tupian/forum/202004/28/101444uv6ggvr22h7rhi22.jpg</t>
  </si>
  <si>
    <t>magnet:?xt=urn:btih:02476E4FCC01A99A05A1068F1B039569E2BA0961</t>
  </si>
  <si>
    <t>https://image.mgstage.com/images/prestigepremium/300mium/517/pb_e_300mium-517.jpg</t>
  </si>
  <si>
    <t>https://www.assdrty.com/tupian/forum/201912/14/102424jpgrsuj0rshhpow8.jpg</t>
  </si>
  <si>
    <t>magnet:?xt=urn:btih:378BC7207B1C359338BFB87B39644B153199DE4D</t>
  </si>
  <si>
    <t>https://image.mgstage.com/images/prestigepremium/300mium/537/pb_e_300mium-537.jpg</t>
  </si>
  <si>
    <t>https://www.assdrty.com/tupian/forum/201912/14/102818pwwi11xpvpip3yrd.jpg</t>
  </si>
  <si>
    <t>magnet:?xt=urn:btih:D37FE2C2B3BFA05BBB09E6E066D992FB6DCA40B2</t>
  </si>
  <si>
    <t>https://jp.netcdn.space/digital/video/atid00307/atid00307pl.jpg</t>
  </si>
  <si>
    <t>https://www.assdrty.com/tupian/forum/201909/10/103711evzpqgs4swvskz67.jpg</t>
  </si>
  <si>
    <t>magnet:?xt=urn:btih:2F50F31B19054C17178E09B5D8AA365CE9B6039E</t>
  </si>
  <si>
    <t>https://www.assdrty.com/tupian/forum/201903/17/101424nxsexieete8ev8tm.jpg</t>
  </si>
  <si>
    <t>magnet:?xt=urn:btih:88D5F3D067F0910DD93E00AEAFCDDC7B1794BF19</t>
  </si>
  <si>
    <t>https://jp.netcdn.space/digital/video/adn00175/adn00175pl.jpg</t>
  </si>
  <si>
    <t>https://www.assdrty.com/tupian/forum/201903/10/105237ez58fe9v9n0l7zly.jpg</t>
  </si>
  <si>
    <t>magnet:?xt=urn:btih:16B1D897A375D963ABC5D773A0A4C705E3365CE2</t>
  </si>
  <si>
    <t>https://jp.netcdn.space/digital/video/mide00066/mide00066pl.jpg</t>
  </si>
  <si>
    <t>https://www.assdrty.com/tupian/forum/202001/16/103439y8zzs8ezfmjjxz0k.jpg</t>
  </si>
  <si>
    <t>magnet:?xt=urn:btih:EECDC401CE724901E9656589F982D6D8B51CE795</t>
  </si>
  <si>
    <t>https://jp.netcdn.space/digital/video/ipz00064/ipz00064pl.jpg</t>
  </si>
  <si>
    <t>https://www.assdrty.com/tupian/forum/202001/15/101237k7x4pm7zxvn42sms.jpg</t>
  </si>
  <si>
    <t>magnet:?xt=urn:btih:AE6E04A2E1A3A71CE3B328B340E518EF26F2B8EF</t>
  </si>
  <si>
    <t>https://jp.netcdn.space/digital/video/adn00228/adn00228pl.jpg</t>
  </si>
  <si>
    <t>https://www.assdrty.com/tupian/forum/201910/09/103532vhimmxtxexxqt76q.jpg</t>
  </si>
  <si>
    <t>magnet:?xt=urn:btih:FC4B4F097EC5BF76D93E6AD97BA4F8F9C460E534</t>
  </si>
  <si>
    <t>https://jp.netcdn.space/digital/video/shkd00798/shkd00798pl.jpg</t>
  </si>
  <si>
    <t>https://www.assdrty.com/tupian/forum/201901/24/101831mjlvfydldajnvsfw.jpg</t>
  </si>
  <si>
    <t>magnet:?xt=urn:btih:CA3C482B0F3BFC59DE03497E4D7B2748DF38698F</t>
  </si>
  <si>
    <t>https://jp.netcdn.space/digital/video/adn00196/adn00196pl.jpg</t>
  </si>
  <si>
    <t>https://www.assdrty.com/tupian/forum/201901/08/103533u7gsm64zt33hwbsq.jpg</t>
  </si>
  <si>
    <t>magnet:?xt=urn:btih:F2E583E7FF60B04E354BFB3B67C131E613960EAD</t>
  </si>
  <si>
    <t>https://jp.netcdn.space/digital/video/midd00894/midd00894pl.jpg</t>
  </si>
  <si>
    <t>https://www.assdrty.com/tupian/forum/201812/29/140455uxc7xhx2yc05mqdb.jpg</t>
  </si>
  <si>
    <t>magnet:?xt=urn:btih:2A1A9062637857AB0F5E551FA5ED8BBC63DF20EA</t>
  </si>
  <si>
    <t>https://jp.netcdn.space/digital/video/atid00325/atid00325pl.jpg</t>
  </si>
  <si>
    <t>https://www.assdrty.com/tupian/forum/201811/26/113530flcevlhkkclkzk98.jpg</t>
  </si>
  <si>
    <t>magnet:?xt=urn:btih:42036A57B109600212BF706F8B65DE2EEDE720A7</t>
  </si>
  <si>
    <t>https://jp.netcdn.space/digital/video/1stars00230/1stars00230pl.jpg</t>
  </si>
  <si>
    <t>https://www.assdrty.com/tupian/forum/202004/27/101428qmplqxll8lplyypy.jpg</t>
  </si>
  <si>
    <t>magnet:?xt=urn:btih:3EB0FB9CA601E3C1230E053D0FB4155244C99B11</t>
  </si>
  <si>
    <t>https://www.assdrty.com/images/2020/04/05/tk-c.jpg</t>
  </si>
  <si>
    <t>https://us.netcdn.space/storage/tokyohot/media/6282/list_image/n1146_1280_720/820x462_default.jpg</t>
  </si>
  <si>
    <t>magnet:?xt=urn:btih:3EAE5A67D2AA285785B899BC19391B4642AA8344</t>
  </si>
  <si>
    <t>https://jp.netcdn.space/digital/video/adn00008/adn00008pl.jpg</t>
  </si>
  <si>
    <t>https://www.assdrty.com/tupian/forum/201907/25/093938fkwy6es93aaknky6.jpg</t>
  </si>
  <si>
    <t>magnet:?xt=urn:btih:DFD70876365D10396E3ADC7E9A6BFD6C925497CB</t>
  </si>
  <si>
    <t>https://www.assdrty.com/tupian/forum/201906/22/095941mla2122trz5c5yws.jpg</t>
  </si>
  <si>
    <t>magnet:?xt=urn:btih:EE48CE1ECC56795DF2298806D717C99AD007657C</t>
  </si>
  <si>
    <t>https://jp.netcdn.space/digital/video/adn00197/adn00197pl.jpg</t>
  </si>
  <si>
    <t>https://www.assdrty.com/tupian/forum/201901/09/093342u37wfy6yenwnn77c.jpg</t>
  </si>
  <si>
    <t>magnet:?xt=urn:btih:A4290D086DDF6CAA86BA1E7802B438E524C46231</t>
  </si>
  <si>
    <t>https://jp.netcdn.space/digital/video/1silk00114/1silk00114pl.jpg</t>
  </si>
  <si>
    <t>https://www.assdrty.com/tupian/forum/202005/09/104420zq8xl48r6allr6at.jpg</t>
  </si>
  <si>
    <t>magnet:?xt=urn:btih:FF1F77B5BEB6E9B5F9A57A05BAC3755B47476E84</t>
  </si>
  <si>
    <t>https://jp.netcdn.space/digital/video/venu00638/venu00638pl.jpg</t>
  </si>
  <si>
    <t>https://www.assdrty.com/tupian/forum/202003/16/103000l8yrx0xnnxl5qrn5.jpg</t>
  </si>
  <si>
    <t>magnet:?xt=urn:btih:D8008468E512ECCF8F99A13AD889EDF76A3C1052</t>
  </si>
  <si>
    <t>https://jp.netcdn.space/digital/video/sspd00154/sspd00154pl.jpg</t>
  </si>
  <si>
    <t>https://www.assdrty.com/tupian/forum/202002/04/102454mm083t0t09p93pe0.jpg</t>
  </si>
  <si>
    <t>magnet:?xt=urn:btih:A20043921D465931DC73C65ED027E01A558698A9</t>
  </si>
  <si>
    <t>https://jp.netcdn.space/digital/video/h_086xmom00015/h_086xmom00015pl.jpg</t>
  </si>
  <si>
    <t>https://www.assdrty.com/tupian/forum/202001/15/102312gwlhnlzy1b8x2a1e.jpg</t>
  </si>
  <si>
    <t>magnet:?xt=urn:btih:20EF8826C569A9ADCBD47A6F59E41957D22DDA70</t>
  </si>
  <si>
    <t>https://jp.netcdn.space/digital/video/shkd00885/shkd00885pl.jpg</t>
  </si>
  <si>
    <t>https://www.assdrty.com/tupian/forum/201912/31/105359uiqnqjqj9gqj9xqq.jpg</t>
  </si>
  <si>
    <t>magnet:?xt=urn:btih:CAB8A213862E1E50C5619772B506B16FB356195E</t>
  </si>
  <si>
    <t>https://jp.netcdn.space/digital/video/adn00229/adn00229pl.jpg</t>
  </si>
  <si>
    <t>https://www.assdrty.com/tupian/forum/201910/09/103654z778a645uj9747xz.jpg</t>
  </si>
  <si>
    <t>magnet:?xt=urn:btih:16F9E8751CB2470CAA917130E71A20FF337F40EF</t>
  </si>
  <si>
    <t>https://jp.netcdn.space/digital/video/pred00179/pred00179pl.jpg</t>
  </si>
  <si>
    <t>https://www.assdrty.com/tupian/forum/201909/12/104400o5aq6rhdqas33uut.jpg</t>
  </si>
  <si>
    <t>magnet:?xt=urn:btih:10F58B7A06A427715FC491EF90CBC0093D0A1946</t>
  </si>
  <si>
    <t>https://jp.netcdn.space/digital/video/adn00223/adn00223pl.jpg</t>
  </si>
  <si>
    <t>https://www.assdrty.com/tupian/forum/201909/12/102600l7028h188jc7o771.jpg</t>
  </si>
  <si>
    <t>magnet:?xt=urn:btih:7F59602145A04DC2AA04F1A3EF6EC900811DD4EA</t>
  </si>
  <si>
    <t>https://jp.netcdn.space/digital/video/adn00169/adn00169pl.jpg</t>
  </si>
  <si>
    <t>https://www.assdrty.com/tupian/forum/201907/17/095126dd1km8ad9cibpi0z.jpg</t>
  </si>
  <si>
    <t>magnet:?xt=urn:btih:A3678CE803069A2AA428BCE51A10489655CEAED9</t>
  </si>
  <si>
    <t>https://jp.netcdn.space/digital/video/1hbad00072/1hbad00072pl.jpg</t>
  </si>
  <si>
    <t>https://www.assdrty.com/tupian/forum/201904/26/093324dnajoa6jdhhnwfao.jpg</t>
  </si>
  <si>
    <t>magnet:?xt=urn:btih:CD84EF79FD0CA7A1D1015AD0949B01E7C86324F7</t>
  </si>
  <si>
    <t>https://jp.netcdn.space/digital/video/rbd00867/rbd00867pl.jpg</t>
  </si>
  <si>
    <t>https://www.assdrty.com/tupian/forum/201902/23/110316us8arnnsnriae3sz.jpg</t>
  </si>
  <si>
    <t>magnet:?xt=urn:btih:3BB5A69C660CC133B6AE6735D48BDF45F14DF140</t>
  </si>
  <si>
    <t>https://www.assdrty.com/tupian/forum/201810/03/101604q03c789nd7d8d2dc.jpg</t>
  </si>
  <si>
    <t>https://www.assdrty.com/tupian/forum/201810/03/101545l2wju92lsfqu19n3.jpg</t>
  </si>
  <si>
    <t>magnet:?xt=urn:btih:87C7940DA2D05DFA54CD22E5D9024F44A12A217D</t>
  </si>
  <si>
    <t>https://www.assdrty.com/tupian/forum/201810/02/111205f67grobgh1dfhn1g.jpg</t>
  </si>
  <si>
    <t>https://www.assdrty.com/tupian/forum/201810/02/111132biygbsr8qia8kgof.jpg</t>
  </si>
  <si>
    <t>magnet:?xt=urn:btih:F36F9F4736E40CE7826151BFCD3BB2B5C8E9932A</t>
  </si>
  <si>
    <t>https://www.assdrty.com/tupian/forum/201810/02/110720q2uirnr6g2zr0j0u.jpg</t>
  </si>
  <si>
    <t>https://www.assdrty.com/tupian/forum/201810/02/110657ctqvqrvhrvypymyh.jpg</t>
  </si>
  <si>
    <t>magnet:?xt=urn:btih:D9BDE95B169C593709EE8E0A70BA4BB3E350D9A3</t>
  </si>
  <si>
    <t>http://pics.dmm.co.jp/mono/movie/adult/41hodv20666/41hodv20666pl.jpg</t>
  </si>
  <si>
    <t>https://www.assdrty.com/tupian/forum/201911/20/095657cx2khkbe2rbahpo5.jpg</t>
  </si>
  <si>
    <t>magnet:?xt=urn:btih:DA56AA726F9266DD8F565E241C9DD5599D916DC0</t>
  </si>
  <si>
    <t>https://jp.netcdn.space/digital/video/atid00308/atid00308pl.jpg</t>
  </si>
  <si>
    <t>https://www.assdrty.com/tupian/forum/201909/10/103839hxzchqbxuczbbac8.jpg</t>
  </si>
  <si>
    <t>magnet:?xt=urn:btih:1BC78CCE19EE96C75067C8ED4621F1FA87298184</t>
  </si>
  <si>
    <t>https://jp.netcdn.space/digital/video/shkd00857/shkd00857pl.jpg</t>
  </si>
  <si>
    <t>https://www.assdrty.com/tupian/forum/201906/07/100707ivpuuzeckwvsdn1q.jpg</t>
  </si>
  <si>
    <t>magnet:?xt=urn:btih:162BB4642A6C49B565A4E0706D1D6B9AE26C8EA2</t>
  </si>
  <si>
    <t>https://jp.netcdn.space/digital/video/shkd00855/shkd00855pl.jpg</t>
  </si>
  <si>
    <t>https://www.assdrty.com/tupian/forum/201905/10/095207rp5ss8citu8w868q.jpg</t>
  </si>
  <si>
    <t>magnet:?xt=urn:btih:B418B16064E66FBFF55B25B8B7D57A4CDAC2DAB2</t>
  </si>
  <si>
    <t>https://www.assdrty.com/tupian/forum/201810/02/105837t22kk4zp22o2pp2j.jpg</t>
  </si>
  <si>
    <t>https://www.assdrty.com/tupian/forum/201810/02/105816hpd1vvbf1vvtvyct.jpg</t>
  </si>
  <si>
    <t>magnet:?xt=urn:btih:A15BF31261925BA633343C6D9C906919AEA15C9E</t>
  </si>
  <si>
    <t>https://jp.netcdn.space/digital/video/adn00242/adn00242pl.jpg</t>
  </si>
  <si>
    <t>https://www.assdrty.com/tupian/forum/202004/08/104309ltajljvrksrjitnr.jpg</t>
  </si>
  <si>
    <t>magnet:?xt=urn:btih:16DB3F4FF898523D7837CD8392B13D0C16F1D23E</t>
  </si>
  <si>
    <t>https://jp.netcdn.space/digital/video/h_771avop00347/h_771avop00347pl.jpg</t>
  </si>
  <si>
    <t>https://www.assdrty.com/tupian/forum/201906/15/101811jmtu7z773vi5z7ty.jpg</t>
  </si>
  <si>
    <t>magnet:?xt=urn:btih:A7AFDBA3D3F0250F38AAAA7FF8398A9FD4FDBF44</t>
  </si>
  <si>
    <t>https://jp.netcdn.space/digital/video/adn00216/adn00216pl.jpg</t>
  </si>
  <si>
    <t>https://www.assdrty.com/tupian/forum/201906/06/101611kw3w3c7duwdguwwa.jpg</t>
  </si>
  <si>
    <t>magnet:?xt=urn:btih:C8BB819EBDE2C7CE49982AC545B5341097CFE5C5</t>
  </si>
  <si>
    <t>https://jp.netcdn.space/digital/video/vec00120/vec00120pl.jpg</t>
  </si>
  <si>
    <t>https://www.assdrty.com/tupian/forum/202003/27/103103mrcxm0hbm9hdmp2p.jpg</t>
  </si>
  <si>
    <t>magnet:?xt=urn:btih:F77238E8300D7FD283A78326754FF2E65CC27B3C</t>
  </si>
  <si>
    <t>https://jp.netcdn.space/digital/video/sspd00153/sspd00153pl.jpg</t>
  </si>
  <si>
    <t>https://www.assdrty.com/tupian/forum/201912/30/104604p7eyo3aestay9y3o.jpg</t>
  </si>
  <si>
    <t>magnet:?xt=urn:btih:7608DEE901609742986CA077425BFB86C04E5EF9</t>
  </si>
  <si>
    <t>https://jp.netcdn.space/digital/video/adn00126/adn00126pl.jpg</t>
  </si>
  <si>
    <t>https://www.assdrty.com/tupian/forum/201912/01/102714mbeeliz8yyhyo88b.jpg</t>
  </si>
  <si>
    <t>magnet:?xt=urn:btih:907965A27B1DFA60FB05B16B762848A2B5CC4368</t>
  </si>
  <si>
    <t>https://www.assdrty.com/images/2019/09/25/mide-296.jpg</t>
  </si>
  <si>
    <t>https://jp.netcdn.space/digital/video/mide00296/mide00296pl.jpg</t>
  </si>
  <si>
    <t>magnet:?xt=urn:btih:0539CFE25108975309C490A8BBE1B6CA0A822231</t>
  </si>
  <si>
    <t>https://www.assdrty.com/tupian/forum/201901/18/125450jwy75zlhxs002uct.jpg</t>
  </si>
  <si>
    <t>magnet:?xt=urn:btih:74F779A35A87FDCF8F0F3EA3D48B2691AE2F56EC</t>
  </si>
  <si>
    <t>https://www.assdrty.com/tupian/forum/201811/19/103543jyn41tm4tpnzvxoy.jpg</t>
  </si>
  <si>
    <t>magnet:?xt=urn:btih:0032610B82315801868AC4585F4D9DB8ED7F954F</t>
  </si>
  <si>
    <t>https://us.netcdn.space/1pondo/assets/sample/080918_002/str.jpg</t>
  </si>
  <si>
    <t>https://www.assdrty.com/tupian/forum/201910/26/093525rw4z8r38lr8w8fr3.jpg</t>
  </si>
  <si>
    <t>magnet:?xt=urn:btih:89F67D2357951CA5050C5E44BDDE4A864F3CB791</t>
  </si>
  <si>
    <t>https://jp.netcdn.space/digital/video/adn00170/adn00170pl.jpg</t>
  </si>
  <si>
    <t>https://www.assdrty.com/tupian/forum/201908/04/100226kzoik1411hc2pdij.jpg</t>
  </si>
  <si>
    <t>magnet:?xt=urn:btih:5AF46C39F0557F7C592B77F070329875F55C5690</t>
  </si>
  <si>
    <t>https://jp.netcdn.space/digital/video/rbd00917/rbd00917pl.jpg</t>
  </si>
  <si>
    <t>https://www.assdrty.com/tupian/forum/201901/09/093901z5y68ycy3qd1q6qn.jpg</t>
  </si>
  <si>
    <t>magnet:?xt=urn:btih:58C71E174CA1932BC5C81534E644ABC313EE892D</t>
  </si>
  <si>
    <t>https://www.assdrty.com/images/2020/04/25/tk-c.jpg</t>
  </si>
  <si>
    <t>https://us.netcdn.space/storage/tokyohot/media/5600/list_image/n0604/820x462_default.jpg</t>
  </si>
  <si>
    <t>magnet:?xt=urn:btih:A2A2EA4F4C2511DE9F2C6A8767082A11EED4F5B3</t>
  </si>
  <si>
    <t>https://jp.netcdn.space/digital/video/venu00649/venu00649pl.jpg</t>
  </si>
  <si>
    <t>https://www.assdrty.com/tupian/forum/202004/05/102732fo2hxhcqm9p9znek.jpg</t>
  </si>
  <si>
    <t>magnet:?xt=urn:btih:67AD6C19B1B4D92C170F91777751B6071A12E498</t>
  </si>
  <si>
    <t>https://jp.netcdn.space/digital/video/h_067natr00555/h_067natr00555pl.jpg</t>
  </si>
  <si>
    <t>https://www.assdrty.com/tupian/forum/202003/09/100411jufpgzlnsmmnivkv.jpg</t>
  </si>
  <si>
    <t>magnet:?xt=urn:btih:05FD28479B7880F2B527BADEB0839D8E70639473</t>
  </si>
  <si>
    <t>https://jp.netcdn.space/digital/video/vec00395/vec00395pl.jpg</t>
  </si>
  <si>
    <t>https://www.assdrty.com/tupian/forum/202001/05/102808ug47vjz6cnavr8gn.jpg</t>
  </si>
  <si>
    <t>magnet:?xt=urn:btih:7A7FA29B009434385B31A2609E7A59B3A7070902</t>
  </si>
  <si>
    <t>https://jp.netcdn.space/digital/video/cjod00209/cjod00209pl.jpg</t>
  </si>
  <si>
    <t>https://www.assdrty.com/tupian/forum/201911/04/153105rcnbvvl7zvkgvn1o.jpg</t>
  </si>
  <si>
    <t>magnet:?xt=urn:btih:6AB5DB67D62A154FF636A680A51EDB9D90B77C6B</t>
  </si>
  <si>
    <t>https://jp.netcdn.space/digital/video/24vdd00147/24vdd00147pl.jpg</t>
  </si>
  <si>
    <t>https://www.assdrty.com/tupian/forum/201908/31/094211lie8et8xvbqjt8wt.jpg</t>
  </si>
  <si>
    <t>magnet:?xt=urn:btih:7F56C45D337BD9F3FA40DE4B0766CF9D4770CCE2</t>
  </si>
  <si>
    <t>https://jp.netcdn.space/digital/video/adn00221/adn00221pl.jpg</t>
  </si>
  <si>
    <t>https://www.assdrty.com/tupian/forum/201908/10/100322qqlnqmlzytnjtbtq.jpg</t>
  </si>
  <si>
    <t>magnet:?xt=urn:btih:84CFF88969811662F99C9395CC3C4AEAABB1A03D</t>
  </si>
  <si>
    <t>https://jp.netcdn.space/digital/video/adn00140/adn00140pl.jpg</t>
  </si>
  <si>
    <t>https://www.assdrty.com/tupian/forum/201904/02/100242y7e77glk6is3x9ke.jpg</t>
  </si>
  <si>
    <t>magnet:?xt=urn:btih:AE820B81F656BC485EA37232AD39D0B07AED9A6D</t>
  </si>
  <si>
    <t>https://www.assdrty.com/tupian/forum/201903/02/103914nekjvjh7gdh6v7vh.jpg</t>
  </si>
  <si>
    <t>magnet:?xt=urn:btih:C5E20EBED0885408E4ED0ED9F18956A3021EE892</t>
  </si>
  <si>
    <t>https://www.assdrty.com/tupian/forum/201810/01/104324lb4b1km2kumyssgk.jpg</t>
  </si>
  <si>
    <t>https://www.assdrty.com/tupian/forum/201810/01/104245avvy2c9slujqssuc.jpg</t>
  </si>
  <si>
    <t>magnet:?xt=urn:btih:BD4B8249CD0B748C59030DE65515788DEF0860A3</t>
  </si>
  <si>
    <t>https://jp.netcdn.space/digital/video/adn00178/adn00178pl.jpg</t>
  </si>
  <si>
    <t>https://www.assdrty.com/tupian/forum/201907/29/094203pjvuuyckglcyo2jc.jpg</t>
  </si>
  <si>
    <t>magnet:?xt=urn:btih:587C9C831C7D50C7BA09E21AF3A06E3A8392DCFA</t>
  </si>
  <si>
    <t>https://jp.netcdn.space/digital/video/mvsd00395/mvsd00395pl.jpg</t>
  </si>
  <si>
    <t>https://www.assdrty.com/tupian/forum/201907/25/092938ktq5bv9p9kqqvcbq.jpg</t>
  </si>
  <si>
    <t>magnet:?xt=urn:btih:D19E5D3D5BB4B16317D91949B16FCD13A6838C7A</t>
  </si>
  <si>
    <t>https://www.assdrty.com/tupian/forum/201906/02/105218b71n67xxhv66z8ch.jpg</t>
  </si>
  <si>
    <t>magnet:?xt=urn:btih:A686C4C9714F239FB940D58C6706DAD27C814640</t>
  </si>
  <si>
    <t>https://www.assdrty.com/images/2020/05/10/tk-c.jpg</t>
  </si>
  <si>
    <t>https://us.netcdn.space/storage/tokyohot/media/21211/list_image/n0889%20b1280x720/820x462_default.jpg</t>
  </si>
  <si>
    <t>magnet:?xt=urn:btih:87813F3F90EB1CF10FB21512519F86F71CDD64D0</t>
  </si>
  <si>
    <t>https://jp.netcdn.space/digital/video/172xrw00285/172xrw00285pl.jpg</t>
  </si>
  <si>
    <t>https://www.assdrty.com/tupian/forum/202005/07/102706crtujlt5g1rkufzt.jpg</t>
  </si>
  <si>
    <t>magnet:?xt=urn:btih:15609733B65972E8BD5C6810B132D74A0368FCED</t>
  </si>
  <si>
    <t>https://www.assdrty.com/images/2020/03/28/tk-c.jpg</t>
  </si>
  <si>
    <t>https://us.netcdn.space/tokyohot/media/5518/list_image/n0521/820x462_default.jpg</t>
  </si>
  <si>
    <t>magnet:?xt=urn:btih:D1E9E3CC0F9425C8D84C55899C1CBFDC6BB3ECB7</t>
  </si>
  <si>
    <t>https://jp.netcdn.space/digital/video/miae00319/miae00319pl.jpg</t>
  </si>
  <si>
    <t>https://www.assdrty.com/tupian/forum/201910/16/105650f65359qvu59u1vqa.jpg</t>
  </si>
  <si>
    <t>magnet:?xt=urn:btih:4B6ED2A25A1933BA6470E61AFB886849E8B43C4F</t>
  </si>
  <si>
    <t>https://jp.netcdn.space/digital/video/adn00179/adn00179pl.jpg</t>
  </si>
  <si>
    <t>https://www.assdrty.com/tupian/forum/201908/15/091129mj0taumxxwp1xm01.jpg</t>
  </si>
  <si>
    <t>magnet:?xt=urn:btih:83209ED24A0C1651F190EC289575D07170698988</t>
  </si>
  <si>
    <t>https://jp.netcdn.space/digital/video/rbd00929/rbd00929pl.jpg</t>
  </si>
  <si>
    <t>https://www.assdrty.com/tupian/forum/201906/07/100505yxxdxalnhnhaplxn.jpg</t>
  </si>
  <si>
    <t>magnet:?xt=urn:btih:F2DDF7996C8ED7A9AE95A39C88BC8F6508917957</t>
  </si>
  <si>
    <t>https://jp.netcdn.space/digital/video/shkd00595/shkd00595pl.jpg</t>
  </si>
  <si>
    <t>https://www.assdrty.com/tupian/forum/201905/21/101148vc7jv5r6ig7r4y5p.jpg</t>
  </si>
  <si>
    <t>magnet:?xt=urn:btih:2F724C66CD4F63BB85228170DB4BF6419CA9EC42</t>
  </si>
  <si>
    <t>https://www.assdrty.com/tupian/forum/201912/22/110234kho83lb8uo8oup8z.jpg</t>
  </si>
  <si>
    <t>https://www.assdrty.com/tupian/forum/201912/22/110232r35usxzbin6x0i0i.jpg</t>
  </si>
  <si>
    <t>magnet:?xt=urn:btih:8314D9467BC646696621B7EA2CC9D18BC36A0FD8</t>
  </si>
  <si>
    <t>https://jp.netcdn.space/digital/video/atid00313/atid00313pl.jpg</t>
  </si>
  <si>
    <t>https://www.assdrty.com/tupian/forum/201909/02/101945fi5ihkekecgivhoi.jpg</t>
  </si>
  <si>
    <t>magnet:?xt=urn:btih:FF1B15EA8281F67477171C5FA3B66E1938E07EE8</t>
  </si>
  <si>
    <t>https://jp.netcdn.space/digital/video/adn00207/adn00207pl.jpg</t>
  </si>
  <si>
    <t>https://www.assdrty.com/tupian/forum/201903/13/105527ita4rpx7a762rbi7.jpg</t>
  </si>
  <si>
    <t>magnet:?xt=urn:btih:00805C086B9E4076CC764BB1F9FCCE527D537ADF</t>
  </si>
  <si>
    <t>https://jp.netcdn.space/digital/video/atid00422/atid00422pl.jpg</t>
  </si>
  <si>
    <t>https://www.assdrty.com/tupian/forum/202005/10/101017kvn87nii1d1f59uo.jpg</t>
  </si>
  <si>
    <t>magnet:?xt=urn:btih:642AF38678032DF283C4B75C38E95DB484321293</t>
  </si>
  <si>
    <t>https://jp.netcdn.space/digital/video/shkd00883/shkd00883pl.jpg</t>
  </si>
  <si>
    <t>https://www.assdrty.com/tupian/forum/201912/05/110121ssf1af0ws5csz6ff.jpg</t>
  </si>
  <si>
    <t>magnet:?xt=urn:btih:48157C5301AD9FF58CEAFB5622087B3FC8846BE5</t>
  </si>
  <si>
    <t>https://jp.netcdn.space/digital/video/ssni00437/ssni00437pl.jpg</t>
  </si>
  <si>
    <t>https://www.assdrty.com/tupian/forum/201903/19/113703xhhvtda4vmzpdtr6.jpg</t>
  </si>
  <si>
    <t>magnet:?xt=urn:btih:3FE80E89EB7F9C3F1EA9C47DE81B54889D59F25F</t>
  </si>
  <si>
    <t>https://www.assdrty.com/tupian/forum/201911/09/095925da9ktvka9zskzm65.jpg</t>
  </si>
  <si>
    <t>ERIKA</t>
  </si>
  <si>
    <t>magnet:?xt=urn:btih:2CE42F38CBB15A0D9051295DE2EE7D258F7FF35F</t>
  </si>
  <si>
    <t>https://jp.netcdn.space/digital/video/1iesp00480/1iesp00480pl.jpg</t>
  </si>
  <si>
    <t>https://www.assdrty.com/tupian/forum/201910/15/110440mwvvyslsx4ygvysd.jpg</t>
  </si>
  <si>
    <t>magnet:?xt=urn:btih:201BCCD9F3048170B58DAA37C4406A207EAA305F</t>
  </si>
  <si>
    <t>https://jp.netcdn.space/digital/video/1sdde00549/1sdde00549pl.jpg</t>
  </si>
  <si>
    <t>https://www.assdrty.com/tupian/forum/201907/01/100625lbnm6o3yhnms98ub.jpg</t>
  </si>
  <si>
    <t>magnet:?xt=urn:btih:70C3F454D4126348229B5AC69C1EFA80ADF3D68C</t>
  </si>
  <si>
    <t>https://jp.netcdn.space/digital/video/apns00090/apns00090pl.jpg</t>
  </si>
  <si>
    <t>https://www.assdrty.com/tupian/forum/201904/19/100135xkl55rtfbrjrhith.jpg</t>
  </si>
  <si>
    <t>magnet:?xt=urn:btih:6597C741C1016C47B05AE213A89EDBDD71850CDF</t>
  </si>
  <si>
    <t>https://jp.netcdn.space/digital/video/atid00344/atid00344pl.jpg</t>
  </si>
  <si>
    <t>https://www.assdrty.com/tupian/forum/201904/08/102203wehl6r15w6rlghqz.jpg</t>
  </si>
  <si>
    <t>magnet:?xt=urn:btih:3AE14488205F9CE14ADD80D097033E690EE1DB6C</t>
  </si>
  <si>
    <t>https://www.assdrty.com/tupian/forum/201810/03/101320pkpkvpfll6u8ll78.jpg</t>
  </si>
  <si>
    <t>https://www.assdrty.com/tupian/forum/201810/03/101307bz8fwqqa01012ja6.jpg</t>
  </si>
  <si>
    <t>magnet:?xt=urn:btih:0749B8B1F90945FBBFE64724058ED09D644FF6EA</t>
  </si>
  <si>
    <t>https://jp.netcdn.space/digital/video/h_127ysn00501/h_127ysn00501pl.jpg</t>
  </si>
  <si>
    <t>https://www.assdrty.com/tupian/forum/202002/05/115756cxo5xie5roa6oaoo.jpg</t>
  </si>
  <si>
    <t>magnet:?xt=urn:btih:24AE141443E93346BD02D0C2370402FB981AAD43</t>
  </si>
  <si>
    <t>https://jp.netcdn.space/digital/video/vec00307/vec00307pl.jpg</t>
  </si>
  <si>
    <t>https://www.assdrty.com/tupian/forum/201911/24/100212m3pbvmbalqg3mmwg.jpg</t>
  </si>
  <si>
    <t>magnet:?xt=urn:btih:71867C4F37058AA6136BD98C11D9E6811886D363</t>
  </si>
  <si>
    <t>https://jp.netcdn.space/digital/video/vec00381/vec00381pl.jpg</t>
  </si>
  <si>
    <t>https://www.assdrty.com/tupian/forum/201911/03/103059l16hddku3lk8r8de.jpg</t>
  </si>
  <si>
    <t>magnet:?xt=urn:btih:9BBB8B5E647C49B945E79E2EB329E613F3809789</t>
  </si>
  <si>
    <t>https://jp.netcdn.space/digital/video/atid00145/atid00145pl.jpg</t>
  </si>
  <si>
    <t>https://www.assdrty.com/tupian/forum/202003/30/104106i5ow83n8pytjeppe.jpg</t>
  </si>
  <si>
    <t>magnet:?xt=urn:btih:38F58DEB4CE4FA59F3B64A324E5667C03E35F979</t>
  </si>
  <si>
    <t>https://jp.netcdn.space/digital/video/shkd00664/shkd00664pl.jpg</t>
  </si>
  <si>
    <t>https://www.assdrty.com/tupian/forum/202002/25/103011hi19or9kr3kd0oys.jpg</t>
  </si>
  <si>
    <t>magnet:?xt=urn:btih:C8B9D6AE9AB241A1F5049D3A759340864EC634F8</t>
  </si>
  <si>
    <t>https://jp.netcdn.space/digital/video/rbd00270/rbd00270pl.jpg</t>
  </si>
  <si>
    <t>https://www.assdrty.com/tupian/forum/201910/15/111212tmgky5mykvof9vji.jpg</t>
  </si>
  <si>
    <t>magnet:?xt=urn:btih:58E8EF679CB4FC08BA1357B3FC12B730524D1E82</t>
  </si>
  <si>
    <t>https://jp.netcdn.space/digital/video/rbd00784/rbd00784pl.jpg</t>
  </si>
  <si>
    <t>https://www.assdrty.com/tupian/forum/201907/24/095334wsmm3mmw23il2bbg.jpg</t>
  </si>
  <si>
    <t>magnet:?xt=urn:btih:A6E731C189AAED802FD63BB6DA26FFE2C307C999</t>
  </si>
  <si>
    <t>https://jp.netcdn.space/digital/video/shkd00352/shkd00352pl.jpg</t>
  </si>
  <si>
    <t>https://www.assdrty.com/tupian/forum/201905/25/095436eukpf1qux22fuku5.jpg</t>
  </si>
  <si>
    <t>magnet:?xt=urn:btih:03E8F8FCCB5C8D6180CF5040E139F9A3B391F8CD</t>
  </si>
  <si>
    <t>https://jp.netcdn.space/digital/video/bkd00208/bkd00208pl.jpg</t>
  </si>
  <si>
    <t>https://www.assdrty.com/tupian/forum/201904/29/091039wa6v0ypnrko6vwx1.jpg</t>
  </si>
  <si>
    <t>magnet:?xt=urn:btih:4F6D0EE41019B613D75A7644C01980DA80BD90EE</t>
  </si>
  <si>
    <t>https://jp.netcdn.space/digital/video/hnd00815/hnd00815pl.jpg</t>
  </si>
  <si>
    <t>https://www.assdrty.com/tupian/forum/202003/24/100511hzrgp0bdrrj5rcbc.jpg</t>
  </si>
  <si>
    <t>magnet:?xt=urn:btih:2B99C32FB41FD9B9929229F8809E5FD15E65F36A</t>
  </si>
  <si>
    <t>https://jp.netcdn.space/digital/video/nsps00881/nsps00881pl.jpg</t>
  </si>
  <si>
    <t>https://www.assdrty.com/tupian/forum/202003/14/143756huoi88bbbp3ip48j.jpg</t>
  </si>
  <si>
    <t>magnet:?xt=urn:btih:B06EF4E1D0F7531AD4B053B7A61B2F50F3593CEA</t>
  </si>
  <si>
    <t>https://jp.netcdn.space/digital/video/rbd00908/rbd00908pl.jpg</t>
  </si>
  <si>
    <t>https://www.assdrty.com/tupian/forum/201901/25/104555fzabqas1fr7vzhaa.jpg</t>
  </si>
  <si>
    <t>magnet:?xt=urn:btih:B5913422C521FD17DB20A674A4B80B5E2EB31AD1</t>
  </si>
  <si>
    <t>https://jp.netcdn.space/digital/video/vema00115/vema00115pl.jpg</t>
  </si>
  <si>
    <t>https://www.assdrty.com/tupian/forum/202002/18/104706hk2vjk7878cijyjc.jpg</t>
  </si>
  <si>
    <t>magnet:?xt=urn:btih:8D9DD8CCD9601D1C91FD514048C42B702DE72719</t>
  </si>
  <si>
    <t>https://jp.netcdn.space/digital/video/h_910vrtm00445/h_910vrtm00445pl.jpg</t>
  </si>
  <si>
    <t>https://www.assdrty.com/tupian/forum/201908/31/094326mjfqiuhn1u1tiasi.jpg</t>
  </si>
  <si>
    <t>magnet:?xt=urn:btih:FDD7860E43812571AA537FEF3FE97AFD7B010B9D</t>
  </si>
  <si>
    <t>https://jp.netcdn.space/digital/video/adn00115/adn00115pl.jpg</t>
  </si>
  <si>
    <t>https://www.assdrty.com/tupian/forum/201903/22/111234gruyt7iyhlsc0x30.jpg</t>
  </si>
  <si>
    <t>magnet:?xt=urn:btih:980DE13B4A0AC57C466CBC1A9FD0AE4E38828B61</t>
  </si>
  <si>
    <t>https://jp.netcdn.space/digital/video/h_086zeaa00045/h_086zeaa00045pl.jpg</t>
  </si>
  <si>
    <t>https://www.assdrty.com/tupian/forum/202001/15/102421l755299nkev0ikh6.jpg</t>
  </si>
  <si>
    <t>magnet:?xt=urn:btih:3F1526B7D6C3C64A542682ECDD2B335C9BA4790F</t>
  </si>
  <si>
    <t>https://jp.netcdn.space/digital/video/rbd00930/rbd00930pl.jpg</t>
  </si>
  <si>
    <t>https://www.assdrty.com/tupian/forum/201907/28/100158ekdq2wa8hdioc3w0.jpg</t>
  </si>
  <si>
    <t>magnet:?xt=urn:btih:74377087188C876565CCAF9BA74902BB4783E8B3</t>
  </si>
  <si>
    <t>https://www.assdrty.com/images/2019/07/27/001.jpg</t>
  </si>
  <si>
    <t>https://www.assdrty.com/tupian/forum/201907/28/095105uur0vivmn0hgrigi.jpg</t>
  </si>
  <si>
    <t>magnet:?xt=urn:btih:22009F904320D7129FA0FC8631F90E807DDE045E</t>
  </si>
  <si>
    <t>https://jp.netcdn.space/digital/video/adn00181/adn00181pl.jpg</t>
  </si>
  <si>
    <t>https://www.assdrty.com/tupian/forum/201907/19/100741rn0n1rinr4n3nhd0.jpg</t>
  </si>
  <si>
    <t>magnet:?xt=urn:btih:DB07C7DEEEF209F67000DE909B85C0EB95249E18</t>
  </si>
  <si>
    <t>https://jp.netcdn.space/digital/video/adn00234/adn00234pl.jpg</t>
  </si>
  <si>
    <t>https://www.assdrty.com/tupian/forum/201912/30/101312pvch37bfoqfcobpe.jpg</t>
  </si>
  <si>
    <t>magnet:?xt=urn:btih:13BD4AEEFBEAFFDDF4A6CF0807B387EFC5CB4270</t>
  </si>
  <si>
    <t>https://www.assdrty.com/images/2019/09/18/adn-046.jpg</t>
  </si>
  <si>
    <t>https://jp.netcdn.space/digital/video/adn00046/adn00046pl.jpg</t>
  </si>
  <si>
    <t>magnet:?xt=urn:btih:841A2DDA798F76DEF202137CEBE2AD4FD98CD593</t>
  </si>
  <si>
    <t>https://jp.netcdn.space/digital/video/venu00918/venu00918pl.jpg</t>
  </si>
  <si>
    <t>https://www.assdrty.com/tupian/forum/202004/03/102552b2h52izr899wdcai.jpg</t>
  </si>
  <si>
    <t>magnet:?xt=urn:btih:6967EF2940FECB921AC8C6B70E21A723D84F82A2</t>
  </si>
  <si>
    <t>https://jp.netcdn.space/digital/video/adn00134/adn00134pl.jpg</t>
  </si>
  <si>
    <t>https://www.assdrty.com/tupian/forum/202004/03/101659lac7ctzl4l2iclqt.jpg</t>
  </si>
  <si>
    <t>magnet:?xt=urn:btih:08A09EAC8DBCC21DC27571AD43E7F72767C5F8AC</t>
  </si>
  <si>
    <t>https://jp.netcdn.space/digital/video/venu00904/venu00904pl.jpg</t>
  </si>
  <si>
    <t>https://www.assdrty.com/tupian/forum/202001/06/104040ysm0pdxxpp6bvpn8.jpg</t>
  </si>
  <si>
    <t>magnet:?xt=urn:btih:0F7AAAD0034DADDDC3BDD8465D40C8E2CD724AA3</t>
  </si>
  <si>
    <t>https://jp.netcdn.space/digital/video/atid00367/atid00367pl.jpg</t>
  </si>
  <si>
    <t>https://www.assdrty.com/tupian/forum/201909/12/102756v0pkv0hnyb0kpply.jpg</t>
  </si>
  <si>
    <t>magnet:?xt=urn:btih:5479B5CF19F6324AEC74649248EC3E646BCA3BAD</t>
  </si>
  <si>
    <t>https://www.assdrty.com/tupian/forum/201809/27/121902p81k1r9rjeicr8n7.jpg</t>
  </si>
  <si>
    <t>https://www.assdrty.com/tupian/forum/201809/27/121826uk2qwl71pweu3a0y.jpg</t>
  </si>
  <si>
    <t>magnet:?xt=urn:btih:40180040E8B891086D1AF3A94F980ADBE2DB952B</t>
  </si>
  <si>
    <t>https://www.assdrty.com/images/2019/08/19/001.jpg</t>
  </si>
  <si>
    <t>https://www.assdrty.com/tupian/forum/201908/20/100114a0k4a4sppyakl49y.jpg</t>
  </si>
  <si>
    <t>magnet:?xt=urn:btih:AA7B3E924CB3B976A0ACD2F60B60EC5D6EE43C38</t>
  </si>
  <si>
    <t>https://jp.netcdn.space/digital/video/atid00292/atid00292pl.jpg</t>
  </si>
  <si>
    <t>https://www.assdrty.com/tupian/forum/202003/06/095135pxc71clxw81xz8d7.jpg</t>
  </si>
  <si>
    <t>magnet:?xt=urn:btih:01AA765D64B788EA201E20F4B4B190566486D085</t>
  </si>
  <si>
    <t>https://jp.netcdn.space/digital/video/mudr00044/mudr00044pl.jpg</t>
  </si>
  <si>
    <t>https://www.assdrty.com/tupian/forum/202001/05/100731pz0eq6dse1hlhoe1.jpg</t>
  </si>
  <si>
    <t>magnet:?xt=urn:btih:D507BE124EE65092FB8DA5CAC0F22A86D231D402</t>
  </si>
  <si>
    <t>https://jp.netcdn.space/digital/video/adn00147/adn00147pl.jpg</t>
  </si>
  <si>
    <t>https://www.assdrty.com/tupian/forum/201907/15/104604ozapafbb5z3u07u7.jpg</t>
  </si>
  <si>
    <t>magnet:?xt=urn:btih:C58B1124ED9886291125DE404A998662298758F1</t>
  </si>
  <si>
    <t>https://jp.netcdn.space/digital/video/atid00148/atid00148pl.jpg</t>
  </si>
  <si>
    <t>https://www.assdrty.com/tupian/forum/201904/22/090310xlnhanlkj809daa9.jpg</t>
  </si>
  <si>
    <t>magnet:?xt=urn:btih:7E2BDF96005ACEA0DF984B4B6202BBD88C51493F</t>
  </si>
  <si>
    <t>https://jp.netcdn.space/digital/video/shkd00832/shkd00832pl.jpg</t>
  </si>
  <si>
    <t>https://www.assdrty.com/tupian/forum/201904/20/103240enbdtoh6jqynboqx.jpg</t>
  </si>
  <si>
    <t>magnet:?xt=urn:btih:57602FE358A3DD1C71BCDE611313FE745CEA1283</t>
  </si>
  <si>
    <t>https://jp.netcdn.space/digital/video/rbd00937/rbd00937pl.jpg</t>
  </si>
  <si>
    <t>https://www.assdrty.com/tupian/forum/201909/25/101856oaxfe3cjx6aiqh6j.jpg</t>
  </si>
  <si>
    <t>magnet:?xt=urn:btih:97C874048D207C008BBA9BA8FE00DAF8D8D518F3</t>
  </si>
  <si>
    <t>https://jp.netcdn.space/digital/video/atid00345/atid00345pl.jpg</t>
  </si>
  <si>
    <t>https://www.assdrty.com/tupian/forum/201905/10/091738e3wknwcwmtru3kov.jpg</t>
  </si>
  <si>
    <t>magnet:?xt=urn:btih:672BA678B758B0C68071211D0EED3BC8AC459A20</t>
  </si>
  <si>
    <t>https://www.assdrty.com/tupian/forum/201809/23/123614mzj9zwdncjn9g8km.jpg</t>
  </si>
  <si>
    <t>https://www.assdrty.com/tupian/forum/201809/23/123533agj2dxzzmchyn3q1.jpg</t>
  </si>
  <si>
    <t>magnet:?xt=urn:btih:8D3AA8042B14AC07CD26C32C86D80484DEF3619F</t>
  </si>
  <si>
    <t>https://jp.netcdn.space/digital/video/shkd00737/shkd00737pl.jpg</t>
  </si>
  <si>
    <t>https://www.assdrty.com/tupian/forum/202004/16/104804alabpqnlnzoapwka.jpg</t>
  </si>
  <si>
    <t>magnet:?xt=urn:btih:27AB030EEF4F89BB378A717F1F11DB4C0B62B2CD</t>
  </si>
  <si>
    <t>https://jp.netcdn.space/digital/video/adn00177/adn00177pl.jpg</t>
  </si>
  <si>
    <t>https://www.assdrty.com/tupian/forum/201908/01/124205mg8bvdvvrpeddz2d.jpg</t>
  </si>
  <si>
    <t>magnet:?xt=urn:btih:4B72755BAC4B53E531CDB14EC9372CF8AA159E3A</t>
  </si>
  <si>
    <t>https://jp.netcdn.space/digital/video/1sdde00545/1sdde00545pl.jpg</t>
  </si>
  <si>
    <t>https://www.assdrty.com/tupian/forum/201906/27/095759qf6axpwf86qfnt91.jpg</t>
  </si>
  <si>
    <t>magnet:?xt=urn:btih:F478A054FF53DD3A18C2180E81003A1AC8930C81</t>
  </si>
  <si>
    <t>https://jp.netcdn.space/digital/video/adn00200/adn00200pl.jpg</t>
  </si>
  <si>
    <t>https://www.assdrty.com/tupian/forum/201904/21/093802v7lpj7p6zviyplpl.jpg</t>
  </si>
  <si>
    <t>magnet:?xt=urn:btih:16B05CF8E240D8DF105FBB11D3ABDC5484EBD058</t>
  </si>
  <si>
    <t>https://jp.netcdn.space/digital/video/venu00922/venu00922pl.jpg</t>
  </si>
  <si>
    <t>https://www.assdrty.com/tupian/forum/202004/26/103837q4z9gbopl9e7zdel.jpg</t>
  </si>
  <si>
    <t>magnet:?xt=urn:btih:C37FF74870E4C8EDE274279A2E47A1FE0B0C9975</t>
  </si>
  <si>
    <t>https://jp.netcdn.space/digital/video/atid00399/atid00399pl.jpg</t>
  </si>
  <si>
    <t>https://www.assdrty.com/tupian/forum/202002/03/131247vv0e0qdqpvb8s5s5.jpg</t>
  </si>
  <si>
    <t>magnet:?xt=urn:btih:3E8BC8BFBE0B2A266ED778DF37598B2E7BA405BD</t>
  </si>
  <si>
    <t>https://jp.netcdn.space/digital/video/adn00122/adn00122pl.jpg</t>
  </si>
  <si>
    <t>https://www.assdrty.com/tupian/forum/201911/01/094850wu384klxxlwikdqw.jpg</t>
  </si>
  <si>
    <t>magnet:?xt=urn:btih:2C0AFC026A3C7D703C811AF1851DEDAB1CE8FA28</t>
  </si>
  <si>
    <t>https://jp.netcdn.space/digital/video/ebod00639/ebod00639pl.jpg</t>
  </si>
  <si>
    <t>https://www.assdrty.com/tupian/forum/201908/12/094119kz22s0i3i13he88w.jpg</t>
  </si>
  <si>
    <t>magnet:?xt=urn:btih:480A183C7D4F1BD77FFA5FC84CF4A59C7C097008</t>
  </si>
  <si>
    <t>https://jp.netcdn.space/digital/video/adn00182/adn00182pl.jpg</t>
  </si>
  <si>
    <t>https://www.assdrty.com/tupian/forum/201908/01/124349ftpdegzjd4g0p9xw.jpg</t>
  </si>
  <si>
    <t>magnet:?xt=urn:btih:1BD10282A1FACD355DC680860314EDF24291DB23</t>
  </si>
  <si>
    <t>https://www.assdrty.com/tupian/forum/201904/17/093523la8hfiubiuhsaubb.jpg</t>
  </si>
  <si>
    <t>magnet:?xt=urn:btih:9710313B704B8C03F3885498E6AB100911027FE7</t>
  </si>
  <si>
    <t>https://www.assdrty.com/images/2020/03/15/tk-c.jpg</t>
  </si>
  <si>
    <t>https://us.netcdn.space/tokyohot/media/6173/list_image/n1104_1280_720/820x462_default.jpg</t>
  </si>
  <si>
    <t>magnet:?xt=urn:btih:FED845B9F31EA44F45DC978E0D5CF02B61B14458</t>
  </si>
  <si>
    <t>https://jp.netcdn.space/digital/video/adn00217/adn00217pl.jpg</t>
  </si>
  <si>
    <t>https://www.assdrty.com/tupian/forum/201908/05/103107n7ti9rze29iunoen.jpg</t>
  </si>
  <si>
    <t>magnet:?xt=urn:btih:96AC75B948C82F7897B4563E1B7F31329E7B480E</t>
  </si>
  <si>
    <t>https://jp.netcdn.space/digital/video/atid00410/atid00410pl.jpg</t>
  </si>
  <si>
    <t>https://www.assdrty.com/tupian/forum/202004/08/103410aby5bbspy8y1zsyb.jpg</t>
  </si>
  <si>
    <t>magnet:?xt=urn:btih:9BE0CC037C6361A681383445412526A848EE5531</t>
  </si>
  <si>
    <t>https://jp.netcdn.space/digital/video/1sdde00534/1sdde00534pl.jpg</t>
  </si>
  <si>
    <t>https://www.assdrty.com/tupian/forum/201906/23/101702r1enczkl1eagtna7.jpg</t>
  </si>
  <si>
    <t>magnet:?xt=urn:btih:566A1345D94F0FDCE735534A73D4B2005659A0F3</t>
  </si>
  <si>
    <t>https://jp.netcdn.space/digital/video/shkd00852/shkd00852pl.jpg</t>
  </si>
  <si>
    <t>https://www.assdrty.com/tupian/forum/201905/10/094510v277cd2e1p1p7c1k.jpg</t>
  </si>
  <si>
    <t>magnet:?xt=urn:btih:2B57066455B809A2937EC12B5396A3850C137F5C</t>
  </si>
  <si>
    <t>https://jp.netcdn.space/digital/video/atid00346/atid00346pl.jpg</t>
  </si>
  <si>
    <t>https://www.assdrty.com/tupian/forum/201905/09/091952gbfbbbsjuuhfb7jh.jpg</t>
  </si>
  <si>
    <t>magnet:?xt=urn:btih:466733E3A96CF872A02446B1E987C0ACBBA704AB</t>
  </si>
  <si>
    <t>https://www.assdrty.com/tupian/forum/201810/04/085345g6p9vol8ohhpbthl.jpg</t>
  </si>
  <si>
    <t>https://www.assdrty.com/tupian/forum/201810/04/085330lqeilqqenhuvxqv2.jpg</t>
  </si>
  <si>
    <t>magnet:?xt=urn:btih:4500AE4C4D868ADED0D26DDCD01754D05B3B4BE2</t>
  </si>
  <si>
    <t>https://image.mgstage.com/images/jackson/390jac/024/pb_e_390jac-024.jpg</t>
  </si>
  <si>
    <t>https://www.assdrty.com/tupian/forum/201912/14/110535lzeirdcepe119mdd.jpg</t>
  </si>
  <si>
    <t>magnet:?xt=urn:btih:9FE659452FEF222AC6E1C8A70B4C387010A7D3C0</t>
  </si>
  <si>
    <t>https://jp.netcdn.space/digital/video/vec00285/vec00285pl.jpg</t>
  </si>
  <si>
    <t>https://www.assdrty.com/tupian/forum/201910/21/093638i99829y289m2p488.jpg</t>
  </si>
  <si>
    <t>magnet:?xt=urn:btih:848F4A65DB0D03AECA87BE14DD642F848D9193F5</t>
  </si>
  <si>
    <t>https://jp.netcdn.space/digital/video/atid00335/atid00335pl.jpg</t>
  </si>
  <si>
    <t>https://www.assdrty.com/tupian/forum/201903/24/112436g0ivkl7pih7rjxpp.jpg</t>
  </si>
  <si>
    <t>magnet:?xt=urn:btih:10459B9B642AAE18783CD81EFD944C186533FBE6</t>
  </si>
  <si>
    <t>https://jp.netcdn.space/digital/video/83sma00569/83sma00569pl.jpg</t>
  </si>
  <si>
    <t>https://www.assdrty.com/tupian/forum/202001/04/105641rsmgzsf44assmfd5.jpg</t>
  </si>
  <si>
    <t>magnet:?xt=urn:btih:6F44AB5D8A00AF397ED69E8B55E3CD3F8A6F6163</t>
  </si>
  <si>
    <t>https://jp.netcdn.space/digital/video/adn00108/adn00108pl.jpg</t>
  </si>
  <si>
    <t>https://www.assdrty.com/tupian/forum/201909/11/100924hww0papwtaaw5wd5.jpg</t>
  </si>
  <si>
    <t>magnet:?xt=urn:btih:F5F53C5FF119DCCC15DE13FA18DC67416CE5E1C9</t>
  </si>
  <si>
    <t>https://www.assdrty.com/tupian/forum/201905/19/094715wcx5xlzngrzgp7ax.jpg</t>
  </si>
  <si>
    <t>magnet:?xt=urn:btih:86438B79E7B0E90AA3E840E3F668189619E514CB</t>
  </si>
  <si>
    <t>https://jp.netcdn.space/digital/video/venu00928/venu00928pl.jpg</t>
  </si>
  <si>
    <t>https://www.assdrty.com/tupian/forum/202005/10/102508jmv42d2dwzw22nbk.jpg</t>
  </si>
  <si>
    <t>magnet:?xt=urn:btih:AB32E652AD285C4F2153CF873B429D5BF9E44A64</t>
  </si>
  <si>
    <t>https://jp.netcdn.space/digital/video/adn00188/adn00188pl.jpg</t>
  </si>
  <si>
    <t>https://www.assdrty.com/tupian/forum/201811/11/112530xjgguk6444k5e9kx.jpg</t>
  </si>
  <si>
    <t>magnet:?xt=urn:btih:15CE9CA2831632278CF0236ADC24C849FCA68454</t>
  </si>
  <si>
    <t>https://jp.netcdn.space/digital/video/rbd00957/rbd00957pl.jpg</t>
  </si>
  <si>
    <t>https://www.assdrty.com/tupian/forum/202002/29/104000r290n7i6pc29bx7p.jpg</t>
  </si>
  <si>
    <t>magnet:?xt=urn:btih:FE9E0FAB73B3D8ACDB4CB948065683EBCE9B94CB</t>
  </si>
  <si>
    <t>https://jp.netcdn.space/digital/video/adn00100/adn00100pl.jpg</t>
  </si>
  <si>
    <t>https://www.assdrty.com/tupian/forum/201910/12/113936obudnnbt5353ybdn.jpg</t>
  </si>
  <si>
    <t>magnet:?xt=urn:btih:33C22F86922C399083EF1F7354B686A22C4F65CF</t>
  </si>
  <si>
    <t>https://jp.netcdn.space/digital/video/atid00379/atid00379pl.jpg</t>
  </si>
  <si>
    <t>https://www.assdrty.com/tupian/forum/201911/09/093922n6mtt08mvs9mvtvz.jpg</t>
  </si>
  <si>
    <t>magnet:?xt=urn:btih:EE553F035F7885D4E609B42889AF5A357509197C</t>
  </si>
  <si>
    <t>https://jp.netcdn.space/digital/video/ddb00309/ddb00309pl.jpg</t>
  </si>
  <si>
    <t>https://www.assdrty.com/tupian/forum/201909/24/112229nnywqn2wwvw1wjn2.jpg</t>
  </si>
  <si>
    <t>magnet:?xt=urn:btih:23591187963C248D425DFCCAEBC18B0C9ACD031B</t>
  </si>
  <si>
    <t>https://jp.netcdn.space/digital/video/snis00967/snis00967pl.jpg</t>
  </si>
  <si>
    <t>https://www.assdrty.com/tupian/forum/201906/10/101402qzzgxk7xjbbbkpwj.jpg</t>
  </si>
  <si>
    <t>magnet:?xt=urn:btih:D0BBA54C7E5B0304BC7650F3F4478807343F4425</t>
  </si>
  <si>
    <t>https://www.assdrty.com/tupian/forum/201908/18/092849we8g5od9kdz0h850.jpg</t>
  </si>
  <si>
    <t>magnet:?xt=urn:btih:06FB8DFEA4B718E3A00C7528C90056736A16B692</t>
  </si>
  <si>
    <t>https://jp.netcdn.space/digital/video/sspd00053/sspd00053pl.jpg</t>
  </si>
  <si>
    <t>https://www.assdrty.com/tupian/forum/201906/25/092827pklssxalt7yu7kok.jpg</t>
  </si>
  <si>
    <t>magnet:?xt=urn:btih:D27FC21C3DE63C30DBCE9525747E4C9C0FB1264A</t>
  </si>
  <si>
    <t>https://www.assdrty.com/tupian/forum/201903/13/105158c4rqqbvrbbbq383e.jpg</t>
  </si>
  <si>
    <t>magnet:?xt=urn:btih:8EFE270C0996098E38FAB5862DA30F8007188C7C</t>
  </si>
  <si>
    <t>https://jp.netcdn.space/digital/video/sspd00150/sspd00150pl.jpg</t>
  </si>
  <si>
    <t>https://www.assdrty.com/tupian/forum/201912/05/110255ig7xu3quf5qzz3qy.jpg</t>
  </si>
  <si>
    <t>magnet:?xt=urn:btih:6AD864A718327E4C5532948DF69567FDEEA640DA</t>
  </si>
  <si>
    <t>https://jp.netcdn.space/digital/video/meyd00336/meyd00336pl.jpg</t>
  </si>
  <si>
    <t>https://www.assdrty.com/tupian/forum/201906/18/112730tz2gtvyrlr2d28vi.jpg</t>
  </si>
  <si>
    <t>magnet:?xt=urn:btih:B442ADE66A519D0D336097533368B663BBA3CE08</t>
  </si>
  <si>
    <t>https://jp.netcdn.space/digital/video/1okb00085/1okb00085pl.jpg</t>
  </si>
  <si>
    <t>https://www.assdrty.com/tupian/forum/202004/22/101318tlpp99qtt96vuql9.jpg</t>
  </si>
  <si>
    <t>magnet:?xt=urn:btih:124BAF689FD9A3333A20C2620F3D8EB556B0E821</t>
  </si>
  <si>
    <t>https://www.assdrty.com/images/2020/04/18/tk-c.jpg</t>
  </si>
  <si>
    <t>https://us.netcdn.space/storage/tokyohot/media/6035/list_image/n1049_1280_720/820x462_default.jpg</t>
  </si>
  <si>
    <t>magnet:?xt=urn:btih:82EA8F0EBA1447391A6A1DDE3519B49C110B763A</t>
  </si>
  <si>
    <t>https://jp.netcdn.space/digital/video/adn00111/adn00111pl.jpg</t>
  </si>
  <si>
    <t>https://www.assdrty.com/tupian/forum/201909/17/121109xob7bd39t5b3nzw1.jpg</t>
  </si>
  <si>
    <t>magnet:?xt=urn:btih:2C4BBAA11A43102E5F60FF7644D7AB0E29EF5BEC</t>
  </si>
  <si>
    <t>https://image.mgstage.com/images/prestigepremium/300mium/544/pb_e_300mium-544.jpg</t>
  </si>
  <si>
    <t>https://www.assdrty.com/tupian/forum/202001/13/104927en0v2yxqz6qxmtzm.jpg</t>
  </si>
  <si>
    <t>magnet:?xt=urn:btih:918931E08883CE1197E16DA42C73DA6F66B4E1BB</t>
  </si>
  <si>
    <t>https://jp.netcdn.space/digital/video/adn00110/adn00110pl.jpg</t>
  </si>
  <si>
    <t>https://www.assdrty.com/tupian/forum/201909/11/101300yj7pnmj8aa7izz4h.jpg</t>
  </si>
  <si>
    <t>magnet:?xt=urn:btih:7ED837FBCB68ABBA04802C4056001E431DEBA736</t>
  </si>
  <si>
    <t>https://jp.netcdn.space/digital/video/rbd00808/rbd00808pl.jpg</t>
  </si>
  <si>
    <t>https://www.assdrty.com/tupian/forum/201908/23/101822igji67t77t7im177.jpg</t>
  </si>
  <si>
    <t>magnet:?xt=urn:btih:7CEC1BF9BFC510D130D432834AF7A71749A20CC8</t>
  </si>
  <si>
    <t>https://jp.netcdn.space/digital/video/adn00168/adn00168pl.jpg</t>
  </si>
  <si>
    <t>https://www.assdrty.com/tupian/forum/201908/04/095806ux7bieu0lz0q3vgy.jpg</t>
  </si>
  <si>
    <t>magnet:?xt=urn:btih:B33D79C2C8FF5EF5A808CADF2A9A6BDD4B22C9DE</t>
  </si>
  <si>
    <t>https://www.assdrty.com/tupian/forum/202001/08/104910fr2dlzej7lnvi7pv.jpg</t>
  </si>
  <si>
    <t>https://www.assdrty.com/tupian/forum/202001/08/104910e4irzlbrb1ltrshc.jpg</t>
  </si>
  <si>
    <t>magnet:?xt=urn:btih:17F5251F9B7F0A3B10C97683D2B0BE2BFB52B00B</t>
  </si>
  <si>
    <t>https://jp.netcdn.space/digital/video/atid00171/atid00171pl.jpg</t>
  </si>
  <si>
    <t>https://www.assdrty.com/tupian/forum/201912/14/111030n44bzenykl4374em.jpg</t>
  </si>
  <si>
    <t>magnet:?xt=urn:btih:5B26C33F080306D935A5DF58095EF03C85FFDCD6</t>
  </si>
  <si>
    <t>https://jp.netcdn.space/digital/video/rbd00891/rbd00891pl.jpg</t>
  </si>
  <si>
    <t>https://www.assdrty.com/tupian/forum/201907/12/101114ngzzazb0jc40xk4u.jpg</t>
  </si>
  <si>
    <t>magnet:?xt=urn:btih:6068B4394E5920B75C6ED761E8AA4343289F29D6</t>
  </si>
  <si>
    <t>https://image.mgstage.com/images/shiroutomanman/345simm/298/pb_e_345simm-298.jpg</t>
  </si>
  <si>
    <t>https://www.assdrty.com/tupian/forum/201912/06/100120nib2799zg7h7oc9g.jpg</t>
  </si>
  <si>
    <t>magnet:?xt=urn:btih:D7B7E8FFE63F4AE5D429407D55D86938479A5F27</t>
  </si>
  <si>
    <t>https://jp.netcdn.space/digital/video/rbd00247/rbd00247pl.jpg</t>
  </si>
  <si>
    <t>https://www.assdrty.com/tupian/forum/201908/21/101752zs8s7x3diizccajk.jpg</t>
  </si>
  <si>
    <t>magnet:?xt=urn:btih:7A7B2260E44B3B1600781E66F15A22903B6C4714</t>
  </si>
  <si>
    <t>https://www.assdrty.com/tupian/forum/201903/21/111243dp83pdakzfeppo6s.jpg</t>
  </si>
  <si>
    <t>magnet:?xt=urn:btih:72D6B5876D41CD020B07AB4F1093CEA1CEAD8C15</t>
  </si>
  <si>
    <t>https://www.assdrty.com/tupian/forum/201810/30/103939nppod7c1ccbn66ir.jpg</t>
  </si>
  <si>
    <t>https://www.assdrty.com/tupian/forum/201810/30/103916wvzozwjzwxhiishs.jpg</t>
  </si>
  <si>
    <t>magnet:?xt=urn:btih:2AABF27286BB9E804D8572589B523CF7BF802BF9</t>
  </si>
  <si>
    <t>https://us.netcdn.space/storage/tokyohot/media/6069/list_image/n1063_1280_720/820x462_default.jpg</t>
  </si>
  <si>
    <t>magnet:?xt=urn:btih:BB59FEC2FB7A63259805FCA4841BD7AC12E693C9</t>
  </si>
  <si>
    <t>https://jp.netcdn.space/digital/video/venu00442/venu00442pl.jpg</t>
  </si>
  <si>
    <t>https://www.assdrty.com/tupian/forum/201905/31/101902v84sr3q8awd83oox.jpg</t>
  </si>
  <si>
    <t>magnet:?xt=urn:btih:8FDC2C05B6785E58081A6A342D527444F3AF1272</t>
  </si>
  <si>
    <t>https://jp.netcdn.space/digital/video/h_086ypaa00016/h_086ypaa00016pl.jpg</t>
  </si>
  <si>
    <t>https://www.assdrty.com/tupian/forum/201811/27/101959i4q7h9tywuythx9i.jpg</t>
  </si>
  <si>
    <t>magnet:?xt=urn:btih:8728BD338F36DB98D0636C9E6E67EB4186B02C8B</t>
  </si>
  <si>
    <t>https://jp.netcdn.space/digital/video/1sdde00490/1sdde00490pl.jpg</t>
  </si>
  <si>
    <t>https://www.assdrty.com/tupian/forum/202001/20/101709vopy4t4qamobta5v.jpg</t>
  </si>
  <si>
    <t>magnet:?xt=urn:btih:2104ADB2DAEBBA383A6E1074C8AF36A1FFE8C561</t>
  </si>
  <si>
    <t>https://image.mgstage.com/images/oppaishirouto/403obut/002/pb_e_403obut-002.jpg</t>
  </si>
  <si>
    <t>https://www.assdrty.com/tupian/forum/201912/14/105606pixcqq82q28l2ln8.jpg</t>
  </si>
  <si>
    <t>magnet:?xt=urn:btih:0BE8F97529C49B809B5AC60CD77F28FD39419797</t>
  </si>
  <si>
    <t>https://jp.netcdn.space/digital/video/venu00882/venu00882pl.jpg</t>
  </si>
  <si>
    <t>https://www.assdrty.com/tupian/forum/201911/08/101340wxms9z20m0syv40b.jpg</t>
  </si>
  <si>
    <t>magnet:?xt=urn:btih:30D74B3F6B480FD30F54776707514669DFA1BBA4</t>
  </si>
  <si>
    <t>https://jp.netcdn.space/digital/video/41hrdv00591/41hrdv00591pl.jpg</t>
  </si>
  <si>
    <t>https://www.assdrty.com/tupian/forum/202003/09/095522wssh0nhlyoltj9h0.jpg</t>
  </si>
  <si>
    <t>magnet:?xt=urn:btih:E40E0DB39A50842772D26216DA68F3EE69DF60B3</t>
  </si>
  <si>
    <t>https://jp.netcdn.space/digital/video/h_1345angr00005/h_1345angr00005pl.jpg</t>
  </si>
  <si>
    <t>https://www.assdrty.com/tupian/forum/201907/02/095658i17logpubaf4fuo4.jpg</t>
  </si>
  <si>
    <t>magnet:?xt=urn:btih:9D7B2E2D659147FF4C59946FC540C2BED480DDBF</t>
  </si>
  <si>
    <t>https://www.assdrty.com/tupian/forum/201904/16/095137pg09mxssmfqkwqm9.jpg</t>
  </si>
  <si>
    <t>https://www.assdrty.com/tupian/forum/201904/16/095116ggoxe3j7f2vgyy6f.jpg</t>
  </si>
  <si>
    <t>magnet:?xt=urn:btih:B14C432CCC659CA405998754FF89C783470FE859</t>
  </si>
  <si>
    <t>https://www.sehuatuchuang.com/images/2019/04/12/001.jpg</t>
  </si>
  <si>
    <t>https://www.assdrty.com/tupian/forum/201904/13/105539bljhfvfu31vjvhh4.jpg</t>
  </si>
  <si>
    <t>magnet:?xt=urn:btih:1DDDCFCB0703D99E8C470303C59AFA556E1F34F9</t>
  </si>
  <si>
    <t>https://jp.netcdn.space/digital/video/vec00314/vec00314pl.jpg</t>
  </si>
  <si>
    <t>https://www.assdrty.com/tupian/forum/201911/20/101823quosfxrwu2po43lw.jpg</t>
  </si>
  <si>
    <t>magnet:?xt=urn:btih:8FBC60469EBE980A8EC8B6D6D126760E148CF506</t>
  </si>
  <si>
    <t>https://jp.netcdn.space/digital/video/homa00010/homa00010pl.jpg</t>
  </si>
  <si>
    <t>https://www.assdrty.com/tupian/forum/201905/17/094755slkfclcpob3ppkjq.jpg</t>
  </si>
  <si>
    <t>magnet:?xt=urn:btih:5043F3D44570DF1EAA84DD8E59C2237507A7BED9</t>
  </si>
  <si>
    <t>https://www.assdrty.com/tupian/forum/201903/02/103005ryynncfrkxtfy97r.jpg</t>
  </si>
  <si>
    <t>magnet:?xt=urn:btih:351297BABAEAEC7DE39AC89D9858860BC225B9F9</t>
  </si>
  <si>
    <t>https://image.mgstage.com/images/shiroutoconnection/417srcn/008/pb_e_417srcn-008.jpg</t>
  </si>
  <si>
    <t>https://www.assdrty.com/tupian/forum/202003/17/095909i41bx007ifduimbi.jpg</t>
  </si>
  <si>
    <t>magnet:?xt=urn:btih:CB81BAE80B105517E2AA7DA7EA4338FD147DC46C</t>
  </si>
  <si>
    <t>https://jp.netcdn.space/digital/video/143aaa00001/143aaa00001pl.jpg</t>
  </si>
  <si>
    <t>https://www.assdrty.com/tupian/forum/201912/12/112657mgrh3qobi3hlqr3b.jpg</t>
  </si>
  <si>
    <t>magnet:?xt=urn:btih:397DF1370F05E9623487FDAEF37C5EAB2A1C60ED</t>
  </si>
  <si>
    <t>https://jp.netcdn.space/digital/video/shkd00827/shkd00827pl.jpg</t>
  </si>
  <si>
    <t>https://www.assdrty.com/tupian/forum/201901/12/094706zpwsv57am1fc1xzu.jpg</t>
  </si>
  <si>
    <t>magnet:?xt=urn:btih:AE1F8FB830DDC08E1E1CAC788F42D025650E9535</t>
  </si>
  <si>
    <t>https://jp.netcdn.space/digital/video/adn00047/adn00047pl.jpg</t>
  </si>
  <si>
    <t>https://www.assdrty.com/tupian/forum/201905/11/092522tj8uajji703qy000.jpg</t>
  </si>
  <si>
    <t>magnet:?xt=urn:btih:3BB3FE23BB03385BBFF6BC38FAE730146D190D27</t>
  </si>
  <si>
    <t>https://jp.netcdn.space/digital/video/shkd00347/shkd00347pl.jpg</t>
  </si>
  <si>
    <t>https://www.assdrty.com/tupian/forum/202002/03/102757tf6oryzr6zyi6lfk.jpg</t>
  </si>
  <si>
    <t>magnet:?xt=urn:btih:450DD08ACEEDAC5CC7FA632C9C8828F8F457A58D</t>
  </si>
  <si>
    <t>https://www.assdrty.com/tupian/forum/201905/19/095204j6w62w9hxgzdlfwa.jpg</t>
  </si>
  <si>
    <t>magnet:?xt=urn:btih:A141222312874443FB67867FBE5BFC783D461C3F</t>
  </si>
  <si>
    <t>https://www.assdrty.com/tupian/forum/201810/01/104809p5puonjbk78bqzr6.jpg</t>
  </si>
  <si>
    <t>https://www.assdrty.com/tupian/forum/201810/01/104754dssng29r2x2229es.jpg</t>
  </si>
  <si>
    <t>magnet:?xt=urn:btih:E3F10357BE143FD94F2B2EAAB49FBD8F55F9911A</t>
  </si>
  <si>
    <t>https://jp.netcdn.space/digital/video/1sdde00567/1sdde00567pl.jpg</t>
  </si>
  <si>
    <t>https://www.assdrty.com/tupian/forum/201910/22/092819r4psww6wgjj3wncc.jpg</t>
  </si>
  <si>
    <t>magnet:?xt=urn:btih:FE049B7B32FBDFA46A0AC72541DDA2B3DAE2B55D</t>
  </si>
  <si>
    <t>https://www.assdrty.com/images/2020/03/19/tk-c.jpg</t>
  </si>
  <si>
    <t>https://us.netcdn.space/tokyohot/media/5533/list_image/n0536/820x462_default.jpg</t>
  </si>
  <si>
    <t>magnet:?xt=urn:btih:BA3D0C81EFBA261A68225C8BDC603C6CCF16E07C</t>
  </si>
  <si>
    <t>https://image.mgstage.com/images/minatokujoshi/402mntj/006/pb_e_402mntj-006.jpg</t>
  </si>
  <si>
    <t>https://www.assdrty.com/tupian/forum/201912/14/105046ef6zup6ez24qfkyd.jpg</t>
  </si>
  <si>
    <t>magnet:?xt=urn:btih:28411C482C6E1171D5CFF66627A5C46FAB6168D5</t>
  </si>
  <si>
    <t>https://jp.netcdn.space/digital/video/shkd00351/shkd00351pl.jpg</t>
  </si>
  <si>
    <t>https://www.assdrty.com/tupian/forum/201905/02/093604st7t6pbp91p5f7f6.jpg</t>
  </si>
  <si>
    <t>magnet:?xt=urn:btih:EA6D6DE04C725A939C957D990DD4B0608CE53A75</t>
  </si>
  <si>
    <t>https://jp.netcdn.space/digital/video/vec00390/vec00390pl.jpg</t>
  </si>
  <si>
    <t>https://www.assdrty.com/tupian/forum/202004/07/103340yzeuesn3oechuxut.jpg</t>
  </si>
  <si>
    <t>magnet:?xt=urn:btih:6C5DF9F97E5C66C81AAEF3FDD87D43408789E0F1</t>
  </si>
  <si>
    <t>https://image.mgstage.com/images/prestigepremium/300mium/579/pb_e_300mium-579.jpg</t>
  </si>
  <si>
    <t>https://www.assdrty.com/tupian/forum/202002/20/104910wymrcokm8iggwpqs.jpg</t>
  </si>
  <si>
    <t>magnet:?xt=urn:btih:FB80B7068AF46331F6BF64E99073354F35E88302</t>
  </si>
  <si>
    <t>https://image.mgstage.com/images/prestigepremium/300mium/550/pb_e_300mium-550.jpg</t>
  </si>
  <si>
    <t>https://www.assdrty.com/tupian/forum/202001/03/103617hukpvatu3utxsuwx.jpg</t>
  </si>
  <si>
    <t>magnet:?xt=urn:btih:12B78F21DB36E97E3E2A438E1C9B4D5EC8A8ED73</t>
  </si>
  <si>
    <t>https://jp.netcdn.space/digital/video/11arm00235/11arm00235pl.jpg</t>
  </si>
  <si>
    <t>https://www.assdrty.com/tupian/forum/201912/07/110155nqwz515qm3w3q53e.jpg</t>
  </si>
  <si>
    <t>magnet:?xt=urn:btih:7C35BA2E36E745730DC34D5D04A6EBF86B1E5561</t>
  </si>
  <si>
    <t>https://jp.netcdn.space/digital/video/atid00411/atid00411pl.jpg</t>
  </si>
  <si>
    <t>https://www.assdrty.com/tupian/forum/202004/08/103538vu2khxznqjsbkksk.jpg</t>
  </si>
  <si>
    <t>magnet:?xt=urn:btih:364D09630E595AB20AB0BB2674D361CA3EF9AA20</t>
  </si>
  <si>
    <t>https://image.mgstage.com/images/prestigepremium/300mium/551/pb_e_300mium-551.jpg</t>
  </si>
  <si>
    <t>https://www.assdrty.com/tupian/forum/202001/10/094346iyloxrnl3vqq8rzr.jpg</t>
  </si>
  <si>
    <t>magnet:?xt=urn:btih:999A860C68B2869E1DF2D8D6F4F839FFBF698AA6</t>
  </si>
  <si>
    <t>https://jp.netcdn.space/digital/video/1sdmt00348/1sdmt00348pl.jpg</t>
  </si>
  <si>
    <t>https://www.assdrty.com/tupian/forum/202001/05/102408mpqhh33z28s7q5hd.jpg</t>
  </si>
  <si>
    <t>magnet:?xt=urn:btih:8072EB8C2C575046B63D06C2F81CCBF29FE893D9</t>
  </si>
  <si>
    <t>https://jp.netcdn.space/digital/video/12sis00032/12sis00032pl.jpg</t>
  </si>
  <si>
    <t>https://www.assdrty.com/tupian/forum/201909/01/101512r0thsg0ns5zhfh82.jpg</t>
  </si>
  <si>
    <t>magnet:?xt=urn:btih:306CF99138C84FF290DF795E51D87D7491030E89</t>
  </si>
  <si>
    <t>https://jp.netcdn.space/digital/video/adn00180/adn00180pl.jpg</t>
  </si>
  <si>
    <t>https://www.assdrty.com/tupian/forum/201907/18/100202qtqgqgghd777zfrd.jpg</t>
  </si>
  <si>
    <t>magnet:?xt=urn:btih:DFA1A588D66299D2BA6BFE883EF2F0261E59149D</t>
  </si>
  <si>
    <t>https://jp.netcdn.space/digital/video/adn00189/adn00189pl.jpg</t>
  </si>
  <si>
    <t>https://www.assdrty.com/tupian/forum/201811/13/134818tz3735vuzpg9oz4h.jpg</t>
  </si>
  <si>
    <t>magnet:?xt=urn:btih:464F4261CDAC5B678523CA522E5CBFC4CA7FA9B2</t>
  </si>
  <si>
    <t>https://www.assdrty.com/tupian/forum/201812/28/112123q5i55zsb761qn1xb.jpg</t>
  </si>
  <si>
    <t>magnet:?xt=urn:btih:B6EAC99BC1B32902DD2DCA66D1D7B7F4A332007E</t>
  </si>
  <si>
    <t>https://www.sehuatuchuang.com/images/2019/04/08/001.jpg</t>
  </si>
  <si>
    <t>https://www.assdrty.com/tupian/forum/201904/09/110603zt6alb4rxs7zgtvr.jpg</t>
  </si>
  <si>
    <t>magnet:?xt=urn:btih:2BE4225C054311CFAFDEC47B80C22054A3B1ABC6</t>
  </si>
  <si>
    <t>https://jp.netcdn.space/digital/video/vec00383/vec00383pl.jpg</t>
  </si>
  <si>
    <t>https://www.assdrty.com/tupian/forum/202001/27/101359huqjq1hxhucq5rzu.jpg</t>
  </si>
  <si>
    <t>magnet:?xt=urn:btih:8101A9A043D75DAA45D0DDFC5978D6F10B6E3B97</t>
  </si>
  <si>
    <t>https://jp.netcdn.space/digital/video/shkd00386/shkd00386pl.jpg</t>
  </si>
  <si>
    <t>https://www.assdrty.com/tupian/forum/201905/22/093212o9s9o232to0yisty.jpg</t>
  </si>
  <si>
    <t>magnet:?xt=urn:btih:F9B7641E087150D067981DCC8CE0582627FE27C6</t>
  </si>
  <si>
    <t>https://jp.netcdn.space/digital/video/vec00205/vec00205pl.jpg</t>
  </si>
  <si>
    <t>https://www.assdrty.com/tupian/forum/202002/24/102302rkryy4lpar5jpk2d.jpg</t>
  </si>
  <si>
    <t>magnet:?xt=urn:btih:9280BDE9903AFA8E76E0B7940D67DE3CBB5CBAC5</t>
  </si>
  <si>
    <t>https://jp.netcdn.space/digital/video/vec00352/vec00352pl.jpg</t>
  </si>
  <si>
    <t>https://www.assdrty.com/tupian/forum/201911/11/094908dfnwhg66q6ldsqng.jpg</t>
  </si>
  <si>
    <t>magnet:?xt=urn:btih:09E8BD550AB5A42797D23424A79C74C3E326BA91</t>
  </si>
  <si>
    <t>https://jp.netcdn.space/digital/video/atid00368/atid00368pl.jpg</t>
  </si>
  <si>
    <t>https://www.assdrty.com/tupian/forum/201909/12/103159zi1ip1mkmwug1ykg.jpg</t>
  </si>
  <si>
    <t>magnet:?xt=urn:btih:3999D2FA363E3C85BBFED397ABD7309C445C69DD</t>
  </si>
  <si>
    <t>https://jp.netcdn.space/digital/video/adn00036/adn00036pl.jpg</t>
  </si>
  <si>
    <t>https://www.assdrty.com/tupian/forum/201812/30/110433wfafz0uicy2fn287.jpg</t>
  </si>
  <si>
    <t>magnet:?xt=urn:btih:168145C69762ACA9387259FE33FA5B85625E20F3</t>
  </si>
  <si>
    <t>https://jp.netcdn.space/digital/video/rbd00894/rbd00894pl.jpg</t>
  </si>
  <si>
    <t>https://www.assdrty.com/tupian/forum/202004/02/102417dsmt61qmkmku7klm.jpg</t>
  </si>
  <si>
    <t>magnet:?xt=urn:btih:7627EB39C68C495906E74808CB7F75608CC80CA8</t>
  </si>
  <si>
    <t>https://image.mgstage.com/images/prestigepremium/300mium/539/pb_e_300mium-539.jpg</t>
  </si>
  <si>
    <t>https://www.assdrty.com/tupian/forum/201912/20/104246qcmmrh189xdl7979.jpg</t>
  </si>
  <si>
    <t>magnet:?xt=urn:btih:2792C0FCE2323F2C4AA7087BB1BE9186347606F9</t>
  </si>
  <si>
    <t>https://www.assdrty.com/tupian/forum/201911/03/123842qqdq43zfnk1hschn.jpg</t>
  </si>
  <si>
    <t>magnet:?xt=urn:btih:00DA1FECCA97A48A60A2F035C0560B502887A046</t>
  </si>
  <si>
    <t>https://jp.netcdn.space/digital/video/rbd00850/rbd00850pl.jpg</t>
  </si>
  <si>
    <t>https://www.assdrty.com/tupian/forum/201904/15/100400qhb616o9l19ad1ul.jpg</t>
  </si>
  <si>
    <t>magnet:?xt=urn:btih:FF6B71C9DAB1CECACF78622A7BB54F0B9BF0E507</t>
  </si>
  <si>
    <t>https://www.assdrty.com/tupian/forum/201901/30/131916t7971jay177x6k51.jpg</t>
  </si>
  <si>
    <t>magnet:?xt=urn:btih:ECA197F0F55F57D741815414D8FF8C77C20F8CF5</t>
  </si>
  <si>
    <t>https://jp.netcdn.space/digital/video/venu00853/venu00853pl.jpg</t>
  </si>
  <si>
    <t>https://www.assdrty.com/tupian/forum/201908/19/101455d29gn26nvf6fgsvy.jpg</t>
  </si>
  <si>
    <t>magnet:?xt=urn:btih:D71E5F73F681E497CF1EC4FB7DE11CB8A06CF672</t>
  </si>
  <si>
    <t>https://jp.netcdn.space/digital/video/adn00214/adn00214pl.jpg</t>
  </si>
  <si>
    <t>https://www.assdrty.com/tupian/forum/201905/09/091607rnsq4sjack2kn4qn.jpg</t>
  </si>
  <si>
    <t>magnet:?xt=urn:btih:24606168D25D81589584A9AA73F28DA1B89875D3</t>
  </si>
  <si>
    <t>https://jp.netcdn.space/digital/video/rb00037/rb00037pl.jpg</t>
  </si>
  <si>
    <t>https://www.assdrty.com/tupian/forum/201911/11/094609nn84a633uuko63xu.jpg</t>
  </si>
  <si>
    <t>magnet:?xt=urn:btih:0E2C42733BD48C5A421AA1C17457F5767C15C959</t>
  </si>
  <si>
    <t>https://jp.netcdn.space/digital/video/atid00406/atid00406pl.jpg</t>
  </si>
  <si>
    <t>https://www.assdrty.com/tupian/forum/202003/08/101545h0tmvai8v87miifo.jpg</t>
  </si>
  <si>
    <t>magnet:?xt=urn:btih:7E3E2F56F530A692C3C333F36C18907BDF7E1927</t>
  </si>
  <si>
    <t>https://jp.netcdn.space/digital/video/rbd00865/rbd00865pl.jpg</t>
  </si>
  <si>
    <t>https://www.assdrty.com/tupian/forum/201910/20/095836hinnmtjdnd0p8818.jpg</t>
  </si>
  <si>
    <t>magnet:?xt=urn:btih:37CA988F52C48E8ED949120AC3E64CADEE29C24F</t>
  </si>
  <si>
    <t>https://image.mgstage.com/images/prestigepremium/300mium/583/pb_e_300mium-583.jpg</t>
  </si>
  <si>
    <t>https://www.assdrty.com/tupian/forum/202004/10/102734zqgifqj9ii2ggi43.jpg</t>
  </si>
  <si>
    <t>magnet:?xt=urn:btih:1226318201B8F2A9427BB31FE0F6964994BF896E</t>
  </si>
  <si>
    <t>https://jp.netcdn.space/digital/video/atid00304/atid00304pl.jpg</t>
  </si>
  <si>
    <t>https://www.assdrty.com/tupian/forum/201909/09/112012s1t2krrzv1hh9rzz.jpg</t>
  </si>
  <si>
    <t>magnet:?xt=urn:btih:CA4DF27BA1E9B10ACB22A027AA46F9C82A1FD12A</t>
  </si>
  <si>
    <t>https://www.assdrty.com/tupian/forum/201912/15/111824tx3amfbfn7ggqabm.jpg</t>
  </si>
  <si>
    <t>magnet:?xt=urn:btih:BF479816927F674EE1F7AE5129B51D35D9589409</t>
  </si>
  <si>
    <t>https://image.mgstage.com/images/ara/261ara/416/pb_e_261ara-416.jpg</t>
  </si>
  <si>
    <t>https://www.assdrty.com/tupian/forum/201912/14/110030wgdkgkipknggdgku.jpg</t>
  </si>
  <si>
    <t>magnet:?xt=urn:btih:655614C327961C414EBB9ECA911B7884147FA390</t>
  </si>
  <si>
    <t>https://jp.netcdn.space/digital/video/shkd00723/shkd00723pl.jpg</t>
  </si>
  <si>
    <t>https://www.assdrty.com/tupian/forum/201909/27/100157su1w01d1tb96i1i4.jpg</t>
  </si>
  <si>
    <t>magnet:?xt=urn:btih:41058330ADA9F6D62A7D433D3518C9E5AAA17CC1</t>
  </si>
  <si>
    <t>https://jp.netcdn.space/digital/video/vec00194/vec00194pl.jpg</t>
  </si>
  <si>
    <t>https://www.assdrty.com/tupian/forum/201909/02/102957gzt0qr0kkqmkzmml.jpg</t>
  </si>
  <si>
    <t>magnet:?xt=urn:btih:D54B2FBC1189E3A0653BE7B04E7FDB2086289F44</t>
  </si>
  <si>
    <t>https://www.assdrty.com/tupian/forum/201906/21/095606i2cehl00lltu09c9.jpg</t>
  </si>
  <si>
    <t>magnet:?xt=urn:btih:D153393E0D3958CD3F129B5FDC391B86F1440E97</t>
  </si>
  <si>
    <t>https://jp.netcdn.space/digital/video/57bb00003/57bb00003pl.jpg</t>
  </si>
  <si>
    <t>https://www.assdrty.com/tupian/forum/201911/05/093041u4188sf21cao8kg8.jpg</t>
  </si>
  <si>
    <t>magnet:?xt=urn:btih:91BD395935558BD63CB54BE239CD2DF039E91921</t>
  </si>
  <si>
    <t>https://jp.netcdn.space/digital/video/shkd00853/shkd00853pl.jpg</t>
  </si>
  <si>
    <t>https://www.assdrty.com/tupian/forum/201905/18/094507fdvjadhz8d2dzmvm.jpg</t>
  </si>
  <si>
    <t>magnet:?xt=urn:btih:44F5D9C912534DCD78A198B9E80C0726529E6D3D</t>
  </si>
  <si>
    <t>https://www.sehuatuchuang.com/images/2019/05/16/00136672484ce5d82b0.jpg</t>
  </si>
  <si>
    <t>https://www.assdrty.com/tupian/forum/201905/17/093849va7hg4p2u7lkeo9q.jpg</t>
  </si>
  <si>
    <t>magnet:?xt=urn:btih:64D38494D3E9AF806DA4C01F8D20C3DFF0A99C18</t>
  </si>
  <si>
    <t>https://jp.netcdn.space/digital/video/rbd00186/rbd00186pl.jpg</t>
  </si>
  <si>
    <t>https://www.assdrty.com/tupian/forum/201905/13/100607guq08r46c56lcucz.jpg</t>
  </si>
  <si>
    <t>magnet:?xt=urn:btih:A0332D8D4CB01E9A7578D6BF0A569DDF7A5DA4DF</t>
  </si>
  <si>
    <t>https://jp.netcdn.space/digital/video/shkd00348/shkd00348pl.jpg</t>
  </si>
  <si>
    <t>https://www.assdrty.com/tupian/forum/201911/03/102748v53gu2bsvtj5qjj2.jpg</t>
  </si>
  <si>
    <t>magnet:?xt=urn:btih:8C424555EFB7A5FAF55C19FB4FD804203A6BBB62</t>
  </si>
  <si>
    <t>https://us.netcdn.space/tokyohot/media/5492/list_image/n0495/820x462_default.jpg</t>
  </si>
  <si>
    <t>https://www.assdrty.com/tupian/forum/201912/25/105203y5grmglzmeblyygd.jpg</t>
  </si>
  <si>
    <t>magnet:?xt=urn:btih:3DE431A5C91608828C340A1E521E64B6BF1343C3</t>
  </si>
  <si>
    <t>https://www.assdrty.com/tupian/forum/201911/07/093216ysn3asha2dhsa44w.jpg</t>
  </si>
  <si>
    <t>magnet:?xt=urn:btih:1AE2AA24C027C064F71AED7DDF787A5814C3BE90</t>
  </si>
  <si>
    <t>https://www.assdrty.com/tupian/forum/202001/08/104604ou9kdz34wj9ect9w.jpg</t>
  </si>
  <si>
    <t>https://www.assdrty.com/tupian/forum/202001/08/104604nuv33jm742g0j77i.jpg</t>
  </si>
  <si>
    <t>magnet:?xt=urn:btih:EC51A1CEB458E288593EBD4CD418FB69844D3428</t>
  </si>
  <si>
    <t>https://image.mgstage.com/images/prestigepremium/300mium/526/pb_e_300mium-526.jpg</t>
  </si>
  <si>
    <t>https://www.assdrty.com/tupian/forum/201912/07/105802pxlep7qlc7xlfeuu.jpg</t>
  </si>
  <si>
    <t>magnet:?xt=urn:btih:3FE6CF5FD94204D0D9060A8DBECB107765370CCE</t>
  </si>
  <si>
    <t>https://jp.netcdn.space/digital/video/shk00220/shk00220pl.jpg</t>
  </si>
  <si>
    <t>https://www.assdrty.com/tupian/forum/201909/24/111246ieuuf4717u5mh2m3.jpg</t>
  </si>
  <si>
    <t>magnet:?xt=urn:btih:66A50E549C90FF2DA4A71D1E45632D4771132E42</t>
  </si>
  <si>
    <t>https://jp.netcdn.space/digital/video/snis00885/snis00885pl.jpg</t>
  </si>
  <si>
    <t>https://www.assdrty.com/tupian/forum/201906/10/101159cer9jp3r9yryr2rj.jpg</t>
  </si>
  <si>
    <t>magnet:?xt=urn:btih:D2C9370D85C2048BD4290447B67975BE92124BB4</t>
  </si>
  <si>
    <t>https://jp.netcdn.space/digital/video/ssni00053/ssni00053pl.jpg</t>
  </si>
  <si>
    <t>https://www.assdrty.com/tupian/forum/201905/21/101536yc994rqh92r9ww46.jpg</t>
  </si>
  <si>
    <t>magnet:?xt=urn:btih:99DACD5EB85848A26C4D13EE5FFA6761AE6FE831</t>
  </si>
  <si>
    <t>https://jp.netcdn.space/digital/video/nsps00476/nsps00476pl.jpg</t>
  </si>
  <si>
    <t>https://www.assdrty.com/tupian/forum/202004/30/102313c8j8u164tjajtgmt.jpg</t>
  </si>
  <si>
    <t>magnet:?xt=urn:btih:1D097EBD0EE55050CF669D8A853A5374D29110B6</t>
  </si>
  <si>
    <t>https://jp.netcdn.space/digital/video/shkd00356/shkd00356pl.jpg</t>
  </si>
  <si>
    <t>https://www.assdrty.com/tupian/forum/201910/27/100436fwrdqrqwlk5qjpge.jpg</t>
  </si>
  <si>
    <t>magnet:?xt=urn:btih:E1941675DE5E1A00CFE75931DF6E2989B60863C4</t>
  </si>
  <si>
    <t>https://us.netcdn.space/1pondo/assets/sample/101219_001/str.jpg</t>
  </si>
  <si>
    <t>https://www.assdrty.com/tupian/forum/201911/03/101047tk1ex8lkettki7wx.jpg</t>
  </si>
  <si>
    <t>magnet:?xt=urn:btih:9BFE91D3E7B2E4109FFF40C0A79A9CB8FCDCA281</t>
  </si>
  <si>
    <t>https://jp.netcdn.space/digital/video/mide00511/mide00511pl.jpg</t>
  </si>
  <si>
    <t>https://www.assdrty.com/tupian/forum/201904/20/102717gkmkn2o3bz2sbvsi.jpg</t>
  </si>
  <si>
    <t>magnet:?xt=urn:btih:B6B6183AF2FC175EEBF6B7245304786B3FE9A109</t>
  </si>
  <si>
    <t>https://www.assdrty.com/images/2020/03/22/ca-c.jpg</t>
  </si>
  <si>
    <t>https://www.assdrty.com/tupian/forum/202003/15/222818mlgmnlmejmellnla.jpg</t>
  </si>
  <si>
    <t>magnet:?xt=urn:btih:CD3B47585DFBCD252DF0E71C02CE73CD9FF655CF</t>
  </si>
  <si>
    <t>https://jp.netcdn.space/digital/video/mudr00047/mudr00047pl.jpg</t>
  </si>
  <si>
    <t>https://www.assdrty.com/tupian/forum/202001/06/102628h699j0m1w6r69pmy.jpg</t>
  </si>
  <si>
    <t>magnet:?xt=urn:btih:FFFA00B25748DE9F6F9E6F17BC70806707C25837</t>
  </si>
  <si>
    <t>https://image.mgstage.com/images/prestigepremium/300mium/522/pb_e_300mium-522.jpg</t>
  </si>
  <si>
    <t>https://www.assdrty.com/tupian/forum/201912/04/095809p47x1z242778keck.jpg</t>
  </si>
  <si>
    <t>magnet:?xt=urn:btih:671B8E859898DF483879CFAD27962838FDE6BABD</t>
  </si>
  <si>
    <t>https://www.assdrty.com/tupian/forum/202001/03/104748a4g2hhzwgglxucxx.jpg</t>
  </si>
  <si>
    <t>https://www.assdrty.com/tupian/forum/202001/03/104817la3bq97g87t3774r.jpg</t>
  </si>
  <si>
    <t>magnet:?xt=urn:btih:D7F2C12AADE86F41D035FD83204DA0010C490D1C</t>
  </si>
  <si>
    <t>https://image.mgstage.com/images/jackson/390jac/026/pb_e_390jac-026.jpg</t>
  </si>
  <si>
    <t>https://www.assdrty.com/tupian/forum/202001/03/104926x2xchh2tctixtt4e.jpg</t>
  </si>
  <si>
    <t>magnet:?xt=urn:btih:693DEF3C30A66816586F616B0692580544262269</t>
  </si>
  <si>
    <t>https://image.mgstage.com/images/jackson/390jac/017/pb_e_390jac-017.jpg</t>
  </si>
  <si>
    <t>https://www.assdrty.com/tupian/forum/201912/28/110144xkphq11hprhwlfd1.jpg</t>
  </si>
  <si>
    <t>magnet:?xt=urn:btih:94C8F7F6192FF994119B50A06EE80085ED95AEBB</t>
  </si>
  <si>
    <t>https://image.mgstage.com/images/oppaishirouto/403obut/003/pb_e_403obut-003.jpg</t>
  </si>
  <si>
    <t>https://www.assdrty.com/tupian/forum/201912/14/105736riznr8nccfwqdllc.jpg</t>
  </si>
  <si>
    <t>magnet:?xt=urn:btih:EBAF7F48AB37398F83C78C912DAEC5515C27ADF6</t>
  </si>
  <si>
    <t>https://www.assdrty.com/tupian/forum/201907/08/094452h0bt50q1gfww9q15.jpg</t>
  </si>
  <si>
    <t>magnet:?xt=urn:btih:1EBEFA9300C90561D5F6BCDBD4ABC1382FEDAF33</t>
  </si>
  <si>
    <t>https://image.mgstage.com/images/prestigepremium/300ntk/271/pb_e_300ntk-271.jpg</t>
  </si>
  <si>
    <t>https://www.assdrty.com/tupian/forum/201912/14/104548e4fk30po8jpkjjub.jpg</t>
  </si>
  <si>
    <t>magnet:?xl=21994&amp;amp;xt=urn:btih:B4BD2D79F9262E3DCF1611EBF3213A0E3706CFC2</t>
  </si>
  <si>
    <t>https://jp.netcdn.space/digital/video/atid00324/atid00324pl.jpg</t>
  </si>
  <si>
    <t>https://www.assdrty.com/tupian/forum/201903/11/122333n00wz0h0sv136k6n.jpg</t>
  </si>
  <si>
    <t>magnet:?xt=urn:btih:3FCB0B0083D9A2CB226F648039D89E3DB47E56D4</t>
  </si>
  <si>
    <t>https://image.mgstage.com/images/prestigepremium/300mium/572/pb_e_300mium-572.jpg</t>
  </si>
  <si>
    <t>https://www.assdrty.com/tupian/forum/202002/18/102705fabrrdmrmwa39zbg.jpg</t>
  </si>
  <si>
    <t>magnet:?xt=urn:btih:514E94421D88BF0EEF991EA710E229F79433D4DB</t>
  </si>
  <si>
    <t>https://image.mgstage.com/images/prestigepremium/300mium/545/pb_e_300mium-545.jpg</t>
  </si>
  <si>
    <t>https://www.assdrty.com/tupian/forum/202001/17/103001i4bp514bz6pw5vjj.jpg</t>
  </si>
  <si>
    <t>magnet:?xt=urn:btih:42115C3A6F1035C59572103680EFADDE128062B5</t>
  </si>
  <si>
    <t>https://image.mgstage.com/images/ehitodumadx/299ewdx/288/pb_e_299ewdx-288.jpg</t>
  </si>
  <si>
    <t>https://www.assdrty.com/tupian/forum/201912/20/111026wyfx5jdrhxyrf15r.jpg</t>
  </si>
  <si>
    <t>magnet:?xt=urn:btih:DA57700D1458222A1C5CD49CEDB01FE94309BA5F</t>
  </si>
  <si>
    <t>https://jp.netcdn.space/digital/video/dasd00063/dasd00063pl.jpg</t>
  </si>
  <si>
    <t>https://www.assdrty.com/tupian/forum/201912/12/113054sq19cu9fco2izuqt.jpg</t>
  </si>
  <si>
    <t>magnet:?xt=urn:btih:54FAEA9051F1E1951A31E50D750E7871E79F70D1</t>
  </si>
  <si>
    <t>https://jp.netcdn.space/digital/video/shkd00611/shkd00611pl.jpg</t>
  </si>
  <si>
    <t>https://www.assdrty.com/tupian/forum/201901/28/112606qvzl6n8v62nk26tr.jpg</t>
  </si>
  <si>
    <t>magnet:?xt=urn:btih:3CCCD96450C962809617C28AC3A9B6FCC523539A</t>
  </si>
  <si>
    <t>https://image.mgstage.com/images/luxutv/259luxu/1242/pb_e_259luxu-1242.jpg</t>
  </si>
  <si>
    <t>https://www.assdrty.com/tupian/forum/202004/11/101828ixw95uu0a4l49loy.jpg</t>
  </si>
  <si>
    <t>magnet:?xt=urn:btih:B2FCEC4535120E35F81CA43FE3C296EF232330D5</t>
  </si>
  <si>
    <t>https://image.mgstage.com/images/luxutv/259luxu/1246/pb_e_259luxu-1246.jpg</t>
  </si>
  <si>
    <t>https://www.assdrty.com/tupian/forum/202003/14/101954p0w5xps05gbjjvbb.jpg</t>
  </si>
  <si>
    <t>magnet:?xt=urn:btih:7AD61EC6D1458D1D36BF7F18E1E3406CD81F8107</t>
  </si>
  <si>
    <t>https://image.mgstage.com/images/minatokujoshi/402mntj/005/pb_e_402mntj-005.jpg</t>
  </si>
  <si>
    <t>https://www.assdrty.com/tupian/forum/201912/14/104919w735779yv73wu3v3.jpg</t>
  </si>
  <si>
    <t>magnet:?xt=urn:btih:2F859D26B47E7A69D4306CA6D03969DF82D11C7C</t>
  </si>
  <si>
    <t>https://image.mgstage.com/images/prestigepremium/300mium/524/pb_e_300mium-524.jpg</t>
  </si>
  <si>
    <t>https://www.assdrty.com/tupian/forum/201912/04/100240o1i5lji5b5zblckv.jpg</t>
  </si>
  <si>
    <t>magnet:?xt=urn:btih:3780BB5742E47090BC35399FBEFA26AE50E89EAA</t>
  </si>
  <si>
    <t>https://jp.netcdn.space/digital/video/shkd00378/shkd00378pl.jpg</t>
  </si>
  <si>
    <t>https://www.assdrty.com/tupian/forum/201911/06/092632nheztj0h6k6jhmr5.jpg</t>
  </si>
  <si>
    <t>magnet:?xt=urn:btih:90E0EAEC6A2AFEE32840B623BD8FA032B67C525B</t>
  </si>
  <si>
    <t>https://jp.netcdn.space/digital/video/shkd00385/shkd00385pl.jpg</t>
  </si>
  <si>
    <t>https://www.assdrty.com/tupian/forum/201912/24/110423y1e5wprwoco87r7z.jpg</t>
  </si>
  <si>
    <t>magnet:?xt=urn:btih:F30A3B1039F34AB2BA2E431A7252B289761F8B59</t>
  </si>
  <si>
    <t>https://image.mgstage.com/images/kurofune/326eva/077/pb_e_326eva-077.jpg</t>
  </si>
  <si>
    <t>https://www.assdrty.com/tupian/forum/201912/14/101628ebayfzir0akikb5f.jpg</t>
  </si>
  <si>
    <t>magnet:?xt=urn:btih:2A903C04C367B8FA0E6802913EA3441A5DAA0CC1</t>
  </si>
  <si>
    <t>https://image.mgstage.com/images/nanpatv/200gana/2231/pb_e_200gana-2231.jpg</t>
  </si>
  <si>
    <t>https://www.assdrty.com/tupian/forum/202003/26/101045ir83z8uy30mdawra.jpg</t>
  </si>
  <si>
    <t>magnet:?xt=urn:btih:E37C7A7B710A536FE6076051BA92F57F646B687E</t>
  </si>
  <si>
    <t>https://image.mgstage.com/images/prestigepremium/300mium/568/pb_e_300mium-568.jpg</t>
  </si>
  <si>
    <t>https://www.assdrty.com/tupian/forum/202002/18/102542w9op0lnjzzzlpann.jpg</t>
  </si>
  <si>
    <t>magnet:?xt=urn:btih:E073252E97D161EEA3B609BB21DDEB9979B73F35</t>
  </si>
  <si>
    <t>https://jp.netcdn.space/digital/video/shkd00329/shkd00329pl.jpg</t>
  </si>
  <si>
    <t>https://www.assdrty.com/tupian/forum/202002/03/102644mejswdx6x3mxs5x7.jpg</t>
  </si>
  <si>
    <t>magnet:?xt=urn:btih:0749A0F3446D36B51AB76DCFED96E1720FA5718D</t>
  </si>
  <si>
    <t>https://jp.netcdn.space/digital/video/shkd00334/shkd00334pl.jpg</t>
  </si>
  <si>
    <t>https://www.assdrty.com/tupian/forum/201912/12/114609nyekqiyqkpei7iji.jpg</t>
  </si>
  <si>
    <t>magnet:?xt=urn:btih:87DCD0CD66AB0553E8DA0E16B61F120CA6C0E0B9</t>
  </si>
  <si>
    <t>https://jp.netcdn.space/digital/video/1iesp00500/1iesp00500pl.jpg</t>
  </si>
  <si>
    <t>https://www.assdrty.com/tupian/forum/201910/16/105528m742r09c2mm2w74e.jpg</t>
  </si>
  <si>
    <t>magnet:?xt=urn:btih:634CF21BE10FC2265B3854ECCD541FE2F1EFE222</t>
  </si>
  <si>
    <t>https://image.mgstage.com/images/ara/261ara/429/pb_e_261ara-429.jpg</t>
  </si>
  <si>
    <t>https://www.assdrty.com/tupian/forum/202004/01/102313yngo2bgdsksd6ksb.jpg</t>
  </si>
  <si>
    <t>magnet:?xt=urn:btih:8BA8ACA92C50640D9F8CBC2F8BDA166F0787D604</t>
  </si>
  <si>
    <t>https://image.mgstage.com/images/ara/261ara/428/pb_e_261ara-428.jpg</t>
  </si>
  <si>
    <t>https://www.assdrty.com/tupian/forum/202003/22/102950jhaqat8taqhzzev4.jpg</t>
  </si>
  <si>
    <t>magnet:?xt=urn:btih:8011E04C5E05F77155B4109787FFFF146C940BF3</t>
  </si>
  <si>
    <t>https://image.mgstage.com/images/prestigepremium/300mium/536/pb_e_300mium-536.jpg</t>
  </si>
  <si>
    <t>https://www.assdrty.com/tupian/forum/201912/20/104128hffh7h72hh2kf2og.jpg</t>
  </si>
  <si>
    <t>magnet:?xt=urn:btih:0ADFA6FBAA005525EBEEF6FA348727673D22D0E4</t>
  </si>
  <si>
    <t>https://image.mgstage.com/images/shiroutomanman/345simm/311/pb_e_345simm-311.jpg</t>
  </si>
  <si>
    <t>https://www.assdrty.com/tupian/forum/201912/14/105437tsjpyupdafuftq2r.jpg</t>
  </si>
  <si>
    <t>magnet:?xt=urn:btih:1B7AC628EAF29299DB1505E468A9776CE36C97A2</t>
  </si>
  <si>
    <t>https://us.netcdn.space/tokyohot/media/5610/list_image/n0614/820x462_default.jpg</t>
  </si>
  <si>
    <t>https://www.assdrty.com/tupian/forum/201912/27/103428erruzocm8h2iwl9c.jpg</t>
  </si>
  <si>
    <t>magnet:?xt=urn:btih:7BF0BB32EB2E2E8F9486439F2B119151B7AA3D03</t>
  </si>
  <si>
    <t>https://image.mgstage.com/images/luxutv/259luxu/1191/pb_e_259luxu-1191.jpg</t>
  </si>
  <si>
    <t>https://www.assdrty.com/tupian/forum/201912/06/094437lina2az921stkyy1.jpg</t>
  </si>
  <si>
    <t>magnet:?xt=urn:btih:F07B1CB4C4EAF8C9FF7463115C4820F9093648AB</t>
  </si>
  <si>
    <t>https://image.mgstage.com/images/luxutv/259luxu/1210/pb_e_259luxu-1210.jpg</t>
  </si>
  <si>
    <t>https://www.assdrty.com/tupian/forum/201912/14/103659fpkaujuaz7akhdlf.jpg</t>
  </si>
  <si>
    <t>magnet:?xt=urn:btih:D01E6E1FB15C2C50F4899AD760FB1BEF333EC791</t>
  </si>
  <si>
    <t>https://us.netcdn.space/tokyohot/media/6248/list_image/n1134_1280_720/820x462_default.jpg</t>
  </si>
  <si>
    <t>https://www.assdrty.com/tupian/forum/201909/20/110923h60oov7kzvvrqkqo.jpg</t>
  </si>
  <si>
    <t>magnet:?xt=urn:btih:257EF9D7DD190F37E534A69B27E6833324E6AB1E</t>
  </si>
  <si>
    <t>https://image.mgstage.com/images/luxutv/259luxu/1213/pb_e_259luxu-1213.jpg</t>
  </si>
  <si>
    <t>https://www.assdrty.com/tupian/forum/202001/13/103135fjic82f6yf6zjp9q.jpg</t>
  </si>
  <si>
    <t>magnet:?xt=urn:btih:95902FA6C1398517BBF1679C143C822F62ADA8B2</t>
  </si>
  <si>
    <t>https://jp.netcdn.space/digital/video/venu00879/venu00879pl.jpg</t>
  </si>
  <si>
    <t>https://www.assdrty.com/tupian/forum/201911/11/095107z4ieyyei08da8b0b.jpg</t>
  </si>
  <si>
    <t>magnet:?xt=urn:btih:9A0980960014F3EEA07C8FA7CA40CAE931CF3D48</t>
  </si>
  <si>
    <t>https://www.sehuatuchuang.com/images/2019/04/10/str.jpg</t>
  </si>
  <si>
    <t>https://www.assdrty.com/tupian/forum/201904/11/104124tb6zitib4w43j6jj.jpg</t>
  </si>
  <si>
    <t>magnet:?xt=urn:btih:8506F07408A0EBCD5747D9BD0C23B71B130F0F83</t>
  </si>
  <si>
    <t>https://image.mgstage.com/images/ara/261ara/419/pb_e_261ara-419.jpg</t>
  </si>
  <si>
    <t>https://www.assdrty.com/tupian/forum/201912/20/110909zigzjdwyjtg4e0ew.jpg</t>
  </si>
  <si>
    <t>magnet:?xt=urn:btih:300E19633BC466D07C7EA563C796E1EACA8C560D</t>
  </si>
  <si>
    <t>https://image.mgstage.com/images/shiroutoaka/415las/003/pb_e_415las-003.jpg</t>
  </si>
  <si>
    <t>https://www.assdrty.com/tupian/forum/201912/23/110242spvirjj3pznr52j3.jpg</t>
  </si>
  <si>
    <t>magnet:?xt=urn:btih:3EF270FB0F37C6FF28E1291FD2A691E2801B8A94</t>
  </si>
  <si>
    <t>https://jp.netcdn.space/digital/video/1iesp00505/1iesp00505pl.jpg</t>
  </si>
  <si>
    <t>https://www.assdrty.com/tupian/forum/201910/17/091111llm73fm70t3x7tlt.jpg</t>
  </si>
  <si>
    <t>magnet:?xt=urn:btih:EA5FDB5C0519F452BEB7D6565103D366117B85DA</t>
  </si>
  <si>
    <t>https://image.mgstage.com/images/luxutv/259luxu/1243/pb_e_259luxu-1243.jpg</t>
  </si>
  <si>
    <t>https://www.assdrty.com/tupian/forum/202004/11/101948m5q5wzn7zcbqs5bf.jpg</t>
  </si>
  <si>
    <t>magnet:?xt=urn:btih:26ECFEB205D2C50BDB369F0CB454E2462E9183A9</t>
  </si>
  <si>
    <t>https://image.mgstage.com/images/nanpatv/200gana/2194/pb_e_200gana-2194.jpg</t>
  </si>
  <si>
    <t>https://www.assdrty.com/tupian/forum/201912/05/102558vfj5kwuk95w1v987.jpg</t>
  </si>
  <si>
    <t>magnet:?xt=urn:btih:4D7CAD7238E356B319C28C317F4D7580F9B739C8</t>
  </si>
  <si>
    <t>https://www.assdrty.com/images/2019/07/20/ABP-408.jpg</t>
  </si>
  <si>
    <t>https://www.assdrty.com/images/2019/07/20/fengmian.jpg</t>
  </si>
  <si>
    <t>magnet:?xt=urn:btih:B6676373DDF699486D6B4F6E4414F10980CC5920</t>
  </si>
  <si>
    <t>https://jp.netcdn.space/digital/video/1iesp00529/1iesp00529pl.jpg</t>
  </si>
  <si>
    <t>https://www.assdrty.com/tupian/forum/202001/04/103131ckwp0ratvhvkf9mt.jpg</t>
  </si>
  <si>
    <t>magnet:?xt=urn:btih:8FBC7F2D7EB421739A77740D726AE11E8D9E804C</t>
  </si>
  <si>
    <t>https://www.sehuatuchuang.com/images/2019/03/08/str.jpg</t>
  </si>
  <si>
    <t>https://www.assdrty.com/tupian/forum/201903/09/131920qe7hf7fxuuf6thi8.jpg</t>
  </si>
  <si>
    <t>magnet:?xt=urn:btih:7B36AB9CF4CE195CDD81266FE89F7FA8CCDB758D</t>
  </si>
  <si>
    <t>https://jp.netcdn.space/digital/video/pppd00325/pppd00325pl.jpg</t>
  </si>
  <si>
    <t>https://www.assdrty.com/tupian/forum/201812/27/113620cxxzq8jx04gjkwu8.jpg</t>
  </si>
  <si>
    <t>magnet:?xt=urn:btih:49573917E55079210F5E042778FE3AD4FF9D7728</t>
  </si>
  <si>
    <t>https://www.sehuatuchuang.com/images/2019/04/11/00253213ec81adc02ca.jpg</t>
  </si>
  <si>
    <t>https://www.assdrty.com/tupian/forum/201904/12/064540m52dy51szdxm235p.jpg</t>
  </si>
  <si>
    <t>magnet:?xt=urn:btih:07E72648DAEB54954F2ED593E07C5CBC3DCCBD3D</t>
  </si>
  <si>
    <t>https://image.mgstage.com/images/prestigepremium/300mium/554/pb_e_300mium-554.jpg</t>
  </si>
  <si>
    <t>https://www.assdrty.com/tupian/forum/202002/04/101210mposd32ioo74siaf.jpg</t>
  </si>
  <si>
    <t>magnet:?xt=urn:btih:7C376BF104AA5700B119FF8EB96DEF7E2A4CEC48</t>
  </si>
  <si>
    <t>https://www.assdrty.com/tupian/forum/202002/03/101135r88vkxv6my968z66.jpg</t>
  </si>
  <si>
    <t>https://www.assdrty.com/tupian/forum/202002/03/101135obriou4u1n4orir6.jpg</t>
  </si>
  <si>
    <t>magnet:?xt=urn:btih:065E067D4CE969799894629833AF167E6B2A5D07</t>
  </si>
  <si>
    <t>https://www.assdrty.com/images/2019/10/31/ABP-606.jpg</t>
  </si>
  <si>
    <t>magnet:?xt=urn:btih:91DC329F5733D06E65B3E0676661C73DD8CC48DB</t>
  </si>
  <si>
    <t>https://jp.netcdn.space/digital/video/voss00013/voss00013pl.jpg</t>
  </si>
  <si>
    <t>https://www.assdrty.com/tupian/forum/201908/07/095740comwidwcwordcwkk.jpg</t>
  </si>
  <si>
    <t>magnet:?xt=urn:btih:8806933717FA2BDF182807559186C69B947CD9D4</t>
  </si>
  <si>
    <t>https://image.mgstage.com/images/oppaishirouto/403obut/004/pb_e_403obut-004.jpg</t>
  </si>
  <si>
    <t>https://www.assdrty.com/tupian/forum/202001/13/105718zzak06pkiirz68ir.jpg</t>
  </si>
  <si>
    <t>magnet:?xt=urn:btih:FDA63B5343DEE83BAADD71EB0AD6CE9C0878E7EC</t>
  </si>
  <si>
    <t>https://image.mgstage.com/images/ara/261ara/417/pb_e_261ara-417.jpg</t>
  </si>
  <si>
    <t>https://www.assdrty.com/tupian/forum/201912/28/105455jhlhs8dbjhrb3bzb.jpg</t>
  </si>
  <si>
    <t>magnet:?xt=urn:btih:EEF986647039357509AB333D44F444A6801B7189</t>
  </si>
  <si>
    <t>https://image.mgstage.com/images/luxutv/259luxu/1249/pb_e_259luxu-1249.jpg</t>
  </si>
  <si>
    <t>https://www.assdrty.com/tupian/forum/202004/22/100343ntcotiotknbca5az.jpg</t>
  </si>
  <si>
    <t>magnet:?xt=urn:btih:F21CF9AF5DDD7AA79B9A294BB0D1F74E44F3BED6</t>
  </si>
  <si>
    <t>https://image.mgstage.com/images/nanpatv/200gana/2245/pb_e_200gana-2245.jpg</t>
  </si>
  <si>
    <t>https://www.assdrty.com/tupian/forum/202003/13/100318zk3tn3hol30gf7ao.jpg</t>
  </si>
  <si>
    <t>magnet:?xt=urn:btih:460AAB8AD56B95E6C5109987A3BBD30B48F6D9C4</t>
  </si>
  <si>
    <t>https://image.mgstage.com/images/sodcreate/107hypn/019/pb_e_107hypn-019.jpg</t>
  </si>
  <si>
    <t>https://www.assdrty.com/tupian/forum/202004/10/102542awjbzywwzjfk8dn8.jpg</t>
  </si>
  <si>
    <t>magnet:?xt=urn:btih:2A0EA6A7ABC59099C8738DAB49CCDFE73E34BB73</t>
  </si>
  <si>
    <t>https://www.assdrty.com/tupian/forum/201906/25/092453xcdag27da72684j5.jpg</t>
  </si>
  <si>
    <t>magnet:?xt=urn:btih:0D27272FB2F2642536E85F69F9E34718C13967DD</t>
  </si>
  <si>
    <t>https://image.mgstage.com/images/nanpatv/200gana/2244/pb_e_200gana-2244.jpg</t>
  </si>
  <si>
    <t>https://www.assdrty.com/tupian/forum/202004/13/101711v3pv38u2vz978mxp.jpg</t>
  </si>
  <si>
    <t>magnet:?xt=urn:btih:DFBCF40B8BEE006443D1FFCC1787DD0429BE8EA3</t>
  </si>
  <si>
    <t>https://image.mgstage.com/images/luxutv/259luxu/1247/pb_e_259luxu-1247.jpg</t>
  </si>
  <si>
    <t>https://www.assdrty.com/tupian/forum/202004/22/100213uu4jr54w8wqzdjpk.jpg</t>
  </si>
  <si>
    <t>magnet:?xt=urn:btih:82944BACEF042814B256406D89EE45B581AB1752</t>
  </si>
  <si>
    <t>https://jp.netcdn.space/digital/video/1shn00026/1shn00026pl.jpg</t>
  </si>
  <si>
    <t>https://www.assdrty.com/tupian/forum/201912/14/111430bifdvg2pdwipdgzd.jpg</t>
  </si>
  <si>
    <t>magnet:?xt=urn:btih:EB2765011904DDB7527E4E0D7D00DC391514B1F8</t>
  </si>
  <si>
    <t>https://image.mgstage.com/images/prestigepremium/300maan/531/pb_e_300maan-531.jpg</t>
  </si>
  <si>
    <t>https://www.assdrty.com/tupian/forum/202004/25/102355vsm1z7k3oz9ioso3.jpg</t>
  </si>
  <si>
    <t>magnet:?xt=urn:btih:1314CC55C20AC41B00E4C95602F602C785020392</t>
  </si>
  <si>
    <t>https://image.mgstage.com/images/ara/261ara/426/pb_e_261ara-426.jpg</t>
  </si>
  <si>
    <t>https://www.assdrty.com/tupian/forum/202003/22/102710sjniffop6ip6nluk.jpg</t>
  </si>
  <si>
    <t>magnet:?xt=urn:btih:B102CD81C054A20C4D219BD270A12A4468B5DB97</t>
  </si>
  <si>
    <t>https://jp.netcdn.space/digital/video/1svdvd00192/1svdvd00192pl.jpg</t>
  </si>
  <si>
    <t>https://www.assdrty.com/tupian/forum/201908/09/101038i264fg9nnz9fx67s.jpg</t>
  </si>
  <si>
    <t>magnet:?xt=urn:btih:2A17EE54E6E0739558794E07DBA77F09B945E635</t>
  </si>
  <si>
    <t>https://jp.netcdn.space/digital/video/shk00195/shk00195pl.jpg</t>
  </si>
  <si>
    <t>https://www.assdrty.com/tupian/forum/201904/26/094758y07b428do800obbb.jpg</t>
  </si>
  <si>
    <t>magnet:?xt=urn:btih:EED3BCC2D313C8AF6F8E8F7022069FA5387DE58A</t>
  </si>
  <si>
    <t>https://www.sehuatuchuang.com/images/2019/03/20/DVD1CWP-31.jpg</t>
  </si>
  <si>
    <t>https://www.assdrty.com/tupian/forum/201903/21/110349lhugvmx5y1rvkgxx.jpg</t>
  </si>
  <si>
    <t>magnet:?xt=urn:btih:245C8D30E9D4EFF5FDAC91553119A59AB540DE9A</t>
  </si>
  <si>
    <t>https://jp.netcdn.space/digital/video/jux00444/jux00444pl.jpg</t>
  </si>
  <si>
    <t>https://www.assdrty.com/tupian/forum/201812/27/112922uzkx29bkk7rfkx3j.jpg</t>
  </si>
  <si>
    <t>magnet:?xt=urn:btih:78766EB742338A20FD7342E28CB80FDFCDB8F1FF</t>
  </si>
  <si>
    <t>https://image.mgstage.com/images/prestigepremium/300maan/519/pb_e_300maan-519.jpg</t>
  </si>
  <si>
    <t>https://www.assdrty.com/tupian/forum/202004/27/100250vsm97p3n7d96dk9d.jpg</t>
  </si>
  <si>
    <t>magnet:?xt=urn:btih:DC4F01A664C96CA49BF0823E75E96CD9FDBFBF30</t>
  </si>
  <si>
    <t>https://image.mgstage.com/images/shiroutoconnection/417srcn/007/pb_e_417srcn-007.jpg</t>
  </si>
  <si>
    <t>https://www.assdrty.com/tupian/forum/202002/20/105317sqvcujqypiakxcja.jpg</t>
  </si>
  <si>
    <t>magnet:?xt=urn:btih:21A1EC783EA5CD6A4C3D9D30D5D067E5A841901C</t>
  </si>
  <si>
    <t>https://jp.netcdn.space/digital/video/rbd00107/rbd00107pl.jpg</t>
  </si>
  <si>
    <t>https://www.assdrty.com/tupian/forum/202001/04/104849fkmi0v0zpyy3z1c5.jpg</t>
  </si>
  <si>
    <t>magnet:?xt=urn:btih:9A986D81026B4E270256C66DB6F34585830E3A02</t>
  </si>
  <si>
    <t>https://image.mgstage.com/images/prestigepremium/300ntk/322/pb_e_300ntk-322.jpg</t>
  </si>
  <si>
    <t>https://www.assdrty.com/tupian/forum/202004/18/103027fymk969ygxdw3g9m.jpg</t>
  </si>
  <si>
    <t>magnet:?xt=urn:btih:C00399C501D3152CBABF63E5DCF535FE32ED78D4</t>
  </si>
  <si>
    <t>https://us.netcdn.space/heyzo/contents/3000/1202/images/player_thumbnail.jpg</t>
  </si>
  <si>
    <t>https://www.assdrty.com/tupian/forum/202001/19/101029qn595iyot55ri7zj.jpg</t>
  </si>
  <si>
    <t>magnet:?xt=urn:btih:3D39F1560334DDDB9D5132434221C70CAE63FC62</t>
  </si>
  <si>
    <t>https://jp.netcdn.space/digital/video/shkd00379/shkd00379pl.jpg</t>
  </si>
  <si>
    <t>https://www.assdrty.com/tupian/forum/201912/24/110259ob537jz0z1s8aisy.jpg</t>
  </si>
  <si>
    <t>magnet:?xt=urn:btih:D7AFD3ABEFE04E45821ACF9A218F9BE39432AB8F</t>
  </si>
  <si>
    <t>https://image.mgstage.com/images/prestigepremium/300mium/531/pb_e_300mium-531.jpg</t>
  </si>
  <si>
    <t>https://www.assdrty.com/tupian/forum/201912/14/102625n6x648tfvf66t1bt.jpg</t>
  </si>
  <si>
    <t>magnet:?xt=urn:btih:EE35806E24E09A2F445F9E1768839A902BFE2B1B</t>
  </si>
  <si>
    <t>https://image.mgstage.com/images/prestigepremium/300ntk/269/pb_e_300ntk-269.jpg</t>
  </si>
  <si>
    <t>https://www.assdrty.com/tupian/forum/201912/14/104256qtco0277b1jke0y8.jpg</t>
  </si>
  <si>
    <t>magnet:?xt=urn:btih:2C8D252C441E5056E7C751B2A7A51030ED52C501</t>
  </si>
  <si>
    <t>https://image.mgstage.com/images/luxutv/259luxu/1202/pb_e_259luxu-1202.jpg</t>
  </si>
  <si>
    <t>https://www.assdrty.com/tupian/forum/201912/14/103504z3hpnyfdfhsh2y22.jpg</t>
  </si>
  <si>
    <t>magnet:?xt=urn:btih:4B6CCD3980DD41870686A6D7E3E7D3B462ECB06B</t>
  </si>
  <si>
    <t>https://image.mgstage.com/images/kurofune/326eva/080/pb_e_326eva-080.jpg</t>
  </si>
  <si>
    <t>https://www.assdrty.com/tupian/forum/201912/14/101812dnrbrrzbv985vb7b.jpg</t>
  </si>
  <si>
    <t>magnet:?xt=urn:btih:3594CF58A0984D090344CB46632A2DF9E059F223</t>
  </si>
  <si>
    <t>https://image.mgstage.com/images/prestigepremium/300ntk/270/pb_e_300ntk-270.jpg</t>
  </si>
  <si>
    <t>https://www.assdrty.com/tupian/forum/201912/14/104420v7dxbyx7sx6r7rpy.jpg</t>
  </si>
  <si>
    <t>magnet:?xt=urn:btih:607A07F9CB84E6232D34717EA187721ACE405DCA</t>
  </si>
  <si>
    <t>https://image.mgstage.com/images/prestigepremium/300mium/561/pb_e_300mium-561.jpg</t>
  </si>
  <si>
    <t>https://www.assdrty.com/tupian/forum/202002/04/101328dg4bmiue43b1z3iu.jpg</t>
  </si>
  <si>
    <t>magnet:?xt=urn:btih:C47DECC995DB72D2C87BC4674B68DA69A6E354FE</t>
  </si>
  <si>
    <t>https://www.assdrty.com/tupian/forum/202002/03/101537p3psekg58gkukhfr.jpg</t>
  </si>
  <si>
    <t>https://www.assdrty.com/tupian/forum/202002/03/101537joach4h9avecgoo9.jpg</t>
  </si>
  <si>
    <t>magnet:?xt=urn:btih:03EC28F48B059944D5C46F34D53377E97F1E2098</t>
  </si>
  <si>
    <t>https://www.assdrty.com/tupian/forum/202001/08/104739lfyv3xay8ea3nvva.jpg</t>
  </si>
  <si>
    <t>https://www.assdrty.com/tupian/forum/202001/08/104739euh0g1mme1ksmkk1.jpg</t>
  </si>
  <si>
    <t>magnet:?xt=urn:btih:24698D43B99F6597974E2DB870FEA1CEF98E5C7E</t>
  </si>
  <si>
    <t>https://image.mgstage.com/images/nanpatv/200gana/2210/pb_e_200gana-2210.jpg</t>
  </si>
  <si>
    <t>https://www.assdrty.com/tupian/forum/201912/14/103336n3e31qrwqcdq6unq.jpg</t>
  </si>
  <si>
    <t>magnet:?xt=urn:btih:79F9771AA1A7E9A2E50C77071622A908CF5C5B02</t>
  </si>
  <si>
    <t>https://image.mgstage.com/images/orenoshirouto/230ore/587/pb_e_230ore-587.jpg</t>
  </si>
  <si>
    <t>https://www.assdrty.com/tupian/forum/201912/14/101226ufnzeegpodgtdghe.jpg</t>
  </si>
  <si>
    <t>magnet:?xt=urn:btih:0E889BCC0614EB7BA8A857FADCB1309801D2CE82</t>
  </si>
  <si>
    <t>https://image.mgstage.com/images/shirouto/siro/4005/pb_e_siro-4005.jpg</t>
  </si>
  <si>
    <t>https://www.assdrty.com/tupian/forum/201912/04/103045f97nd0n330o74z90.jpg</t>
  </si>
  <si>
    <t>magnet:?xt=urn:btih:85976CB9C898053842418586493F6BAB1E5FE6FB</t>
  </si>
  <si>
    <t>https://image.mgstage.com/images/garea/241garea/469/pb_e_241garea-469.jpg</t>
  </si>
  <si>
    <t>https://www.assdrty.com/tupian/forum/202002/20/104618ou6cqxtxcnqcnuhm.jpg</t>
  </si>
  <si>
    <t>magnet:?xt=urn:btih:DE15B02BA6523E4764E2A89E3737F27A974405E4</t>
  </si>
  <si>
    <t>https://image.mgstage.com/images/imadokishirouto/400imdk/002/pb_e_400imdk-002.jpg</t>
  </si>
  <si>
    <t>https://www.assdrty.com/tupian/forum/201912/29/104652uy8xvvunrstmt6nt.jpg</t>
  </si>
  <si>
    <t>magnet:?xt=urn:btih:46B99CE6593C63B5AC7AB2C3F63689A830E4C56B</t>
  </si>
  <si>
    <t>https://image.mgstage.com/images/nanpatv/200gana/2183/pb_e_200gana-2183.jpg</t>
  </si>
  <si>
    <t>https://www.assdrty.com/tupian/forum/201912/05/102031te7ee4izk7liouig.jpg</t>
  </si>
  <si>
    <t>magnet:?xt=urn:btih:ED5FE87A71C5C5ECD87291EE393FE9EE8E6CC190</t>
  </si>
  <si>
    <t>https://us.netcdn.space/1pondo/assets/sample/102119_917/str.jpg</t>
  </si>
  <si>
    <t>https://www.assdrty.com/tupian/forum/201911/17/093001qigi38o8dkxuxds5.jpg</t>
  </si>
  <si>
    <t>magnet:?xt=urn:btih:8587E41399288B4C00A7730C0B8C2F92844214E7</t>
  </si>
  <si>
    <t>https://image.mgstage.com/images/nanpatv/200gana/2197/pb_e_200gana-2197.jpg</t>
  </si>
  <si>
    <t>https://www.assdrty.com/tupian/forum/201912/04/104106qdflzuxkjfpd4fem.jpg</t>
  </si>
  <si>
    <t>magnet:?xt=urn:btih:6D00EAEBCB515CBE1721040B2D8797826A298039</t>
  </si>
  <si>
    <t>https://image.mgstage.com/images/shirouto/siro/3999/pb_e_siro-3999.jpg</t>
  </si>
  <si>
    <t>https://www.assdrty.com/tupian/forum/201912/04/102925y1b6z576kx76cm95.jpg</t>
  </si>
  <si>
    <t>magnet:?xt=urn:btih:0CAD4906B84CA0892C6B4E4816DA1AC168D59160</t>
  </si>
  <si>
    <t>https://jp.netcdn.space/digital/video/shkd00382/shkd00382pl.jpg</t>
  </si>
  <si>
    <t>https://www.assdrty.com/tupian/forum/201911/02/101047zgxnvt9o9sgodbod.jpg</t>
  </si>
  <si>
    <t>magnet:?xt=urn:btih:D72E2295D3A928134329718E3F10E41AAB3B8A0A</t>
  </si>
  <si>
    <t>https://image.mgstage.com/images/prestigepremium/300mium/558/pb_e_300mium-558.jpg</t>
  </si>
  <si>
    <t>https://www.assdrty.com/tupian/forum/202001/17/103219xxj2cj6byml0gybr.jpg</t>
  </si>
  <si>
    <t>magnet:?xt=urn:btih:D978177E89E56ED4E9D1DB370CCC44DB251B2F8D</t>
  </si>
  <si>
    <t>https://image.mgstage.com/images/prestigepremium/300maan/501/pb_e_300maan-501.jpg</t>
  </si>
  <si>
    <t>https://www.assdrty.com/tupian/forum/201912/14/104033z2cbpbub2tdnhqg2.jpg</t>
  </si>
  <si>
    <t>magnet:?xt=urn:btih:4E96A3F0BE6273BD378F60ACDA81B79852B25C73</t>
  </si>
  <si>
    <t>https://image.mgstage.com/images/luxutv/259luxu/1196/pb_e_259luxu-1196.jpg</t>
  </si>
  <si>
    <t>https://www.assdrty.com/tupian/forum/201912/06/094851hm42m4c4cm8mfzim.jpg</t>
  </si>
  <si>
    <t>magnet:?xt=urn:btih:096B950A787B23F20571E30D28ACD8D6BB97B48D</t>
  </si>
  <si>
    <t>https://image.mgstage.com/images/nanpatv/200gana/2219/pb_e_200gana-2219.jpg</t>
  </si>
  <si>
    <t>https://www.assdrty.com/tupian/forum/202002/04/100934c0me5ddsmr455ff3.jpg</t>
  </si>
  <si>
    <t>magnet:?xt=urn:btih:077203FC04435F6924013F0AD30845B4E49E5DB0</t>
  </si>
  <si>
    <t>https://image.mgstage.com/images/shiroutomanman/345simm/316/pb_e_345simm-316.jpg</t>
  </si>
  <si>
    <t>https://www.assdrty.com/tupian/forum/201912/29/104106l1ju1huh1uun1iui.jpg</t>
  </si>
  <si>
    <t>magnet:?xt=urn:btih:64925B4DFF70CC246349A08D32A67309EB47C42A</t>
  </si>
  <si>
    <t>https://image.mgstage.com/images/prestigepremium/300ntk/276/pb_e_300ntk-276.jpg</t>
  </si>
  <si>
    <t>https://www.assdrty.com/tupian/forum/202001/08/103901sr3m07cj0fndeec0.jpg</t>
  </si>
  <si>
    <t>magnet:?xt=urn:btih:EE92C00D2BB5DE7A76BEB3F304A67053520982BC</t>
  </si>
  <si>
    <t>https://image.mgstage.com/images/kurofune/326eva/088/pb_e_326eva-088.jpg</t>
  </si>
  <si>
    <t>https://www.assdrty.com/tupian/forum/201912/14/102102s3ehebj7btmed2e3.jpg</t>
  </si>
  <si>
    <t>magnet:?xt=urn:btih:175215CC7D815FE43207554BE8E65A20E0C0AFC6</t>
  </si>
  <si>
    <t>https://image.mgstage.com/images/shirouto/siro/3986/pb_e_siro-3986.jpg</t>
  </si>
  <si>
    <t>https://www.assdrty.com/tupian/forum/201912/04/102747effxvlafappwp6yv.jpg</t>
  </si>
  <si>
    <t>magnet:?xt=urn:btih:892FE17C82A13D1A88350B6D61B4A6413FD145AB</t>
  </si>
  <si>
    <t>https://www.assdrty.com/tupian/forum/201905/14/100442c42vbfzzocc8g9qz.jpg</t>
  </si>
  <si>
    <t>magnet:?xt=urn:btih:FC5B4B539AF28177BF93B9511527FFE24632AEE7</t>
  </si>
  <si>
    <t>https://image.mgstage.com/images/shiroutomanman/345simm/362/pb_e_345simm-362.jpg</t>
  </si>
  <si>
    <t>https://www.assdrty.com/tupian/forum/202004/25/102524v7hnrhswkh3roshm.jpg</t>
  </si>
  <si>
    <t>magnet:?xt=urn:btih:7C75F2FEFE03DCB242FF294214C12451F3B03D77</t>
  </si>
  <si>
    <t>https://image.mgstage.com/images/nanpatv/200gana/2234/pb_e_200gana-2234.jpg</t>
  </si>
  <si>
    <t>https://www.assdrty.com/tupian/forum/202003/26/101206oh04ohoa8yq66x4w.jpg</t>
  </si>
  <si>
    <t>magnet:?xt=urn:btih:187AD5E3CC2C636CDE4527542F0BDCE70FC51AD6</t>
  </si>
  <si>
    <t>https://image.mgstage.com/images/nanpatv/200gana/2223/pb_e_200gana-2223.jpg</t>
  </si>
  <si>
    <t>https://www.assdrty.com/tupian/forum/202001/17/104236uu92fufhfgebnkgn.jpg</t>
  </si>
  <si>
    <t>magnet:?xt=urn:btih:637288A0CB6F00D13486E925FD575B29CD747616</t>
  </si>
  <si>
    <t>https://image.mgstage.com/images/nanpatv/200gana/2207/pb_e_200gana-2207.jpg</t>
  </si>
  <si>
    <t>https://www.assdrty.com/tupian/forum/201912/14/103107rsjvjsg8vgvuymwt.jpg</t>
  </si>
  <si>
    <t>magnet:?xt=urn:btih:AFE8A6751D43AB4576D347064D180A4F96BB6516</t>
  </si>
  <si>
    <t>https://images.javbus.com/cover/1035_b.jpg</t>
  </si>
  <si>
    <t>https://www.assdrty.com/tupian/forum/201912/08/103535og7zdgb8dt38glag.jpg</t>
  </si>
  <si>
    <t>magnet:?xt=urn:btih:49B8063D817BFAC6A9BF2F7EDB3E5E21ED861B80</t>
  </si>
  <si>
    <t>https://image.mgstage.com/images/shirouto/siro/4102/pb_e_siro-4102.jpg</t>
  </si>
  <si>
    <t>https://www.assdrty.com/tupian/forum/202003/26/102838mzcoyxycszfgcoyc.jpg</t>
  </si>
  <si>
    <t>magnet:?xt=urn:btih:26F0937465E9B48A4DF077A35A5BECF13A55A6D8</t>
  </si>
  <si>
    <t>https://image.mgstage.com/images/luxutv/259luxu/1214/pb_e_259luxu-1214.jpg</t>
  </si>
  <si>
    <t>https://www.assdrty.com/tupian/forum/202001/13/103249m3ack9z3o88lh978.jpg</t>
  </si>
  <si>
    <t>magnet:?xt=urn:btih:DB8657A90866C17C419CE23AC5C61A094DDEA095</t>
  </si>
  <si>
    <t>https://image.mgstage.com/images/prestigepremium/300ntk/332/pb_e_300ntk-332.jpg</t>
  </si>
  <si>
    <t>https://www.assdrty.com/tupian/forum/202004/05/100946gfvzszpblvsv2tvz.jpg</t>
  </si>
  <si>
    <t>magnet:?xt=urn:btih:440F6EC7D58F7DE0886EC5B21AE34A7297B796C5</t>
  </si>
  <si>
    <t>https://image.mgstage.com/images/prestigepremium/300ntk/331/pb_e_300ntk-331.jpg</t>
  </si>
  <si>
    <t>https://www.assdrty.com/tupian/forum/202004/05/100808n562oshprppzr5qo.jpg</t>
  </si>
  <si>
    <t>magnet:?xt=urn:btih:F200021843964DE099F780D4842BFBA8B49AF06F</t>
  </si>
  <si>
    <t>https://image.mgstage.com/images/luxutv/259luxu/1200/pb_e_259luxu-1200.jpg</t>
  </si>
  <si>
    <t>https://www.assdrty.com/tupian/forum/201912/20/103502cizzso8oi0jji2ch.jpg</t>
  </si>
  <si>
    <t>magnet:?xt=urn:btih:8F44E8C0AF9465A34E0234F44F00D414AD1307F3</t>
  </si>
  <si>
    <t>https://www.assdrty.com/tupian/forum/201903/24/111843bn85a5c8zsagxkkx.jpg</t>
  </si>
  <si>
    <t>magnet:?xt=urn:btih:12AFECB721E9B8294069F5563E50B33A8EEE8348</t>
  </si>
  <si>
    <t>https://image.mgstage.com/images/sukekiyo/428suke/002/pb_e_428suke-002.jpg</t>
  </si>
  <si>
    <t>https://www.assdrty.com/tupian/forum/202002/19/104043diioo3wmwgm3ghlr.jpg</t>
  </si>
  <si>
    <t>magnet:?xt=urn:btih:2099526C192F5BF06E589D50879F7BE8DA9BF515</t>
  </si>
  <si>
    <t>https://image.mgstage.com/images/prestigepremium/300ntk/337/pb_e_300ntk-337.jpg</t>
  </si>
  <si>
    <t>https://www.assdrty.com/tupian/forum/202004/23/101450x0x6pxu98yl69x66.jpg</t>
  </si>
  <si>
    <t>magnet:?xt=urn:btih:354C48E6760EF2A69E6715919816D952296DCCCD</t>
  </si>
  <si>
    <t>https://www.assdrty.com/images/2020/03/14/zc-c.jpg</t>
  </si>
  <si>
    <t>https://www.assdrty.com/images/2020/03/14/zc-f.jpg</t>
  </si>
  <si>
    <t>magnet:?xt=urn:btih:51FBBB301BB40CF2851656D3A03DFCD15850A22F</t>
  </si>
  <si>
    <t>https://image.mgstage.com/images/prestigepremium/300maan/511/pb_e_300maan-511.jpg</t>
  </si>
  <si>
    <t>https://www.assdrty.com/tupian/forum/202001/03/103452c454wl4gyw8zruw1.jpg</t>
  </si>
  <si>
    <t>magnet:?xt=urn:btih:828FECDBB07DBBBC5BB03A7F68DE6F55CE419C98</t>
  </si>
  <si>
    <t>https://image.mgstage.com/images/shiroutoconnection/417srcn/001/pb_e_417srcn-001.jpg</t>
  </si>
  <si>
    <t>https://www.assdrty.com/tupian/forum/201912/14/110724x011lt0wz1ovky6k.jpg</t>
  </si>
  <si>
    <t>magnet:?xt=urn:btih:0A735C59E6FB1B07D7A927B446DB2E0D42520DF1</t>
  </si>
  <si>
    <t>https://image.mgstage.com/images/prestigepremium/300maan/500/pb_e_300maan-500.jpg</t>
  </si>
  <si>
    <t>https://www.assdrty.com/tupian/forum/201912/14/103903u4px4o7pr1f4imm7.jpg</t>
  </si>
  <si>
    <t>magnet:?xt=urn:btih:2F7966FBA0153C76B8A33116A4BF954E27839117</t>
  </si>
  <si>
    <t>https://www.assdrty.com/tupian/forum/201903/25/112810ezpnh85ty6j3j8w6.jpg</t>
  </si>
  <si>
    <t>magnet:?xt=urn:btih:D3D0F8C13EF36EDFBF9F4B9EC684AFBB9F5B718A</t>
  </si>
  <si>
    <t>https://image.mgstage.com/images/luxutv/259luxu/1215/pb_e_259luxu-1215.jpg</t>
  </si>
  <si>
    <t>https://www.assdrty.com/tupian/forum/202001/08/103712l985dac5p52bh98c.jpg</t>
  </si>
  <si>
    <t>magnet:?xt=urn:btih:66C09FA17E99DE9CF0D86B52EA775CBFA15EB546</t>
  </si>
  <si>
    <t>https://jp.netcdn.space/digital/video/shkd00339/shkd00339pl.jpg</t>
  </si>
  <si>
    <t>https://www.assdrty.com/tupian/forum/201912/24/110128qd95qfd5iih8h719.jpg</t>
  </si>
  <si>
    <t>magnet:?xt=urn:btih:B9AD9CC1D92AA00759A40431C8490885A415CA52</t>
  </si>
  <si>
    <t>https://jp.netcdn.space/digital/video/shkd00340/shkd00340pl.jpg</t>
  </si>
  <si>
    <t>https://www.assdrty.com/tupian/forum/201911/06/092447x756if53i6og8v53.jpg</t>
  </si>
  <si>
    <t>magnet:?xt=urn:btih:4681A843518BEFD044F34D133AA7E5B78330024B</t>
  </si>
  <si>
    <t>https://jp.netcdn.space/digital/video/h_286mad00050/h_286mad00050pl.jpg</t>
  </si>
  <si>
    <t>https://www.assdrty.com/tupian/forum/201909/17/121719mumb5ymm4vuzz1xx.jpg</t>
  </si>
  <si>
    <t>magnet:?xt=urn:btih:7862CC706099D17215D51C77433CC974C4791862</t>
  </si>
  <si>
    <t>https://us.netcdn.space/heyzo/contents/3000/1242/images/player_thumbnail.jpg</t>
  </si>
  <si>
    <t>https://www.assdrty.com/tupian/forum/202001/26/091225zr0rftr33j0z7jbf.jpg</t>
  </si>
  <si>
    <t>magnet:?xt=urn:btih:223DB1DE8B15E0376375413DAA6D290FFCBBB161</t>
  </si>
  <si>
    <t>https://www.assdrty.com/tupian/forum/201912/21/110610qjejfm2bfjxn88fe.jpg</t>
  </si>
  <si>
    <t>https://www.assdrty.com/tupian/forum/201912/21/110608o7t5656fyy95a1sj.jpg</t>
  </si>
  <si>
    <t>magnet:?xt=urn:btih:5C493CD4988DF3C4EA72196B5D482AF5EA8CC8F7</t>
  </si>
  <si>
    <t>https://image.mgstage.com/images/nanpatv/200gana/2165/pb_e_200gana-2165.jpg</t>
  </si>
  <si>
    <t>https://www.assdrty.com/tupian/forum/201912/05/101846zhercqejpfzeubyr.jpg</t>
  </si>
  <si>
    <t>magnet:?xt=urn:btih:76435409986293D51BB8801D404D5315478D99A2</t>
  </si>
  <si>
    <t>https://image.mgstage.com/images/shirouto/siro/3932/pb_e_siro-3932.jpg</t>
  </si>
  <si>
    <t>https://www.assdrty.com/tupian/forum/201912/04/102621xzg8jeu1kp10kjp1.jpg</t>
  </si>
  <si>
    <t>magnet:?xt=urn:btih:3E593D9C6A92582716FD53C4680A4D44BDD7C0DF</t>
  </si>
  <si>
    <t>https://www.assdrty.com/images/2020/04/22/hey-c.jpg</t>
  </si>
  <si>
    <t>https://us.netcdn.space/storage/heyzo/contents/3000/1199/images/player_thumbnail.jpg</t>
  </si>
  <si>
    <t>magnet:?xt=urn:btih:43B6E83CB51401B14EA8395DA112F6EB0314CE52</t>
  </si>
  <si>
    <t>https://image.mgstage.com/images/prestigepremium/300ntk/315/pb_e_300ntk-315.jpg</t>
  </si>
  <si>
    <t>https://www.assdrty.com/tupian/forum/202003/21/103152m3e3eflcv3abavfv.jpg</t>
  </si>
  <si>
    <t>magnet:?xt=urn:btih:D484E549D147A0F7DF5A4162DC6678E2E4EFDF9A</t>
  </si>
  <si>
    <t>https://image.mgstage.com/images/luxutv/259luxu/1237/pb_e_259luxu-1237.jpg</t>
  </si>
  <si>
    <t>https://www.assdrty.com/tupian/forum/202003/13/100440polmvbgn2zowp2ub.jpg</t>
  </si>
  <si>
    <t>magnet:?xt=urn:btih:6271E0961860E59349E12FCB6AF69ABAD8FC6E30</t>
  </si>
  <si>
    <t>https://www.assdrty.com/tupian/forum/201905/08/115410t96pgz43cxixuciz.jpg</t>
  </si>
  <si>
    <t>magnet:?xt=urn:btih:311BBABA85446BA7BC0009ACD82B917B9857DCC8</t>
  </si>
  <si>
    <t>https://www.assdrty.com/images/2020/04/19/hey-c.jpg</t>
  </si>
  <si>
    <t>magnet:?xt=urn:btih:7DD9E983BAA580DD507DD06012EA2A322E43B14F</t>
  </si>
  <si>
    <t>https://image.mgstage.com/images/prestigepremium/300ntk/321/pb_e_300ntk-321.jpg</t>
  </si>
  <si>
    <t>https://www.assdrty.com/tupian/forum/202004/18/102838dbiirmmbviziri05.jpg</t>
  </si>
  <si>
    <t>magnet:?xt=urn:btih:C88ABF3682A6B2446AD373747B6A89A6B438BC7C</t>
  </si>
  <si>
    <t>https://image.mgstage.com/images/kurofune/326eva/085/pb_e_326eva-085.jpg</t>
  </si>
  <si>
    <t>https://www.assdrty.com/tupian/forum/201912/07/105947b66hia24gaqf25qn.jpg</t>
  </si>
  <si>
    <t>magnet:?xt=urn:btih:F05658CFF07E3453BA42626BA393C06924B7DED0</t>
  </si>
  <si>
    <t>https://www.assdrty.com/tupian/forum/201903/12/105050qkkufty00essb075.jpg</t>
  </si>
  <si>
    <t>magnet:?xt=urn:btih:E07D12C0C053E96FDA7D8E9455247695F787C8EF</t>
  </si>
  <si>
    <t>https://image.mgstage.com/images/shirouto/siro/4141/pb_e_siro-4141.jpg</t>
  </si>
  <si>
    <t>https://www.assdrty.com/tupian/forum/202004/06/102400nn2ngxrojtj4jvmj.jpg</t>
  </si>
  <si>
    <t>magnet:?xt=urn:btih:DAC2B5C02E92D0B6FD16BD54EE41CD4DFE311A58</t>
  </si>
  <si>
    <t>https://image.mgstage.com/images/ara/261ara/427/pb_e_261ara-427.jpg</t>
  </si>
  <si>
    <t>https://www.assdrty.com/tupian/forum/202003/22/102834eeajetzatj5youew.jpg</t>
  </si>
  <si>
    <t>magnet:?xt=urn:btih:80432AA53CD16100F0484B3DA75F130A5100920E</t>
  </si>
  <si>
    <t>https://image.mgstage.com/images/prestigepremium/300ntk/292/pb_e_300ntk-292.jpg</t>
  </si>
  <si>
    <t>https://www.assdrty.com/tupian/forum/202001/17/104908hlh8ff0y9sf7y90b.jpg</t>
  </si>
  <si>
    <t>magnet:?xt=urn:btih:73E861617C6928714215A9591230D74DD6E6DF91</t>
  </si>
  <si>
    <t>https://image.mgstage.com/images/shiroutomanman/345simm/317/pb_e_345simm-317.jpg</t>
  </si>
  <si>
    <t>https://www.assdrty.com/tupian/forum/201912/28/110025gd0ph73jbrj7fhjj.jpg</t>
  </si>
  <si>
    <t>magnet:?xt=urn:btih:1A90AB5BE29D7A3AE15B5422877680FB0D4DB350</t>
  </si>
  <si>
    <t>https://image.mgstage.com/images/koresuko/397ksko/004/pb_e_397ksko-004.jpg</t>
  </si>
  <si>
    <t>https://www.assdrty.com/tupian/forum/201912/21/111109p4gixttmr4tr7qyy.jpg</t>
  </si>
  <si>
    <t>magnet:?xt=urn:btih:EFA18243C5ACAE4777CB130C05C58B54E45E2D2E</t>
  </si>
  <si>
    <t>https://image.mgstage.com/images/shirouto/siro/4104/pb_e_siro-4104.jpg</t>
  </si>
  <si>
    <t>https://www.assdrty.com/tupian/forum/202003/17/101052zzzptoftfyjcoaav.jpg</t>
  </si>
  <si>
    <t>magnet:?xt=urn:btih:5552E28788289818523F47D8D23BC61AC22D1BB2</t>
  </si>
  <si>
    <t>https://image.mgstage.com/images/shiroutomanman/345simm/328/pb_e_345simm-328.jpg</t>
  </si>
  <si>
    <t>https://www.assdrty.com/tupian/forum/202001/03/104021jl01jkjdlnjc09cl.jpg</t>
  </si>
  <si>
    <t>magnet:?xt=urn:btih:88175DD36C657FC32E1865302644EDF12A18E773</t>
  </si>
  <si>
    <t>https://image.mgstage.com/images/nanpatv/200gana/2225/pb_e_200gana-2225.jpg</t>
  </si>
  <si>
    <t>https://www.assdrty.com/tupian/forum/202001/10/100331diin8onos3n1uiaa.jpg</t>
  </si>
  <si>
    <t>magnet:?xt=urn:btih:7305B17D81071481413DAE2E5AFBF690A2BCA139</t>
  </si>
  <si>
    <t>https://image.mgstage.com/images/nanpatv/200gana/2211/pb_e_200gana-2211.jpg</t>
  </si>
  <si>
    <t>https://www.assdrty.com/tupian/forum/201912/29/102458gkyydz65a9eayq83.jpg</t>
  </si>
  <si>
    <t>magnet:?xt=urn:btih:674577DF2AF3B9B4E8B4C0A29683C82063217FDD</t>
  </si>
  <si>
    <t>https://image.mgstage.com/images/prestigepremium/300mium/534/pb_e_300mium-534.jpg</t>
  </si>
  <si>
    <t>https://www.assdrty.com/tupian/forum/201912/20/104005uzbaba4f08zb7a8i.jpg</t>
  </si>
  <si>
    <t>magnet:?xt=urn:btih:BB86D4B03270AED62FBABB040A4498797278159F</t>
  </si>
  <si>
    <t>https://image.mgstage.com/images/shirouto/siro/4129/pb_e_siro-4129.jpg</t>
  </si>
  <si>
    <t>https://www.assdrty.com/tupian/forum/202004/04/103939b5xwcxwzpwzjxdd3.jpg</t>
  </si>
  <si>
    <t>magnet:?xt=urn:btih:20540293EF79B050D3E340A92A7D5EF844F397EA</t>
  </si>
  <si>
    <t>https://image.mgstage.com/images/nanpatv/200gana/2181/pb_e_200gana-2181.jpg</t>
  </si>
  <si>
    <t>https://www.assdrty.com/tupian/forum/202001/08/103505i952m7q7b75kjjb7.jpg</t>
  </si>
  <si>
    <t>magnet:?xt=urn:btih:9ECB064B0887C31E620C624266B6FEFB0F2DB11A</t>
  </si>
  <si>
    <t>https://image.mgstage.com/images/shirouto/siro/4007/pb_e_siro-4007.jpg</t>
  </si>
  <si>
    <t>https://www.assdrty.com/tupian/forum/201912/05/104110bwurzxri39w3ritg.jpg</t>
  </si>
  <si>
    <t>magnet:?xt=urn:btih:5E040600711D2C82243BAFE6B38BC30376C239FA</t>
  </si>
  <si>
    <t>https://jp.netcdn.space/digital/video/h_173athb00036/h_173athb00036pl.jpg</t>
  </si>
  <si>
    <t>https://www.assdrty.com/tupian/forum/201906/14/101039x5b3zdrq2z6155qr.jpg</t>
  </si>
  <si>
    <t>magnet:?xt=urn:btih:B9CC0A5FA4FE9C16CC2DABB292BA72CFE6E2E591</t>
  </si>
  <si>
    <t>https://www.sehuatuchuang.com/images/2019/04/18/str.jpg</t>
  </si>
  <si>
    <t>https://www.assdrty.com/tupian/forum/201904/19/095657orf5p7kkf3fkwxkz.jpg</t>
  </si>
  <si>
    <t>magnet:?xt=urn:btih:F64B4B029CB3D054F59170914E5D6706597D5D62</t>
  </si>
  <si>
    <t>https://image.mgstage.com/images/nanpatv/200gana/2222/pb_e_200gana-2222.jpg</t>
  </si>
  <si>
    <t>https://www.assdrty.com/tupian/forum/202001/13/104646ezhyoohpec92a2g1.jpg</t>
  </si>
  <si>
    <t>magnet:?xt=urn:btih:751DC4F06D1CB00789BAE667CDE3014CB5EDACF1</t>
  </si>
  <si>
    <t>https://image.mgstage.com/images/prestigepremium/300ntk/329/pb_e_300ntk-329.jpg</t>
  </si>
  <si>
    <t>https://www.assdrty.com/tupian/forum/202004/03/101206jytky18atmtdozad.jpg</t>
  </si>
  <si>
    <t>magnet:?xt=urn:btih:F42532E7D089AD3CF6CF77DCDDAEA4EF3EBC41BB</t>
  </si>
  <si>
    <t>https://www.assdrty.com/tupian/forum/202002/03/095842xuqqvz22uko3u3kf.jpg</t>
  </si>
  <si>
    <t>https://www.assdrty.com/tupian/forum/202002/03/095840cphhhofvzsv0y0b9.jpg</t>
  </si>
  <si>
    <t>MOKA</t>
  </si>
  <si>
    <t>magnet:?xt=urn:btih:7024A6A6DBF077A1A2B5F02551A367907EE87787</t>
  </si>
  <si>
    <t>https://jp.netcdn.space/digital/video/1hbad00087/1hbad00087pl.jpg</t>
  </si>
  <si>
    <t>https://www.assdrty.com/tupian/forum/201909/18/093924gppppu1kmsijsdqi.jpg</t>
  </si>
  <si>
    <t>magnet:?xt=urn:btih:F9A345C9F53B007012073817E8AFCF303A4330E5</t>
  </si>
  <si>
    <t>https://www.assdrty.com/tupian/forum/201810/15/110015lollkotjkljo74rt.jpg</t>
  </si>
  <si>
    <t>magnet:?xt=urn:btih:FAA206DAE12299F34F5263D15154D6091D12E0B9</t>
  </si>
  <si>
    <t>https://www.assdrty.com/images/2020/03/29/cz-c.jpg</t>
  </si>
  <si>
    <t>https://us.netcdn.space/1pondo/assets/sample/090612_422/str.jpg</t>
  </si>
  <si>
    <t>magnet:?xt=urn:btih:68086692AF7EA3D53004ED49AC69FBE900A39ED0</t>
  </si>
  <si>
    <t>https://image.mgstage.com/images/prestigepremium/300ntk/293/pb_e_300ntk-293.jpg</t>
  </si>
  <si>
    <t>https://www.assdrty.com/tupian/forum/202002/04/101923toz06sdo07ssbn6w.jpg</t>
  </si>
  <si>
    <t>magnet:?xt=urn:btih:81204DB006747E1D43CFEEC1ECE997C7A25D72AF</t>
  </si>
  <si>
    <t>https://www.assdrty.com/tupian/forum/202001/08/104425xnhh250ta0mahcmm.jpg</t>
  </si>
  <si>
    <t>https://www.assdrty.com/tupian/forum/202001/08/104425mf0n7nm3o4onm3of.jpg</t>
  </si>
  <si>
    <t>magnet:?xt=urn:btih:ADC3679338E8EAF14494633670EC981AAB8C94B7</t>
  </si>
  <si>
    <t>https://image.mgstage.com/images/nanpatv/200gana/2226/pb_e_200gana-2226.jpg</t>
  </si>
  <si>
    <t>https://www.assdrty.com/tupian/forum/201912/28/105332bevnqtd2jhfhqh6g.jpg</t>
  </si>
  <si>
    <t>magnet:?xt=urn:btih:7315CCE8263121842303B3851F78A05508B9FA04</t>
  </si>
  <si>
    <t>https://image.mgstage.com/images/minatokujoshi/402mntj/003/pb_e_402mntj-003.jpg</t>
  </si>
  <si>
    <t>https://www.assdrty.com/tupian/forum/201912/14/104754ck632d6hx890x727.jpg</t>
  </si>
  <si>
    <t>magnet:?xt=urn:btih:82D82882733E3829DDBDCB411C8D56D3B9BBFE5D</t>
  </si>
  <si>
    <t>https://us.netcdn.space/heyzo/contents/3000/2122/images/player_thumbnail.jpg</t>
  </si>
  <si>
    <t>https://www.assdrty.com/tupian/forum/201912/01/102840vcbjw3scs233ovcs.jpg</t>
  </si>
  <si>
    <t>magnet:?xt=urn:btih:76AEB2DC04FB4108E11055E824D735CB80AFC21E</t>
  </si>
  <si>
    <t>https://us.netcdn.space/pacopacomama/moviepages/092619_179/images/l_hd.jpg</t>
  </si>
  <si>
    <t>https://www.assdrty.com/tupian/forum/201910/23/095849w1q41fd27nx88b2o.jpg</t>
  </si>
  <si>
    <t>magnet:?xt=urn:btih:6D6B172EE69AE66CAAE98E1499870EE4146B2AF8</t>
  </si>
  <si>
    <t>https://image.mgstage.com/images/shirouto/siro/4064/pb_e_siro-4064.jpg</t>
  </si>
  <si>
    <t>https://www.assdrty.com/tupian/forum/202003/27/102718wb17yobgi9frnz9b.jpg</t>
  </si>
  <si>
    <t>magnet:?xt=urn:btih:D0B4DA61562E9A78E805DFC7C1511D621AD74021</t>
  </si>
  <si>
    <t>https://image.mgstage.com/images/sodcreate/107shyn/100/pb_e_107shyn-100.jpg</t>
  </si>
  <si>
    <t>https://www.assdrty.com/tupian/forum/202002/20/101827zpddaaylt0tastgp.jpg</t>
  </si>
  <si>
    <t>magnet:?xt=urn:btih:CE487D284C4ABAFEF521660E95BB9004CAECDADE</t>
  </si>
  <si>
    <t>https://us.netcdn.space/heyzo/contents/3000/1478/images/player_thumbnail.jpg</t>
  </si>
  <si>
    <t>https://www.assdrty.com/tupian/forum/202001/30/111541w14zi6viixqxx1zq.jpg</t>
  </si>
  <si>
    <t>magnet:?xt=urn:btih:F2E4587A7314157AD74ED5704F303518C6737DC0</t>
  </si>
  <si>
    <t>https://image.mgstage.com/images/prestigepremium/300mium/547/pb_e_300mium-547.jpg</t>
  </si>
  <si>
    <t>https://www.assdrty.com/tupian/forum/202001/10/094056h8y3qop55o039w07.jpg</t>
  </si>
  <si>
    <t>magnet:?xt=urn:btih:320528355E274A93A546C2AA7EAF3FE90CDAEC89</t>
  </si>
  <si>
    <t>https://image.mgstage.com/images/orenoshirouto/230orerb/002/pb_e_230orerb-002.jpg</t>
  </si>
  <si>
    <t>https://www.assdrty.com/tupian/forum/202001/03/103328nmm11xd1xncam16x.jpg</t>
  </si>
  <si>
    <t>magnet:?xt=urn:btih:D13973C751BD10C14DF494A3814F47F48CC5165B</t>
  </si>
  <si>
    <t>https://image.mgstage.com/images/luxutv/259luxu/1217/pb_e_259luxu-1217.jpg</t>
  </si>
  <si>
    <t>https://www.assdrty.com/tupian/forum/202002/04/101636qwcahpkxjwriwicz.jpg</t>
  </si>
  <si>
    <t>magnet:?xt=urn:btih:4DD23FF6B09A7A448BB3E48D8E47151A9122E28E</t>
  </si>
  <si>
    <t>https://image.mgstage.com/images/prestigepremium/300maan/507/pb_e_300maan-507.jpg</t>
  </si>
  <si>
    <t>https://www.assdrty.com/tupian/forum/201912/29/103130cdm688dq6idd8kxk.jpg</t>
  </si>
  <si>
    <t>magnet:?xt=urn:btih:4A8AA2AEA1A40F6AC4185BD235DB9B0D5A9C8766</t>
  </si>
  <si>
    <t>https://image.mgstage.com/images/shirouto/siro/4069/pb_e_siro-4069.jpg</t>
  </si>
  <si>
    <t>https://www.assdrty.com/tupian/forum/202004/14/103349k7bblvqq2jl36zzk.jpg</t>
  </si>
  <si>
    <t>magnet:?xt=urn:btih:1F30E4467B0305B734E76B38D0209BA644B96AFE</t>
  </si>
  <si>
    <t>https://www.assdrty.com/tupian/forum/202002/03/100005sj5dvcorcvcdztoj.jpg</t>
  </si>
  <si>
    <t>https://www.assdrty.com/tupian/forum/202002/03/100002vrwoscoraoqpsssc.jpg</t>
  </si>
  <si>
    <t>magnet:?xt=urn:btih:ECEB13BD596EB0BEBBF750DF97C6FAAFB27D181C</t>
  </si>
  <si>
    <t>https://image.mgstage.com/images/prestigepremium/300maan/513/pb_e_300maan-513.jpg</t>
  </si>
  <si>
    <t>https://www.assdrty.com/tupian/forum/202001/17/104723zd44b96ah5o769zi.jpg</t>
  </si>
  <si>
    <t>magnet:?xt=urn:btih:2255EED03844447635528AD4DAC93766E467800C</t>
  </si>
  <si>
    <t>https://image.mgstage.com/images/shirouto/siro/3991/pb_e_siro-3991.jpg</t>
  </si>
  <si>
    <t>https://www.assdrty.com/tupian/forum/201912/14/100133doo1w2w5172wp5hg.jpg</t>
  </si>
  <si>
    <t>magnet:?xt=urn:btih:18A4341D91E8155D4947340B614A2BD0867409AB</t>
  </si>
  <si>
    <t>https://us.netcdn.space/1pondo/assets/sample/110319_001/str.jpg</t>
  </si>
  <si>
    <t>https://www.assdrty.com/tupian/forum/201912/05/105223s111i1izkmjde8j1.jpg</t>
  </si>
  <si>
    <t>magnet:?xt=urn:btih:E87B52677C3464650AF641FA9FF13530FB63B313</t>
  </si>
  <si>
    <t>https://jp.netcdn.space/digital/video/h_068mxgs00291/h_068mxgs00291pl.jpg</t>
  </si>
  <si>
    <t>https://www.assdrty.com/tupian/forum/201905/09/092958jackuvctazc3c4cc.jpg</t>
  </si>
  <si>
    <t>magnet:?xt=urn:btih:9C74AB1EA546B32756CA51F7E148D0609D5AF343</t>
  </si>
  <si>
    <t>https://image.mgstage.com/images/prestigepremium/300ntk/328/pb_e_300ntk-328.jpg</t>
  </si>
  <si>
    <t>https://www.assdrty.com/tupian/forum/202004/03/101058wkot2owzm7akkt7o.jpg</t>
  </si>
  <si>
    <t>magnet:?xt=urn:btih:5D4E2E27D6690DF75AEEA87DFBCE2E9CFA7C3E14</t>
  </si>
  <si>
    <t>https://image.mgstage.com/images/shiroutomanman/345simm/310/pb_e_345simm-310.jpg</t>
  </si>
  <si>
    <t>https://www.assdrty.com/tupian/forum/201912/14/105325vneed3pxxn5vmd5k.jpg</t>
  </si>
  <si>
    <t>magnet:?xt=urn:btih:940B366A9820201CF460125711D1EFF0487A9C4B</t>
  </si>
  <si>
    <t>https://image.mgstage.com/images/luxutv/259luxu/1201/pb_e_259luxu-1201.jpg</t>
  </si>
  <si>
    <t>https://www.assdrty.com/tupian/forum/201912/04/100917yvrtrvebbs57vge5.jpg</t>
  </si>
  <si>
    <t>magnet:?xt=urn:btih:41AE332E57D101DE73E443770815071664C234C2</t>
  </si>
  <si>
    <t>https://jp.netcdn.space/digital/video/2wkd00006/2wkd00006pl.jpg</t>
  </si>
  <si>
    <t>https://www.assdrty.com/tupian/forum/201901/24/125229zimm7swias73w1sy.jpg</t>
  </si>
  <si>
    <t>magnet:?xt=urn:btih:C9BDAB5B1594FCE2B4F59EEB619B72EC5D4A2923</t>
  </si>
  <si>
    <t>https://jp.netcdn.space/digital/video/51vs00769/51vs00769pl.jpg</t>
  </si>
  <si>
    <t>https://www.assdrty.com/tupian/forum/201910/31/111643vo4or45g4dy5vr4f.jpg</t>
  </si>
  <si>
    <t>magnet:?xt=urn:btih:0A1822D846D1A88829D5339F2CA6C680F263A766</t>
  </si>
  <si>
    <t>https://www.assdrty.com/tupian/forum/201904/22/085627ljdadqxd1adl1dzh.jpg</t>
  </si>
  <si>
    <t>magnet:?xt=urn:btih:29DC6EDB0D0E7E384A62F07F3ACA71E12636E4E9</t>
  </si>
  <si>
    <t>https://www.assdrty.com/images/2020/05/07/jb-c.jpg</t>
  </si>
  <si>
    <t>https://us.netcdn.space/storage/caribbeancom/moviepages/092313-439/images/l_l.jpg</t>
  </si>
  <si>
    <t>magnet:?xt=urn:btih:839AF6671843F550024E4650E9FB05CA27CAEC90</t>
  </si>
  <si>
    <t>https://image.mgstage.com/images/shirouto/siro/4031/pb_e_siro-4031.jpg</t>
  </si>
  <si>
    <t>https://www.assdrty.com/tupian/forum/202004/01/103543yyj04ipmi0y1djwy.jpg</t>
  </si>
  <si>
    <t>magnet:?xt=urn:btih:140B7541E159F0337FEC19913980549CA3B15E9C</t>
  </si>
  <si>
    <t>https://www.assdrty.com/tupian/forum/202001/23/103641desez9ztqv67449q.jpg</t>
  </si>
  <si>
    <t>https://www.assdrty.com/tupian/forum/202001/23/093451se3eedkvkjv3kgdv.jpg</t>
  </si>
  <si>
    <t>magnet:?xt=urn:btih:7C1BC505FB1598A8AF22FA63A6002357D9BFA537</t>
  </si>
  <si>
    <t>https://us.netcdn.space/heyzo/contents/3000/1190/images/player_thumbnail.jpg</t>
  </si>
  <si>
    <t>https://www.assdrty.com/tupian/forum/202001/20/100754rho0g14fh7d7sdgh.jpg</t>
  </si>
  <si>
    <t>magnet:?xt=urn:btih:79F0C1F38972EB3125901D0F8E198450562B5FED</t>
  </si>
  <si>
    <t>https://image.mgstage.com/images/nanpatv/200gana/2208/pb_e_200gana-2208.jpg</t>
  </si>
  <si>
    <t>https://www.assdrty.com/tupian/forum/201912/29/102337w5rc0zmcznjr0jd0.jpg</t>
  </si>
  <si>
    <t>magnet:?xt=urn:btih:C15AE0C7B9847746DE82DB0FCD0FD6292117E920</t>
  </si>
  <si>
    <t>https://image.mgstage.com/images/shirouto/siro/3947/pb_e_siro-3947.jpg</t>
  </si>
  <si>
    <t>https://www.assdrty.com/tupian/forum/201912/22/110114sir2rb48zzybcg88.jpg</t>
  </si>
  <si>
    <t>magnet:?xt=urn:btih:1303C72E5D5475965FBD00E8AABBA4EE2F09ABE8</t>
  </si>
  <si>
    <t>https://image.mgstage.com/images/shirouto/siro/3995/pb_e_siro-3995.jpg</t>
  </si>
  <si>
    <t>https://www.assdrty.com/tupian/forum/201912/14/100308xg9ll01gog1y7686.jpg</t>
  </si>
  <si>
    <t>magnet:?xt=urn:btih:BD8E1B955E6FA9D1A20EDCBD0D32434798B79463</t>
  </si>
  <si>
    <t>https://jp.netcdn.space/digital/video/vec00384/vec00384pl.jpg</t>
  </si>
  <si>
    <t>https://www.assdrty.com/tupian/forum/201910/16/110403n51c77sxxq1o5s84.jpg</t>
  </si>
  <si>
    <t>magnet:?xt=urn:btih:55536CD41F22E5D020C8E7258977CCE9DA50A2E5</t>
  </si>
  <si>
    <t>https://www.sehuatuchuang.com/images/2019/04/16/str.jpg</t>
  </si>
  <si>
    <t>https://www.assdrty.com/tupian/forum/201904/17/091956y7z7s2l4s1mp44s4.jpg</t>
  </si>
  <si>
    <t>magnet:?xt=urn:btih:A764AA026E17DF06C7DB063538B896FE31B04B82</t>
  </si>
  <si>
    <t>https://www.assdrty.com/tupian/forum/201907/12/094801xllnn1yke1dii7k1.jpg</t>
  </si>
  <si>
    <t>magnet:?xt=urn:btih:D7FA5B9A3A6C312309EF234E344B0FDAAE1103A9</t>
  </si>
  <si>
    <t>https://www.sehuatuchuang.com/images/2019/04/28/001.jpg</t>
  </si>
  <si>
    <t>https://www.assdrty.com/tupian/forum/201904/30/093831zhwy04kkyfdzdt5g.jpg</t>
  </si>
  <si>
    <t>magnet:?xt=urn:btih:54AB752A9AAD3CC0D83D7BE5D47850107AF36F01</t>
  </si>
  <si>
    <t>https://www.assdrty.com/tupian/forum/201905/08/085328hmngnt6mydmgttsd.jpg</t>
  </si>
  <si>
    <t>magnet:?xt=urn:btih:939BFE06006170B496597BFB5216AB97709ACF3A</t>
  </si>
  <si>
    <t>https://www.assdrty.com/tupian/forum/201903/10/104641xy0pc8cizoo0rw7y.jpg</t>
  </si>
  <si>
    <t>magnet:?xt=urn:btih:4C67440E84629F643B9855DA7281A7DE0A714930</t>
  </si>
  <si>
    <t>https://image.mgstage.com/images/shirouto/siro/4125/pb_e_siro-4125.jpg</t>
  </si>
  <si>
    <t>https://www.assdrty.com/tupian/forum/202003/26/103004gezoknhfueujykfo.jpg</t>
  </si>
  <si>
    <t>magnet:?xt=urn:btih:923F4AA2FFE4BB6F8A1D77C2D85F5EBFB0E21E2C</t>
  </si>
  <si>
    <t>https://image.mgstage.com/images/shiroutomanman/345simm/356/pb_e_345simm-356.jpg</t>
  </si>
  <si>
    <t>https://www.assdrty.com/tupian/forum/202002/19/103846gwhozdzu80wuxk3d.jpg</t>
  </si>
  <si>
    <t>magnet:?xt=urn:btih:89FBD0885C25DFE9D35ADF81BD3332AC39DB7578</t>
  </si>
  <si>
    <t>https://www.assdrty.com/tupian/forum/202002/03/095533iwa5sxwi6xxojzjr.jpg</t>
  </si>
  <si>
    <t>https://www.assdrty.com/tupian/forum/202002/03/095531d2s54s7zj5e5zl9e.jpg</t>
  </si>
  <si>
    <t>magnet:?xt=urn:btih:108FCA602088EA8590870398E3D63C051A4CF1B2</t>
  </si>
  <si>
    <t>https://image.mgstage.com/images/prestigepremium/300ntk/283/pb_e_300ntk-283.jpg</t>
  </si>
  <si>
    <t>https://www.assdrty.com/tupian/forum/202001/03/103750ppkh8q5esezeh5as.jpg</t>
  </si>
  <si>
    <t>magnet:?xt=urn:btih:5163D26F1B63FAD6130E1C19BBACE6FCDC01EC8A</t>
  </si>
  <si>
    <t>https://www.sehuatuchuang.com/images/2019/04/15/001.jpg</t>
  </si>
  <si>
    <t>https://www.assdrty.com/tupian/forum/201904/16/093702ti60n6uonpxnw873.jpg</t>
  </si>
  <si>
    <t>magnet:?xt=urn:btih:E50E2F45318A357E2BEC304CE92402F15A4A7E0C</t>
  </si>
  <si>
    <t>https://image.mgstage.com/images/ehitodumadx/299ewdx/290/pb_e_299ewdx-290.jpg</t>
  </si>
  <si>
    <t>https://www.assdrty.com/tupian/forum/202002/04/101752ohqg3q0i5s376646.jpg</t>
  </si>
  <si>
    <t>magnet:?xt=urn:btih:86601CCD41314B540F46941339D142405C09B69D</t>
  </si>
  <si>
    <t>https://www.assdrty.com/images/2020/04/12/bk-c.jpg</t>
  </si>
  <si>
    <t>https://us.netcdn.space/storage/caribbeancom/moviepages/042216-142/images/l_l.jpg</t>
  </si>
  <si>
    <t>magnet:?xt=urn:btih:9EFF9E4F0BC416A4AE2A89F5DE116FBD6A8F6B83</t>
  </si>
  <si>
    <t>https://image.mgstage.com/images/imadokishirouto/400imdk/006/pb_e_400imdk-006.jpg</t>
  </si>
  <si>
    <t>https://www.assdrty.com/tupian/forum/201912/28/110435wjuymsm7m9yyoop5.jpg</t>
  </si>
  <si>
    <t>magnet:?xt=urn:btih:1D90F6D64CEF855A6FCB69E22C11D25BEFACC389</t>
  </si>
  <si>
    <t>https://image.mgstage.com/images/shiroutomanman/345simm/301/pb_e_345simm-301.jpg</t>
  </si>
  <si>
    <t>https://www.assdrty.com/tupian/forum/201912/05/105032qfxkzmmkkf3x654o.jpg</t>
  </si>
  <si>
    <t>magnet:?xt=urn:btih:CE6880FEB6D597F60E77129A55B9963C1073781D</t>
  </si>
  <si>
    <t>https://www.assdrty.com/images/2019/09/16/001.jpg</t>
  </si>
  <si>
    <t>https://www.assdrty.com/tupian/forum/201909/17/121415sxeefyeexex85hmx.jpg</t>
  </si>
  <si>
    <t>magnet:?xt=urn:btih:159378DBE873612ED469CE70698DCE9AF5819634</t>
  </si>
  <si>
    <t>https://jp.netcdn.space/digital/video/1iesp00580/1iesp00580pl.jpg</t>
  </si>
  <si>
    <t>https://www.assdrty.com/tupian/forum/201909/15/100357hh31mmd8od8m5405.jpg</t>
  </si>
  <si>
    <t>magnet:?xt=urn:btih:5AEE83E3447153D10D4123E3940A2754A64769F8</t>
  </si>
  <si>
    <t>https://image.mgstage.com/images/fc3/369fctd/049/pb_e_369fctd-049.jpg</t>
  </si>
  <si>
    <t>https://www.assdrty.com/tupian/forum/202004/23/101700qbepwbt0fjjjfg0p.jpg</t>
  </si>
  <si>
    <t>magnet:?xt=urn:btih:AA9CEABE1BB38CA261D76C22FD79944BD03FF912</t>
  </si>
  <si>
    <t>https://image.mgstage.com/images/prestigepremium/300ntk/317/pb_e_300ntk-317.jpg</t>
  </si>
  <si>
    <t>https://www.assdrty.com/tupian/forum/202003/27/101339mt9jttwjn9zna2wz.jpg</t>
  </si>
  <si>
    <t>magnet:?xt=urn:btih:76023E3F5DB5358B8850369713A6605F5119B392</t>
  </si>
  <si>
    <t>https://image.mgstage.com/images/itteq/324srtd/0156/pb_e_324srtd-0156.jpg</t>
  </si>
  <si>
    <t>https://www.assdrty.com/tupian/forum/202001/10/095209hdhchlde8yx2xg88.jpg</t>
  </si>
  <si>
    <t>magnet:?xt=urn:btih:25538E0A989F42636865AC690AD212A222C9D12A</t>
  </si>
  <si>
    <t>https://image.mgstage.com/images/nanpatv/200gana/2212/pb_e_200gana-2212.jpg</t>
  </si>
  <si>
    <t>https://www.assdrty.com/tupian/forum/202001/03/102947tx4z1buxm7yrfm1c.jpg</t>
  </si>
  <si>
    <t>magnet:?xt=urn:btih:EDD75F150D4E93948C16D15D5F9907A6755970C1</t>
  </si>
  <si>
    <t>https://www.assdrty.com/images/2019/07/23/001.jpg</t>
  </si>
  <si>
    <t>https://www.assdrty.com/tupian/forum/201907/24/100228g7mofgokv7frrbrr.jpg</t>
  </si>
  <si>
    <t>magnet:?xt=urn:btih:3A9800010BA33D5F1E9AF787D66842481B4CBBCE</t>
  </si>
  <si>
    <t>https://image.mgstage.com/images/sodcreate/107shyn/084/pb_e_107shyn-084.jpg</t>
  </si>
  <si>
    <t>https://www.assdrty.com/tupian/forum/201912/20/105458gk4xiejeeweiene4.jpg</t>
  </si>
  <si>
    <t>magnet:?xt=urn:btih:F7AA9FDF96367EE6219ACC6195ACB5CF655975C1</t>
  </si>
  <si>
    <t>https://us.netcdn.space/heyzo/contents/3000/1031/images/player_thumbnail.jpg</t>
  </si>
  <si>
    <t>https://www.assdrty.com/tupian/forum/201912/07/111000qmu0l3gl0kdnznlq.jpg</t>
  </si>
  <si>
    <t>magnet:?xt=urn:btih:221CFAC0A9EAD8B5B19F74BA8B4F04C0793C1485</t>
  </si>
  <si>
    <t>https://us.netcdn.space/caribbeancom/moviepages/042619-903/images/l_l.jpg</t>
  </si>
  <si>
    <t>https://www.assdrty.com/tupian/forum/201910/17/090143vbnbcpfnygmmvenf.jpg</t>
  </si>
  <si>
    <t>magnet:?xt=urn:btih:85C9B7C1AEF5619A7D78933B1FD5A2CB5B7509AB</t>
  </si>
  <si>
    <t>https://image.mgstage.com/images/shirouto/siro/4054/pb_e_siro-4054.jpg</t>
  </si>
  <si>
    <t>https://www.assdrty.com/tupian/forum/202003/27/102551o8g2lnehzgmhl2hp.jpg</t>
  </si>
  <si>
    <t>magnet:?xt=urn:btih:51173E76BE18AA2ABF8D2121836DE65283F3D3B6</t>
  </si>
  <si>
    <t>https://image.mgstage.com/images/luxutv/259luxu/1221/pb_e_259luxu-1221.jpg</t>
  </si>
  <si>
    <t>https://www.assdrty.com/tupian/forum/202001/17/104553jbm70irmfjj79ivi.jpg</t>
  </si>
  <si>
    <t>magnet:?xt=urn:btih:B6E47E84087430C1E5245F375A35022C49CF9D69</t>
  </si>
  <si>
    <t>https://image.mgstage.com/images/kurofune/326urf/037/pb_e_326urf-037.jpg</t>
  </si>
  <si>
    <t>https://www.assdrty.com/tupian/forum/202001/03/103910julvm355e8w693r6.jpg</t>
  </si>
  <si>
    <t>magnet:?xt=urn:btih:A2FC0C74456C213B971D2AB678EB372C798179EB</t>
  </si>
  <si>
    <t>https://image.mgstage.com/images/prestigepremium/300maan/518/pb_e_300maan-518.jpg</t>
  </si>
  <si>
    <t>https://www.assdrty.com/tupian/forum/202002/18/103839mat79zilaainhtza.jpg</t>
  </si>
  <si>
    <t>magnet:?xt=urn:btih:29931710D2760956B53BF5AEE7C5145AA4C5EDFE</t>
  </si>
  <si>
    <t>https://www.assdrty.com/images/2019/09/06/001.jpg</t>
  </si>
  <si>
    <t>https://www.assdrty.com/tupian/forum/201909/07/130029xm8ak7rnmp50b3ak.jpg</t>
  </si>
  <si>
    <t>magnet:?xt=urn:btih:79AF07921D4BE1521C12D2D0625823EE582BAEB2</t>
  </si>
  <si>
    <t>http://www.heyzo.com/contents/3000/1227/images/player_thumbnail.jpg</t>
  </si>
  <si>
    <t>https://www.assdrty.com/tupian/forum/201901/26/103817fdwn5jjrr66m64u6.jpg</t>
  </si>
  <si>
    <t>magnet:?xt=urn:btih:3F512DC5D581E528C8D5831C6E0427A429E5A454</t>
  </si>
  <si>
    <t>https://image.mgstage.com/images/nanpatv/200gana/2239/pb_e_200gana-2239.jpg</t>
  </si>
  <si>
    <t>https://www.assdrty.com/tupian/forum/202004/13/101505oiici2dyik672sxp.jpg</t>
  </si>
  <si>
    <t>magnet:?xt=urn:btih:B6AC44E2AB70566BABE97FA9FC88CFC50B620DEA</t>
  </si>
  <si>
    <t>https://image.mgstage.com/images/prestigepremium/300ntk/313/pb_e_300ntk-313.jpg</t>
  </si>
  <si>
    <t>https://www.assdrty.com/tupian/forum/202003/22/103103wlpmrpbtm6npr3jj.jpg</t>
  </si>
  <si>
    <t>magnet:?xt=urn:btih:834D984B1A21A203CACA29833E87E4611E580D05</t>
  </si>
  <si>
    <t>https://www.assdrty.com/tupian/forum/202002/03/100207e30gmwappk306a38.jpg</t>
  </si>
  <si>
    <t>https://www.assdrty.com/tupian/forum/202002/03/100207xoz7o58wae7bbom7.jpg</t>
  </si>
  <si>
    <t>magnet:?xt=urn:btih:D4482F7DAF7519723CA08F154912BCE07409D4AA</t>
  </si>
  <si>
    <t>https://image.mgstage.com/images/prestigepremium/300ntk/272/pb_e_300ntk-272.jpg</t>
  </si>
  <si>
    <t>https://www.assdrty.com/tupian/forum/201912/22/104252tt6uttjfbbliljvt.jpg</t>
  </si>
  <si>
    <t>magnet:?xt=urn:btih:902383317D97A51BF248204703EB15ABA79274ED</t>
  </si>
  <si>
    <t>https://jp.netcdn.space/digital/video/1iesp00510/1iesp00510pl.jpg</t>
  </si>
  <si>
    <t>https://www.assdrty.com/tupian/forum/201905/20/093831nc6bvbz6kfyp9cik.jpg</t>
  </si>
  <si>
    <t>magnet:?xt=urn:btih:57A3F312459150B45DA4C08B5EAE55D997BFDEE6</t>
  </si>
  <si>
    <t>https://www.sehuatuchuang.com/images/2019/04/07/00.jpg</t>
  </si>
  <si>
    <t>https://www.assdrty.com/tupian/forum/201904/08/101105upkkirkprpbmjnb4.jpg</t>
  </si>
  <si>
    <t>magnet:?xt=urn:btih:D35A9439999921CFF24DBAB0291005403C998BB9</t>
  </si>
  <si>
    <t>https://www.assdrty.com/images/2020/04/21/xy-c.jpg</t>
  </si>
  <si>
    <t>https://us.netcdn.space/storage/caribbeancom/moviepages/101218-771/images/l_l.jpg</t>
  </si>
  <si>
    <t>magnet:?xt=urn:btih:604694EB057473939F616FFBE180843CA340B4EC</t>
  </si>
  <si>
    <t>https://image.mgstage.com/images/nanpatv/200gana/2235/pb_e_200gana-2235.jpg</t>
  </si>
  <si>
    <t>https://www.assdrty.com/tupian/forum/202002/12/093909lwlk9atw96zk25hk.jpg</t>
  </si>
  <si>
    <t>magnet:?xt=urn:btih:B405CFE82D54CFBAC88B1A8BCDD1832C3A76C705</t>
  </si>
  <si>
    <t>https://image.mgstage.com/images/nanpatv/200gana/2185/pb_e_200gana-2185.jpg</t>
  </si>
  <si>
    <t>https://www.assdrty.com/tupian/forum/201912/05/102218dteeduatnn47ssfn.jpg</t>
  </si>
  <si>
    <t>magnet:?xt=urn:btih:CF9900685D913EFF97395FC0AB75852BDBB021EC</t>
  </si>
  <si>
    <t>https://www.sehuatuchuang.com/images/2019/03/15/str.jpg</t>
  </si>
  <si>
    <t>https://www.assdrty.com/tupian/forum/201903/16/103323vpcp6pzvjkmg4yc0.jpg</t>
  </si>
  <si>
    <t>magnet:?xt=urn:btih:2BB3AC45381AB5BEF841E22FAEA2F6F0D8BF0F32</t>
  </si>
  <si>
    <t>https://image.mgstage.com/images/shirouto/siro/4137/pb_e_siro-4137.jpg</t>
  </si>
  <si>
    <t>https://www.assdrty.com/tupian/forum/202004/06/102245dc5qx3eon925knzb.jpg</t>
  </si>
  <si>
    <t>magnet:?xt=urn:btih:3A1CFEA6F2264BCA0EA8A9EADC5F2FD97DFF01B6</t>
  </si>
  <si>
    <t>https://image.mgstage.com/images/shirouto/siro/4128/pb_e_siro-4128.jpg</t>
  </si>
  <si>
    <t>https://www.assdrty.com/tupian/forum/202003/21/104752rwrqhzzrqgommnrt.jpg</t>
  </si>
  <si>
    <t>magnet:?xt=urn:btih:8649965CB87B705700103D8A4AAFD2EA5865E743</t>
  </si>
  <si>
    <t>https://image.mgstage.com/images/luxutv/259luxu/1206/pb_e_259luxu-1206.jpg</t>
  </si>
  <si>
    <t>https://www.assdrty.com/tupian/forum/201912/29/103006q45fwi54nlo45ge0.jpg</t>
  </si>
  <si>
    <t>magnet:?xt=urn:btih:83FB52CA602F34B6720F06AE6734B13043C06E66</t>
  </si>
  <si>
    <t>https://www.assdrty.com/tupian/forum/201811/02/100618md1b09o1s0qj1qyq.jpg</t>
  </si>
  <si>
    <t>magnet:?xt=urn:btih:7C9F7262633E10238A98E4941F4CBD4D71C3EED1</t>
  </si>
  <si>
    <t>https://www.assdrty.com/tupian/forum/201810/18/105609gospcsc6v7cucphc.jpg</t>
  </si>
  <si>
    <t>magnet:?xt=urn:btih:300F1B0D987825D3FFBD2B75AD7308941546BCCC</t>
  </si>
  <si>
    <t>https://image.mgstage.com/images/luxutv/259luxu/1235/pb_e_259luxu-1235.jpg</t>
  </si>
  <si>
    <t>https://www.assdrty.com/tupian/forum/202003/22/102532dp7bdxm3a8d97xmm.jpg</t>
  </si>
  <si>
    <t>magnet:?xt=urn:btih:A6488978FC64BEBD2D06709E7A17AF9C2ABBCA71</t>
  </si>
  <si>
    <t>https://image.mgstage.com/images/shirouto/siro/4073/pb_e_siro-4073.jpg</t>
  </si>
  <si>
    <t>https://www.assdrty.com/tupian/forum/202003/21/104402u93lcy93l3eqs7g7.jpg</t>
  </si>
  <si>
    <t>magnet:?xt=urn:btih:4DF6A54328D27BFB5787FA25E21DC88A85273BDA</t>
  </si>
  <si>
    <t>https://www.sehuatuchuang.com/images/2019/04/20/111.jpg</t>
  </si>
  <si>
    <t>https://www.assdrty.com/tupian/forum/201904/21/093259ni0xxgnrnrxa4nzr.jpg</t>
  </si>
  <si>
    <t>magnet:?xt=urn:btih:37173916E58EA76B229524C091AA6ED75E0758C3</t>
  </si>
  <si>
    <t>https://image.mgstage.com/images/sodcreate/107senn/001/pb_e_107senn-001.jpg</t>
  </si>
  <si>
    <t>https://www.assdrty.com/tupian/forum/201912/20/104800huykmm262f222swc.jpg</t>
  </si>
  <si>
    <t>magnet:?xt=urn:btih:8EA222CBA87D1E09B91D64FBF58A3F1BEE5598D8</t>
  </si>
  <si>
    <t>https://www.assdrty.com/images/2020/05/09/bz-c.jpg</t>
  </si>
  <si>
    <t>https://us.netcdn.space/storage/caribbeancom/moviepages/011020-001/images/l_l.jpg</t>
  </si>
  <si>
    <t>magnet:?xt=urn:btih:DC6BF10BA632D6397FBC8DBC824FFF7214900E38</t>
  </si>
  <si>
    <t>https://image.mgstage.com/images/nanpatv/200gana/2263/pb_e_200gana-2263.jpg</t>
  </si>
  <si>
    <t>https://www.assdrty.com/tupian/forum/202004/26/102129zzr6ius3g1zca39s.jpg</t>
  </si>
  <si>
    <t>magnet:?xt=urn:btih:CC574DAA5C4800512C90FD9D00B94A2600B81D34</t>
  </si>
  <si>
    <t>https://image.mgstage.com/images/nanpatv/200gana/2250/pb_e_200gana-2250.jpg</t>
  </si>
  <si>
    <t>https://www.assdrty.com/tupian/forum/202003/22/102401ppzkusgknskrpkup.jpg</t>
  </si>
  <si>
    <t>magnet:?xt=urn:btih:D109115C37CF39594562AA9929E37705924FCF83</t>
  </si>
  <si>
    <t>https://image.mgstage.com/images/mmhard/416svmm/010/pb_e_416svmm-010.jpg</t>
  </si>
  <si>
    <t>https://www.assdrty.com/tupian/forum/202002/12/094556vtmy2ro7zrrurl27.jpg</t>
  </si>
  <si>
    <t>magnet:?xt=urn:btih:71C11BE56C87F60F79CAD0C51B9FE92D7A7FA97B</t>
  </si>
  <si>
    <t>https://image.mgstage.com/images/kurofune/326eva/084/pb_e_326eva-084.jpg</t>
  </si>
  <si>
    <t>https://www.assdrty.com/tupian/forum/201912/14/101936use2j9dfhreex9rc.jpg</t>
  </si>
  <si>
    <t>magnet:?xt=urn:btih:85C21442C723AA3A6712A72AE7EE88C8A747783C</t>
  </si>
  <si>
    <t>https://image.mgstage.com/images/shirouto/siro/4006/pb_e_siro-4006.jpg</t>
  </si>
  <si>
    <t>https://www.assdrty.com/tupian/forum/201912/14/100429clfge535j39m4be8.jpg</t>
  </si>
  <si>
    <t>magnet:?xt=urn:btih:9D811EC04018EF03711C28B31BEDC4649FFBA3E5</t>
  </si>
  <si>
    <t>https://us.netcdn.space/caribbeancom/moviepages/091519-001/images/l_l.jpg</t>
  </si>
  <si>
    <t>https://www.assdrty.com/tupian/forum/201910/10/102341t14zshqqzj61j146.jpg</t>
  </si>
  <si>
    <t>magnet:?xt=urn:btih:881796283D762426A3E638DCFE344D3504365336</t>
  </si>
  <si>
    <t>https://www.assdrty.com/images/2019/09/05/0011e637faadeff7446.jpg</t>
  </si>
  <si>
    <t>https://www.assdrty.com/tupian/forum/201909/06/095125y6xipx36mw7sp8gw.jpg</t>
  </si>
  <si>
    <t>magnet:?xt=urn:btih:02E90F22EE7443B6CD39B9ADEB955B5C576FB8EB</t>
  </si>
  <si>
    <t>https://www.assdrty.com/images/2019/08/24/000.jpg</t>
  </si>
  <si>
    <t>https://www.assdrty.com/tupian/forum/201908/25/095356iatkaw6nk1nlwjxl.jpg</t>
  </si>
  <si>
    <t>magnet:?xt=urn:btih:74A4F4D0E2BA8251E978DFC7F599A248E9BE16E0</t>
  </si>
  <si>
    <t>https://image.mgstage.com/images/sodcreate/107stko/003/pb_e_107stko-003.jpg</t>
  </si>
  <si>
    <t>https://www.assdrty.com/tupian/forum/202002/18/101832akyny75c2vga5iab.jpg</t>
  </si>
  <si>
    <t>magnet:?xt=urn:btih:013BB3037F4AF0039FF80A8464631587CB60BCE5</t>
  </si>
  <si>
    <t>https://image.mgstage.com/images/prestigepremium/300ntk/275/pb_e_300ntk-275.jpg</t>
  </si>
  <si>
    <t>https://www.assdrty.com/tupian/forum/201912/29/103445lkcal8p7lznllydz.jpg</t>
  </si>
  <si>
    <t>magnet:?xt=urn:btih:F87416F5F5DC084B5C5091E0B405F2AB6E82C273</t>
  </si>
  <si>
    <t>https://image.mgstage.com/images/kurofune/326eva/092/pb_e_326eva-092.jpg</t>
  </si>
  <si>
    <t>https://www.assdrty.com/tupian/forum/201912/23/105356idoorohoeoo5o07r.jpg</t>
  </si>
  <si>
    <t>magnet:?xt=urn:btih:4256EDBC1F242A639FC3749500F4AD930502170C</t>
  </si>
  <si>
    <t>https://image.mgstage.com/images/shiroutomanman/345simm/300/pb_e_345simm-300.jpg</t>
  </si>
  <si>
    <t>https://www.assdrty.com/tupian/forum/201912/04/104446kxsbhisx8wbw11sz.jpg</t>
  </si>
  <si>
    <t>magnet:?xt=urn:btih:A55F48E1D9D75CBF82BC6851216051E785B053F4</t>
  </si>
  <si>
    <t>https://www.assdrty.com/images/2019/09/03/000.jpg</t>
  </si>
  <si>
    <t>https://www.assdrty.com/tupian/forum/201909/04/105430a1snad141i2iavw5.jpg</t>
  </si>
  <si>
    <t>magnet:?xt=urn:btih:8ABD1DC288D1A09250844E2C3A93CA04BEF677E3</t>
  </si>
  <si>
    <t>https://www.sehuatuchuang.com/images/2019/06/18/001.jpg</t>
  </si>
  <si>
    <t>https://www.assdrty.com/tupian/forum/201906/19/101212i42ijeqzne6u0nd0.jpg</t>
  </si>
  <si>
    <t>magnet:?xt=urn:btih:614F1F776CED68D11AF5F0A3D284AF641792CCFD</t>
  </si>
  <si>
    <t>https://www.sehuatuchuang.com/images/2019/04/01/001.jpg</t>
  </si>
  <si>
    <t>https://www.assdrty.com/tupian/forum/201904/02/095442cgyzdy1xmp7dmsm1.jpg</t>
  </si>
  <si>
    <t>magnet:?xt=urn:btih:341F963F8854F16666C48821C2D9B215866B2C35</t>
  </si>
  <si>
    <t>https://www.assdrty.com/tupian/forum/201903/13/104852ti8jwpbgs30plbib.jpg</t>
  </si>
  <si>
    <t>magnet:?xt=urn:btih:1D3018F279FD90CEC84EA77E47A6B78DC6CE23C3</t>
  </si>
  <si>
    <t>https://www.assdrty.com/tupian/forum/201901/20/112556udrmmzkirmufci6z.jpg</t>
  </si>
  <si>
    <t>magnet:?xt=urn:btih:E5740CA76F3BEC8C4F083E8A8703C35CF1E945F7</t>
  </si>
  <si>
    <t>https://image.mgstage.com/images/fc3/369fctd/047/pb_e_369fctd-047.jpg</t>
  </si>
  <si>
    <t>https://www.assdrty.com/tupian/forum/202004/22/101449b5c5t6tw6vuehcec.jpg</t>
  </si>
  <si>
    <t>magnet:?xt=urn:btih:5D6A41AE762167BBD0547F49FB68C5CFE4151CA5</t>
  </si>
  <si>
    <t>https://image.mgstage.com/images/shirouto/siro/4099/pb_e_siro-4099.jpg</t>
  </si>
  <si>
    <t>https://www.assdrty.com/tupian/forum/202004/14/103712fz3noat733pwi5lt.jpg</t>
  </si>
  <si>
    <t>magnet:?xt=urn:btih:DD657616B889307A9D87571BF8D8928C970B96A3</t>
  </si>
  <si>
    <t>https://image.mgstage.com/images/kurofune/326eva/025/pb_e_326eva-025.jpg</t>
  </si>
  <si>
    <t>https://www.assdrty.com/tupian/forum/201912/29/103621dxclnbno6aqsixzo.jpg</t>
  </si>
  <si>
    <t>magnet:?xt=urn:btih:70BD341E2E651048585A72802C090641125650CC</t>
  </si>
  <si>
    <t>https://image.mgstage.com/images/prestigepremium/300maan/506/pb_e_300maan-506.jpg</t>
  </si>
  <si>
    <t>https://www.assdrty.com/tupian/forum/201912/28/104605e1j38j0v8npy0jhx.jpg</t>
  </si>
  <si>
    <t>magnet:?xt=urn:btih:51F31D16F0E4AA86E46734BE8D73CBA6AF77C76D</t>
  </si>
  <si>
    <t>https://www.sehuatuchuang.com/images/2019/05/28/001.jpg</t>
  </si>
  <si>
    <t>https://www.assdrty.com/tupian/forum/201905/29/092914ap8yt7ji30tfihc4.jpg</t>
  </si>
  <si>
    <t>magnet:?xt=urn:btih:1D4408A3DF86B37BF3E9FE611FF56C375F3B619E</t>
  </si>
  <si>
    <t>https://www.sehuatuchuang.com/images/2019/05/08/001.jpg</t>
  </si>
  <si>
    <t>https://www.assdrty.com/tupian/forum/201905/09/091140rnkb8mmzr30s60z4.jpg</t>
  </si>
  <si>
    <t>magnet:?xt=urn:btih:F087D6423C4DD132DD2EE5C22E29733663A7613E</t>
  </si>
  <si>
    <t>https://www.sehuatuchuang.com/images/2019/05/01/0011f3af751b8463b86.jpg</t>
  </si>
  <si>
    <t>https://www.assdrty.com/tupian/forum/201905/03/092402xb33bmaf97kb8b3a.jpg</t>
  </si>
  <si>
    <t>magnet:?xt=urn:btih:C317A189FBE9B4A54AC4E7BC076F9D41F498C42D</t>
  </si>
  <si>
    <t>https://www.assdrty.com/tupian/forum/201904/20/101142o5c1bykg1bccqs4m.jpg</t>
  </si>
  <si>
    <t>magnet:?xt=urn:btih:FFB270A2806EC9C8878B9FABA4582EF902EB7DDE</t>
  </si>
  <si>
    <t>https://www.assdrty.com/tupian/forum/201811/04/112855xhbool610h0gr16g.jpg</t>
  </si>
  <si>
    <t>magnet:?xt=urn:btih:2BA5F618184BAFE6A337400B30E9FB3064C44491</t>
  </si>
  <si>
    <t>https://www.assdrty.com/images/2020/05/03/hey-c.jpg</t>
  </si>
  <si>
    <t>https://us.netcdn.space/storage/heyzo/contents/3000/0865/images/player_thumbnail.jpg</t>
  </si>
  <si>
    <t>magnet:?xt=urn:btih:85FBAC619016193831157D75A3C896AB9283EE66</t>
  </si>
  <si>
    <t>https://image.mgstage.com/images/itteq/324srtd/0154/pb_e_324srtd-0154.jpg</t>
  </si>
  <si>
    <t>https://www.assdrty.com/tupian/forum/202001/10/094930v71dvuvclecwl124.jpg</t>
  </si>
  <si>
    <t>magnet:?xt=urn:btih:69AA3F67F135C315F916C37308133BFCFA5B9BC7</t>
  </si>
  <si>
    <t>https://image.mgstage.com/images/shirouto/siro/3989/pb_e_siro-3989.jpg</t>
  </si>
  <si>
    <t>https://www.assdrty.com/tupian/forum/202001/08/110643u3p8vez8el7289k0.jpg</t>
  </si>
  <si>
    <t>magnet:?xt=urn:btih:1F2FE5D3A806C681AB7585FB32805EB8EDD776F1</t>
  </si>
  <si>
    <t>https://image.mgstage.com/images/kurofune/326eva/094/pb_e_326eva-094.jpg</t>
  </si>
  <si>
    <t>https://www.assdrty.com/tupian/forum/201912/29/103751i53d5yol7cpl7375.jpg</t>
  </si>
  <si>
    <t>magnet:?xt=urn:btih:7C392BF0CD5546E61812BA099F05C50A236DBAE8</t>
  </si>
  <si>
    <t>https://us.netcdn.space/caribbeancom/moviepages/110819-001/images/l_l.jpg</t>
  </si>
  <si>
    <t>https://www.assdrty.com/tupian/forum/201911/25/102409nhzhlxnkzxzhlfyh.jpg</t>
  </si>
  <si>
    <t>magnet:?xt=urn:btih:2829F6B919ED5275443A48D607F31A1A830F153C</t>
  </si>
  <si>
    <t>https://www.assdrty.com/tupian/forum/201905/19/092246w5zvejslpmev3vsl.jpg</t>
  </si>
  <si>
    <t>magnet:?xt=urn:btih:A66E73E49A5E6CB43A75FBE6CFAF77C71D4D5B10</t>
  </si>
  <si>
    <t>https://www.sehuatuchuang.com/images/2019/04/27/001.jpg</t>
  </si>
  <si>
    <t>https://www.assdrty.com/tupian/forum/201904/29/090722w4gsa61djsbdkpn2.jpg</t>
  </si>
  <si>
    <t>magnet:?xt=urn:btih:DAE0408ADB5A9DC37883A84A6611AD7B089E5F0A</t>
  </si>
  <si>
    <t>https://www.sehuatuchuang.com/images/2019/03/31/1111.jpg</t>
  </si>
  <si>
    <t>https://www.assdrty.com/tupian/forum/201904/01/105403p77q6my5qlgd9gdy.jpg</t>
  </si>
  <si>
    <t>magnet:?xt=urn:btih:39784666B5CF7F3034CE80F5B9FFC9DC94698CFE</t>
  </si>
  <si>
    <t>https://jp.netcdn.space/digital/video/shkd00480/shkd00480pl.jpg</t>
  </si>
  <si>
    <t>https://www.assdrty.com/tupian/forum/202005/08/100332o8t3iidv3vhpckxn.jpg</t>
  </si>
  <si>
    <t>magnet:?xt=urn:btih:8D7F1E623464647F3136BA8D40F8624178EB1F5F</t>
  </si>
  <si>
    <t>https://www.assdrty.com/tupian/forum/201912/13/090845mc917uua1g8qfzr7.jpg</t>
  </si>
  <si>
    <t>magnet:?xt=urn:btih:4A38CF2665BDB047C53436FA9874DC3D587459B2</t>
  </si>
  <si>
    <t>https://us.netcdn.space/heyzo/contents/3000/2091/images/player_thumbnail.jpg</t>
  </si>
  <si>
    <t>https://www.assdrty.com/tupian/forum/201910/18/092634opt9paquqqug3gsq.jpg</t>
  </si>
  <si>
    <t>magnet:?xt=urn:btih:0204FA40E9278DFD6C23CFE6C232A4920F38397D</t>
  </si>
  <si>
    <t>https://www.assdrty.com/images/2019/09/24/001.jpg</t>
  </si>
  <si>
    <t>https://www.assdrty.com/tupian/forum/201909/25/102650eqes9zm27t2hv43q.jpg</t>
  </si>
  <si>
    <t>magnet:?xt=urn:btih:93D973622FBD01252E3213398D28D9DD7B75379B</t>
  </si>
  <si>
    <t>https://www.assdrty.com/images/2019/09/17/000f89df14f3eff40cd.jpg</t>
  </si>
  <si>
    <t>https://www.assdrty.com/tupian/forum/201909/18/094038iqq1u8zhh7j7qvqq.jpg</t>
  </si>
  <si>
    <t>magnet:?xt=urn:btih:F6F93AF7BF4E48DDB465852F3CC8DE955F7EB5D3</t>
  </si>
  <si>
    <t>https://www.sehuatuchuang.com/images/2019/05/14/001.jpg</t>
  </si>
  <si>
    <t>https://www.assdrty.com/tupian/forum/201905/15/092203c5l8xgf8yw4l2tyz.jpg</t>
  </si>
  <si>
    <t>magnet:?xt=urn:btih:05447F4507246C302E04EB666967B0D7CBCEF639</t>
  </si>
  <si>
    <t>https://www.sehuatuchuang.com/images/2019/05/11/001.jpg</t>
  </si>
  <si>
    <t>https://www.assdrty.com/tupian/forum/201905/12/091425lox59zjq9xkja2k5.jpg</t>
  </si>
  <si>
    <t>magnet:?xt=urn:btih:6A408A95734A9F32C47B764BABFFDA6A77FDE620</t>
  </si>
  <si>
    <t>https://www.assdrty.com/tupian/forum/202002/03/101432dkp9fpkyfek0f0k6.jpg</t>
  </si>
  <si>
    <t>https://www.assdrty.com/tupian/forum/202002/03/101431p8efzdigt4ti4s2f.jpg</t>
  </si>
  <si>
    <t>magnet:?xt=urn:btih:939DD2C397492A17DDBFEAD2496AA3C7D3D255A8</t>
  </si>
  <si>
    <t>https://www.assdrty.com/tupian/forum/202002/03/100613uhtuyjumngryynhu.jpg</t>
  </si>
  <si>
    <t>https://www.assdrty.com/tupian/forum/202002/03/100613ydaqd9qodzeda2k9.jpg</t>
  </si>
  <si>
    <t>magnet:?xt=urn:btih:9A8D67CD1E14C9BB2342E3ED02566A98E4C7AEE4</t>
  </si>
  <si>
    <t>https://image.mgstage.com/images/pakojoshutoken/399pkjd/006/pb_e_399pkjd-006.jpg</t>
  </si>
  <si>
    <t>https://www.assdrty.com/tupian/forum/201912/29/104534amplplaa6ilamlbs.jpg</t>
  </si>
  <si>
    <t>magnet:?xt=urn:btih:EDEE36C6E9D44734EAB5F683EDF53DE895CD7C9C</t>
  </si>
  <si>
    <t>https://www.assdrty.com/images/2019/08/23/001.jpg</t>
  </si>
  <si>
    <t>https://www.assdrty.com/tupian/forum/201908/24/095258yiy3ykl3myk398qy.jpg</t>
  </si>
  <si>
    <t>magnet:?xt=urn:btih:0BDAF29B43AAEC15757468D0EC4F9701F47976D4</t>
  </si>
  <si>
    <t>https://www.sehuatuchuang.com/images/2019/04/14/001.jpg</t>
  </si>
  <si>
    <t>https://www.assdrty.com/tupian/forum/201904/15/094339wrz5ki5irfkkhipi.jpg</t>
  </si>
  <si>
    <t>magnet:?xt=urn:btih:CA65796B1D413B20FC89D3E41EAEBFBA1A945B56</t>
  </si>
  <si>
    <t>https://jp.netcdn.space/digital/video/shkd00283/shkd00283pl.jpg</t>
  </si>
  <si>
    <t>https://www.assdrty.com/tupian/forum/202001/15/102157hmvjhp8juo8cwhz1.jpg</t>
  </si>
  <si>
    <t>magnet:?xt=urn:btih:8C562152C3EAAC52B884B123B9F59A9F5BDF7569</t>
  </si>
  <si>
    <t>https://jp.netcdn.space/digital/video/1hypn00013/1hypn00013pl.jpg</t>
  </si>
  <si>
    <t>https://www.assdrty.com/tupian/forum/201912/21/111910lwfpzqfhx97rx9hw.jpg</t>
  </si>
  <si>
    <t>magnet:?xt=urn:btih:921FA63718D062624523A5ADE4721584F27C87CD</t>
  </si>
  <si>
    <t>https://image.mgstage.com/images/orenoshirouto/230orec/440/pb_e_230orec-440.jpg</t>
  </si>
  <si>
    <t>https://www.assdrty.com/tupian/forum/201912/20/102911eh8jdzsbj9e25ow8.jpg</t>
  </si>
  <si>
    <t>magnet:?xt=urn:btih:F79F21EE0FE2B0C970E1941BC5CF4C63510E5C1E</t>
  </si>
  <si>
    <t>https://image.mgstage.com/images/shirouto/siro/3997/pb_e_siro-3997.jpg</t>
  </si>
  <si>
    <t>https://www.assdrty.com/tupian/forum/201912/05/103944gzicgganwlwsss4w.jpg</t>
  </si>
  <si>
    <t>magnet:?xt=urn:btih:3D31B3613464DEC6CB70EA5106BFF3FB4B6FCE27</t>
  </si>
  <si>
    <t>https://www.assdrty.com/tupian/forum/201904/27/094936dofkme44xk84fkkf.jpg</t>
  </si>
  <si>
    <t>magnet:?xt=urn:btih:A589F688FAA88F166D131B8ED72A9906611B4573</t>
  </si>
  <si>
    <t>https://www.sehuatuchuang.com/images/2019/04/25/l_l.jpg</t>
  </si>
  <si>
    <t>https://www.assdrty.com/tupian/forum/201904/26/092848tz29922g17czu6qr.jpg</t>
  </si>
  <si>
    <t>magnet:?xt=urn:btih:703C6F8B49596EC14D27B918C00C0CD2140B4B04</t>
  </si>
  <si>
    <t>https://image.mgstage.com/images/shirouto/siro/4119/pb_e_siro-4119.jpg</t>
  </si>
  <si>
    <t>https://www.assdrty.com/tupian/forum/202003/21/104638avldvsrlljyif5yp.jpg</t>
  </si>
  <si>
    <t>magnet:?xt=urn:btih:B4F145B6CBD3899E9D9F2F373E5D597FD566EE05</t>
  </si>
  <si>
    <t>https://image.mgstage.com/images/nanpatv/200gana/2206/pb_e_200gana-2206.jpg</t>
  </si>
  <si>
    <t>https://www.assdrty.com/tupian/forum/202002/18/103619riy4ejorm4lyosiz.jpg</t>
  </si>
  <si>
    <t>magnet:?xt=urn:btih:A98368F2EB3EA51F962E8714737D9EF0D763DFAC</t>
  </si>
  <si>
    <t>https://image.mgstage.com/images/pakojoshutoken/399pkjd/004/pb_e_399pkjd-004.jpg</t>
  </si>
  <si>
    <t>https://www.assdrty.com/tupian/forum/201912/29/104412nmw0v3vze6swcvlx.jpg</t>
  </si>
  <si>
    <t>magnet:?xt=urn:btih:5C098BA70AFA54F6E746B5C7575FEDB90AFB6D2F</t>
  </si>
  <si>
    <t>https://image.mgstage.com/images/kurofune/326eva/093/pb_e_326eva-093.jpg</t>
  </si>
  <si>
    <t>https://www.assdrty.com/tupian/forum/201912/28/105742z6yxmzyxyheyy5ee.jpg</t>
  </si>
  <si>
    <t>magnet:?xt=urn:btih:170069FDE937CB2A1B552E40A932401248B7407D</t>
  </si>
  <si>
    <t>https://image.mgstage.com/images/sodcreate/107shyn/085/pb_e_107shyn-085.jpg</t>
  </si>
  <si>
    <t>https://www.assdrty.com/tupian/forum/201912/20/105659pfsfbgr2qlx518ld.jpg</t>
  </si>
  <si>
    <t>magnet:?xt=urn:btih:7195A812832F48761AD1347D43DE4EE1B7BCF0C9</t>
  </si>
  <si>
    <t>https://image.mgstage.com/images/luxutv/259luxu/1199/pb_e_259luxu-1199.jpg</t>
  </si>
  <si>
    <t>https://www.assdrty.com/tupian/forum/201912/04/100744vb8ot7tyz9bib96t.jpg</t>
  </si>
  <si>
    <t>magnet:?xt=urn:btih:17E2CCFAE7AFF726CA77889217895F44644DC078</t>
  </si>
  <si>
    <t>https://www.assdrty.com/tupian/forum/201912/02/103714tz0mftkjm6y19fj6.jpg</t>
  </si>
  <si>
    <t>magnet:?xt=urn:btih:2CB5E143A914F51EE548C84AA8A95782EF58ADB2</t>
  </si>
  <si>
    <t>https://us.netcdn.space/caribbeancom/moviepages/101519-001/images/l_l.jpg</t>
  </si>
  <si>
    <t>https://www.assdrty.com/tupian/forum/201911/14/092934lezwhdz7yceto4ti.jpg</t>
  </si>
  <si>
    <t>magnet:?xt=urn:btih:BF53129C35237FB1207DAC622D5BD72DF7DFDAA3</t>
  </si>
  <si>
    <t>https://us.netcdn.space/heyzo/contents/3000/2110/images/player_thumbnail.jpg</t>
  </si>
  <si>
    <t>https://www.assdrty.com/tupian/forum/201911/09/094227aa9mfwdgqdf0c2vb.jpg</t>
  </si>
  <si>
    <t>magnet:?xt=urn:btih:A2B0D1F583AE315492A4970072D598BE44692AF8</t>
  </si>
  <si>
    <t>https://www.assdrty.com/images/2019/09/23/001.jpg</t>
  </si>
  <si>
    <t>https://www.assdrty.com/tupian/forum/201909/24/111844cj53e2mmjzqej3h3.jpg</t>
  </si>
  <si>
    <t>magnet:?xt=urn:btih:32D51263C4F13E73BF720E90E16E6D25773B6248</t>
  </si>
  <si>
    <t>https://www.assdrty.com/tupian/forum/201904/10/102314j5yjvvjkk4ezepjn.jpg</t>
  </si>
  <si>
    <t>magnet:?xt=urn:btih:EE499B563425ABB63B6955B51B287D5C4897E8AA</t>
  </si>
  <si>
    <t>https://image.mgstage.com/images/prestigepremium/300ntk/309/pb_e_300ntk-309.jpg</t>
  </si>
  <si>
    <t>https://www.assdrty.com/tupian/forum/202002/19/101907rbss1zmz7u4mlq1m.jpg</t>
  </si>
  <si>
    <t>magnet:?xt=urn:btih:A4B614D679E2596141B42C68A5E9A961D7AD9E89</t>
  </si>
  <si>
    <t>https://image.mgstage.com/images/shiroutomanman/345simm/331/pb_e_345simm-331.jpg</t>
  </si>
  <si>
    <t>https://www.assdrty.com/tupian/forum/202001/08/104238jj884upgdt7qzfzu.jpg</t>
  </si>
  <si>
    <t>magnet:?xt=urn:btih:99C28F5234EC0DB85BDAD054371FC4A5EF63A72A</t>
  </si>
  <si>
    <t>https://image.mgstage.com/images/orenoshirouto/230orex/094/pb_e_230orex-094.jpg</t>
  </si>
  <si>
    <t>https://www.assdrty.com/tupian/forum/201912/28/101620ummu99vbtwkpyufa.jpg</t>
  </si>
  <si>
    <t>magnet:?xt=urn:btih:238BA53A8269A34CFDD865778F01FF6C0CDD8F96</t>
  </si>
  <si>
    <t>https://us.netcdn.space/1pondo/assets/sample/101319_913/str.jpg</t>
  </si>
  <si>
    <t>https://www.assdrty.com/tupian/forum/201911/06/091459dbf7b0fboaa0zzbb.jpg</t>
  </si>
  <si>
    <t>magnet:?xt=urn:btih:6F06468D2BDAF043D1D06B71E66CDF47491715E2</t>
  </si>
  <si>
    <t>https://us.netcdn.space/caribbeancom/moviepages/092019-001/images/l_l.jpg</t>
  </si>
  <si>
    <t>https://www.assdrty.com/tupian/forum/201910/11/095216cogxfnxxz8x8poxg.jpg</t>
  </si>
  <si>
    <t>magnet:?xt=urn:btih:5939506D14A304A4D44BB739689B215219DB5993</t>
  </si>
  <si>
    <t>https://www.sehuatuchuang.com/images/2019/05/22/001.jpg</t>
  </si>
  <si>
    <t>https://www.assdrty.com/tupian/forum/201905/24/095107nrueeewh23eulele.jpg</t>
  </si>
  <si>
    <t>magnet:?xt=urn:btih:852DD0D690CC56D49B81617893C50F71666A3C72</t>
  </si>
  <si>
    <t>https://www.sehuatuchuang.com/images/2019/04/06/001.jpg</t>
  </si>
  <si>
    <t>https://www.assdrty.com/tupian/forum/201904/07/104120z53duk99dnnp2dd4.jpg</t>
  </si>
  <si>
    <t>magnet:?xt=urn:btih:F81251C470EDFA0D619780A0662FE349CC4AED8B</t>
  </si>
  <si>
    <t>https://www.sehuatuchuang.com/images/2019/03/13/l_l.jpg</t>
  </si>
  <si>
    <t>https://www.assdrty.com/tupian/forum/201903/14/104640dq8shhq8hj87vpcc.jpg</t>
  </si>
  <si>
    <t>magnet:?xt=urn:btih:2BC5CA81CFCCBB94780A5718739A1BD119731200</t>
  </si>
  <si>
    <t>https://image.mgstage.com/images/kurofune/326eva/103/pb_e_326eva-103.jpg</t>
  </si>
  <si>
    <t>https://www.assdrty.com/tupian/forum/202001/10/100714hc0eevzwqqfep0px.jpg</t>
  </si>
  <si>
    <t>magnet:?xt=urn:btih:CFFDB7721356941F5A47087E7B0190CC27B34145</t>
  </si>
  <si>
    <t>https://image.mgstage.com/images/sodcreate/107shyn/068/pb_e_107shyn-068.jpg</t>
  </si>
  <si>
    <t>https://www.assdrty.com/tupian/forum/201912/14/105915cyyyyyq1jjjqy6im.jpg</t>
  </si>
  <si>
    <t>magnet:?xt=urn:btih:0C62983BCA90C2D23FAD057617D34A22519F35F0</t>
  </si>
  <si>
    <t>https://www.assdrty.com/images/2019/09/20/000.jpg</t>
  </si>
  <si>
    <t>https://www.assdrty.com/tupian/forum/201909/21/112823ahex4hd4y5ezptxy.jpg</t>
  </si>
  <si>
    <t>magnet:?xt=urn:btih:EDC2D3A2191DAB75FFCEF35C6C492B4E81FCCC14</t>
  </si>
  <si>
    <t>https://www.sehuatuchuang.com/images/2019/05/09/001.jpg</t>
  </si>
  <si>
    <t>https://www.assdrty.com/tupian/forum/201905/10/092625lbvcw0rutpri0rb6.jpg</t>
  </si>
  <si>
    <t>magnet:?xt=urn:btih:3AF8E24F2D2E66737BE08EC60C4A446A906CFAC3</t>
  </si>
  <si>
    <t>https://www.assdrty.com/images/2020/05/08/jb-c.jpg</t>
  </si>
  <si>
    <t>https://us.netcdn.space/storage/caribbeancom/moviepages/071313-381/images/l_l.jpg</t>
  </si>
  <si>
    <t>magnet:?xt=urn:btih:C4A2B3BD4D9786C111203D2E33BF8CF952E3E284</t>
  </si>
  <si>
    <t>https://www.assdrty.com/tupian/forum/202002/03/095713w66l66lcca5c1p3e.jpg</t>
  </si>
  <si>
    <t>https://www.assdrty.com/tupian/forum/202002/03/095711j9aaqd2p44re6prd.jpg</t>
  </si>
  <si>
    <t>magnet:?xt=urn:btih:4FE9FC4CB967AD72CE81E861ACA036C04084A672</t>
  </si>
  <si>
    <t>https://image.mgstage.com/images/prestigepremium/300ntk/288/pb_e_300ntk-288.jpg</t>
  </si>
  <si>
    <t>https://www.assdrty.com/tupian/forum/202001/13/105051cml4gzjuxsdus4g3.jpg</t>
  </si>
  <si>
    <t>magnet:?xt=urn:btih:659B0387B0B99F954500106A076EBAE171D37A52</t>
  </si>
  <si>
    <t>https://image.mgstage.com/images/orenoshirouto/230orec/431/pb_e_230orec-431.jpg</t>
  </si>
  <si>
    <t>https://www.assdrty.com/tupian/forum/201912/29/102640w6r766arpzpqqarq.jpg</t>
  </si>
  <si>
    <t>magnet:?xt=urn:btih:2F38963C47F12C749FABD428B4970C3BFDB56744</t>
  </si>
  <si>
    <t>https://image.mgstage.com/images/shirouto/siro/3992/pb_e_siro-3992.jpg</t>
  </si>
  <si>
    <t>https://www.assdrty.com/tupian/forum/201912/05/103817jqqqnj6jxltphxmz.jpg</t>
  </si>
  <si>
    <t>magnet:?xt=urn:btih:1F861DBE2D99398603C21CFF13C32D79C848D7A7</t>
  </si>
  <si>
    <t>https://image.mgstage.com/images/shirouto/siro/4009/pb_e_siro-4009.jpg</t>
  </si>
  <si>
    <t>https://www.assdrty.com/tupian/forum/201912/05/104307wsq5yu5es9cw7ef7.jpg</t>
  </si>
  <si>
    <t>magnet:?xt=urn:btih:99992E4777DC45EED7B1A0E4C308D97313DDB2B9</t>
  </si>
  <si>
    <t>https://www.assdrty.com/tupian/forum/201912/04/104815igku0pu0gk8gngg1.jpg</t>
  </si>
  <si>
    <t>magnet:?xt=urn:btih:A9F53634C9C07C0160F7DD7D84C1363E9DA3A48C</t>
  </si>
  <si>
    <t>https://www.sehuatuchuang.com/images/2019/04/28/00198fd8f9850a3b7ff.jpg</t>
  </si>
  <si>
    <t>https://www.assdrty.com/tupian/forum/201905/01/092359hqujjomobmowouwq.jpg</t>
  </si>
  <si>
    <t>magnet:?xt=urn:btih:03EF5A57B38766FA83E1651F63CE2A4F21E2A5E6</t>
  </si>
  <si>
    <t>https://image.mgstage.com/images/prestigepremium/300ntk/336/pb_e_300ntk-336.jpg</t>
  </si>
  <si>
    <t>https://www.assdrty.com/tupian/forum/202004/23/101330uko0kxskjruk08jz.jpg</t>
  </si>
  <si>
    <t>magnet:?xt=urn:btih:5277F283C2294CF9238EF90AAE2CF371699CD468</t>
  </si>
  <si>
    <t>https://image.mgstage.com/images/prestigepremium/300mium/538/pb_e_300mium-538.jpg</t>
  </si>
  <si>
    <t>https://www.assdrty.com/tupian/forum/201912/29/103303zmjs9qizyllsb0py.jpg</t>
  </si>
  <si>
    <t>magnet:?xt=urn:btih:B3CBABF5221EE2748C575E4D0744FB95FD1833B0</t>
  </si>
  <si>
    <t>https://image.mgstage.com/images/shirouto/siro/3978/pb_e_siro-3978.jpg</t>
  </si>
  <si>
    <t>https://www.assdrty.com/tupian/forum/201912/28/105006itongbsnzbkhyb0t.jpg</t>
  </si>
  <si>
    <t>magnet:?xt=urn:btih:30E68188D233EC72BD70C8FFFD22F6E43DAFCB8D</t>
  </si>
  <si>
    <t>https://image.mgstage.com/images/ehitodumadx/299ewdx/289/pb_e_299ewdx-289.jpg</t>
  </si>
  <si>
    <t>https://www.assdrty.com/tupian/forum/201912/23/105618vr3mkckbbjdhyiuz.jpg</t>
  </si>
  <si>
    <t>magnet:?xt=urn:btih:C7656E644FDA470794DD6AD67F799B75ADD5791B</t>
  </si>
  <si>
    <t>https://image.mgstage.com/images/kurofune/326eva/038/pb_e_326eva-038.jpg</t>
  </si>
  <si>
    <t>https://www.assdrty.com/tupian/forum/202001/13/105221gs6chz6fucj0fuuu.jpg</t>
  </si>
  <si>
    <t>magnet:?xt=urn:btih:6A0F3EBBD06346C6297455533FB5EEC8FB2240DB</t>
  </si>
  <si>
    <t>https://jp.netcdn.space/digital/video/1hbad00141/1hbad00141pl.jpg</t>
  </si>
  <si>
    <t>https://www.assdrty.com/tupian/forum/201909/29/101400bkxrjs7h7kr7vi2g.jpg</t>
  </si>
  <si>
    <t>magnet:?xt=urn:btih:0CAB2284D268DE2128EB3C51DE007F9F8AA337CF</t>
  </si>
  <si>
    <t>https://image.mgstage.com/images/shirouto/siro/4133/pb_e_siro-4133.jpg</t>
  </si>
  <si>
    <t>https://www.assdrty.com/tupian/forum/202004/04/104123rk0akdqaakalnorq.jpg</t>
  </si>
  <si>
    <t>magnet:?xt=urn:btih:FA7095DB78042A37C5542337B5FD19B68A24CEDA</t>
  </si>
  <si>
    <t>https://www.assdrty.com/tupian/forum/202002/03/100723h2ra0o0d00zl1a9a.jpg</t>
  </si>
  <si>
    <t>https://www.assdrty.com/tupian/forum/202002/03/100723nuwnd3u7c41dzjum.jpg</t>
  </si>
  <si>
    <t>magnet:?xt=urn:btih:B4AF4CC3FCAFDE7EE9A0FDDB84ABFD02D3962388</t>
  </si>
  <si>
    <t>https://www.assdrty.com/tupian/forum/202001/27/095714ira4z3dpcgxp53az.jpg</t>
  </si>
  <si>
    <t>magnet:?xt=urn:btih:FAF5816E55BC1897CBC7E26B9E2D7DE78AE15D37</t>
  </si>
  <si>
    <t>https://us.netcdn.space/caribbeancom/moviepages/101119-001/images/l_l.jpg</t>
  </si>
  <si>
    <t>https://www.assdrty.com/tupian/forum/201911/10/094814fb0v18qwbvv1bn85.jpg</t>
  </si>
  <si>
    <t>magnet:?xt=urn:btih:61FA856F63CB48E9602513AB4F7E6E63EF4BFB1D</t>
  </si>
  <si>
    <t>https://image.mgstage.com/images/shirouto/siro/4084/pb_e_siro-4084.jpg</t>
  </si>
  <si>
    <t>https://www.assdrty.com/tupian/forum/202003/21/104520qq4h3k3qwkg3k9o3.jpg</t>
  </si>
  <si>
    <t>magnet:?xt=urn:btih:D46D58D7E7149AE3E7F87D74F9AA42A8F34ACD69</t>
  </si>
  <si>
    <t>https://image.mgstage.com/images/insta/413inst/006/pb_e_413inst-006.jpg</t>
  </si>
  <si>
    <t>https://www.assdrty.com/tupian/forum/201912/22/105613am9gwwws3z5dzaoe.jpg</t>
  </si>
  <si>
    <t>magnet:?xt=urn:btih:705EDB070EF1B486B922DBD5ABF54ECB9108A0E9</t>
  </si>
  <si>
    <t>https://us.netcdn.space/heyzo/contents/3000/0608/images/player_thumbnail.jpg</t>
  </si>
  <si>
    <t>https://www.assdrty.com/tupian/forum/201912/09/103133t55tybns51jtnv5k.jpg</t>
  </si>
  <si>
    <t>magnet:?xt=urn:btih:8510992F068EE9B2D23D94CE6087020E0DCAA0E9</t>
  </si>
  <si>
    <t>https://us.netcdn.space/10musume/moviepages/110919_01/images/str.jpg</t>
  </si>
  <si>
    <t>https://www.assdrty.com/tupian/forum/201911/27/094253lwoqcowzor12yjy1.jpg</t>
  </si>
  <si>
    <t>magnet:?xt=urn:btih:8292EDAD373479C2B08B0906B10E1B459264B62D</t>
  </si>
  <si>
    <t>https://www.assdrty.com/tupian/forum/201905/13/094554fz2rha304z2hkhba.jpg</t>
  </si>
  <si>
    <t>magnet:?xt=urn:btih:0E13EEC5A020F6C3620630A44B3A99324928B047</t>
  </si>
  <si>
    <t>https://www.sehuatuchuang.com/images/2019/04/09/001.jpg</t>
  </si>
  <si>
    <t>https://www.assdrty.com/tupian/forum/201904/10/102831icqsvvlcbujsfr5f.jpg</t>
  </si>
  <si>
    <t>magnet:?xt=urn:btih:386A78163AF2D70CBD18B1126539C327308EAE98</t>
  </si>
  <si>
    <t>https://image.mgstage.com/images/sodmm/320mmgh/245/pb_e_320mmgh-245.jpg</t>
  </si>
  <si>
    <t>https://www.assdrty.com/tupian/forum/202002/20/102441mt8ne2n26pno7ozt.jpg</t>
  </si>
  <si>
    <t>magnet:?xt=urn:btih:83D876ABC9FEEE408152D0312B126300DCD44869</t>
  </si>
  <si>
    <t>https://image.mgstage.com/images/prestigepremium/300ntk/273/pb_e_300ntk-273.jpg</t>
  </si>
  <si>
    <t>https://www.assdrty.com/tupian/forum/201912/22/104441znqbtqjwtoogbzu4.jpg</t>
  </si>
  <si>
    <t>magnet:?xt=urn:btih:B6CD210220B12094AFBA5102CA54AA607744EB6C</t>
  </si>
  <si>
    <t>https://www.sehuatuchuang.com/images/2019/05/02/0001.jpg</t>
  </si>
  <si>
    <t>https://www.assdrty.com/tupian/forum/201905/04/084611li4fk1ry8zybzkuf.jpg</t>
  </si>
  <si>
    <t>magnet:?xt=urn:btih:B196A5714D3C8F0B55E1F657A36219FDB0CB2BFF</t>
  </si>
  <si>
    <t>https://www.sehuatuchuang.com/images/2019/04/13/01.jpg</t>
  </si>
  <si>
    <t>https://www.assdrty.com/tupian/forum/201904/14/093014st42wm6t2h96u96a.jpg</t>
  </si>
  <si>
    <t>magnet:?xt=urn:btih:FD90B130D940E48E26F2C1516126C2AAAA63C1E1</t>
  </si>
  <si>
    <t>https://www.assdrty.com/tupian/forum/201903/31/175920f9ddj9d6eccla8tt.jpg</t>
  </si>
  <si>
    <t>magnet:?xt=urn:btih:C9B5C0C66AAD6A8D11DF5930B6A00F4C6D853B14</t>
  </si>
  <si>
    <t>https://image.mgstage.com/images/prestigepremium/300ntk/310/pb_e_300ntk-310.jpg</t>
  </si>
  <si>
    <t>https://www.assdrty.com/tupian/forum/202002/20/105125ocnlwza0cmmc3j20.jpg</t>
  </si>
  <si>
    <t>magnet:?xt=urn:btih:422C8FD1E14157FDDCF584EA9CFB1A1EDFFFAF56</t>
  </si>
  <si>
    <t>https://image.mgstage.com/images/shirouto/siro/4091/pb_e_siro-4091.jpg</t>
  </si>
  <si>
    <t>https://www.assdrty.com/tupian/forum/202002/19/103226hx0w6w60tj1bbx90.jpg</t>
  </si>
  <si>
    <t>magnet:?xt=urn:btih:2D3CF5876DB4E59316F0A5AFB02E5B3BE51958D4</t>
  </si>
  <si>
    <t>https://image.mgstage.com/images/kurofune/326spor/017/pb_e_326spor-017.jpg</t>
  </si>
  <si>
    <t>https://www.assdrty.com/tupian/forum/202002/12/094143rspilssqzz0pm4sp.jpg</t>
  </si>
  <si>
    <t>magnet:?xt=urn:btih:5B0BB4FABF3B9129BE8AF13C3A09BC97531CF101</t>
  </si>
  <si>
    <t>https://image.mgstage.com/images/shirouto/siro/4050/pb_e_siro-4050.jpg</t>
  </si>
  <si>
    <t>https://www.assdrty.com/tupian/forum/202001/17/110812uj3j7hz7ugw7owpj.jpg</t>
  </si>
  <si>
    <t>magnet:?xt=urn:btih:61D79E4CB932AF93D3E50691CC5D354636397990</t>
  </si>
  <si>
    <t>https://image.mgstage.com/images/onetime/393otim/018/pb_e_393otim-018.jpg</t>
  </si>
  <si>
    <t>https://www.assdrty.com/tupian/forum/202001/13/105447a1n1crbsvrcbvnnr.jpg</t>
  </si>
  <si>
    <t>magnet:?xt=urn:btih:22C21B93A5A5ACD1D437D81569731F0C0F4F74CD</t>
  </si>
  <si>
    <t>https://www.assdrty.com/images/2019/11/23/000.jpg</t>
  </si>
  <si>
    <t>https://www.assdrty.com/tupian/forum/201911/24/094247di7qc7iqi9iqc55p.jpg</t>
  </si>
  <si>
    <t>magnet:?xt=urn:btih:A0D1D688F90A39A0D4D0D70BCE9317FE1D797323</t>
  </si>
  <si>
    <t>https://jp.netcdn.space/digital/video/51cn00467/51cn00467pl.jpg</t>
  </si>
  <si>
    <t>https://www.assdrty.com/tupian/forum/201911/05/093225vwom0ubigaole0wl.jpg</t>
  </si>
  <si>
    <t>magnet:?xt=urn:btih:79313D050C26F0062D64AAA3430F122095AE4DFB</t>
  </si>
  <si>
    <t>https://www.assdrty.com/images/2019/08/26/000.jpg</t>
  </si>
  <si>
    <t>https://www.assdrty.com/tupian/forum/201908/27/104820f6v6vbehe69hcx9v.jpg</t>
  </si>
  <si>
    <t>magnet:?xt=urn:btih:E7C2CB92D2E8C883D5AE2F1A68E4E92BFF749AB4</t>
  </si>
  <si>
    <t>https://www.sehuatuchuang.com/images/2019/06/15/001.jpg</t>
  </si>
  <si>
    <t>https://www.assdrty.com/tupian/forum/201906/16/085132oukqzlyz6lvyzvqv.jpg</t>
  </si>
  <si>
    <t>magnet:?xt=urn:btih:9D707FFE8DA0D315E90F036A71873E74776AF7F7</t>
  </si>
  <si>
    <t>https://www.sehuatuchuang.com/images/2019/04/10/040203z40zy0pq099fv3of.jpg</t>
  </si>
  <si>
    <t>https://www.assdrty.com/tupian/forum/201904/11/104507sp9m96arrglt399i.jpg</t>
  </si>
  <si>
    <t>magnet:?xt=urn:btih:0A859D18CA2541B68421BCFB45F3ECE5573B6ABD</t>
  </si>
  <si>
    <t>https://image.mgstage.com/images/nanpatv/200gana/2228/pb_e_200gana-2228.jpg</t>
  </si>
  <si>
    <t>https://www.assdrty.com/tupian/forum/202002/04/101058uylbqnelpilffqzi.jpg</t>
  </si>
  <si>
    <t>magnet:?xt=urn:btih:13ED0665CB62C632C03A26B25F010A4DC34C2C23</t>
  </si>
  <si>
    <t>https://image.mgstage.com/images/pakojoshutoken/399pkjd/003/pb_e_399pkjd-003.jpg</t>
  </si>
  <si>
    <t>https://www.assdrty.com/tupian/forum/201912/28/110319aus5sf2iaqa88fqz.jpg</t>
  </si>
  <si>
    <t>magnet:?xt=urn:btih:967E4D9EA30EC6DC08D776B8D0ADCCCF34089E78</t>
  </si>
  <si>
    <t>https://us.netcdn.space/heyzo/contents/3000/2088/images/player_thumbnail.jpg</t>
  </si>
  <si>
    <t>https://www.assdrty.com/tupian/forum/201910/09/103835sww15csrzrkac73o.jpg</t>
  </si>
  <si>
    <t>magnet:?xt=urn:btih:09A52D55C0B73144E7A93951F7C2B66ED2D5D86B</t>
  </si>
  <si>
    <t>https://image.mgstage.com/images/prestigepremium/300ntk/316/pb_e_300ntk-316.jpg</t>
  </si>
  <si>
    <t>https://www.assdrty.com/tupian/forum/202003/27/101201pl8dyb8mra804idy.jpg</t>
  </si>
  <si>
    <t>magnet:?xt=urn:btih:9CF8730B9DC835F7063544962FFDA86EF45BCF37</t>
  </si>
  <si>
    <t>https://us.netcdn.space/caribbeancom/moviepages/083019-996/images/l_l.jpg</t>
  </si>
  <si>
    <t>https://www.assdrty.com/tupian/forum/201910/15/110016jyospkfosfkapspy.jpg</t>
  </si>
  <si>
    <t>magnet:?xt=urn:btih:E01FFC755D9C0FE8A2587D54FF9AA9646A754FD0</t>
  </si>
  <si>
    <t>https://www.sehuatuchuang.com/images/2019/06/26/001.jpg</t>
  </si>
  <si>
    <t>https://www.assdrty.com/tupian/forum/201906/27/100505m1awwuakkbaoyuk5.jpg</t>
  </si>
  <si>
    <t>magnet:?xt=urn:btih:06F062C984A043FBFE799B0271FA6FC555AF68D7</t>
  </si>
  <si>
    <t>https://image.mgstage.com/images/luxutv/259luxu/1227/pb_e_259luxu-1227.jpg</t>
  </si>
  <si>
    <t>https://www.assdrty.com/tupian/forum/202002/12/094025zh6qrcc5rngqcgyy.jpg</t>
  </si>
  <si>
    <t>magnet:?xt=urn:btih:34CBE2A2A101F17D882A261E939629096A2DE04F</t>
  </si>
  <si>
    <t>magnet:?xt=urn:btih:159A9C5BE2B32B57EF414F5A885D7B2D83AFB364</t>
  </si>
  <si>
    <t>https://image.mgstage.com/images/imadokishirouto/400imdk/005/pb_e_400imdk-005.jpg</t>
  </si>
  <si>
    <t>https://www.assdrty.com/tupian/forum/201912/29/104820sfqy532bzgo1tb9o.jpg</t>
  </si>
  <si>
    <t>magnet:?xt=urn:btih:E524DB8FBBA7A401FE53718E4A3420CB87ECF368</t>
  </si>
  <si>
    <t>https://us.netcdn.space/caribbeancom/moviepages/121914-760/images/l_l.jpg</t>
  </si>
  <si>
    <t>https://www.assdrty.com/tupian/forum/201912/10/110551xaczqjizkk00ncun.jpg</t>
  </si>
  <si>
    <t>magnet:?xt=urn:btih:238EB0C4C1AE3C4682667C4A1AD5E620BEEE002F</t>
  </si>
  <si>
    <t>https://www.assdrty.com/tupian/forum/201911/29/100638tp393m4zt3h9xpiy.jpg</t>
  </si>
  <si>
    <t>https://www.assdrty.com/tupian/forum/201911/29/102939h36xzmjfp03v8j38.jpg</t>
  </si>
  <si>
    <t>magnet:?xt=urn:btih:34AF0DEA1B8C54BE97462B1E20DD40A3EA48D611</t>
  </si>
  <si>
    <t>https://us.netcdn.space/1pondo/assets/sample/101019_912/str.jpg</t>
  </si>
  <si>
    <t>https://www.assdrty.com/tupian/forum/201911/04/122717u2riy4i0zo000yyd.jpg</t>
  </si>
  <si>
    <t>magnet:?xt=urn:btih:E22C16CA35850BBB6DD7B6770C2AF40C60DA6A9C</t>
  </si>
  <si>
    <t>https://www.assdrty.com/tupian/forum/201809/26/105458m8miu3zwfuxvwoa1.jpg</t>
  </si>
  <si>
    <t>https://www.assdrty.com/tupian/forum/201809/26/105432i63293u6ypxyz2ep.jpg</t>
  </si>
  <si>
    <t>magnet:?xt=urn:btih:709D4581CDA3398D9EA4554E4E37D14D9FD4E947</t>
  </si>
  <si>
    <t>https://image.mgstage.com/images/shirouto/siro/4056/pb_e_siro-4056.jpg</t>
  </si>
  <si>
    <t>https://www.assdrty.com/tupian/forum/202004/26/103503nllkqgkzlzbwl1ad.jpg</t>
  </si>
  <si>
    <t>magnet:?xt=urn:btih:FD7AD671D264E6317D294877D1F0E735B71DFD29</t>
  </si>
  <si>
    <t>https://www.assdrty.com/images/2020/04/19/tk-c.jpg</t>
  </si>
  <si>
    <t>https://us.netcdn.space/storage/tokyohot/media/5547/list_image/n0551/820x462_default.jpg</t>
  </si>
  <si>
    <t>magnet:?xt=urn:btih:9DB9BA16768059D8C5420D99FA08020D0DA52AB8</t>
  </si>
  <si>
    <t>https://image.mgstage.com/images/luxutv/259luxu/1212/pb_e_259luxu-1212.jpg</t>
  </si>
  <si>
    <t>https://www.assdrty.com/tupian/forum/201912/20/103636t1xbppbu2ppupuap.jpg</t>
  </si>
  <si>
    <t>magnet:?xt=urn:btih:8BA152DE46883700A8F2E217DFCA3CF8A0416B01</t>
  </si>
  <si>
    <t>https://us.netcdn.space/1pondo/assets/sample/110219_923/str.jpg</t>
  </si>
  <si>
    <t>https://www.assdrty.com/tupian/forum/201912/03/093821xvja71aa3ea7tn7e.jpg</t>
  </si>
  <si>
    <t>magnet:?xt=urn:btih:6625503CFAC1D4E5812562AEC2851F3A763B2B94</t>
  </si>
  <si>
    <t>https://us.netcdn.space/1pondo/assets/sample/100519_910/str.jpg</t>
  </si>
  <si>
    <t>https://www.assdrty.com/tupian/forum/201911/02/095808fpluneknkbb4rnv4.jpg</t>
  </si>
  <si>
    <t>magnet:?xt=urn:btih:D58248A250AC6182BECCC3A8C4E3FE2607063E1F</t>
  </si>
  <si>
    <t>https://us.netcdn.space/caribbeancom/moviepages/042919-906/images/l_l.jpg</t>
  </si>
  <si>
    <t>https://www.assdrty.com/tupian/forum/201910/31/104030v1tji51ttnqjiu2n.jpg</t>
  </si>
  <si>
    <t>magnet:?xt=urn:btih:5440BE46E4C4A0F8D051CFBC05E4E3A388B7554A</t>
  </si>
  <si>
    <t>https://jp.netcdn.space/digital/video/51cs01851/51cs01851pl.jpg</t>
  </si>
  <si>
    <t>https://www.assdrty.com/tupian/forum/201905/10/092305r1619u945qq1ocg6.jpg</t>
  </si>
  <si>
    <t>magnet:?xt=urn:btih:D1967DB16AF5865A002CB6DC313E267347AD8CDB</t>
  </si>
  <si>
    <t>https://image.mgstage.com/images/orenoshirouto/230orex/095/pb_e_230orex-095.jpg</t>
  </si>
  <si>
    <t>https://www.assdrty.com/tupian/forum/201912/28/101749tofyk337blaacy6u.jpg</t>
  </si>
  <si>
    <t>magnet:?xt=urn:btih:798F09F34EB8B6AED7BAD009278E6FED5D76109F</t>
  </si>
  <si>
    <t>https://image.mgstage.com/images/hamedori2nd/328hmdn/248/pb_e_328hmdn-248.jpg</t>
  </si>
  <si>
    <t>https://www.assdrty.com/tupian/forum/201912/22/105502i5560qb5s8wioq6f.jpg</t>
  </si>
  <si>
    <t>magnet:?xt=urn:btih:B2B77BD795754B305B20A9AE8CBE4EE6442A131A</t>
  </si>
  <si>
    <t>https://us.netcdn.space/1pondo/assets/sample/110919_926/str.jpg</t>
  </si>
  <si>
    <t>https://www.assdrty.com/tupian/forum/201911/26/093701jpjp81p040fp1j41.jpg</t>
  </si>
  <si>
    <t>magnet:?xt=urn:btih:57E047B57D1C3BFCB8A0E5050935FCB12C6C9CC5</t>
  </si>
  <si>
    <t>https://us.netcdn.space/caribbeancom/moviepages/092219-001/images/l_l.jpg</t>
  </si>
  <si>
    <t>https://www.assdrty.com/tupian/forum/201910/14/120458spv9d1ocddyaovvs.jpg</t>
  </si>
  <si>
    <t>magnet:?xt=urn:btih:FED51DDB1356CFEEAA9D985BEDFBFE788C3AEA51</t>
  </si>
  <si>
    <t>https://us.netcdn.space/caribbeancom/moviepages/092419-001/images/l_l.jpg</t>
  </si>
  <si>
    <t>https://www.assdrty.com/tupian/forum/201910/13/100444qus4b97b9iz7ecs5.jpg</t>
  </si>
  <si>
    <t>magnet:?xt=urn:btih:1AAC0E388335CE2C9C87F9629F7FCF92C100FFC9</t>
  </si>
  <si>
    <t>https://image.mgstage.com/images/prestigepremium/300ntk/281/pb_e_300ntk-281.jpg</t>
  </si>
  <si>
    <t>https://www.assdrty.com/tupian/forum/202001/10/094647fbh9iubsteibr78f.jpg</t>
  </si>
  <si>
    <t>magnet:?xt=urn:btih:5562AE08951A157ECD5FDA3FE04346BC32675276</t>
  </si>
  <si>
    <t>https://us.netcdn.space/caribbeancom/moviepages/102519-001/images/l_l.jpg</t>
  </si>
  <si>
    <t>https://www.assdrty.com/tupian/forum/201911/18/095637jywcpy50h68m0nhc.jpg</t>
  </si>
  <si>
    <t>magnet:?xt=urn:btih:8C8B6C7BD382B522991149A2377C1673340E113C</t>
  </si>
  <si>
    <t>https://www.assdrty.com/images/2019/07/07/001.jpg</t>
  </si>
  <si>
    <t>https://www.assdrty.com/tupian/forum/201907/08/095531i8cy0zqqw9aq7w6q.jpg</t>
  </si>
  <si>
    <t>magnet:?xt=urn:btih:2247377EAE3CC5EBEE1991F80DECDC0E964BB6D1</t>
  </si>
  <si>
    <t>https://www.sehuatuchuang.com/images/2019/06/16/001.jpg</t>
  </si>
  <si>
    <t>https://www.assdrty.com/tupian/forum/201906/17/091312xtl2qptn0g2lagpl.jpg</t>
  </si>
  <si>
    <t>magnet:?xt=urn:btih:8E910E3C7C558EA1CC64049A6A1145C2A7E63979</t>
  </si>
  <si>
    <t>https://www.sehuatuchuang.com/images/2019/06/01/001.jpg</t>
  </si>
  <si>
    <t>https://www.assdrty.com/tupian/forum/201906/02/102425gpxxbpx4ppx34txm.jpg</t>
  </si>
  <si>
    <t>magnet:?xt=urn:btih:28E7E73DDF35DEA572216F0363F0A3037B28E881</t>
  </si>
  <si>
    <t>https://jp.netcdn.space/digital/video/rbd00497/rbd00497pl.jpg</t>
  </si>
  <si>
    <t>https://www.assdrty.com/tupian/forum/202005/08/100057x7x8yxxznxxx9y9x.jpg</t>
  </si>
  <si>
    <t>magnet:?xt=urn:btih:623B0993419E5758E26BD1FA0B048EB4CF202192</t>
  </si>
  <si>
    <t>https://image.mgstage.com/images/shiroutomanman/345simm/336/pb_e_345simm-336.jpg</t>
  </si>
  <si>
    <t>https://www.assdrty.com/tupian/forum/202001/13/103658be85fddwe7zk8o37.jpg</t>
  </si>
  <si>
    <t>magnet:?xt=urn:btih:54ED8A73DC0D656FA5CE3374302A08DEAF4208B3</t>
  </si>
  <si>
    <t>https://us.netcdn.space/1pondo/assets/sample/010116_220/str.jpg</t>
  </si>
  <si>
    <t>https://www.assdrty.com/tupian/forum/201912/11/101856iubwwbtazfbxtctz.jpg</t>
  </si>
  <si>
    <t>magnet:?xt=urn:btih:51EDE85BC86C8702450E831F24C93A34B0BBA3FC</t>
  </si>
  <si>
    <t>https://us.netcdn.space/heyzo/contents/3000/2001/images/player_thumbnail.jpg</t>
  </si>
  <si>
    <t>https://www.assdrty.com/tupian/forum/201911/28/095221wubu3vbz1ah03iuh.jpg</t>
  </si>
  <si>
    <t>magnet:?xt=urn:btih:2D965781161F6738C8FAF205C1115F5B4088E521</t>
  </si>
  <si>
    <t>https://us.netcdn.space/1pondo/assets/sample/101719_915/str.jpg</t>
  </si>
  <si>
    <t>https://www.assdrty.com/tupian/forum/201911/13/093136mukj0n28u44qqbnu.jpg</t>
  </si>
  <si>
    <t>magnet:?xt=urn:btih:DD9D32235BF20444EB74724354B97E3136CB43F0</t>
  </si>
  <si>
    <t>https://us.netcdn.space/caribbeancom/moviepages/102919-001/images/l_l.jpg</t>
  </si>
  <si>
    <t>https://www.assdrty.com/tupian/forum/201911/12/101306enhb4n2h7y4qky87.jpg</t>
  </si>
  <si>
    <t>magnet:?xt=urn:btih:E74B4E0E96C6032E64832537D997E7A7F8FBF45D</t>
  </si>
  <si>
    <t>https://www.assdrty.com/tupian/forum/201908/04/100711ewqffw6ha4fafvhq.jpg</t>
  </si>
  <si>
    <t>magnet:?xt=urn:btih:3825D0D76700AD35F92738A4D36DF16DDB2378F5</t>
  </si>
  <si>
    <t>https://www.sehuatuchuang.com/images/2019/06/28/001.jpg</t>
  </si>
  <si>
    <t>https://www.assdrty.com/tupian/forum/201906/29/092402jl6o69x6pvrrvtip.jpg</t>
  </si>
  <si>
    <t>magnet:?xt=urn:btih:C21BD65B15FE86540EDBA87CE95CAA465AD517EB</t>
  </si>
  <si>
    <t>https://image.mgstage.com/images/shirouto/siro/4004/pb_e_siro-4004.jpg</t>
  </si>
  <si>
    <t>https://www.assdrty.com/tupian/forum/201912/28/105117sph73zbu1dmayf7a.jpg</t>
  </si>
  <si>
    <t>magnet:?xt=urn:btih:848B366AF974305F30257CF02CDC997149B85C08</t>
  </si>
  <si>
    <t>https://www.sehuatuchuang.com/images/2019/03/07/l_l.jpg</t>
  </si>
  <si>
    <t>https://www.assdrty.com/tupian/forum/201903/07/112241tywiainjam7mamiz.jpg</t>
  </si>
  <si>
    <t>magnet:?xt=urn:btih:5EBC15FB84239FFBFE6DA30A2456D7AA1DC9741E</t>
  </si>
  <si>
    <t>https://image.mgstage.com/images/prestigepremium/300mium/560/pb_e_300mium-560.jpg</t>
  </si>
  <si>
    <t>https://www.assdrty.com/tupian/forum/202001/17/103634f42sqer9gk1jkem5.jpg</t>
  </si>
  <si>
    <t>magnet:?xt=urn:btih:229EC1993929868435DF2925A9B9D57281EBF4CE</t>
  </si>
  <si>
    <t>https://www.assdrty.com/images/2019/11/29/182n_b.jpg</t>
  </si>
  <si>
    <t>https://www.assdrty.com/tupian/forum/201911/30/102342nkr8g7pt7g8etbbd.jpg</t>
  </si>
  <si>
    <t>magnet:?xt=urn:btih:0153EAF3EEF2DAB80DC94273C7E559F20DBCDB25</t>
  </si>
  <si>
    <t>https://www.assdrty.com/images/2019/09/30/001fcde86c55b867ace.jpg</t>
  </si>
  <si>
    <t>https://www.assdrty.com/tupian/forum/201910/01/100256yaupbqkpqcuccpuv.jpg</t>
  </si>
  <si>
    <t>magnet:?xt=urn:btih:5A7D18280E3A628BCE8BA4A5949EBA7EB040E801</t>
  </si>
  <si>
    <t>https://www.assdrty.com/images/2019/09/26/001.jpg</t>
  </si>
  <si>
    <t>https://www.assdrty.com/tupian/forum/201909/27/101139ilrvzljxa2ralt5t.jpg</t>
  </si>
  <si>
    <t>magnet:?xt=urn:btih:4CFC301F2DEBE6BA6E0E3666C1B09518891DDEAA</t>
  </si>
  <si>
    <t>https://www.assdrty.com/images/2019/08/18/001.jpg</t>
  </si>
  <si>
    <t>https://www.assdrty.com/tupian/forum/201908/19/100839ti2sw04u4ijo4w2w.jpg</t>
  </si>
  <si>
    <t>magnet:?xt=urn:btih:571BF86A9A4280D92D4FFF5909D5BC872A2E1D37</t>
  </si>
  <si>
    <t>https://www.assdrty.com/images/2019/08/04/000.jpg</t>
  </si>
  <si>
    <t>https://www.assdrty.com/tupian/forum/201908/05/103248eeg7c7gdsgze9zk6.jpg</t>
  </si>
  <si>
    <t>magnet:?xt=urn:btih:5F390E29DE073687AA3F5A3321349F6B5ABDA1C2</t>
  </si>
  <si>
    <t>https://www.assdrty.com/tupian/forum/202002/03/101025v5dcpqqd5a9brdb6.jpg</t>
  </si>
  <si>
    <t>https://www.assdrty.com/tupian/forum/202002/03/101025ogyz4l467197vu94.jpg</t>
  </si>
  <si>
    <t>magnet:?xt=urn:btih:619EA5153C966613AAB3EFD53F0E3AB3D1F7EAD7</t>
  </si>
  <si>
    <t>https://www.assdrty.com/tupian/forum/202001/14/094817v5fvw3k9khsp8hs5.jpg</t>
  </si>
  <si>
    <t>https://www.assdrty.com/tupian/forum/202001/14/094817dd66676erxuz45um.jpg</t>
  </si>
  <si>
    <t>magnet:?xt=urn:btih:21CFE9B16647CF43969EA1187D27EACE4C496958</t>
  </si>
  <si>
    <t>https://image.mgstage.com/images/imagine/374show/016/pb_e_374show-016.jpg</t>
  </si>
  <si>
    <t>https://www.assdrty.com/tupian/forum/201912/23/105925hhmzhx5rhslxdz4x.jpg</t>
  </si>
  <si>
    <t>magnet:?xt=urn:btih:1F45D1B88CBFB3659F9171D0DBF237F9A66D131B</t>
  </si>
  <si>
    <t>https://image.mgstage.com/images/nanpatv/200gana/2192/pb_e_200gana-2192.jpg</t>
  </si>
  <si>
    <t>https://www.assdrty.com/tupian/forum/201912/05/102347jfh4bahiupufbyd5.jpg</t>
  </si>
  <si>
    <t>magnet:?xt=urn:btih:4708D427FC49AB99E13FA1DEE8DA7FCDE17A75BF</t>
  </si>
  <si>
    <t>https://www.assdrty.com/images/2019/08/09/001.jpg</t>
  </si>
  <si>
    <t>https://www.assdrty.com/tupian/forum/201908/10/100849b5mtzt5q0d9z900j.jpg</t>
  </si>
  <si>
    <t>magnet:?xt=urn:btih:1669428A9E1702E44BA9F9AD928CA73E6D72F7A5</t>
  </si>
  <si>
    <t>https://jp.netcdn.space/digital/video/rbd00105/rbd00105pl.jpg</t>
  </si>
  <si>
    <t>https://www.assdrty.com/tupian/forum/201906/18/101022ao95obe8ed66gc03.jpg</t>
  </si>
  <si>
    <t>magnet:?xt=urn:btih:AD2DAE37848EBF4CB496A1375D9C88318EA3F707</t>
  </si>
  <si>
    <t>https://www.sehuatuchuang.com/images/2019/06/11/001.jpg</t>
  </si>
  <si>
    <t>https://www.assdrty.com/tupian/forum/201906/12/082715xqbltdxzyo7qtztr.jpg</t>
  </si>
  <si>
    <t>magnet:?xt=urn:btih:4976E20E9EEEB07E515B67E6EF21748B0C449233</t>
  </si>
  <si>
    <t>https://www.sehuatuchuang.com/tupian/forum/201903/20/122022v9hndzwwwuzagnnn.jpg</t>
  </si>
  <si>
    <t>https://www.assdrty.com/tupian/forum/201904/10/130711vdkrkib05wiwitdm.jpg</t>
  </si>
  <si>
    <t>magnet:?xt=urn:btih:D943A2B1C28989B46249CE3025A309FAA517C70A</t>
  </si>
  <si>
    <t>https://image.mgstage.com/images/shiroutomanman/345simm/315/pb_e_345simm-315.jpg</t>
  </si>
  <si>
    <t>https://www.assdrty.com/tupian/forum/201912/23/105749tp8hkp8mvpz8mqpr.jpg</t>
  </si>
  <si>
    <t>magnet:?xt=urn:btih:64645D22B9582C35ABB4BF607503A6D7221A2CB3</t>
  </si>
  <si>
    <t>https://us.netcdn.space/caribbeancom/moviepages/060217-438/images/l_l.jpg</t>
  </si>
  <si>
    <t>https://www.assdrty.com/tupian/forum/202001/29/100529c9a9gxcqb7y1afyo.jpg</t>
  </si>
  <si>
    <t>magnet:?xt=urn:btih:C66DD51521D7F2402727C98F17591A57052890DB</t>
  </si>
  <si>
    <t>https://image.mgstage.com/images/prestigepremium/300maan/505/pb_e_300maan-505.jpg</t>
  </si>
  <si>
    <t>https://www.assdrty.com/tupian/forum/201912/28/104438oafy5japkitbyzyf.jpg</t>
  </si>
  <si>
    <t>magnet:?xt=urn:btih:D4AF1AC1E87F4863DE2116E4C674A8D675756E09</t>
  </si>
  <si>
    <t>https://us.netcdn.space/caribbeancom/moviepages/101919-001/images/l_l.jpg</t>
  </si>
  <si>
    <t>https://www.assdrty.com/tupian/forum/201911/21/094210f6zlljqj6xq3xlwx.jpg</t>
  </si>
  <si>
    <t>magnet:?xt=urn:btih:A2DA198E4F5BF8C7B106BD71FA3A693F970048F3</t>
  </si>
  <si>
    <t>https://image.mgstage.com/images/sodcreate/107sybi/001/pb_e_107sybi-001.jpg</t>
  </si>
  <si>
    <t>https://www.assdrty.com/tupian/forum/202001/13/104518xm0f34vtzh3h0t4f.jpg</t>
  </si>
  <si>
    <t>magnet:?xt=urn:btih:FFB00CF1F839D7F2DC0B4902198CDDF8EDDB7322</t>
  </si>
  <si>
    <t>https://us.netcdn.space/1pondo/assets/sample/101519_914/str.jpg</t>
  </si>
  <si>
    <t>https://www.assdrty.com/tupian/forum/201911/07/092702vqx6fhjrjgxw5eg4.jpg</t>
  </si>
  <si>
    <t>magnet:?xt=urn:btih:176F3EC6D4A54A5E3BA9347B18CBB1CD6132DB2C</t>
  </si>
  <si>
    <t>https://www.assdrty.com/tupian/forum/201910/25/093838gmxzw01xibbw83u6.jpg</t>
  </si>
  <si>
    <t>https://www.assdrty.com/tupian/forum/201910/25/094156i9a9ldsl80qdkclz.jpg</t>
  </si>
  <si>
    <t>magnet:?xt=urn:btih:555EE04D1CF2BADF6AB14597DC40E2F53CD7B9C9</t>
  </si>
  <si>
    <t>https://us.netcdn.space/caribbeancom/moviepages/100119-001/images/l_l.jpg</t>
  </si>
  <si>
    <t>https://www.assdrty.com/tupian/forum/201910/24/093855ooujeeveqqg7ygfd.jpg</t>
  </si>
  <si>
    <t>magnet:?xt=urn:btih:AAF491AB9ECCCFC58A8CED7C296022E027C487F1</t>
  </si>
  <si>
    <t>https://www.sehuatuchuang.com/images/2019/06/19/001.jpg</t>
  </si>
  <si>
    <t>https://www.assdrty.com/tupian/forum/201906/20/091846dcq4q54hw3hlclng.jpg</t>
  </si>
  <si>
    <t>magnet:?xt=urn:btih:E5F8001D6C7D2582BE114159594F555573BE6D70</t>
  </si>
  <si>
    <t>https://image.mgstage.com/images/sodcreate/107shyn/101/pb_e_107shyn-101.jpg</t>
  </si>
  <si>
    <t>https://www.assdrty.com/tupian/forum/202002/20/102011eat28ptav6066t4c.jpg</t>
  </si>
  <si>
    <t>magnet:?xt=urn:btih:87868C24C0D94ACEAC53AA75CBBB157718C0FF4B</t>
  </si>
  <si>
    <t>https://image.mgstage.com/images/kurofune/326mtp/010/pb_e_326mtp-010.jpg</t>
  </si>
  <si>
    <t>https://www.assdrty.com/tupian/forum/202001/13/105337zahkugvi5tx17ozk.jpg</t>
  </si>
  <si>
    <t>magnet:?xt=urn:btih:2D900594076432BDD1463DA359325484C5BE71AA</t>
  </si>
  <si>
    <t>https://image.mgstage.com/images/kurofune/326eva/089/pb_e_326eva-089.jpg</t>
  </si>
  <si>
    <t>https://www.assdrty.com/tupian/forum/201912/23/105247artlzxjw0jqtolxn.jpg</t>
  </si>
  <si>
    <t>magnet:?xt=urn:btih:99654EC2B781966FA4727CEF1E8B2ADFE01F91DE</t>
  </si>
  <si>
    <t>https://image.mgstage.com/images/orenoshirouto/230ore/583/pb_e_230ore-583.jpg</t>
  </si>
  <si>
    <t>https://www.assdrty.com/tupian/forum/201912/14/100655arrynqacq7scso5r.jpg</t>
  </si>
  <si>
    <t>magnet:?xt=urn:btih:7FD701F679851189273A92B1EDCB5330FF6A32D5</t>
  </si>
  <si>
    <t>https://www.assdrty.com/images/2019/07/30/001.jpg</t>
  </si>
  <si>
    <t>https://www.assdrty.com/tupian/forum/201907/31/103836ub84d4siiknshvhu.jpg</t>
  </si>
  <si>
    <t>magnet:?xt=urn:btih:06BE42361E524A7B3812AFCE346366115F87CA8F</t>
  </si>
  <si>
    <t>https://image.mgstage.com/images/orenoshirouto/230orec/464/pb_e_230orec-464.jpg</t>
  </si>
  <si>
    <t>https://www.assdrty.com/tupian/forum/202002/18/102133d2y4isfsu4sfiyk6.jpg</t>
  </si>
  <si>
    <t>magnet:?xt=urn:btih:5D01EC19C34A4F21E2984F7D04A077EC3900FF48</t>
  </si>
  <si>
    <t>https://www.assdrty.com/tupian/forum/202002/03/100433awdk2gyw2g2422gj.jpg</t>
  </si>
  <si>
    <t>https://www.assdrty.com/tupian/forum/202002/03/100433n3pbz2ai7w87v27d.jpg</t>
  </si>
  <si>
    <t>magnet:?xt=urn:btih:E46F9D37A7A30D8BCAED9B980FF63BE2A73BD229</t>
  </si>
  <si>
    <t>https://image.mgstage.com/images/guerrilla/302gerbm/008/pb_e_302gerbm-008.jpg</t>
  </si>
  <si>
    <t>https://www.assdrty.com/tupian/forum/202001/17/105033w0lqw3zwezre7tll.jpg</t>
  </si>
  <si>
    <t>magnet:?xt=urn:btih:FCBE2D5979D8D9B3E4094692C42F2B4CE6A67412</t>
  </si>
  <si>
    <t>https://image.mgstage.com/images/ara/261ara/421/pb_e_261ara-421.jpg</t>
  </si>
  <si>
    <t>https://www.assdrty.com/tupian/forum/202001/13/104754jq6w615s9iqgyeoh.jpg</t>
  </si>
  <si>
    <t>magnet:?xt=urn:btih:81D104A2FFE8E55CF0B78CD3A73089D1D3AA8746</t>
  </si>
  <si>
    <t>https://image.mgstage.com/images/mywife/292my/319/pb_e_292my-319.jpg</t>
  </si>
  <si>
    <t>https://www.assdrty.com/tupian/forum/202001/13/103511i9ynv3o9pg5nn9rq.jpg</t>
  </si>
  <si>
    <t>magnet:?xt=urn:btih:7468ABD355BFFAD269CEEB5A0C4B66849F1B0050</t>
  </si>
  <si>
    <t>https://us.netcdn.space/caribbeancom/moviepages/091419-001/images/l_l.jpg</t>
  </si>
  <si>
    <t>https://www.assdrty.com/tupian/forum/201910/02/105703thkdurc3riceis3s.jpg</t>
  </si>
  <si>
    <t>magnet:?xt=urn:btih:2BFDEC2A9C9559588900526B32D62EE81E0CC1F6</t>
  </si>
  <si>
    <t>https://www.sehuatuchuang.com/images/2019/06/25/003.jpg</t>
  </si>
  <si>
    <t>https://www.sehuatuchuang.com/images/2019/06/25/002.jpg</t>
  </si>
  <si>
    <t>magnet:?xt=urn:btih:EBCA589C5F198506C77C3729FAE37C5539AF3B0D</t>
  </si>
  <si>
    <t>https://www.sehuatuchuang.com/images/2019/06/23/001.jpg</t>
  </si>
  <si>
    <t>https://www.assdrty.com/tupian/forum/201906/25/093336fzokic4h8vkid88e.jpg</t>
  </si>
  <si>
    <t>magnet:?xt=urn:btih:7A7F70400DCA07CC64EF4D5B4AE1E2ED98F5ADC7</t>
  </si>
  <si>
    <t>https://www.assdrty.com/tupian/forum/201905/08/091553oks5616jsaea6o8e.jpg</t>
  </si>
  <si>
    <t>magnet:?xt=urn:btih:1E283A1550C821F63DB2B61B30966A54F64B5CD1</t>
  </si>
  <si>
    <t>https://image.mgstage.com/images/namanamanet/332nama/084/pb_e_332nama-084.jpg</t>
  </si>
  <si>
    <t>https://www.assdrty.com/tupian/forum/202002/19/103716eocm9dawp2kwo226.jpg</t>
  </si>
  <si>
    <t>magnet:?xt=urn:btih:2E90150A9B1F412C7698776D13274FBD99A9B1BA</t>
  </si>
  <si>
    <t>https://image.mgstage.com/images/itteq/324srtd/0155/pb_e_324srtd-0155.jpg</t>
  </si>
  <si>
    <t>https://www.assdrty.com/tupian/forum/202001/10/095043p7il4i4rit4kpzke.jpg</t>
  </si>
  <si>
    <t>magnet:?xt=urn:btih:15B860A32347BE33B7D81727BB5AF5BA24DD7E4B</t>
  </si>
  <si>
    <t>https://image.mgstage.com/images/prestigepremium/300ntk/279/pb_e_300ntk-279.jpg</t>
  </si>
  <si>
    <t>https://www.assdrty.com/tupian/forum/202001/10/094513q7lv7fjjf2klw7li.jpg</t>
  </si>
  <si>
    <t>magnet:?xt=urn:btih:62536356406676F3AAA7B66644434FE8582350CE</t>
  </si>
  <si>
    <t>https://www.assdrty.com/tupian/forum/202001/03/105447j35ipdpb4qaq23bb.jpg</t>
  </si>
  <si>
    <t>https://www.assdrty.com/tupian/forum/202001/03/110013p342uuz3kula4wzz.jpg</t>
  </si>
  <si>
    <t>magnet:?xt=urn:btih:DC251F1E5E5624A40718E1975434CBADF1CA8918</t>
  </si>
  <si>
    <t>https://image.mgstage.com/images/kurofune/326scp/007/pb_e_326scp-007.jpg</t>
  </si>
  <si>
    <t>https://www.assdrty.com/tupian/forum/201912/29/103937duxrr6jhxqhh7spz.jpg</t>
  </si>
  <si>
    <t>magnet:?xt=urn:btih:2CD4D4D3128EF7F82D342BC2FB39719E38A07341</t>
  </si>
  <si>
    <t>https://us.netcdn.space/10musume/moviepages/080918_01/images/str.jpg</t>
  </si>
  <si>
    <t>https://www.assdrty.com/tupian/forum/201910/28/094214zs8uoes3sly8su7l.jpg</t>
  </si>
  <si>
    <t>magnet:?xt=urn:btih:AF5F16E799A978F601C53441ECEEA7A3B2B8D946</t>
  </si>
  <si>
    <t>https://image.mgstage.com/images/orenoshirouto/230orec/453/pb_e_230orec-453.jpg</t>
  </si>
  <si>
    <t>https://www.assdrty.com/tupian/forum/202002/04/101524j7v1c3i1k971laa8.jpg</t>
  </si>
  <si>
    <t>magnet:?xt=urn:btih:34D738B31CB4BF054B7AFE158C2F4633E78711A5</t>
  </si>
  <si>
    <t>https://www.assdrty.com/tupian/forum/202001/28/100008mbbbawdayx04qh9g.jpg</t>
  </si>
  <si>
    <t>magnet:?xt=urn:btih:86F2A6932B6E8AC3BCFE6F659132C6188FE2AFB8</t>
  </si>
  <si>
    <t>https://image.mgstage.com/images/orenoshirouto/230ore/585/pb_e_230ore-585.jpg</t>
  </si>
  <si>
    <t>https://www.assdrty.com/tupian/forum/201912/14/100825y2zajaaw8w3fi8vk.jpg</t>
  </si>
  <si>
    <t>magnet:?xt=urn:btih:1A6271921600D792184E42A3EDD53CA5F64DA044</t>
  </si>
  <si>
    <t>https://us.netcdn.space/pacopacomama/moviepages/092819_180/images/l_hd.jpg</t>
  </si>
  <si>
    <t>https://www.assdrty.com/tupian/forum/201910/22/091751kzvh770yyyy228io.jpg</t>
  </si>
  <si>
    <t>magnet:?xt=urn:btih:98530A9B6E2091521B2D6B3F4F19D1AFE80046CC</t>
  </si>
  <si>
    <t>https://us.netcdn.space/caribbeancom/moviepages/082919-995/images/l_l.jpg</t>
  </si>
  <si>
    <t>https://www.assdrty.com/tupian/forum/201910/16/105033j9quuua2qppxq4xp.jpg</t>
  </si>
  <si>
    <t>magnet:?xt=urn:btih:96B41970F1C4C0BBA3C09E979D8BC170413A4052</t>
  </si>
  <si>
    <t>https://image.mgstage.com/images/orenoshirouto/230orec/467/pb_e_230orec-467.jpg</t>
  </si>
  <si>
    <t>https://www.assdrty.com/tupian/forum/202002/18/102255dmiji8m1le8popwi.jpg</t>
  </si>
  <si>
    <t>magnet:?xt=urn:btih:23104120D6BBBED1A5B798F1C55E7A36FA47E69C</t>
  </si>
  <si>
    <t>https://www.assdrty.com/tupian/forum/202002/03/100324bvmjqvqta3iz2vha.jpg</t>
  </si>
  <si>
    <t>https://www.assdrty.com/tupian/forum/202002/03/100324v1f1ls5s0yyctle1.jpg</t>
  </si>
  <si>
    <t>magnet:?xt=urn:btih:EBA7D115727632C8809B46639FCE6ABD235C2394</t>
  </si>
  <si>
    <t>https://www.assdrty.com/images/2019/09/22/0014a5764191042128a.jpg</t>
  </si>
  <si>
    <t>https://www.assdrty.com/tupian/forum/201909/23/100301r88frqdzk4jj0k84.jpg</t>
  </si>
  <si>
    <t>magnet:?xt=urn:btih:B1D7DBBECEF9D544BF0450C5C2A33055C2E8A107</t>
  </si>
  <si>
    <t>https://www.sehuatuchuang.com/images/2019/05/20/001.jpg</t>
  </si>
  <si>
    <t>https://www.assdrty.com/tupian/forum/201905/21/095624kagzaaa1pdgpgohh.jpg</t>
  </si>
  <si>
    <t>magnet:?xt=urn:btih:39B947E84E3761CD4816A4C22A0FAEF18D37DB5A</t>
  </si>
  <si>
    <t>https://www.assdrty.com/images/2020/04/12/sy-c.jpg</t>
  </si>
  <si>
    <t>https://us.netcdn.space/storage/1pondo/assets/sample/122119_945/str.jpg</t>
  </si>
  <si>
    <t>magnet:?xt=urn:btih:99EBA542B017A482BD1F7B0ACD3CB79F9645ED92</t>
  </si>
  <si>
    <t>https://image.mgstage.com/images/sodcreate/107stko/004/pb_e_107stko-004.jpg</t>
  </si>
  <si>
    <t>https://www.assdrty.com/tupian/forum/202002/18/101954b56tc6cchcloih7p.jpg</t>
  </si>
  <si>
    <t>magnet:?xt=urn:btih:AC841094395E3AA2C91B1ADEDBB1CAD0357E5E39</t>
  </si>
  <si>
    <t>https://us.netcdn.space/caribbeancom/moviepages/092819-001/images/l_l.jpg</t>
  </si>
  <si>
    <t>https://www.assdrty.com/tupian/forum/201910/19/095333jevqsfqvv3t6q3m5.jpg</t>
  </si>
  <si>
    <t>magnet:?xt=urn:btih:CC625D30D640C5F97C7629D4D5F745C390C97F21</t>
  </si>
  <si>
    <t>https://www.sehuatuchuang.com/images/2019/03/14/DVD1CWPBD-28.jpg</t>
  </si>
  <si>
    <t>https://www.assdrty.com/tupian/forum/201903/15/111235knluuz338u8o39ll.jpg</t>
  </si>
  <si>
    <t>magnet:?xt=urn:btih:DE2C600E7B068F9DDD73FB9D9CCC497F46620875</t>
  </si>
  <si>
    <t>https://image.mgstage.com/images/prestigepremium/300ntk/308/pb_e_300ntk-308.jpg</t>
  </si>
  <si>
    <t>https://www.assdrty.com/tupian/forum/202002/19/101727cpk11rrzpp2kiadk.jpg</t>
  </si>
  <si>
    <t>magnet:?xt=urn:btih:74A071F0EC75D5C3757ED05ED065D1DD3AC15579</t>
  </si>
  <si>
    <t>https://image.mgstage.com/images/orenoshirouto/230orebms/058/pb_e_230orebms-058.jpg</t>
  </si>
  <si>
    <t>https://www.assdrty.com/tupian/forum/202001/03/103112ezdm1muj66gxggmj.jpg</t>
  </si>
  <si>
    <t>magnet:?xt=urn:btih:0875F3AC85CD93A728907C9D3113CB85921F6F73</t>
  </si>
  <si>
    <t>https://www.assdrty.com/tupian/forum/201912/21/110753bd82zs2r8ak88k07.jpg</t>
  </si>
  <si>
    <t>https://www.assdrty.com/tupian/forum/201912/21/110751owrfrr07m7yax965.jpg</t>
  </si>
  <si>
    <t>magnet:?xt=urn:btih:A0269A810F45812F30AD132E596E14AF6EE653CF</t>
  </si>
  <si>
    <t>https://image.mgstage.com/images/orenoshirouto/230ore/589/pb_e_230ore-589.jpg</t>
  </si>
  <si>
    <t>https://www.assdrty.com/tupian/forum/201912/14/101342khppuu7ti5vhi2qq.jpg</t>
  </si>
  <si>
    <t>magnet:?xt=urn:btih:2DC0A5ADA1CDAFF7667994BC6A1C0DB04B9D8593</t>
  </si>
  <si>
    <t>https://image.mgstage.com/images/prestigepremium/300maan/493/pb_e_300maan-493.jpg</t>
  </si>
  <si>
    <t>https://www.assdrty.com/tupian/forum/201912/04/104321f1ce9j1yf1jjlfkr.jpg</t>
  </si>
  <si>
    <t>magnet:?xt=urn:btih:4800C08B5EEBFF997562CB6AA2B7467EA7F326D2</t>
  </si>
  <si>
    <t>https://us.netcdn.space/caribbeancom/moviepages/062119-945/images/l_l.jpg</t>
  </si>
  <si>
    <t>https://www.assdrty.com/tupian/forum/201911/23/095431c0uk0jzccelgjckj.jpg</t>
  </si>
  <si>
    <t>magnet:?xt=urn:btih:8C4E2CC73065548D978862D24006633BFAD295C6</t>
  </si>
  <si>
    <t>https://jp.netcdn.space/digital/video/78vip00193/78vip00193pl.jpg</t>
  </si>
  <si>
    <t>https://www.assdrty.com/tupian/forum/202002/03/102924flj80vji00dvjgil.jpg</t>
  </si>
  <si>
    <t>magnet:?xt=urn:btih:588662C5D44D432857EB0BD9B75D8B816D42039E</t>
  </si>
  <si>
    <t>https://us.netcdn.space/1pondo/assets/sample/081716_363/str.jpg</t>
  </si>
  <si>
    <t>https://www.assdrty.com/tupian/forum/202001/22/092612ssrs8laanmwanljw.jpg</t>
  </si>
  <si>
    <t>magnet:?xt=urn:btih:6822360C4EDBD1451B331C0822A498523C99D483</t>
  </si>
  <si>
    <t>https://image.mgstage.com/images/prestigepremium/300ntk/314/pb_e_300ntk-314.jpg</t>
  </si>
  <si>
    <t>https://www.assdrty.com/tupian/forum/202003/21/103004vej4vxjnxu8zxovj.jpg</t>
  </si>
  <si>
    <t>magnet:?xt=urn:btih:D326078583C2C9A107DA78A26EDE35C0A67962C3</t>
  </si>
  <si>
    <t>https://image.mgstage.com/images/shirouto/siro/4055/pb_e_siro-4055.jpg</t>
  </si>
  <si>
    <t>https://www.assdrty.com/tupian/forum/202002/12/094713jwzr90pntz2t7w0v.jpg</t>
  </si>
  <si>
    <t>magnet:?xt=urn:btih:4835E20FAE8C8400ABE2C8FCDB8842C0C31CF05F</t>
  </si>
  <si>
    <t>https://us.netcdn.space/caribbeancom/moviepages/080819-001/images/l_l.jpg</t>
  </si>
  <si>
    <t>https://www.assdrty.com/tupian/forum/201910/27/094721lzckcffjvrr1gpbd.jpg</t>
  </si>
  <si>
    <t>magnet:?xt=urn:btih:7A9B9D2E97BA20430D867E495FA9EAF8376B300D</t>
  </si>
  <si>
    <t>https://image.mgstage.com/images/luxutv/259luxu/1204/pb_e_259luxu-1204.jpg</t>
  </si>
  <si>
    <t>https://www.assdrty.com/tupian/forum/201912/04/101035m1zm8os8ku4ot7i6.jpg</t>
  </si>
  <si>
    <t>magnet:?xt=urn:btih:7A5374C5B0755AB4EC19ED0943F454BBD335088E</t>
  </si>
  <si>
    <t>https://www.assdrty.com/tupian/forum/201811/03/103636cvoj1oo1uj4bj10v.jpg</t>
  </si>
  <si>
    <t>magnet:?xt=urn:btih:9AB66ABFF9ACF57DA1981077DA63077D29C9457E</t>
  </si>
  <si>
    <t>https://image.mgstage.com/images/orenoshirouto/230orex/100/pb_e_230orex-100.jpg</t>
  </si>
  <si>
    <t>https://www.assdrty.com/tupian/forum/201912/28/102156x1ulokphvk5pssvs.jpg</t>
  </si>
  <si>
    <t>magnet:?xt=urn:btih:1F9B99D089E4C7080B3FF1EFD6066FB489C15389</t>
  </si>
  <si>
    <t>https://us.netcdn.space/10musume/moviepages/100319_01/images/str.jpg</t>
  </si>
  <si>
    <t>https://www.assdrty.com/tupian/forum/201910/20/094752u9ei9f99iiji4si7.jpg</t>
  </si>
  <si>
    <t>magnet:?xt=urn:btih:227BF83FA4F09F15955E1DD4D39B707577F528FB</t>
  </si>
  <si>
    <t>https://image.mgstage.com/images/shirouto/siro/4026/pb_e_siro-4026.jpg</t>
  </si>
  <si>
    <t>https://www.assdrty.com/tupian/forum/201912/29/110334j4ml43bynlvr5fat.jpg</t>
  </si>
  <si>
    <t>magnet:?xt=urn:btih:75548255B04C538AE13062C632BDDC71C9DE1D38</t>
  </si>
  <si>
    <t>https://image.mgstage.com/images/luxutv/259luxu/1233/pb_e_259luxu-1233.jpg</t>
  </si>
  <si>
    <t>https://www.assdrty.com/tupian/forum/202002/20/104746tj69yg9ujujummgg.jpg</t>
  </si>
  <si>
    <t>magnet:?xt=urn:btih:645F186B41BE68361A6BDE2FD1235933F6C10BE7</t>
  </si>
  <si>
    <t>https://www.assdrty.com/tupian/forum/202001/21/100903dazsqcgnss88g8zc.jpg</t>
  </si>
  <si>
    <t>magnet:?xt=urn:btih:0B82C3BFDD01CCFD5BE38395D95706CD59BB92E9</t>
  </si>
  <si>
    <t>https://image.mgstage.com/images/mutyuu/329bmh/092/pb_e_329bmh-092.jpg</t>
  </si>
  <si>
    <t>https://www.assdrty.com/tupian/forum/201912/28/105910t4nnbo4b5ay5r2ua.jpg</t>
  </si>
  <si>
    <t>magnet:?xt=urn:btih:216A455FAC7D954B97BD6967155C65BD74A079D2</t>
  </si>
  <si>
    <t>https://www.assdrty.com/images/2019/10/03/001a81326e02bc76480.jpg</t>
  </si>
  <si>
    <t>https://www.assdrty.com/tupian/forum/201910/04/105155jmsbcm1vmbsmsvcw.jpg</t>
  </si>
  <si>
    <t>magnet:?xt=urn:btih:2136314EE91CAED899C99A8B5B59ABDA672B0D34</t>
  </si>
  <si>
    <t>https://www.sehuatuchuang.com/images/2019/07/05/g_b137.jpg</t>
  </si>
  <si>
    <t>https://www.assdrty.com/tupian/forum/201907/06/100302uprbpe9rfur7u7ss.jpg</t>
  </si>
  <si>
    <t>magnet:?xt=urn:btih:C32223440AC6009EEABA7F69F76BFD9962F80838</t>
  </si>
  <si>
    <t>https://www.sehuatuchuang.com/images/2019/06/12/001.jpg</t>
  </si>
  <si>
    <t>https://www.assdrty.com/tupian/forum/201906/13/102047isxra7ss16wzurl0.jpg</t>
  </si>
  <si>
    <t>magnet:?xt=urn:btih:A79FDD5EFBB0D07774BEB97E6E6B1D1009BE39EB</t>
  </si>
  <si>
    <t>https://www.sehuatuchuang.com/images/2019/05/05/001.jpg</t>
  </si>
  <si>
    <t>https://www.assdrty.com/tupian/forum/201905/06/091856dtw3et6in70dwls6.jpg</t>
  </si>
  <si>
    <t>magnet:?xt=urn:btih:99E7EF7A0FCA9BE387A98729E9D654B4D5F13881</t>
  </si>
  <si>
    <t>https://image.mgstage.com/images/orenoshirouto/230orex/097/pb_e_230orex-097.jpg</t>
  </si>
  <si>
    <t>https://www.assdrty.com/tupian/forum/201912/29/102807cvwrkzfkwucjwxff.jpg</t>
  </si>
  <si>
    <t>magnet:?xt=urn:btih:064CF0308F3A6CAEA9AF05404ED58F5EC0F35E50</t>
  </si>
  <si>
    <t>https://us.netcdn.space/1pondo/assets/sample/090519_895/str.jpg</t>
  </si>
  <si>
    <t>https://www.assdrty.com/tupian/forum/201911/15/090849j1wb7xtcbzx767y0.jpg</t>
  </si>
  <si>
    <t>magnet:?xt=urn:btih:EA6C071BB2173E9880914A2E4745E77F70AAF7C7</t>
  </si>
  <si>
    <t>https://www.assdrty.com/images/2019/08/02/001.jpg</t>
  </si>
  <si>
    <t>https://www.assdrty.com/tupian/forum/201908/03/100758ts9rqwslo9dlwoda.jpg</t>
  </si>
  <si>
    <t>magnet:?xt=urn:btih:C617357A20E9C2FC490843AA0FAB0DC853FCB10E</t>
  </si>
  <si>
    <t>https://image.mgstage.com/images/orenoshirouto/230orec/469/pb_e_230orec-469.jpg</t>
  </si>
  <si>
    <t>https://www.assdrty.com/tupian/forum/202002/18/102421ud2tgrdo72qrbwqg.jpg</t>
  </si>
  <si>
    <t>magnet:?xt=urn:btih:765A2A0DCB72B621FFB6223D391FECF8071D96E4</t>
  </si>
  <si>
    <t>https://image.mgstage.com/images/luxutv/259luxu/1216/pb_e_259luxu-1216.jpg</t>
  </si>
  <si>
    <t>https://www.assdrty.com/tupian/forum/202001/10/100532sm4o5i7cwxe8kmw8.jpg</t>
  </si>
  <si>
    <t>magnet:?xt=urn:btih:A487B901DF1D6FD78292B16AF5F978567F650BE4</t>
  </si>
  <si>
    <t>https://image.mgstage.com/images/kurofune/326kjn/003/pb_e_326kjn-003.jpg</t>
  </si>
  <si>
    <t>https://www.assdrty.com/tupian/forum/202001/08/104052cud1vmot7ebzedt1.jpg</t>
  </si>
  <si>
    <t>magnet:?xt=urn:btih:4A97E6B9670AFCE7C60BE133C303D530D29CEC29</t>
  </si>
  <si>
    <t>https://www.sehuatuchuang.com/images/2019/05/03/000.jpg</t>
  </si>
  <si>
    <t>https://www.assdrty.com/tupian/forum/201905/05/091516xlytt33jb222ttl4.jpg</t>
  </si>
  <si>
    <t>magnet:?xt=urn:btih:D433EF89EB25B04555168E903C6CA08BC44D3681</t>
  </si>
  <si>
    <t>https://image.mgstage.com/images/orenoshirouto/230orec/470/pb_e_230orec-470.jpg</t>
  </si>
  <si>
    <t>https://www.assdrty.com/tupian/forum/202002/19/103600nc656rmlfikm6rm0.jpg</t>
  </si>
  <si>
    <t>magnet:?xt=urn:btih:EF0B127204672DE8D411B9395C7D7FDB5724FED3</t>
  </si>
  <si>
    <t>https://us.netcdn.space/caribbeancom/moviepages/031618-622/images/l_l.jpg</t>
  </si>
  <si>
    <t>https://www.assdrty.com/tupian/forum/202001/24/093628zu8a2835t9r2a828.jpg</t>
  </si>
  <si>
    <t>magnet:?xt=urn:btih:944B00639A38355467B1D09DF4CB4A496D7F7D65</t>
  </si>
  <si>
    <t>https://image.mgstage.com/images/shiroutomanman/345simm/337/pb_e_345simm-337.jpg</t>
  </si>
  <si>
    <t>https://www.assdrty.com/tupian/forum/202001/13/103809at6bb7f9uj6gjift.jpg</t>
  </si>
  <si>
    <t>magnet:?xt=urn:btih:2C99C94C34A93DB2F8E995663EB79DE7CCF023B1</t>
  </si>
  <si>
    <t>https://www.assdrty.com/tupian/forum/201811/05/082714gol14ll63ool67ll.jpg</t>
  </si>
  <si>
    <t>magnet:?xt=urn:btih:4DA0BC93B07DC2A2FBE25EE4D1BD387105F3CB62</t>
  </si>
  <si>
    <t>https://www.sehuatuchuang.com/images/2019/04/30/001.jpg</t>
  </si>
  <si>
    <t>https://www.assdrty.com/tupian/forum/201905/02/090454jvpiprv4ye44royz.jpg</t>
  </si>
  <si>
    <t>magnet:?xt=urn:btih:E60E2DE74E2E160488BB2356AF91BCB73668DBBC</t>
  </si>
  <si>
    <t>https://www.assdrty.com/tupian/forum/201811/11/110538yr25f4lkl4lf5594.jpg</t>
  </si>
  <si>
    <t>magnet:?xt=urn:btih:FDC55E50A68733CABEAB7019F85D193DACA284E9</t>
  </si>
  <si>
    <t>https://image.mgstage.com/images/jktyousak/376jotk/045/pb_e_376jotk-045.jpg</t>
  </si>
  <si>
    <t>https://www.assdrty.com/tupian/forum/202001/03/104146svzkkfxvdfmfzj1m.jpg</t>
  </si>
  <si>
    <t>magnet:?xt=urn:btih:019DF71807248D875246CFCEAD91A17EF5C8330F</t>
  </si>
  <si>
    <t>https://www.assdrty.com/images/2019/09/29/001.jpg</t>
  </si>
  <si>
    <t>https://www.assdrty.com/tupian/forum/201909/30/110219oqyi1qksq1sv18fv.jpg</t>
  </si>
  <si>
    <t>magnet:?xt=urn:btih:74EEB57A51F6A1AB276B5F81321B52835A76EDFD</t>
  </si>
  <si>
    <t>https://www.assdrty.com/tupian/forum/201907/23/123016a16ruppi5h5bru5u.jpg</t>
  </si>
  <si>
    <t>magnet:?xt=urn:btih:D21D2EEC853F55561BBF6B48729EAEF3DE367656</t>
  </si>
  <si>
    <t>https://image.mgstage.com/images/shiroutomanman/345simm/319/pb_e_345simm-319.jpg</t>
  </si>
  <si>
    <t>https://www.assdrty.com/tupian/forum/201912/29/104228x38ibjjihhp38lsi.jpg</t>
  </si>
  <si>
    <t>magnet:?xt=urn:btih:000E0265A577C067FF6DD557830D104CFA949D36</t>
  </si>
  <si>
    <t>https://image.mgstage.com/images/ladyhunter/318lady/318/pb_e_318lady-318.jpg</t>
  </si>
  <si>
    <t>https://www.assdrty.com/tupian/forum/201912/28/105622f1zbli3yz1mmsyzl.jpg</t>
  </si>
  <si>
    <t>magnet:?xt=urn:btih:79D9303A2D42B7214C40D7E2B0C66FA3D4740CE0</t>
  </si>
  <si>
    <t>https://image.mgstage.com/images/sodcreate/107hsam/007/pb_e_107hsam-007.jpg</t>
  </si>
  <si>
    <t>https://www.assdrty.com/tupian/forum/202004/27/100130o48u3r4e7ub2r8eb.jpg</t>
  </si>
  <si>
    <t>magnet:?xt=urn:btih:3E2A9FF801FF51B5DA4627AFE3A06CD8F516EE7B</t>
  </si>
  <si>
    <t>https://image.mgstage.com/images/orenoshirouto/230orec/472/pb_e_230orec-472.jpg</t>
  </si>
  <si>
    <t>https://www.assdrty.com/tupian/forum/202002/20/102150yo8bb4ul5c78ld71.jpg</t>
  </si>
  <si>
    <t>magnet:?xt=urn:btih:9DF9D6AB78D3D728F15C73DEA9DCC977C424CA90</t>
  </si>
  <si>
    <t>https://image.mgstage.com/images/guerrilla/302gerk/210/pb_e_302gerk-210.jpg</t>
  </si>
  <si>
    <t>https://www.assdrty.com/tupian/forum/202002/19/102246n313cv3v30991qzh.jpg</t>
  </si>
  <si>
    <t>magnet:?xt=urn:btih:6D84B33FE4B08BBD4A5F588BEB7604902ED7F9FC</t>
  </si>
  <si>
    <t>https://www.assdrty.com/images/2019/09/27/001.jpg</t>
  </si>
  <si>
    <t>https://www.assdrty.com/tupian/forum/201909/28/110106sjyp3fs355fmzw33.jpg</t>
  </si>
  <si>
    <t>magnet:?xt=urn:btih:8425255219F87F0772D2086FDDDF2A9533DF1E52</t>
  </si>
  <si>
    <t>https://www.assdrty.com/images/2019/08/06/001.jpg</t>
  </si>
  <si>
    <t>https://www.assdrty.com/tupian/forum/201908/07/094225zhhx1v6bbd71vvkx.jpg</t>
  </si>
  <si>
    <t>magnet:?xt=urn:btih:90BBCC1019F629FCA74E0408B0098EB64E6B77A3</t>
  </si>
  <si>
    <t>https://www.assdrty.com/images/2020/03/13/zc-c.jpg</t>
  </si>
  <si>
    <t>https://www.assdrty.com/images/2020/03/13/zc-f.jpg</t>
  </si>
  <si>
    <t>magnet:?xt=urn:btih:3C67356C3890E13AB8F0BDC2229E82464EFEE8D4</t>
  </si>
  <si>
    <t>https://image.mgstage.com/images/jktyousak/376jotk/035/pb_e_376jotk-035.jpg</t>
  </si>
  <si>
    <t>https://www.assdrty.com/tupian/forum/201912/23/110109n1n0ffyne77nslbn.jpg</t>
  </si>
  <si>
    <t>magnet:?xt=urn:btih:158E78ECA203C5B45333B159F33DDFD53F10E570</t>
  </si>
  <si>
    <t>https://www.assdrty.com/tupian/forum/201911/05/092707j2o22dd9ptc2zrpu.jpg</t>
  </si>
  <si>
    <t>magnet:?xt=urn:btih:4E16855CCD0596CAC25E30D9EABAE31C21516D48</t>
  </si>
  <si>
    <t>https://www.assdrty.com/images/2019/08/25/001.jpg</t>
  </si>
  <si>
    <t>https://www.assdrty.com/tupian/forum/201908/26/101228yra1jc5vz61u230y.jpg</t>
  </si>
  <si>
    <t>magnet:?xt=urn:btih:A4BDBC6C1FC2A281F16BE7A97000B4FA6DD0A431</t>
  </si>
  <si>
    <t>https://www.assdrty.com/images/2019/08/01/001.jpg</t>
  </si>
  <si>
    <t>https://www.assdrty.com/tupian/forum/201908/02/093426n24xmx9js8u81o11.jpg</t>
  </si>
  <si>
    <t>magnet:?xt=urn:btih:41AF54BC19690962A5A7850AEE1B59520AF96100</t>
  </si>
  <si>
    <t>https://www.sehuatuchuang.com/images/2019/06/09/0001.jpg</t>
  </si>
  <si>
    <t>https://www.assdrty.com/tupian/forum/201906/10/095245d55pnzg93w9wai09.jpg</t>
  </si>
  <si>
    <t>magnet:?xt=urn:btih:19ABEA6DFFA082A10ED841784CF818B5A577A8A2</t>
  </si>
  <si>
    <t>https://www.sehuatuchuang.com/images/2019/05/17/001.jpg</t>
  </si>
  <si>
    <t>https://www.assdrty.com/tupian/forum/201905/18/092449sssbs2xyppkjxkfi.jpg</t>
  </si>
  <si>
    <t>magnet:?xt=urn:btih:E05B28181DBCAD7E4CDF2ED6DCEBA4ACBCAACAFD</t>
  </si>
  <si>
    <t>https://image.mgstage.com/images/orenoshirouto/230orec/450/pb_e_230orec-450.jpg</t>
  </si>
  <si>
    <t>https://www.assdrty.com/tupian/forum/202001/17/104400jtrfu01fu100awwk.jpg</t>
  </si>
  <si>
    <t>magnet:?xt=urn:btih:4D51D380E0CD7962EDB7220A19774B290C6B1C0D</t>
  </si>
  <si>
    <t>https://www.assdrty.com/images/2019/08/30/000.jpg</t>
  </si>
  <si>
    <t>https://www.assdrty.com/tupian/forum/201908/31/093207y35ix44yvsnvaxea.jpg</t>
  </si>
  <si>
    <t>magnet:?xt=urn:btih:584885644C60B17FE5FA139AE83949C74A926B34</t>
  </si>
  <si>
    <t>https://image.mgstage.com/images/orenoshirouto/230orex/096/pb_e_230orex-096.jpg</t>
  </si>
  <si>
    <t>https://www.assdrty.com/tupian/forum/201912/28/101856octrtyoo6ya1p8y6.jpg</t>
  </si>
  <si>
    <t>magnet:?xt=urn:btih:61B96BD1E2D917EC280B1407D42F8F1E355D1CE1</t>
  </si>
  <si>
    <t>https://www.assdrty.com/images/2019/07/24/001.jpg</t>
  </si>
  <si>
    <t>https://www.assdrty.com/tupian/forum/201907/25/094212myggeafwgm9mylmf.jpg</t>
  </si>
  <si>
    <t>magnet:?xt=urn:btih:1E9164DF4DFAB5419CA88A65E1FE55519E1A48DB</t>
  </si>
  <si>
    <t>https://www.sehuatuchuang.com/images/2019/04/02/001.jpg</t>
  </si>
  <si>
    <t>https://www.assdrty.com/tupian/forum/201904/03/101506ikfz45hff574okzk.jpg</t>
  </si>
  <si>
    <t>magnet:?xt=urn:btih:7EE5731283C9CFD252AECC8001781181AEF672EF</t>
  </si>
  <si>
    <t>https://image.mgstage.com/images/sodmm/320mmgh/248/pb_e_320mmgh-248.jpg</t>
  </si>
  <si>
    <t>https://www.assdrty.com/tupian/forum/202002/20/102759hz95n9knq55qqjv5.jpg</t>
  </si>
  <si>
    <t>magnet:?xt=urn:btih:4AF5BCB27D10E92C116B2CB2FCB351B6CFB85509</t>
  </si>
  <si>
    <t>https://image.mgstage.com/images/orenoshirouto/230orex/098/pb_e_230orex-098.jpg</t>
  </si>
  <si>
    <t>https://www.assdrty.com/tupian/forum/201912/28/102034u57p52psmfr2mz4o.jpg</t>
  </si>
  <si>
    <t>magnet:?xt=urn:btih:2BBD5473AE97A28E9F8FA128331BBF12CE0C3E43</t>
  </si>
  <si>
    <t>https://www.assdrty.com/images/2019/08/09/456.jpg</t>
  </si>
  <si>
    <t>https://www.assdrty.com/tupian/forum/201908/14/110319icllyxxyvxz303wi.jpg</t>
  </si>
  <si>
    <t>magnet:?xt=urn:btih:0FFEB2947F72ADC3173E6F86DD98E0F39AD8AD1E</t>
  </si>
  <si>
    <t>https://www.assdrty.com/images/2019/08/07/001.jpg</t>
  </si>
  <si>
    <t>https://www.assdrty.com/tupian/forum/201908/08/102638hu8vzlltvvu9oa87.jpg</t>
  </si>
  <si>
    <t>magnet:?xt=urn:btih:26C17A6772C9CDADB0218DF13ACD5A84913EED86</t>
  </si>
  <si>
    <t>https://www.sehuatuchuang.com/images/2019/06/06/001.jpg</t>
  </si>
  <si>
    <t>https://www.assdrty.com/tupian/forum/201906/07/094044xu516lty6q156izy.jpg</t>
  </si>
  <si>
    <t>magnet:?xt=urn:btih:F4431BE5ADC6E248E2B0DB915AE9AE1B85F72591</t>
  </si>
  <si>
    <t>https://www.assdrty.com/images/2019/08/29/000.jpg</t>
  </si>
  <si>
    <t>https://www.assdrty.com/tupian/forum/201908/30/103218n7nd8d0b7t93kuuh.jpg</t>
  </si>
  <si>
    <t>magnet:?xt=urn:btih:EBC09B954F0CF9381907816FD7B5BD2A2C90F657</t>
  </si>
  <si>
    <t>https://www.assdrty.com/tupian/forum/201907/02/095010bc8r2x1z3r4f1zvi.jpg</t>
  </si>
  <si>
    <t>magnet:?xt=urn:btih:FB9742E7392EA09CD607BBF2E54FFAB12A8C8EE4</t>
  </si>
  <si>
    <t>https://www.assdrty.com/tupian/forum/201905/27/100721mth48yyrwrvt1n6u.jpg</t>
  </si>
  <si>
    <t>magnet:?xt=urn:btih:F909AE4BB4283491D91A2A106E0C8D2F1177EEE7</t>
  </si>
  <si>
    <t>https://image.mgstage.com/images/nanpatv/200gana/2163/pb_e_200gana-2163.jpg</t>
  </si>
  <si>
    <t>https://www.assdrty.com/tupian/forum/202002/20/104451gh88a05a2han2wv9.jpg</t>
  </si>
  <si>
    <t>magnet:?xt=urn:btih:12E7AA8C30F84B6D7A8875922243293E9998DC7D</t>
  </si>
  <si>
    <t>https://image.mgstage.com/images/orenoshirouto/230orec/436/pb_e_230orec-436.jpg</t>
  </si>
  <si>
    <t>https://www.assdrty.com/tupian/forum/201912/20/103230c9isdkktqu51t7db.jpg</t>
  </si>
  <si>
    <t>magnet:?xt=urn:btih:893460D03E1EBD020A830234D61115DAEA3BB72E</t>
  </si>
  <si>
    <t>https://us.netcdn.space/caribbeancom/moviepages/052919-930/images/l_l.jpg</t>
  </si>
  <si>
    <t>https://www.assdrty.com/tupian/forum/201911/22/094640d7v0nud0xfvuxh8h.jpg</t>
  </si>
  <si>
    <t>magnet:?xt=urn:btih:3EFDC92ACF3C8353C753D8F5BFADFB64AC07D005</t>
  </si>
  <si>
    <t>https://us.netcdn.space/caribbeancom/moviepages/102219-001/images/l_l.jpg</t>
  </si>
  <si>
    <t>https://www.assdrty.com/tupian/forum/201911/19/095328jp6ht6h362rgz4he.jpg</t>
  </si>
  <si>
    <t>magnet:?xt=urn:btih:340B64FE47E550169C7B221E38594ADBC7C9D3F3</t>
  </si>
  <si>
    <t>https://jp.netcdn.space/digital/video/miaa00102/miaa00102pl.jpg</t>
  </si>
  <si>
    <t>https://www.assdrty.com/tupian/forum/201909/17/121831ttusbbaamubg00u0.jpg</t>
  </si>
  <si>
    <t>magnet:?xt=urn:btih:1B86B192F0724D3E8865B196AA66820EDB5764A3</t>
  </si>
  <si>
    <t>https://www.sehuatuchuang.com/images/2019/07/06/001.jpg</t>
  </si>
  <si>
    <t>https://www.assdrty.com/tupian/forum/201907/07/090438ewil5zqzhznpnwmw.jpg</t>
  </si>
  <si>
    <t>magnet:?xt=urn:btih:BB5758E48DFD0BEA031628B09EA66D869867C3F8</t>
  </si>
  <si>
    <t>https://www.sehuatuchuang.com/images/2019/05/10/001.jpg</t>
  </si>
  <si>
    <t>https://www.assdrty.com/tupian/forum/201905/11/101348g2ig3tp73hk0q4dc.jpg</t>
  </si>
  <si>
    <t>magnet:?xt=urn:btih:1CC05ADE62F00BC4BAA3B88AAA912AED705F82B9</t>
  </si>
  <si>
    <t>https://www.sehuatuchuang.com/images/2019/04/08/str.jpg</t>
  </si>
  <si>
    <t>https://www.assdrty.com/tupian/forum/201904/09/110001k9fpbk8bv4qf9psk.jpg</t>
  </si>
  <si>
    <t>magnet:?xt=urn:btih:BF64AB53956A5690C61358D47FF2432655ED3288</t>
  </si>
  <si>
    <t>https://www.assdrty.com/images/2019/08/27/001.jpg</t>
  </si>
  <si>
    <t>https://www.assdrty.com/tupian/forum/201908/28/133711oazorg59ax6pv5mt.jpg</t>
  </si>
  <si>
    <t>magnet:?xt=urn:btih:83328B32D93B988F9647D7147C25E98447B002D9</t>
  </si>
  <si>
    <t>https://www.sehuatuchuang.com/images/2019/06/21/001.jpg</t>
  </si>
  <si>
    <t>https://www.assdrty.com/tupian/forum/201906/22/094812ek86lkoo8z54kk8o.jpg</t>
  </si>
  <si>
    <t>magnet:?xt=urn:btih:8EA1C44DAFEE4474282ADAF4FB963C4D259AA941</t>
  </si>
  <si>
    <t>https://www.sehuatuchuang.com/images/2019/05/29/001.jpg</t>
  </si>
  <si>
    <t>https://www.assdrty.com/tupian/forum/201905/30/094722km1yhmuj4ctc68y9.jpg</t>
  </si>
  <si>
    <t>magnet:?xt=urn:btih:DBD5127DF0761E27B921A04FFCFEC03243505574</t>
  </si>
  <si>
    <t>https://jp.netcdn.space/digital/video/jul00067/jul00067pl.jpg</t>
  </si>
  <si>
    <t>https://www.assdrty.com/tupian/forum/201912/18/100540w8kyods1kd7d7mpe.jpg</t>
  </si>
  <si>
    <t>magnet:?xt=urn:btih:234FBF9B853B567CE04929896932C65B43910421</t>
  </si>
  <si>
    <t>https://www.assdrty.com/images/2019/09/01/0.jpg</t>
  </si>
  <si>
    <t>https://www.assdrty.com/tupian/forum/201909/02/101416jz2n9f9v8y2f0l82.jpg</t>
  </si>
  <si>
    <t>magnet:?xt=urn:btih:E7C72DB063ACDEB3A9CCFDDE4D74C0C5A8DF7461</t>
  </si>
  <si>
    <t>https://www.sehuatuchuang.com/images/2019/06/03/001.jpg</t>
  </si>
  <si>
    <t>https://www.assdrty.com/tupian/forum/201906/04/170041pns0mfpdpnupoqxo.jpg</t>
  </si>
  <si>
    <t>magnet:?xt=urn:btih:FF7EFBA460B14E307F4AFFC1F058F88F8C05F935</t>
  </si>
  <si>
    <t>https://image.mgstage.com/images/enanpadx/285endx/259/pb_e_285endx-259.jpg</t>
  </si>
  <si>
    <t>https://www.assdrty.com/tupian/forum/201912/22/103940kqevev3vy7jivytz.jpg</t>
  </si>
  <si>
    <t>magnet:?xt=urn:btih:0ACD20AEA810BF111BBAEEB7D7D0129895F9712F</t>
  </si>
  <si>
    <t>https://www.assdrty.com/images/2019/09/25/001.jpg</t>
  </si>
  <si>
    <t>https://www.assdrty.com/tupian/forum/201909/26/105149pbj1qqf8mf6nsomu.jpg</t>
  </si>
  <si>
    <t>magnet:?xt=urn:btih:1BFC09BDA86526F953592AE9EF720F9AC42001B1</t>
  </si>
  <si>
    <t>https://www.assdrty.com/images/2019/08/14/000.jpg</t>
  </si>
  <si>
    <t>https://www.assdrty.com/tupian/forum/201908/15/091321bkuv4llq26uk6v4k.jpg</t>
  </si>
  <si>
    <t>magnet:?xt=urn:btih:8B615DDE99D9198C9D09AE1B332B04CD287A953C</t>
  </si>
  <si>
    <t>https://www.assdrty.com/tupian/forum/201907/10/102206co02sie40e4a0qko.jpg</t>
  </si>
  <si>
    <t>magnet:?xt=urn:btih:D9D01BC00798E47D024A9817DA689505833561C1</t>
  </si>
  <si>
    <t>https://www.sehuatuchuang.com/images/2019/06/13/001.jpg</t>
  </si>
  <si>
    <t>https://www.assdrty.com/tupian/forum/201906/14/100539l4ek9efbqsp9jaae.jpg</t>
  </si>
  <si>
    <t>magnet:?xt=urn:btih:C7B0C7207E3BF2D03186402DE62D5E2BBE1EB8DD</t>
  </si>
  <si>
    <t>https://www.assdrty.com/tupian/forum/201905/25/093118lvr5jogolovbldrc.jpg</t>
  </si>
  <si>
    <t>magnet:?xt=urn:btih:34075A87E3D30D8A30A25216D01BD700ED7A1C4F</t>
  </si>
  <si>
    <t>https://www.sehuatuchuang.com/images/2019/05/21/002.jpg</t>
  </si>
  <si>
    <t>https://www.assdrty.com/tupian/forum/201905/22/091416xd9l2fuu3v4f41d0.jpg</t>
  </si>
  <si>
    <t>magnet:?xt=urn:btih:0E1FBE604C4D087F5BC277672A864287F53F40B5</t>
  </si>
  <si>
    <t>https://www.assdrty.com/images/2019/08/28/000.jpg</t>
  </si>
  <si>
    <t>https://www.assdrty.com/tupian/forum/201908/29/095705hfrzrrz8528rpfra.jpg</t>
  </si>
  <si>
    <t>magnet:?xt=urn:btih:328A1E27086C2A64E95DFB1219B44143877B6FA6</t>
  </si>
  <si>
    <t>https://www.assdrty.com/images/2019/08/09/0.jpg</t>
  </si>
  <si>
    <t>https://www.assdrty.com/tupian/forum/201908/12/094808pl3vfdq6745t145z.jpg</t>
  </si>
  <si>
    <t>magnet:?xt=urn:btih:B8A9258C20CB1B0E07A6B664AC08362B305209A2</t>
  </si>
  <si>
    <t>https://www.sehuatuchuang.com/images/2019/07/04/001.jpg</t>
  </si>
  <si>
    <t>https://www.assdrty.com/tupian/forum/201907/05/095539jhvg3hm3gv883rgt.jpg</t>
  </si>
  <si>
    <t>magnet:?xt=urn:btih:696043C31E1D1E94DD2E4B2D7CCF211D4E903714</t>
  </si>
  <si>
    <t>https://www.sehuatuchuang.com/images/2019/06/17/001.jpg</t>
  </si>
  <si>
    <t>https://www.assdrty.com/tupian/forum/201906/18/095326io41r2fri2oraroj.jpg</t>
  </si>
  <si>
    <t>magnet:?xt=urn:btih:4D97AAA0F106CC3DD700D8BD02BE876B2F8137B5</t>
  </si>
  <si>
    <t>https://www.assdrty.com/images/2019/07/10/001.jpg</t>
  </si>
  <si>
    <t>https://www.assdrty.com/tupian/forum/201907/11/094519uta0wszame7srrw8.jpg</t>
  </si>
  <si>
    <t>magnet:?xt=urn:btih:301A6A9E6E589636FA70482ABB9D8E31C9D03D69</t>
  </si>
  <si>
    <t>https://image.mgstage.com/images/shirouto/siro/4095/pb_e_siro-4095.jpg</t>
  </si>
  <si>
    <t>https://www.assdrty.com/tupian/forum/202002/19/103338ez435ggag4d0960x.jpg</t>
  </si>
  <si>
    <t>magnet:?xt=urn:btih:44285E481F1875DFFD825A82D801040D44DB9878</t>
  </si>
  <si>
    <t>https://jp.netcdn.space/digital/video/180_02250/180_02250pl.jpg</t>
  </si>
  <si>
    <t>https://www.assdrty.com/tupian/forum/201911/11/093456l49pp8firdfsx89s.jpg</t>
  </si>
  <si>
    <t>magnet:?xt=urn:btih:18358BAD5F4EEC49AF84F88278846E861B5A9CDA</t>
  </si>
  <si>
    <t>https://www.assdrty.com/images/2019/08/09/1114bd42486d973b09d.jpg</t>
  </si>
  <si>
    <t>https://www.assdrty.com/tupian/forum/201908/11/110151vi6u9fir5fwztqnt.jpg</t>
  </si>
  <si>
    <t>magnet:?xt=urn:btih:4F953BB16FE60CBC1313632047846C5B87180BF8</t>
  </si>
  <si>
    <t>https://www.assdrty.com/images/2019/07/08/001.jpg</t>
  </si>
  <si>
    <t>https://www.assdrty.com/tupian/forum/201907/09/094727w0it4jdp9o0sdndj.jpg</t>
  </si>
  <si>
    <t>magnet:?xt=urn:btih:0213BDFB3F55003A4EBFA3928D1EAD83EC8784AB</t>
  </si>
  <si>
    <t>https://www.sehuatuchuang.com/images/2019/05/30/0001.jpg</t>
  </si>
  <si>
    <t>https://www.assdrty.com/tupian/forum/201905/31/094954kzs0ja06vavbv0mj.jpg</t>
  </si>
  <si>
    <t>magnet:?xt=urn:btih:67F7810D93843E3E666795A45AA26CDE6EBA55C5</t>
  </si>
  <si>
    <t>https://www.sehuatuchuang.com/images/2019/05/27/00188b6eee881028ea9.jpg</t>
  </si>
  <si>
    <t>https://www.assdrty.com/tupian/forum/201905/28/100404pulku7jcutc5vqj5.jpg</t>
  </si>
  <si>
    <t>magnet:?xt=urn:btih:29B5F7099CA31A0E32CA0282F3DB6896892DDE5C</t>
  </si>
  <si>
    <t>https://www.sehuatuchuang.com/images/2019/03/16/l_l.jpg</t>
  </si>
  <si>
    <t>https://www.assdrty.com/tupian/forum/201903/20/130407uoewejghgwo3hakg.jpg</t>
  </si>
  <si>
    <t>magnet:?xt=urn:btih:A2E883CD7F70916E3B035C25A6D7863BE8FC789E</t>
  </si>
  <si>
    <t>https://www.assdrty.com/images/2019/07/21/001.jpg</t>
  </si>
  <si>
    <t>https://www.assdrty.com/tupian/forum/201907/22/101126wixmf7xnmbijrbqm.jpg</t>
  </si>
  <si>
    <t>magnet:?xt=urn:btih:F6F0CE671A8B56C6773DB553437383FCD398DC81</t>
  </si>
  <si>
    <t>https://www.sehuatuchuang.com/images/2019/06/29/001.jpg</t>
  </si>
  <si>
    <t>https://www.assdrty.com/tupian/forum/201906/30/101431i0re5zb0boqueccf.jpg</t>
  </si>
  <si>
    <t>magnet:?xt=urn:btih:39B1037DA99AB68FA36B6B8618A1B22CA064302C</t>
  </si>
  <si>
    <t>https://www.sehuatuchuang.com/images/2019/06/14/001.jpg</t>
  </si>
  <si>
    <t>https://www.assdrty.com/tupian/forum/201906/15/101505z4mp4q3301bp6bs6.jpg</t>
  </si>
  <si>
    <t>magnet:?xt=urn:btih:091AA89A678845D9D1A233A4799BD9058EE01006</t>
  </si>
  <si>
    <t>https://www.sehuatuchuang.com/images/2019/06/02/001.jpg</t>
  </si>
  <si>
    <t>https://www.assdrty.com/tupian/forum/201906/03/094911meolohlo2wi9mdhb.jpg</t>
  </si>
  <si>
    <t>magnet:?xt=urn:btih:0C263AE0FE0403298CB934C8565ABE72B8605513</t>
  </si>
  <si>
    <t>https://www.assdrty.com/tupian/forum/201905/23/100009p3ww9wc44swjm3z2.jpg</t>
  </si>
  <si>
    <t>magnet:?xt=urn:btih:F746F04AC52C2CA9F4B093F4B752C09CCCAFCD14</t>
  </si>
  <si>
    <t>https://www.assdrty.com/tupian/forum/202002/03/101304eupcc5dkzd0wbkj0.jpg</t>
  </si>
  <si>
    <t>https://www.assdrty.com/tupian/forum/202002/03/101304p96up1o8r5gspig8.jpg</t>
  </si>
  <si>
    <t>magnet:?xt=urn:btih:E3E3590D816FA07237CB242416AB944CACECF91E</t>
  </si>
  <si>
    <t>https://image.mgstage.com/images/orenoshirouto/230orec/434/pb_e_230orec-434.jpg</t>
  </si>
  <si>
    <t>https://www.assdrty.com/tupian/forum/201912/20/102547aumazkp59ozeah9p.jpg</t>
  </si>
  <si>
    <t>magnet:?xt=urn:btih:CB645891D1B5B481E84C7D9F2CE8CCB8019D3334</t>
  </si>
  <si>
    <t>https://www.sehuatuchuang.com/images/2019/07/03/001.jpg</t>
  </si>
  <si>
    <t>https://www.assdrty.com/tupian/forum/201907/04/095041uqq932gb9edgq74g.jpg</t>
  </si>
  <si>
    <t>magnet:?xt=urn:btih:C18CF31CCDB0DAE79D562429879756E03CA95188</t>
  </si>
  <si>
    <t>https://www.assdrty.com/tupian/forum/201907/01/094337sa4f8m3jiijfnmj3.jpg</t>
  </si>
  <si>
    <t>magnet:?xt=urn:btih:F19E38CCC64987247F1156F1CC0E4D9B75CAA87F</t>
  </si>
  <si>
    <t>https://www.sehuatuchuang.com/images/2019/05/31/001.jpg</t>
  </si>
  <si>
    <t>https://www.assdrty.com/tupian/forum/201906/01/093849smj9e6hemmdmxyyp.jpg</t>
  </si>
  <si>
    <t>magnet:?xt=urn:btih:3E703FF2973D68C46D139F5F17956CBFB829D00B</t>
  </si>
  <si>
    <t>https://image.mgstage.com/images/sodmm/320mmgh/247/pb_e_320mmgh-247.jpg</t>
  </si>
  <si>
    <t>https://www.assdrty.com/tupian/forum/202002/20/102609uqqhqgiyiygo4iar.jpg</t>
  </si>
  <si>
    <t>magnet:?xt=urn:btih:B2B4425CFA279068A334B0A2F576CAB893AF3961</t>
  </si>
  <si>
    <t>https://image.mgstage.com/images/mywife/292my/318/pb_e_292my-318.jpg</t>
  </si>
  <si>
    <t>https://www.assdrty.com/tupian/forum/202001/13/103406mlwu1mmj1z6uuu1g.jpg</t>
  </si>
  <si>
    <t>magnet:?xt=urn:btih:A1E4024746F95E6D7B53C23A9F7B92321CE3541D</t>
  </si>
  <si>
    <t>https://www.assdrty.com/images/2019/08/31/001a7e0fb17a3784712.jpg</t>
  </si>
  <si>
    <t>https://www.assdrty.com/tupian/forum/201909/01/100353wg9zigdyo9ggmkj2.jpg</t>
  </si>
  <si>
    <t>magnet:?xt=urn:btih:96AAC07E4FC218B9AFB87B8A596619D779F37449</t>
  </si>
  <si>
    <t>https://www.sehuatuchuang.com/images/2019/06/08/001.jpg</t>
  </si>
  <si>
    <t>https://www.assdrty.com/tupian/forum/201906/09/101329cz83ibv7li8h3ihb.jpg</t>
  </si>
  <si>
    <t>magnet:?xt=urn:btih:F7E4D9D3B0BC017F1243E4F916576119B6A65C9D</t>
  </si>
  <si>
    <t>https://www.assdrty.com/images/2019/09/14/001b2258f27efb32864.jpg</t>
  </si>
  <si>
    <t>https://www.assdrty.com/tupian/forum/201909/15/095452b07a2ad2ad4cohtd.jpg</t>
  </si>
  <si>
    <t>magnet:?xt=urn:btih:D4A02BF9B297B3A398FB7D40270DA5B166A31404</t>
  </si>
  <si>
    <t>https://www.assdrty.com/tupian/forum/201809/18/113143spjjhqjmyfhypd0s.jpg</t>
  </si>
  <si>
    <t>magnet:?xt=urn:btih:874B29341F801A08AD6EDB2CB47ADD3AFACE2BEF</t>
  </si>
  <si>
    <t>https://image.mgstage.com/images/guerrilla/302gerk/211/pb_e_302gerk-211.jpg</t>
  </si>
  <si>
    <t>https://www.assdrty.com/tupian/forum/202002/19/102400oenrpyono1p9icol.jpg</t>
  </si>
  <si>
    <t>magnet:?xt=urn:btih:A5A3B198B1DD2418C6DD3E66AA956ADD501E29BE</t>
  </si>
  <si>
    <t>https://image.mgstage.com/images/guerrilla/302gerk/208/pb_e_302gerk-208.jpg</t>
  </si>
  <si>
    <t>https://www.assdrty.com/tupian/forum/202002/19/102124h6b3sbdms6zvpsmd.jpg</t>
  </si>
  <si>
    <t>magnet:?xt=urn:btih:4FB8CF3531653B2D8A33C5C012A463DD43AEE55D</t>
  </si>
  <si>
    <t>https://us.netcdn.space/1pondo/assets/sample/092819_907/str.jpg</t>
  </si>
  <si>
    <t>https://www.assdrty.com/tupian/forum/201910/21/092417wx8iuniiqimiqniy.jpg</t>
  </si>
  <si>
    <t>magnet:?xt=urn:btih:8ACEF28537D8A6C3340E227F17A5463D4CE29F93</t>
  </si>
  <si>
    <t>https://www.sehuatuchuang.com/images/2019/06/04/0012d9da041e6509505.jpg</t>
  </si>
  <si>
    <t>https://www.assdrty.com/tupian/forum/201906/06/100823ex42do6qp6hy2222.jpg</t>
  </si>
  <si>
    <t>magnet:?xt=urn:btih:7B3176BADEDE7700BB795EBF2F34C9E45277E277</t>
  </si>
  <si>
    <t>https://www.assdrty.com/tupian/forum/201912/21/112544bpqa99g7bpq5gggd.jpg</t>
  </si>
  <si>
    <t>https://www.assdrty.com/tupian/forum/201912/21/112535k388qjihhj93bbeq.jpg</t>
  </si>
  <si>
    <t>magnet:?xt=urn:btih:F9B807D084AEE0B120E1471BE3F4DAF09F2FAA87</t>
  </si>
  <si>
    <t>https://www.assdrty.com/tupian/forum/201912/09/234932delgdenoyulnfwdd.jpg</t>
  </si>
  <si>
    <t>https://www.assdrty.com/tupian/forum/201912/12/112416na08auexuu88n0n3.jpg</t>
  </si>
  <si>
    <t>magnet:?xt=urn:btih:D8712077D8A434FFFD33B975EF1E827D6E6F874A</t>
  </si>
  <si>
    <t>https://www.assdrty.com/images/2019/07/29/001.jpg</t>
  </si>
  <si>
    <t>https://www.assdrty.com/tupian/forum/201907/30/100023wouorddjr2yiwyj4.jpg</t>
  </si>
  <si>
    <t>magnet:?xt=urn:btih:488B61AD2A96B461E96F0D1153E611EA75108DD5</t>
  </si>
  <si>
    <t>https://www.assdrty.com/images/2019/08/09/123.jpg</t>
  </si>
  <si>
    <t>https://www.assdrty.com/tupian/forum/201908/13/111647fgbs11uttlxg8vuu.jpg</t>
  </si>
  <si>
    <t>magnet:?xt=urn:btih:6EEFE20CCD8E58D59B2242112DA9686A73F86BBD</t>
  </si>
  <si>
    <t>https://image.mgstage.com/images/shiroutookashiya/396big/038/pb_e_396big-038.jpg</t>
  </si>
  <si>
    <t>https://www.assdrty.com/tupian/forum/202002/12/094313h8666trdddcaazkl.jpg</t>
  </si>
  <si>
    <t>magnet:?xt=urn:btih:FD4E8AD3C3289EB3E071255B8F7E1856949E11C7</t>
  </si>
  <si>
    <t>https://jp.netcdn.space/digital/video/78vip00249/78vip00249pl.jpg</t>
  </si>
  <si>
    <t>https://www.assdrty.com/tupian/forum/201911/05/094942gub9autvetqq6b6z.jpg</t>
  </si>
  <si>
    <t>magnet:?xt=urn:btih:3165E22FFAF1B1EBE093D67D5FC6FBD06DD7E96B</t>
  </si>
  <si>
    <t>https://www.assdrty.com/images/2019/08/22/000.jpg</t>
  </si>
  <si>
    <t>https://www.assdrty.com/tupian/forum/201908/23/100714yhhspk4k8knneiw3.jpg</t>
  </si>
  <si>
    <t>magnet:?xt=urn:btih:BA2F4326CD32EEECD440976E89752F58F9856EF5</t>
  </si>
  <si>
    <t>https://jp.netcdn.space/digital/video/41ue00006/41ue00006pl.jpg</t>
  </si>
  <si>
    <t>https://www.assdrty.com/tupian/forum/201905/09/094313r00mjdszmd9fdda4.jpg</t>
  </si>
  <si>
    <t>magnet:?xt=urn:btih:0CD36D4AE30F43219CC6E0E62B2057DB764834EE</t>
  </si>
  <si>
    <t>https://www.assdrty.com/tupian/forum/201810/13/150356cf6a2qqfxic0qazq.jpg</t>
  </si>
  <si>
    <t>magnet:?xt=urn:btih:86924105756C0E3B909CC18AED3EC0642EDA0994</t>
  </si>
  <si>
    <t>https://image.mgstage.com/images/enanpadx/285endx/261/pb_e_285endx-261.jpg</t>
  </si>
  <si>
    <t>https://www.assdrty.com/tupian/forum/201912/22/104112bqr0lv5hxp22p80h.jpg</t>
  </si>
  <si>
    <t>magnet:?xt=urn:btih:BCDD09F94C59213544FF37F240BFA47FC00EEFF8</t>
  </si>
  <si>
    <t>https://www.assdrty.com/tupian/forum/201905/26/094837qppa6v7dh1z31ajt.jpg</t>
  </si>
  <si>
    <t>magnet:?xt=urn:btih:A27BAC9A2F8BDABC85F8FE6271B46B3FF097567D</t>
  </si>
  <si>
    <t>https://us.netcdn.space/caribbeancom/moviepages/012413-001/images/l_l.jpg</t>
  </si>
  <si>
    <t>https://www.assdrty.com/tupian/forum/201912/15/100613pkx9rq3sq9d86dl8.jpg</t>
  </si>
  <si>
    <t>magnet:?xt=urn:btih:0A3CE38C4FB2399665AE6CD02DA5CF8AB0B3F0F5</t>
  </si>
  <si>
    <t>https://www.sehuatuchuang.com/images/2019/04/17/l_l.jpg</t>
  </si>
  <si>
    <t>https://www.assdrty.com/tupian/forum/201904/18/123433q084eo61k1588i8e.jpg</t>
  </si>
  <si>
    <t>magnet:?xt=urn:btih:8310D37FBCC5712E25ED7E40B5D9E7DDF61F227D</t>
  </si>
  <si>
    <t>https://www.sehuatuchuang.com/images/2019/03/22/l_l.jpg</t>
  </si>
  <si>
    <t>https://www.assdrty.com/tupian/forum/201903/23/105538up785v93356qqp61.jpg</t>
  </si>
  <si>
    <t>magnet:?xt=urn:btih:E04A9CD087D3DFF6309BD366C93145B00F3DC929</t>
  </si>
  <si>
    <t>https://www.sehuatuchuang.com/images/2019/04/12/01.jpg</t>
  </si>
  <si>
    <t>https://www.assdrty.com/tupian/forum/201904/13/103513d3sgbusu7muq6egd.jpg</t>
  </si>
  <si>
    <t>magnet:?xt=urn:btih:54FA1DFE1179A83AFBC568219508E85DF78FE574</t>
  </si>
  <si>
    <t>https://image.mgstage.com/images/orenoshirouto/230orec/473/pb_e_230orec-473.jpg</t>
  </si>
  <si>
    <t>https://www.assdrty.com/tupian/forum/202002/20/102320i97nynz33in0x9xo.jpg</t>
  </si>
  <si>
    <t>magnet:?xt=urn:btih:752EEDF6FA5665A68C2CCC2066DF1BAB98ADA7FC</t>
  </si>
  <si>
    <t>https://jp.netcdn.space/digital/video/49gr00072/49gr00072pl.jpg</t>
  </si>
  <si>
    <t>https://www.assdrty.com/tupian/forum/202001/15/100740zsdpsj99r3p4r6pw.jpg</t>
  </si>
  <si>
    <t>magnet:?xt=urn:btih:3CBFAF24A9E3D96A750A8CA4F8C4029B549FA706</t>
  </si>
  <si>
    <t>https://www.assdrty.com/tupian/forum/201809/22/145824pteer0uc67vzr3rr.jpg</t>
  </si>
  <si>
    <t>magnet:?xt=urn:btih:86EE993B9A1274745B43ADA4FDCC19A7280F732A</t>
  </si>
  <si>
    <t>https://jp.netcdn.space/digital/video/shk00097/shk00097pl.jpg</t>
  </si>
  <si>
    <t>https://www.assdrty.com/tupian/forum/201910/31/111434qbsrlrqrkdkpxb0b.jpg</t>
  </si>
  <si>
    <t>magnet:?xt=urn:btih:16B714E775707842AD1D6A24D040D6508B99B2B7</t>
  </si>
  <si>
    <t>https://www.assdrty.com/images/2019/09/28/str.jpg</t>
  </si>
  <si>
    <t>https://www.assdrty.com/tupian/forum/201909/29/101955vokwfwj6vkfwvwgb.jpg</t>
  </si>
  <si>
    <t>magnet:?xt=urn:btih:729D1DB9BDE9234290852A8612A722370160FD86</t>
  </si>
  <si>
    <t>https://www.sehuatuchuang.com/images/2019/06/09/001.jpg</t>
  </si>
  <si>
    <t>https://www.assdrty.com/tupian/forum/201906/10/095614gt2581t7mdjjr7z4.jpg</t>
  </si>
  <si>
    <t>magnet:?xt=urn:btih:B90B0F43A7CAE6328115E5CB49D89EE16A8A0E2B</t>
  </si>
  <si>
    <t>https://image.mgstage.com/images/sodcreate/107senn/002/pb_e_107senn-002.jpg</t>
  </si>
  <si>
    <t>https://www.assdrty.com/tupian/forum/201912/20/105034rnj8jgnmjnmkvmgj.jpg</t>
  </si>
  <si>
    <t>magnet:?xt=urn:btih:64067A94BE4A66ABC44B2878A734172C1A6B058F</t>
  </si>
  <si>
    <t>https://www.assdrty.com/tupian/forum/201912/19/094030iini68n333scnqsq.jpg</t>
  </si>
  <si>
    <t>https://www.assdrty.com/tupian/forum/201912/19/094533k8ux8nskdmacs3gt.jpg</t>
  </si>
  <si>
    <t>magnet:?xt=urn:btih:56BAD82DE4EBEC3773FC70D912598EFFD4F23E19</t>
  </si>
  <si>
    <t>https://image.mgstage.com/images/sodcreate/107senn/003/pb_e_107senn-003.jpg</t>
  </si>
  <si>
    <t>https://www.assdrty.com/tupian/forum/201912/20/105205isprajjrg7eo6vv6.jpg</t>
  </si>
  <si>
    <t>magnet:?xt=urn:btih:7DAA15B04CAEDE26F8D1A7ED67D6B56117C2235B</t>
  </si>
  <si>
    <t>https://www.assdrty.com/tupian/forum/201909/03/100538w9th6hf7oh4gyhzo.jpg</t>
  </si>
  <si>
    <t>magnet:?xt=urn:btih:F3D83F922465E6CF702B9CDED92D455E8E02B4B7</t>
  </si>
  <si>
    <t>https://jp.netcdn.space/digital/video/shkd00224/shkd00224pl.jpg</t>
  </si>
  <si>
    <t>https://www.assdrty.com/tupian/forum/201904/30/095240limbjuwimq2u0vf6.jpg</t>
  </si>
  <si>
    <t>magnet:?xt=urn:btih:CFC8933C2F737438DECDBE8B3B6857FF25E4D5B7</t>
  </si>
  <si>
    <t>http://img11.pixhost.to/images/16/45911676_i127317.jpg</t>
  </si>
  <si>
    <t>https://www.assdrty.com/tupian/forum/201907/05/101649oam2zlasuvl9zcjv.jpg</t>
  </si>
  <si>
    <t>magnet:?xt=urn:btih:CF76C0CAF68B36E68D5B92C9082862C3388A4726</t>
  </si>
  <si>
    <t>https://www.assdrty.com/images/2019/07/31/001.jpg</t>
  </si>
  <si>
    <t>https://www.assdrty.com/tupian/forum/201908/01/123900d02dub2tuyy1yjud.jpg</t>
  </si>
  <si>
    <t>magnet:?xt=urn:btih:8B89B550410DE5576DF2525A00010780897E8766</t>
  </si>
  <si>
    <t>https://www.assdrty.com/tupian/forum/201810/14/111405j9q7e37nfh1sq3bn.jpg</t>
  </si>
  <si>
    <t>https://www.assdrty.com/tupian/forum/201810/14/111341rm8dq8lpqeq42bed.jpg</t>
  </si>
  <si>
    <t>magnet:?xt=urn:btih:F4D71F0448318610C52D064C40461679F976044E</t>
  </si>
  <si>
    <t>https://image.mgstage.com/images/scute/229scute/973/pb_e_229scute-973.jpg</t>
  </si>
  <si>
    <t>https://www.assdrty.com/tupian/forum/202002/19/101418g1awzt31e171zw71.jpg</t>
  </si>
  <si>
    <t>magnet:?xt=urn:btih:AABB03F40A1F5DE8F66D965E7B7FB510322C61E4</t>
  </si>
  <si>
    <t>https://www.assdrty.com/tupian/forum/202002/05/115920pwwcd42dfpap1eyd.jpg</t>
  </si>
  <si>
    <t>https://www.assdrty.com/tupian/forum/202002/05/115909s0vhn7wk3iva3vko.jpg</t>
  </si>
  <si>
    <t>magnet:?xt=urn:btih:19EC8617C4CB17A31EFAC5330619B5FF8008A479</t>
  </si>
  <si>
    <t>https://www.assdrty.com/images/2019/07/12/0001.jpg</t>
  </si>
  <si>
    <t>https://www.assdrty.com/tupian/forum/201907/13/102918bhkktd1zgk1rlr8u.jpg</t>
  </si>
  <si>
    <t>magnet:?xt=urn:btih:E79FAB74991940ED81A2FEC95FFDD66B7BAB72BD</t>
  </si>
  <si>
    <t>https://www.sehuatuchuang.com/images/2019/06/10/001.jpg</t>
  </si>
  <si>
    <t>https://www.assdrty.com/tupian/forum/201906/11/095935gqonnoycblc72s5s.jpg</t>
  </si>
  <si>
    <t>magnet:?xt=urn:btih:467330A860F72D7A4CC846A8BF59A50784C70EB8</t>
  </si>
  <si>
    <t>https://image.mgstage.com/images/bungee/385bnjc/004/pb_e_385bnjc-004.jpg</t>
  </si>
  <si>
    <t>https://www.assdrty.com/tupian/forum/201912/14/110322jyfkyv9xadyyk11e.jpg</t>
  </si>
  <si>
    <t>magnet:?xt=urn:btih:16A028ACE76295D5DC2EF4F7CDF35FA8E83708EE</t>
  </si>
  <si>
    <t>https://image.mgstage.com/images/scute/229scute/974/pb_e_229scute-974.jpg</t>
  </si>
  <si>
    <t>https://www.assdrty.com/tupian/forum/202002/19/101552v5hlahh4z20we01a.jpg</t>
  </si>
  <si>
    <t>magnet:?xt=urn:btih:898203E1F05D8FC9AA9CC81F3B4A1A9E2B4886FE</t>
  </si>
  <si>
    <t>https://www.assdrty.com/tupian/forum/201906/08/095137p8h9e4zvvd1984z6.jpg</t>
  </si>
  <si>
    <t>magnet:?xt=urn:btih:BAB9865B773F58501FECBA58AC4D63A5564DD55A</t>
  </si>
  <si>
    <t>https://image.mgstage.com/images/sodcreate/107nttr/037/pb_e_107nttr-037.jpg</t>
  </si>
  <si>
    <t>https://www.assdrty.com/tupian/forum/201912/21/110945xvxyr4gyfni805tz.jpg</t>
  </si>
  <si>
    <t>magnet:?xt=urn:btih:6C5D2C1D1AB51625AF19AB09C5E215A027AB30C5</t>
  </si>
  <si>
    <t>https://www.assdrty.com/tupian/forum/201809/29/110740fakm5fbym7hccmx7.jpg</t>
  </si>
  <si>
    <t>magnet:?xt=urn:btih:E19FF26A717DF20AF4F07BA3061FF706D3CB09AB</t>
  </si>
  <si>
    <t>https://www.assdrty.com/tupian/forum/201810/06/152514eelhaqqkuauaqaiq.jpg</t>
  </si>
  <si>
    <t>magnet:?xt=urn:btih:F5ED09530E451360E3AC419363CB12143AE60B43</t>
  </si>
  <si>
    <t>https://www.assdrty.com/tupian/forum/201906/29/093731dpoggvjtjpe4pgpq.jpg</t>
  </si>
  <si>
    <t>magnet:?xt=urn:btih:786012F0A0D509CB99CDBE97088CD3E89E9C4567</t>
  </si>
  <si>
    <t>https://jp.netcdn.space/digital/video/52fe00190/52fe00190pl.jpg</t>
  </si>
  <si>
    <t>https://www.assdrty.com/tupian/forum/201908/10/100659e7udnrdz0sdsvu7v.jpg</t>
  </si>
  <si>
    <t>magnet:?xt=urn:btih:095878661F2CDBEA294548EE1385AC576A3C3682</t>
  </si>
  <si>
    <t>https://www.assdrty.com/tupian/forum/201908/21/101431pxihib4btb44gx6g.jpg</t>
  </si>
  <si>
    <t>magnet:?xt=urn:btih:C3C343F5DF3B8E4F0B545B2481AB8B36DD15FF6B</t>
  </si>
  <si>
    <t>https://www.assdrty.com/tupian/forum/202002/03/101725noeytvvu6ytevjge.jpg</t>
  </si>
  <si>
    <t>https://www.assdrty.com/tupian/forum/202002/03/101725q2n476bb7vnbn7i7.jpg</t>
  </si>
  <si>
    <t>magnet:?xt=urn:btih:BD6305B305B3D770114AD7AD77EBDEC7B7363514</t>
  </si>
  <si>
    <t>https://www.sehuatuchuang.com/images/2019/04/26/l_l.jpg</t>
  </si>
  <si>
    <t>https://www.assdrty.com/tupian/forum/201904/28/092037ox9z9395x8z8pz0a.jpg</t>
  </si>
  <si>
    <t>magnet:?xt=urn:btih:3555F750D009F955B00587E4CDEB9DF0F850872A</t>
  </si>
  <si>
    <t>https://www.sehuatuchuang.com/images/2019/04/11/0015be0cc3a3ed36093.jpg</t>
  </si>
  <si>
    <t>https://www.assdrty.com/tupian/forum/201904/12/065446yxw712xh0tlxnsnk.jpg</t>
  </si>
  <si>
    <t>magnet:?xt=urn:btih:803E685538E54E3D8982AD3846A51212299A1AD9</t>
  </si>
  <si>
    <t>https://image.mgstage.com/images/sodcreate/107senn/004/pb_e_107senn-004.jpg</t>
  </si>
  <si>
    <t>https://www.assdrty.com/tupian/forum/201912/20/105336yzmnszuerxdoqqix.jpg</t>
  </si>
  <si>
    <t>magnet:?xt=urn:btih:E0E5F9473AA04A674BADA802A568CFE19D8EF15D</t>
  </si>
  <si>
    <t>https://www.assdrty.com/tupian/forum/202004/29/101627p0nwno570kro7wso.jpg</t>
  </si>
  <si>
    <t>magnet:?xt=urn:btih:32366FEE251BA1C54EB021717F30A653B73024DD</t>
  </si>
  <si>
    <t>https://image.mgstage.com/images/shiroutookashiya/396big/039/pb_e_396big-039.jpg</t>
  </si>
  <si>
    <t>https://www.assdrty.com/tupian/forum/202002/12/094437xbpfe7ctpffwfxp4.jpg</t>
  </si>
  <si>
    <t>magnet:?xt=urn:btih:FEA039FC28AD454ADC5E6398737FA2F38F1C3576</t>
  </si>
  <si>
    <t>https://www.assdrty.com/images/2019/08/05/001388dd4f563c704c6.jpg</t>
  </si>
  <si>
    <t>https://www.assdrty.com/tupian/forum/201908/06/093946h7u5300jk3wr7faj.jpg</t>
  </si>
  <si>
    <t>magnet:?xt=urn:btih:160EC2B23574704ADD801CCA1B2F42F03B3DF0A4</t>
  </si>
  <si>
    <t>https://www.assdrty.com/tupian/forum/201810/02/102052q83znk2n11xvn531.jpg</t>
  </si>
  <si>
    <t>ABP-772</t>
  </si>
  <si>
    <t>SSNI-178</t>
  </si>
  <si>
    <t>SNIS-531</t>
  </si>
  <si>
    <t>ABP-713</t>
  </si>
  <si>
    <t>AVOP-464</t>
  </si>
  <si>
    <t>IPX-167</t>
  </si>
  <si>
    <t>IPX-208</t>
  </si>
  <si>
    <t>PRED-068</t>
  </si>
  <si>
    <t>MIDE-566</t>
  </si>
  <si>
    <t>ABP-804</t>
  </si>
  <si>
    <t>PRED-129</t>
  </si>
  <si>
    <t>SSNI-288</t>
  </si>
  <si>
    <t>STAR-895</t>
  </si>
  <si>
    <t>SSNI-067</t>
  </si>
  <si>
    <t>IPX-122</t>
  </si>
  <si>
    <t>MIDE-567</t>
  </si>
  <si>
    <t>MIAA-002</t>
  </si>
  <si>
    <t>IPZ-855</t>
  </si>
  <si>
    <t>IPX-274</t>
  </si>
  <si>
    <t>IPX-097</t>
  </si>
  <si>
    <t>SSNI-158</t>
  </si>
  <si>
    <t>IPX-256</t>
  </si>
  <si>
    <t>SSNI-236</t>
  </si>
  <si>
    <t>BF-567</t>
  </si>
  <si>
    <t>SSNI-196</t>
  </si>
  <si>
    <t>SSNI-215</t>
  </si>
  <si>
    <t>SSNI-369</t>
  </si>
  <si>
    <t>ABP-777</t>
  </si>
  <si>
    <t>IPX-061</t>
  </si>
  <si>
    <t>SSNI-043</t>
  </si>
  <si>
    <t>ABP-647</t>
  </si>
  <si>
    <t>MIDE-553</t>
  </si>
  <si>
    <t>SSNI-152</t>
  </si>
  <si>
    <t>IPX-252</t>
  </si>
  <si>
    <t>MIDE-574</t>
  </si>
  <si>
    <t>WANZ-826</t>
  </si>
  <si>
    <t>MIDE-611</t>
  </si>
  <si>
    <t>SSNI-400</t>
  </si>
  <si>
    <t>SSNI-401</t>
  </si>
  <si>
    <t>SSNI-235</t>
  </si>
  <si>
    <t>JUY-745</t>
  </si>
  <si>
    <t>URE-047</t>
  </si>
  <si>
    <t>CJOD-146</t>
  </si>
  <si>
    <t>SSNI-399</t>
  </si>
  <si>
    <t>SSNI-286</t>
  </si>
  <si>
    <t>CJOD-149</t>
  </si>
  <si>
    <t>MIDE-620</t>
  </si>
  <si>
    <t>IPX-104</t>
  </si>
  <si>
    <t>IPX-114</t>
  </si>
  <si>
    <t>SSNI-126</t>
  </si>
  <si>
    <t>SSNI-238</t>
  </si>
  <si>
    <t>IPX-257</t>
  </si>
  <si>
    <t>MDYD-877</t>
  </si>
  <si>
    <t>IPX-268</t>
  </si>
  <si>
    <t>SSNI-258</t>
  </si>
  <si>
    <t>JUY-800</t>
  </si>
  <si>
    <t>MIAE-237</t>
  </si>
  <si>
    <t>SSNI-368</t>
  </si>
  <si>
    <t>SSNI-402</t>
  </si>
  <si>
    <t>MIDE-466</t>
  </si>
  <si>
    <t>IPX-253</t>
  </si>
  <si>
    <t>SSNI-008</t>
  </si>
  <si>
    <t>IPX-182</t>
  </si>
  <si>
    <t>MIAE-346</t>
  </si>
  <si>
    <t>STAR-885</t>
  </si>
  <si>
    <t>STAR-893</t>
  </si>
  <si>
    <t>IPX-185</t>
  </si>
  <si>
    <t>STAR-897</t>
  </si>
  <si>
    <t>STAR-945</t>
  </si>
  <si>
    <t>SSNI-276</t>
  </si>
  <si>
    <t>STAR-935</t>
  </si>
  <si>
    <t>SSNI-002</t>
  </si>
  <si>
    <t>ABP-703</t>
  </si>
  <si>
    <t>STAR-859</t>
  </si>
  <si>
    <t>STAR-918</t>
  </si>
  <si>
    <t>STARS-019</t>
  </si>
  <si>
    <t>GVG-314</t>
  </si>
  <si>
    <t>STAR-925</t>
  </si>
  <si>
    <t>GVG-204</t>
  </si>
  <si>
    <t>IENE-570</t>
  </si>
  <si>
    <t>STAR-951</t>
  </si>
  <si>
    <t>STAR-898</t>
  </si>
  <si>
    <t>STARS-018</t>
  </si>
  <si>
    <t>GVG-080</t>
  </si>
  <si>
    <t>GVG-601</t>
  </si>
  <si>
    <t>ADN-117</t>
  </si>
  <si>
    <t>WANZ-847</t>
  </si>
  <si>
    <t>DASD-512</t>
  </si>
  <si>
    <t>DASD-516</t>
  </si>
  <si>
    <t>WANZ-843</t>
  </si>
  <si>
    <t>SSNI-132</t>
  </si>
  <si>
    <t>MEYD-464</t>
  </si>
  <si>
    <t>VDD-136</t>
  </si>
  <si>
    <t>PRED-131</t>
  </si>
  <si>
    <t>KAWD-954</t>
  </si>
  <si>
    <t>MEYD-457</t>
  </si>
  <si>
    <t>MIAA-008</t>
  </si>
  <si>
    <t>PGD-711</t>
  </si>
  <si>
    <t>MIAE-239</t>
  </si>
  <si>
    <t>MIAA-003</t>
  </si>
  <si>
    <t>ADN-202</t>
  </si>
  <si>
    <t>VDD-134</t>
  </si>
  <si>
    <t>SSNI-100</t>
  </si>
  <si>
    <t>SSNI-257</t>
  </si>
  <si>
    <t>SSNI-279</t>
  </si>
  <si>
    <t>CJOD-181</t>
  </si>
  <si>
    <t>SSNI-403</t>
  </si>
  <si>
    <t>MIAA-012</t>
  </si>
  <si>
    <t>SSNI-226</t>
  </si>
  <si>
    <t>SSNI-405</t>
  </si>
  <si>
    <t>MIMK-056</t>
  </si>
  <si>
    <t>SSNI-241</t>
  </si>
  <si>
    <t>MEYD-458</t>
  </si>
  <si>
    <t>IPX-135</t>
  </si>
  <si>
    <t>SSNI-168</t>
  </si>
  <si>
    <t>SOE-438</t>
  </si>
  <si>
    <t>MIDE-014</t>
  </si>
  <si>
    <t>SSNI-171</t>
  </si>
  <si>
    <t>MIDE-495</t>
  </si>
  <si>
    <t>SSNI-068</t>
  </si>
  <si>
    <t>IPX-158</t>
  </si>
  <si>
    <t>AVOP-423</t>
  </si>
  <si>
    <t>AVOP-445</t>
  </si>
  <si>
    <t>JUY-794</t>
  </si>
  <si>
    <t>HND-645</t>
  </si>
  <si>
    <t>JUY-799</t>
  </si>
  <si>
    <t>HND-520</t>
  </si>
  <si>
    <t>ATID-301</t>
  </si>
  <si>
    <t>ADN-203</t>
  </si>
  <si>
    <t>VDD-139</t>
  </si>
  <si>
    <t>RBD-797</t>
  </si>
  <si>
    <t>ADN-095</t>
  </si>
  <si>
    <t>Tokyo-Hot n1050</t>
  </si>
  <si>
    <t>ADN-201</t>
  </si>
  <si>
    <t>ADN-176</t>
  </si>
  <si>
    <t>n0464</t>
  </si>
  <si>
    <t>n0417</t>
  </si>
  <si>
    <t>050615-870</t>
  </si>
  <si>
    <t>100618_01</t>
  </si>
  <si>
    <t>011819_799</t>
  </si>
  <si>
    <t>080815_130</t>
  </si>
  <si>
    <t>FC2-582397</t>
  </si>
  <si>
    <t xml:space="preserve">URE-009 </t>
  </si>
  <si>
    <t xml:space="preserve">IPX-409 </t>
  </si>
  <si>
    <t>IPZ-127</t>
  </si>
  <si>
    <t>SSNI-446</t>
  </si>
  <si>
    <t xml:space="preserve">URE-002 </t>
  </si>
  <si>
    <t xml:space="preserve">URE-008 </t>
  </si>
  <si>
    <t xml:space="preserve">MIMK-039 </t>
  </si>
  <si>
    <t xml:space="preserve">URE-005 </t>
  </si>
  <si>
    <t xml:space="preserve">URE-004 </t>
  </si>
  <si>
    <t>SSNI-420</t>
  </si>
  <si>
    <t xml:space="preserve">ZIZG-012  </t>
  </si>
  <si>
    <t xml:space="preserve">SNIS-850 </t>
  </si>
  <si>
    <t xml:space="preserve">NHDTB-198 </t>
  </si>
  <si>
    <t xml:space="preserve">WANZ-918 </t>
  </si>
  <si>
    <t xml:space="preserve">SNIS-755 </t>
  </si>
  <si>
    <t xml:space="preserve">SSNI-056 </t>
  </si>
  <si>
    <t xml:space="preserve">SDMU-883 </t>
  </si>
  <si>
    <t xml:space="preserve">ABP-891 </t>
  </si>
  <si>
    <t xml:space="preserve">DDT-229 </t>
  </si>
  <si>
    <t xml:space="preserve">SSNI-658 </t>
  </si>
  <si>
    <t xml:space="preserve">CAWD-034 </t>
  </si>
  <si>
    <t xml:space="preserve">KBI-028 </t>
  </si>
  <si>
    <t>JUY-703</t>
  </si>
  <si>
    <t xml:space="preserve">XVSR-540 </t>
  </si>
  <si>
    <t xml:space="preserve">ZIZG-001 </t>
  </si>
  <si>
    <t xml:space="preserve">ABP-955 </t>
  </si>
  <si>
    <t xml:space="preserve">HODV-21337 </t>
  </si>
  <si>
    <t xml:space="preserve">ABS-149 </t>
  </si>
  <si>
    <t xml:space="preserve">CLUB-591 </t>
  </si>
  <si>
    <t xml:space="preserve">MIMK-020 </t>
  </si>
  <si>
    <t xml:space="preserve">HUNTA-714 </t>
  </si>
  <si>
    <t xml:space="preserve">IPZ-602 </t>
  </si>
  <si>
    <t xml:space="preserve">KAWD-680 </t>
  </si>
  <si>
    <t xml:space="preserve">PRED-097 </t>
  </si>
  <si>
    <t xml:space="preserve">SSNI-090 </t>
  </si>
  <si>
    <t xml:space="preserve">DOCP-180 </t>
  </si>
  <si>
    <t xml:space="preserve">AMA-055 </t>
  </si>
  <si>
    <t xml:space="preserve">URE-027 </t>
  </si>
  <si>
    <t xml:space="preserve">IPZ-667 </t>
  </si>
  <si>
    <t xml:space="preserve">FIV-055 </t>
  </si>
  <si>
    <t xml:space="preserve">URE-024 </t>
  </si>
  <si>
    <t xml:space="preserve">NHDTB-052 </t>
  </si>
  <si>
    <t xml:space="preserve">URE-025 </t>
  </si>
  <si>
    <t xml:space="preserve">URE-021 </t>
  </si>
  <si>
    <t xml:space="preserve">URE-016 </t>
  </si>
  <si>
    <t xml:space="preserve">URE-032 </t>
  </si>
  <si>
    <t xml:space="preserve">URE-022 </t>
  </si>
  <si>
    <t xml:space="preserve">URE-045 </t>
  </si>
  <si>
    <t xml:space="preserve">URE-019 </t>
  </si>
  <si>
    <t xml:space="preserve">URE-015 </t>
  </si>
  <si>
    <t xml:space="preserve">MIDE-109 </t>
  </si>
  <si>
    <t xml:space="preserve">URE-020 </t>
  </si>
  <si>
    <t xml:space="preserve">URE-053 </t>
  </si>
  <si>
    <t xml:space="preserve">SDNM-061 </t>
  </si>
  <si>
    <t xml:space="preserve">STARS-172 </t>
  </si>
  <si>
    <t xml:space="preserve">URE-013 </t>
  </si>
  <si>
    <t>MIDE-557</t>
  </si>
  <si>
    <t xml:space="preserve">URE-031 </t>
  </si>
  <si>
    <t xml:space="preserve">HUNTA-710 </t>
  </si>
  <si>
    <t xml:space="preserve">CLUB-605 </t>
  </si>
  <si>
    <t>IPX-219</t>
  </si>
  <si>
    <t xml:space="preserve">URE-017 </t>
  </si>
  <si>
    <t xml:space="preserve">STARS-173 </t>
  </si>
  <si>
    <t>DJE-063</t>
  </si>
  <si>
    <t>ABP-710</t>
  </si>
  <si>
    <t xml:space="preserve">CLUB-588 </t>
  </si>
  <si>
    <t>SSNI-165</t>
  </si>
  <si>
    <t xml:space="preserve">IPX-350 </t>
  </si>
  <si>
    <t xml:space="preserve">AMA-016 </t>
  </si>
  <si>
    <t xml:space="preserve">MIDE-489 </t>
  </si>
  <si>
    <t>ABP-721</t>
  </si>
  <si>
    <t xml:space="preserve">IPX-294 </t>
  </si>
  <si>
    <t xml:space="preserve">SSNI-653 </t>
  </si>
  <si>
    <t xml:space="preserve">SUPD-135 </t>
  </si>
  <si>
    <t>IPX-077</t>
  </si>
  <si>
    <t>ABP-805</t>
  </si>
  <si>
    <t>ABP-798</t>
  </si>
  <si>
    <t xml:space="preserve">CLUB-598 </t>
  </si>
  <si>
    <t>MIDE-589</t>
  </si>
  <si>
    <t>SSNI-333</t>
  </si>
  <si>
    <t xml:space="preserve">AMA-020 </t>
  </si>
  <si>
    <t>SSNI-311</t>
  </si>
  <si>
    <t xml:space="preserve">ABP-840 </t>
  </si>
  <si>
    <t>ABP-554</t>
  </si>
  <si>
    <t>MIDE-599</t>
  </si>
  <si>
    <t>AFS-033</t>
  </si>
  <si>
    <t>SNIS-786</t>
  </si>
  <si>
    <t xml:space="preserve">HND-644 </t>
  </si>
  <si>
    <t>SDDE-531</t>
  </si>
  <si>
    <t>MIRD-134</t>
  </si>
  <si>
    <t>STAR-913</t>
  </si>
  <si>
    <t xml:space="preserve">STARS-013 </t>
  </si>
  <si>
    <t>SSNI-216</t>
  </si>
  <si>
    <t>IPX-308</t>
  </si>
  <si>
    <t>SNIS-147</t>
  </si>
  <si>
    <t>DOCP-116</t>
  </si>
  <si>
    <t>MIDE-484A</t>
  </si>
  <si>
    <t>IPZ-462</t>
  </si>
  <si>
    <t xml:space="preserve">MUM-216 </t>
  </si>
  <si>
    <t>MIRD-136</t>
  </si>
  <si>
    <t>SSNI-378</t>
  </si>
  <si>
    <t>IPX-098</t>
  </si>
  <si>
    <t>SNIS-824</t>
  </si>
  <si>
    <t xml:space="preserve">ABP-880 </t>
  </si>
  <si>
    <t>IPX-304</t>
  </si>
  <si>
    <t>ABP-749</t>
  </si>
  <si>
    <t>RBD-844</t>
  </si>
  <si>
    <t>AVOP-205</t>
  </si>
  <si>
    <t>TEK-097</t>
  </si>
  <si>
    <t xml:space="preserve">KRU-072 </t>
  </si>
  <si>
    <t>MIDE-555</t>
  </si>
  <si>
    <t xml:space="preserve">MIGD-631 </t>
  </si>
  <si>
    <t>SSNI- 357</t>
  </si>
  <si>
    <t xml:space="preserve">SNIS-877 </t>
  </si>
  <si>
    <t>MIDE-636</t>
  </si>
  <si>
    <t>MIDE-585</t>
  </si>
  <si>
    <t>STARS-017</t>
  </si>
  <si>
    <t>URE-020</t>
  </si>
  <si>
    <t>EBOD-313</t>
  </si>
  <si>
    <t>SSNI-146</t>
  </si>
  <si>
    <t>TKI-007</t>
  </si>
  <si>
    <t>TWV-042</t>
  </si>
  <si>
    <t xml:space="preserve">SSNI-618 </t>
  </si>
  <si>
    <t xml:space="preserve">DOCP-198 </t>
  </si>
  <si>
    <t>ATK-050</t>
  </si>
  <si>
    <t xml:space="preserve">SW-656 </t>
  </si>
  <si>
    <t xml:space="preserve">STARS-198 </t>
  </si>
  <si>
    <t xml:space="preserve">STARS-200 </t>
  </si>
  <si>
    <t>RBD-311</t>
  </si>
  <si>
    <t xml:space="preserve">CHN-124 </t>
  </si>
  <si>
    <t xml:space="preserve">SDDE-612 </t>
  </si>
  <si>
    <t xml:space="preserve">DOCP-128 </t>
  </si>
  <si>
    <t>STAR-984</t>
  </si>
  <si>
    <t xml:space="preserve">HUNTA-711 </t>
  </si>
  <si>
    <t xml:space="preserve">ABP-615 </t>
  </si>
  <si>
    <t>RKI-001</t>
  </si>
  <si>
    <t>SSPD-113</t>
  </si>
  <si>
    <t xml:space="preserve">DOCP-160 </t>
  </si>
  <si>
    <t xml:space="preserve">DOCP-206 </t>
  </si>
  <si>
    <t xml:space="preserve">CLUB-589 </t>
  </si>
  <si>
    <t xml:space="preserve">URE-018 </t>
  </si>
  <si>
    <t xml:space="preserve">ABP-723 </t>
  </si>
  <si>
    <t>SSNI-115</t>
  </si>
  <si>
    <t>ABP-842</t>
  </si>
  <si>
    <t>RBD-386</t>
  </si>
  <si>
    <t>MIDE-399</t>
  </si>
  <si>
    <t xml:space="preserve">URE-035 </t>
  </si>
  <si>
    <t xml:space="preserve">KAWD-806 </t>
  </si>
  <si>
    <t xml:space="preserve">SDMM-047 </t>
  </si>
  <si>
    <t xml:space="preserve">ABP-939 </t>
  </si>
  <si>
    <t xml:space="preserve">PRED-090 </t>
  </si>
  <si>
    <t>RBD-276</t>
  </si>
  <si>
    <t xml:space="preserve">ABP-540 </t>
  </si>
  <si>
    <t>ABP-711</t>
  </si>
  <si>
    <t xml:space="preserve">SSPD-063 </t>
  </si>
  <si>
    <t xml:space="preserve">ABP-972 </t>
  </si>
  <si>
    <t xml:space="preserve">WANZ-948 </t>
  </si>
  <si>
    <t xml:space="preserve">ABP-952 </t>
  </si>
  <si>
    <t xml:space="preserve">ABP-790 </t>
  </si>
  <si>
    <t xml:space="preserve">RBD-810 </t>
  </si>
  <si>
    <t xml:space="preserve">RBD-809 </t>
  </si>
  <si>
    <t xml:space="preserve">STAR-547  </t>
  </si>
  <si>
    <t>ABP-458</t>
  </si>
  <si>
    <t xml:space="preserve">MIDE-565 </t>
  </si>
  <si>
    <t xml:space="preserve">MIRD-184 </t>
  </si>
  <si>
    <t xml:space="preserve">AVOP-263 </t>
  </si>
  <si>
    <t xml:space="preserve">SSNI-566 </t>
  </si>
  <si>
    <t>IPX-248</t>
  </si>
  <si>
    <t xml:space="preserve">NKKD-152 </t>
  </si>
  <si>
    <t xml:space="preserve">URE-030 </t>
  </si>
  <si>
    <t>AVOP-359</t>
  </si>
  <si>
    <t xml:space="preserve">WANZ-764 </t>
  </si>
  <si>
    <t>URE-049</t>
  </si>
  <si>
    <t>ABP-628</t>
  </si>
  <si>
    <t xml:space="preserve">MIDE-548 </t>
  </si>
  <si>
    <t xml:space="preserve">ABP-475 </t>
  </si>
  <si>
    <t>IPX-197</t>
  </si>
  <si>
    <t>BAZX-131</t>
  </si>
  <si>
    <t>SSNI-164</t>
  </si>
  <si>
    <t xml:space="preserve">SW-450 </t>
  </si>
  <si>
    <t xml:space="preserve">SW-587 </t>
  </si>
  <si>
    <t xml:space="preserve">SSNI-106 </t>
  </si>
  <si>
    <t xml:space="preserve">CLUB-596 </t>
  </si>
  <si>
    <t>MIDE-537</t>
  </si>
  <si>
    <t>ABP-699</t>
  </si>
  <si>
    <t xml:space="preserve">JUL-166 </t>
  </si>
  <si>
    <t>ABP-679</t>
  </si>
  <si>
    <t xml:space="preserve">DOCP-184 </t>
  </si>
  <si>
    <t xml:space="preserve">DOCP-210 </t>
  </si>
  <si>
    <t xml:space="preserve">SHKD-589 </t>
  </si>
  <si>
    <t xml:space="preserve">MEYD-552 </t>
  </si>
  <si>
    <t>STAR-886</t>
  </si>
  <si>
    <t xml:space="preserve">RBD-260 </t>
  </si>
  <si>
    <t>RBD-289</t>
  </si>
  <si>
    <t>ABP-603</t>
  </si>
  <si>
    <t>MIDE-430</t>
  </si>
  <si>
    <t xml:space="preserve">STAR-676 </t>
  </si>
  <si>
    <t xml:space="preserve">SDNM-069 </t>
  </si>
  <si>
    <t>RBD-267</t>
  </si>
  <si>
    <t xml:space="preserve">STAR-969 </t>
  </si>
  <si>
    <t>SSNI-516</t>
  </si>
  <si>
    <t xml:space="preserve">ZIZG-005 </t>
  </si>
  <si>
    <t>ABP-601</t>
  </si>
  <si>
    <t xml:space="preserve">ABP-732 </t>
  </si>
  <si>
    <t xml:space="preserve">ABP-380 </t>
  </si>
  <si>
    <t xml:space="preserve">IPZ-929 </t>
  </si>
  <si>
    <t xml:space="preserve">ABP-629 </t>
  </si>
  <si>
    <t>MIDE-456</t>
  </si>
  <si>
    <t xml:space="preserve">URE-040 </t>
  </si>
  <si>
    <t xml:space="preserve">MIRD-197 </t>
  </si>
  <si>
    <t xml:space="preserve">ABP-582 </t>
  </si>
  <si>
    <t xml:space="preserve">SSNI-127 </t>
  </si>
  <si>
    <t xml:space="preserve">DIC-046 </t>
  </si>
  <si>
    <t xml:space="preserve">ABP-976 </t>
  </si>
  <si>
    <t>ssni-452</t>
  </si>
  <si>
    <t>MIDE-628</t>
  </si>
  <si>
    <t xml:space="preserve">STARS-202 </t>
  </si>
  <si>
    <t xml:space="preserve">ABP-963 </t>
  </si>
  <si>
    <t xml:space="preserve">SDNM-067 </t>
  </si>
  <si>
    <t xml:space="preserve">SDNM-064 </t>
  </si>
  <si>
    <t>SNIS-907</t>
  </si>
  <si>
    <t>MIDE-551</t>
  </si>
  <si>
    <t xml:space="preserve">AP-252 </t>
  </si>
  <si>
    <t xml:space="preserve">ABP-198 </t>
  </si>
  <si>
    <t xml:space="preserve">ABP-967 </t>
  </si>
  <si>
    <t>ABP-662</t>
  </si>
  <si>
    <t xml:space="preserve">ABP-754 </t>
  </si>
  <si>
    <t xml:space="preserve">URE-054 </t>
  </si>
  <si>
    <t xml:space="preserve">URE-038 </t>
  </si>
  <si>
    <t>ABP-572</t>
  </si>
  <si>
    <t>MIDE-558</t>
  </si>
  <si>
    <t xml:space="preserve">MIRD-199 </t>
  </si>
  <si>
    <t xml:space="preserve">MUDR-046 </t>
  </si>
  <si>
    <t>IPX-092</t>
  </si>
  <si>
    <t xml:space="preserve">IPZ-941 </t>
  </si>
  <si>
    <t xml:space="preserve">ABP-912 </t>
  </si>
  <si>
    <t xml:space="preserve">ATID-186 </t>
  </si>
  <si>
    <t>ABP-635</t>
  </si>
  <si>
    <t xml:space="preserve">ABP-970 </t>
  </si>
  <si>
    <t xml:space="preserve">BGN-044 </t>
  </si>
  <si>
    <t>ABP-634</t>
  </si>
  <si>
    <t xml:space="preserve">BAZX-132 </t>
  </si>
  <si>
    <t xml:space="preserve">JUL-179 </t>
  </si>
  <si>
    <t xml:space="preserve">ABP-886 </t>
  </si>
  <si>
    <t xml:space="preserve">MIDE-754 </t>
  </si>
  <si>
    <t xml:space="preserve">ABP-560 </t>
  </si>
  <si>
    <t>RBD-283</t>
  </si>
  <si>
    <t xml:space="preserve">SDDE-586 </t>
  </si>
  <si>
    <t xml:space="preserve">ABP-865 </t>
  </si>
  <si>
    <t xml:space="preserve">MIDE-516 </t>
  </si>
  <si>
    <t xml:space="preserve">IPX-396 </t>
  </si>
  <si>
    <t>MIDE-600</t>
  </si>
  <si>
    <t>ABP-696</t>
  </si>
  <si>
    <t xml:space="preserve">NHDTA-286 </t>
  </si>
  <si>
    <t xml:space="preserve">ABP-926  </t>
  </si>
  <si>
    <t xml:space="preserve">MIDE-706 </t>
  </si>
  <si>
    <t xml:space="preserve">IPTD-538 </t>
  </si>
  <si>
    <t xml:space="preserve">ABP-728 </t>
  </si>
  <si>
    <t xml:space="preserve">MUDR-093 </t>
  </si>
  <si>
    <t xml:space="preserve">ABP-088 </t>
  </si>
  <si>
    <t xml:space="preserve">NHDTB-224 </t>
  </si>
  <si>
    <t xml:space="preserve">IPZ-559 </t>
  </si>
  <si>
    <t xml:space="preserve">WANZ-754 </t>
  </si>
  <si>
    <t>MIMK-011</t>
  </si>
  <si>
    <t>STAR-994</t>
  </si>
  <si>
    <t>MIDE-542</t>
  </si>
  <si>
    <t xml:space="preserve">IPZ-400 </t>
  </si>
  <si>
    <t>MIAA-090</t>
  </si>
  <si>
    <t>STAR-652</t>
  </si>
  <si>
    <t xml:space="preserve">JUL-053 </t>
  </si>
  <si>
    <t xml:space="preserve">JUL-071 </t>
  </si>
  <si>
    <t xml:space="preserve">SNIS-827 </t>
  </si>
  <si>
    <t>STAR-903</t>
  </si>
  <si>
    <t>AP-537</t>
  </si>
  <si>
    <t>MIDE-481</t>
  </si>
  <si>
    <t>ABP-718</t>
  </si>
  <si>
    <t>IPX-225</t>
  </si>
  <si>
    <t xml:space="preserve">IPTD-799 </t>
  </si>
  <si>
    <t>SDDE-539</t>
  </si>
  <si>
    <t xml:space="preserve">RBD-827 </t>
  </si>
  <si>
    <t xml:space="preserve">SNIS-381 </t>
  </si>
  <si>
    <t xml:space="preserve">IPX-398 </t>
  </si>
  <si>
    <t xml:space="preserve">CLUB-608 </t>
  </si>
  <si>
    <t xml:space="preserve">BGN-054 </t>
  </si>
  <si>
    <t xml:space="preserve">JUL-075 </t>
  </si>
  <si>
    <t>SDDE-588</t>
  </si>
  <si>
    <t>AVOP-303</t>
  </si>
  <si>
    <t xml:space="preserve">RKI-481 </t>
  </si>
  <si>
    <t xml:space="preserve">ABP-890 </t>
  </si>
  <si>
    <t>CJOD-178</t>
  </si>
  <si>
    <t>IPX-233</t>
  </si>
  <si>
    <t xml:space="preserve">ABP-571 </t>
  </si>
  <si>
    <t>RKI-491</t>
  </si>
  <si>
    <t>ABP-698</t>
  </si>
  <si>
    <t xml:space="preserve">MUM-169 </t>
  </si>
  <si>
    <t>RBD-259</t>
  </si>
  <si>
    <t xml:space="preserve">RBD-152 </t>
  </si>
  <si>
    <t>RBD-805</t>
  </si>
  <si>
    <t xml:space="preserve">WANZ-884 </t>
  </si>
  <si>
    <t>SSPD-105</t>
  </si>
  <si>
    <t>URE-036</t>
  </si>
  <si>
    <t xml:space="preserve">HUNTA-694 </t>
  </si>
  <si>
    <t xml:space="preserve">ABP-854 </t>
  </si>
  <si>
    <t>AP-536</t>
  </si>
  <si>
    <t xml:space="preserve">BF-597 </t>
  </si>
  <si>
    <t xml:space="preserve">CJOD-160  </t>
  </si>
  <si>
    <t>ABP-720</t>
  </si>
  <si>
    <t>SSNI-217</t>
  </si>
  <si>
    <t xml:space="preserve">BAZX-134 </t>
  </si>
  <si>
    <t>ABP-787</t>
  </si>
  <si>
    <t xml:space="preserve">PGD-606 </t>
  </si>
  <si>
    <t>MIDE-448</t>
  </si>
  <si>
    <t xml:space="preserve">IPTD-715 </t>
  </si>
  <si>
    <t>MIDE-582</t>
  </si>
  <si>
    <t xml:space="preserve">ABP-928 </t>
  </si>
  <si>
    <t xml:space="preserve">STARS-229 </t>
  </si>
  <si>
    <t>STAR-505</t>
  </si>
  <si>
    <t xml:space="preserve">IPTD-930 </t>
  </si>
  <si>
    <t xml:space="preserve">ABP-962 </t>
  </si>
  <si>
    <t xml:space="preserve">ABP-232 </t>
  </si>
  <si>
    <t xml:space="preserve">DOCP-025 </t>
  </si>
  <si>
    <t>WANZ-833</t>
  </si>
  <si>
    <t xml:space="preserve">IPZ-358 </t>
  </si>
  <si>
    <t xml:space="preserve">TEK-073 </t>
  </si>
  <si>
    <t xml:space="preserve">BAZX-147 </t>
  </si>
  <si>
    <t xml:space="preserve">RBD-237 </t>
  </si>
  <si>
    <t>ABP-795</t>
  </si>
  <si>
    <t xml:space="preserve">ABP-610 </t>
  </si>
  <si>
    <t>MIDE-458</t>
  </si>
  <si>
    <t>ABP-792</t>
  </si>
  <si>
    <t xml:space="preserve">MIMK-033 </t>
  </si>
  <si>
    <t xml:space="preserve">DV-1633 </t>
  </si>
  <si>
    <t xml:space="preserve">ABP-943 </t>
  </si>
  <si>
    <t xml:space="preserve">IPZ-274 </t>
  </si>
  <si>
    <t xml:space="preserve">SSPD-078 </t>
  </si>
  <si>
    <t xml:space="preserve">ABP-541 </t>
  </si>
  <si>
    <t xml:space="preserve">IPZ-446 </t>
  </si>
  <si>
    <t xml:space="preserve">MIRD-177 </t>
  </si>
  <si>
    <t xml:space="preserve">MIDE-671 </t>
  </si>
  <si>
    <t xml:space="preserve">IPX-127 </t>
  </si>
  <si>
    <t xml:space="preserve">MIMK-022 </t>
  </si>
  <si>
    <t xml:space="preserve">JUFD-918 </t>
  </si>
  <si>
    <t xml:space="preserve">MUM-203 </t>
  </si>
  <si>
    <t xml:space="preserve">IPX-403 </t>
  </si>
  <si>
    <t xml:space="preserve">MIDD-910 </t>
  </si>
  <si>
    <t xml:space="preserve">SDMF-009 </t>
  </si>
  <si>
    <t xml:space="preserve">MIDE-157 </t>
  </si>
  <si>
    <t xml:space="preserve">IPZ-242 </t>
  </si>
  <si>
    <t xml:space="preserve">URE-034 </t>
  </si>
  <si>
    <t xml:space="preserve">URE-010 </t>
  </si>
  <si>
    <t>ABP-645</t>
  </si>
  <si>
    <t xml:space="preserve">SSNI-591 </t>
  </si>
  <si>
    <t>SSNI-150</t>
  </si>
  <si>
    <t xml:space="preserve">IPZ-326 </t>
  </si>
  <si>
    <t xml:space="preserve">MIMK-006 </t>
  </si>
  <si>
    <t xml:space="preserve">STAR-542 </t>
  </si>
  <si>
    <t xml:space="preserve">MIDE-443 </t>
  </si>
  <si>
    <t xml:space="preserve">DV-1256 </t>
  </si>
  <si>
    <t xml:space="preserve">IPX-334 </t>
  </si>
  <si>
    <t xml:space="preserve">STARS-110 </t>
  </si>
  <si>
    <t>ABP-796</t>
  </si>
  <si>
    <t xml:space="preserve">MTYD-003 </t>
  </si>
  <si>
    <t xml:space="preserve">AVOP-246 </t>
  </si>
  <si>
    <t xml:space="preserve">DASD-616 </t>
  </si>
  <si>
    <t xml:space="preserve">KBI-005 </t>
  </si>
  <si>
    <t xml:space="preserve">URE-001 </t>
  </si>
  <si>
    <t xml:space="preserve">IPX-399 </t>
  </si>
  <si>
    <t xml:space="preserve">KAWD-774 </t>
  </si>
  <si>
    <t xml:space="preserve">KAWD-964 </t>
  </si>
  <si>
    <t xml:space="preserve">IPX-132 </t>
  </si>
  <si>
    <t xml:space="preserve">MIDE-686 </t>
  </si>
  <si>
    <t xml:space="preserve">AVOP-227 </t>
  </si>
  <si>
    <t xml:space="preserve">RBD-892  </t>
  </si>
  <si>
    <t xml:space="preserve">NHDTA-571 </t>
  </si>
  <si>
    <t xml:space="preserve">IPX-383 </t>
  </si>
  <si>
    <t xml:space="preserve">JUX-800 </t>
  </si>
  <si>
    <t xml:space="preserve">URE-023 </t>
  </si>
  <si>
    <t xml:space="preserve">DANDY-619 </t>
  </si>
  <si>
    <t>ABP-862</t>
  </si>
  <si>
    <t>IPX-181</t>
  </si>
  <si>
    <t xml:space="preserve">IPZ-371 </t>
  </si>
  <si>
    <t xml:space="preserve">IPTD-727 </t>
  </si>
  <si>
    <t xml:space="preserve">ABP-925 </t>
  </si>
  <si>
    <t xml:space="preserve">JUFD-652 </t>
  </si>
  <si>
    <t xml:space="preserve">IPZ-329 </t>
  </si>
  <si>
    <t xml:space="preserve">ABP-936 </t>
  </si>
  <si>
    <t xml:space="preserve">URE-043 </t>
  </si>
  <si>
    <t xml:space="preserve">SW-686 </t>
  </si>
  <si>
    <t xml:space="preserve">IPZ-463  </t>
  </si>
  <si>
    <t xml:space="preserve">URE-028 </t>
  </si>
  <si>
    <t xml:space="preserve">URE-012 </t>
  </si>
  <si>
    <t xml:space="preserve">URE-003 </t>
  </si>
  <si>
    <t xml:space="preserve">ABP-885 </t>
  </si>
  <si>
    <t xml:space="preserve">VRTM-303 </t>
  </si>
  <si>
    <t>HAWA-171</t>
  </si>
  <si>
    <t xml:space="preserve">SSNI-731 </t>
  </si>
  <si>
    <t xml:space="preserve">IPX-105 </t>
  </si>
  <si>
    <t xml:space="preserve">URE-026 </t>
  </si>
  <si>
    <t xml:space="preserve">WANZ-893 </t>
  </si>
  <si>
    <t xml:space="preserve">MVSD-171 </t>
  </si>
  <si>
    <t xml:space="preserve">DASD-484 </t>
  </si>
  <si>
    <t xml:space="preserve">URE-011 </t>
  </si>
  <si>
    <t xml:space="preserve">IPZ-851 </t>
  </si>
  <si>
    <t xml:space="preserve">JUY-836 </t>
  </si>
  <si>
    <t>ABP-834</t>
  </si>
  <si>
    <t xml:space="preserve">SNIS-712 </t>
  </si>
  <si>
    <t xml:space="preserve">JUC-567 </t>
  </si>
  <si>
    <t xml:space="preserve">IPZ-145 </t>
  </si>
  <si>
    <t xml:space="preserve">MIMK-002 </t>
  </si>
  <si>
    <t>ABP-736</t>
  </si>
  <si>
    <t>HND-538</t>
  </si>
  <si>
    <t xml:space="preserve">IPX-381 </t>
  </si>
  <si>
    <t xml:space="preserve">URE-007 </t>
  </si>
  <si>
    <t xml:space="preserve">URE-006 </t>
  </si>
  <si>
    <t xml:space="preserve">IPTD-981 </t>
  </si>
  <si>
    <t xml:space="preserve">CLUB-609 </t>
  </si>
  <si>
    <t xml:space="preserve">MIDE-519 </t>
  </si>
  <si>
    <t xml:space="preserve">IPZ-356 </t>
  </si>
  <si>
    <t xml:space="preserve">URE-014 </t>
  </si>
  <si>
    <t xml:space="preserve">WANZ-916 </t>
  </si>
  <si>
    <t xml:space="preserve">STARS-219 </t>
  </si>
  <si>
    <t xml:space="preserve">IPX-456 </t>
  </si>
  <si>
    <t>SSNI-228</t>
  </si>
  <si>
    <t xml:space="preserve">HNDS-054 </t>
  </si>
  <si>
    <t>CJOD-196</t>
  </si>
  <si>
    <t>ABP-768</t>
  </si>
  <si>
    <t>IPZ-957</t>
  </si>
  <si>
    <t xml:space="preserve">HND-819 </t>
  </si>
  <si>
    <t xml:space="preserve">MIMK-051 </t>
  </si>
  <si>
    <t xml:space="preserve">URE-033 </t>
  </si>
  <si>
    <t>MIDE-594</t>
  </si>
  <si>
    <t xml:space="preserve">MIDE-739 </t>
  </si>
  <si>
    <t xml:space="preserve">JUFD-866 </t>
  </si>
  <si>
    <t xml:space="preserve">MIDE-385 </t>
  </si>
  <si>
    <t xml:space="preserve">AP-618 </t>
  </si>
  <si>
    <t>ABP-816</t>
  </si>
  <si>
    <t>MIDE-595</t>
  </si>
  <si>
    <t xml:space="preserve">ABP-965 </t>
  </si>
  <si>
    <t xml:space="preserve">URE-037 </t>
  </si>
  <si>
    <t xml:space="preserve">SNIS-930 </t>
  </si>
  <si>
    <t xml:space="preserve">JUFD-959 </t>
  </si>
  <si>
    <t xml:space="preserve">SW-579 </t>
  </si>
  <si>
    <t xml:space="preserve">ABP-750 </t>
  </si>
  <si>
    <t>SSNI-044</t>
  </si>
  <si>
    <t xml:space="preserve">STAR-808 </t>
  </si>
  <si>
    <t>SDDE-498</t>
  </si>
  <si>
    <t>MIDE-572</t>
  </si>
  <si>
    <t>JUFD-985</t>
  </si>
  <si>
    <t xml:space="preserve">ABP-893 </t>
  </si>
  <si>
    <t>ATID-283</t>
  </si>
  <si>
    <t xml:space="preserve">IPZ-898 </t>
  </si>
  <si>
    <t xml:space="preserve">DOCP-204 </t>
  </si>
  <si>
    <t xml:space="preserve">IPZ-351 </t>
  </si>
  <si>
    <t xml:space="preserve">ABP-934 </t>
  </si>
  <si>
    <t xml:space="preserve">URE-052 </t>
  </si>
  <si>
    <t xml:space="preserve">SSNI-417 </t>
  </si>
  <si>
    <t>STAR-911</t>
  </si>
  <si>
    <t>MIDE-007</t>
  </si>
  <si>
    <t xml:space="preserve">SSNI-767 </t>
  </si>
  <si>
    <t xml:space="preserve">RBD-301 </t>
  </si>
  <si>
    <t xml:space="preserve">FSET-788 </t>
  </si>
  <si>
    <t xml:space="preserve">MIDE-441 </t>
  </si>
  <si>
    <t>ABP-201</t>
  </si>
  <si>
    <t>ABP-701</t>
  </si>
  <si>
    <t>MKMP-230</t>
  </si>
  <si>
    <t xml:space="preserve">MUM-126 </t>
  </si>
  <si>
    <t xml:space="preserve">ABP-901 </t>
  </si>
  <si>
    <t xml:space="preserve">JUFE-119 </t>
  </si>
  <si>
    <t>SW-546</t>
  </si>
  <si>
    <t xml:space="preserve">IPZ-844 </t>
  </si>
  <si>
    <t xml:space="preserve">SSNI-762 </t>
  </si>
  <si>
    <t xml:space="preserve">MIDE-603  </t>
  </si>
  <si>
    <t xml:space="preserve">SSNI-646 </t>
  </si>
  <si>
    <t>MIDE-508</t>
  </si>
  <si>
    <t>STAR-433</t>
  </si>
  <si>
    <t>ABP-737</t>
  </si>
  <si>
    <t xml:space="preserve">IPX-452 </t>
  </si>
  <si>
    <t xml:space="preserve">IPX-420 </t>
  </si>
  <si>
    <t xml:space="preserve">IPX-058 </t>
  </si>
  <si>
    <t>MIDE-450</t>
  </si>
  <si>
    <t>SSNI-380</t>
  </si>
  <si>
    <t>ABP-781</t>
  </si>
  <si>
    <t xml:space="preserve">IPX-023 </t>
  </si>
  <si>
    <t xml:space="preserve">SW-658 </t>
  </si>
  <si>
    <t xml:space="preserve">CHN-162 </t>
  </si>
  <si>
    <t>MIDE-575</t>
  </si>
  <si>
    <t>IPZ-266</t>
  </si>
  <si>
    <t xml:space="preserve">STAR-578 </t>
  </si>
  <si>
    <t xml:space="preserve">MIDE-349 </t>
  </si>
  <si>
    <t xml:space="preserve">IPX-408 </t>
  </si>
  <si>
    <t>ABP-876</t>
  </si>
  <si>
    <t xml:space="preserve">IPZ-275  </t>
  </si>
  <si>
    <t xml:space="preserve">SSNI-572 </t>
  </si>
  <si>
    <t xml:space="preserve">VRTM-233 </t>
  </si>
  <si>
    <t>SSNI-309</t>
  </si>
  <si>
    <t>ABP-779</t>
  </si>
  <si>
    <t>ABP-719</t>
  </si>
  <si>
    <t>IPZ-409</t>
  </si>
  <si>
    <t xml:space="preserve">MIDE-442 </t>
  </si>
  <si>
    <t>IPX-337</t>
  </si>
  <si>
    <t>ABP-724</t>
  </si>
  <si>
    <t>ABP-237</t>
  </si>
  <si>
    <t>MIDE-535</t>
  </si>
  <si>
    <t>IPTD-543</t>
  </si>
  <si>
    <t>IPTD-493</t>
  </si>
  <si>
    <t>MIDE-471</t>
  </si>
  <si>
    <t>MIRD-181</t>
  </si>
  <si>
    <t>MIDE-533</t>
  </si>
  <si>
    <t xml:space="preserve">SSNI-258 </t>
  </si>
  <si>
    <t xml:space="preserve">JUFE-155 </t>
  </si>
  <si>
    <t xml:space="preserve">IPX-332 </t>
  </si>
  <si>
    <t xml:space="preserve">IPTD-998 </t>
  </si>
  <si>
    <t>SSPD-134</t>
  </si>
  <si>
    <t>MIDE-546</t>
  </si>
  <si>
    <t>PGD-403</t>
  </si>
  <si>
    <t xml:space="preserve">IPZ-108 </t>
  </si>
  <si>
    <t xml:space="preserve">PLA-065 </t>
  </si>
  <si>
    <t xml:space="preserve">IPX-126 </t>
  </si>
  <si>
    <t xml:space="preserve">IPX-015 </t>
  </si>
  <si>
    <t>MIDE-395</t>
  </si>
  <si>
    <t>SW-545</t>
  </si>
  <si>
    <t>SW-542</t>
  </si>
  <si>
    <t>IPZ-742</t>
  </si>
  <si>
    <t>JUFD-869</t>
  </si>
  <si>
    <t>MMNA-015</t>
  </si>
  <si>
    <t>IPZ-979</t>
  </si>
  <si>
    <t>RBD-246</t>
  </si>
  <si>
    <t>URE-042</t>
  </si>
  <si>
    <t>ABP-589</t>
  </si>
  <si>
    <t xml:space="preserve">IPTD-800 </t>
  </si>
  <si>
    <t xml:space="preserve">HNDS-055 </t>
  </si>
  <si>
    <t xml:space="preserve">IPX-353 </t>
  </si>
  <si>
    <t xml:space="preserve">ABP-867 </t>
  </si>
  <si>
    <t>SW-561</t>
  </si>
  <si>
    <t>SNIS-656</t>
  </si>
  <si>
    <t>SNIS-201</t>
  </si>
  <si>
    <t>SSNI-030</t>
  </si>
  <si>
    <t>STAR-758</t>
  </si>
  <si>
    <t>IPZ-287</t>
  </si>
  <si>
    <t>IPTD-651</t>
  </si>
  <si>
    <t>SSNI-385</t>
  </si>
  <si>
    <t>ABP-612</t>
  </si>
  <si>
    <t xml:space="preserve">WANZ-794 </t>
  </si>
  <si>
    <t xml:space="preserve">MIMK-009 </t>
  </si>
  <si>
    <t xml:space="preserve">IPZ-860 </t>
  </si>
  <si>
    <t xml:space="preserve">TEK-071 </t>
  </si>
  <si>
    <t>ABP-837</t>
  </si>
  <si>
    <t>TEK-071</t>
  </si>
  <si>
    <t>IPZ-703</t>
  </si>
  <si>
    <t>MIDE-513</t>
  </si>
  <si>
    <t>IPX-177</t>
  </si>
  <si>
    <t xml:space="preserve">JUFE-153 </t>
  </si>
  <si>
    <t xml:space="preserve">IPZ-338 </t>
  </si>
  <si>
    <t xml:space="preserve">KAWD-722 </t>
  </si>
  <si>
    <t>STAR-765</t>
  </si>
  <si>
    <t>AVOP-065</t>
  </si>
  <si>
    <t>IPX-107</t>
  </si>
  <si>
    <t>ABP-692</t>
  </si>
  <si>
    <t>IPTD-637</t>
  </si>
  <si>
    <t>IPX-051</t>
  </si>
  <si>
    <t xml:space="preserve">IPZ-262 </t>
  </si>
  <si>
    <t xml:space="preserve">SSNI-634 </t>
  </si>
  <si>
    <t>ABP-725</t>
  </si>
  <si>
    <t>IPX-136</t>
  </si>
  <si>
    <t>MIDE-503</t>
  </si>
  <si>
    <t xml:space="preserve">SSNI-711 </t>
  </si>
  <si>
    <t xml:space="preserve">WANZ-929 </t>
  </si>
  <si>
    <t xml:space="preserve">KAWD-969 </t>
  </si>
  <si>
    <t xml:space="preserve">BF-542 </t>
  </si>
  <si>
    <t xml:space="preserve">SDAM-004 </t>
  </si>
  <si>
    <t xml:space="preserve">URE-051 </t>
  </si>
  <si>
    <t xml:space="preserve">BF-543 </t>
  </si>
  <si>
    <t>SNIS-297</t>
  </si>
  <si>
    <t>PRED-057</t>
  </si>
  <si>
    <t>MIDE-658</t>
  </si>
  <si>
    <t>SSNI-222</t>
  </si>
  <si>
    <t>MIDE-401</t>
  </si>
  <si>
    <t>IPTD-911</t>
  </si>
  <si>
    <t>MIAD-555</t>
  </si>
  <si>
    <t xml:space="preserve">MIMK-010 </t>
  </si>
  <si>
    <t xml:space="preserve">IPZ-048 </t>
  </si>
  <si>
    <t xml:space="preserve">IPTD-935 </t>
  </si>
  <si>
    <t>ABP-576</t>
  </si>
  <si>
    <t xml:space="preserve">SNIS-901 </t>
  </si>
  <si>
    <t xml:space="preserve">TEK-080 </t>
  </si>
  <si>
    <t>SNIS-534</t>
  </si>
  <si>
    <t>BF-578</t>
  </si>
  <si>
    <t>BEB-107</t>
  </si>
  <si>
    <t>IPZ-186</t>
  </si>
  <si>
    <t>SSNI-193</t>
  </si>
  <si>
    <t>STAR-980</t>
  </si>
  <si>
    <t xml:space="preserve">SSNI-703 </t>
  </si>
  <si>
    <t xml:space="preserve">SSNI-406 </t>
  </si>
  <si>
    <t xml:space="preserve">WANZ-882 </t>
  </si>
  <si>
    <t xml:space="preserve">JUFD-716 </t>
  </si>
  <si>
    <t xml:space="preserve">ABP-658 </t>
  </si>
  <si>
    <t>MIDE-649</t>
  </si>
  <si>
    <t xml:space="preserve">IPX-305 </t>
  </si>
  <si>
    <t xml:space="preserve">IPX-438 </t>
  </si>
  <si>
    <t xml:space="preserve">MIDE-564 </t>
  </si>
  <si>
    <t>JUFD-926</t>
  </si>
  <si>
    <t xml:space="preserve">SNIS-852 </t>
  </si>
  <si>
    <t xml:space="preserve">WANZ-921 </t>
  </si>
  <si>
    <t xml:space="preserve">WANZ-908 </t>
  </si>
  <si>
    <t xml:space="preserve">MDYD-960 </t>
  </si>
  <si>
    <t>MIDE-663</t>
  </si>
  <si>
    <t>SSNI-292</t>
  </si>
  <si>
    <t>SSNI-231</t>
  </si>
  <si>
    <t>MIDE-500</t>
  </si>
  <si>
    <t>HND-631</t>
  </si>
  <si>
    <t>MIDE-608</t>
  </si>
  <si>
    <t xml:space="preserve">NHDTA-959 </t>
  </si>
  <si>
    <t xml:space="preserve">IPZ-133 </t>
  </si>
  <si>
    <t xml:space="preserve">RBD-766 </t>
  </si>
  <si>
    <t xml:space="preserve">RBD-841 </t>
  </si>
  <si>
    <t>IPZ-070</t>
  </si>
  <si>
    <t>WANZ-769</t>
  </si>
  <si>
    <t>MIDE-578</t>
  </si>
  <si>
    <t xml:space="preserve">MIDE-369 </t>
  </si>
  <si>
    <t>MIDE-488</t>
  </si>
  <si>
    <t xml:space="preserve">JUL-109 </t>
  </si>
  <si>
    <t xml:space="preserve">SNIS-190 </t>
  </si>
  <si>
    <t xml:space="preserve">SNIS-791 </t>
  </si>
  <si>
    <t>IPZ-073</t>
  </si>
  <si>
    <t>SSPD-109</t>
  </si>
  <si>
    <t xml:space="preserve">IPZ-381 </t>
  </si>
  <si>
    <t xml:space="preserve">IPX-038 </t>
  </si>
  <si>
    <t xml:space="preserve">JUNY-017 </t>
  </si>
  <si>
    <t>STAR-700</t>
  </si>
  <si>
    <t>SSNI-432</t>
  </si>
  <si>
    <t>IPX-142</t>
  </si>
  <si>
    <t xml:space="preserve">JUY-961 </t>
  </si>
  <si>
    <t xml:space="preserve">EBOD-725 </t>
  </si>
  <si>
    <t xml:space="preserve">ABP-528 </t>
  </si>
  <si>
    <t xml:space="preserve">ABP-726 </t>
  </si>
  <si>
    <t>STAR-409</t>
  </si>
  <si>
    <t xml:space="preserve">SSNI-644 </t>
  </si>
  <si>
    <t xml:space="preserve">CETD-235 </t>
  </si>
  <si>
    <t xml:space="preserve">JUC-686 </t>
  </si>
  <si>
    <t>SSNI-134</t>
  </si>
  <si>
    <t>ABP-734</t>
  </si>
  <si>
    <t xml:space="preserve">PPPD-823 </t>
  </si>
  <si>
    <t xml:space="preserve">CLUB-590 </t>
  </si>
  <si>
    <t xml:space="preserve">RBD-285 </t>
  </si>
  <si>
    <t>MIDE-654</t>
  </si>
  <si>
    <t>ABP-652</t>
  </si>
  <si>
    <t xml:space="preserve">MIAA-241 </t>
  </si>
  <si>
    <t xml:space="preserve">WANZ-930 </t>
  </si>
  <si>
    <t>RBD-355</t>
  </si>
  <si>
    <t>ABP-708</t>
  </si>
  <si>
    <t xml:space="preserve">MSFH-011 </t>
  </si>
  <si>
    <t xml:space="preserve">CJOD-218 </t>
  </si>
  <si>
    <t>IPX-086</t>
  </si>
  <si>
    <t xml:space="preserve">SSNI-498 </t>
  </si>
  <si>
    <t xml:space="preserve">MIMK-016 </t>
  </si>
  <si>
    <t xml:space="preserve">SSNI-205 </t>
  </si>
  <si>
    <t xml:space="preserve">SSNI-732 </t>
  </si>
  <si>
    <t xml:space="preserve">WANZ-931 </t>
  </si>
  <si>
    <t xml:space="preserve">MIFD-102 </t>
  </si>
  <si>
    <t xml:space="preserve">HND-772 </t>
  </si>
  <si>
    <t xml:space="preserve">IPZ-828 </t>
  </si>
  <si>
    <t>MIMK-009</t>
  </si>
  <si>
    <t xml:space="preserve">IPTD-464 </t>
  </si>
  <si>
    <t xml:space="preserve">SNIS-354 </t>
  </si>
  <si>
    <t xml:space="preserve">JUFE-085 </t>
  </si>
  <si>
    <t xml:space="preserve">WANZ-898 </t>
  </si>
  <si>
    <t xml:space="preserve">IPX-444 </t>
  </si>
  <si>
    <t xml:space="preserve">AVOP-353 </t>
  </si>
  <si>
    <t>AVOP-201</t>
  </si>
  <si>
    <t xml:space="preserve">HND-776 </t>
  </si>
  <si>
    <t>SKYHD-012</t>
  </si>
  <si>
    <t xml:space="preserve">SSPD-013 </t>
  </si>
  <si>
    <t>SSNI-493</t>
  </si>
  <si>
    <t>ABP-399</t>
  </si>
  <si>
    <t>ABP-786</t>
  </si>
  <si>
    <t xml:space="preserve">WANZ-923 </t>
  </si>
  <si>
    <t>IPZ-394</t>
  </si>
  <si>
    <t>SSNI-332</t>
  </si>
  <si>
    <t xml:space="preserve">IPX-386 </t>
  </si>
  <si>
    <t xml:space="preserve">ABP-894 </t>
  </si>
  <si>
    <t>IPZ-967</t>
  </si>
  <si>
    <t>STAR-884</t>
  </si>
  <si>
    <t>IPTD-590</t>
  </si>
  <si>
    <t>MIDE-592</t>
  </si>
  <si>
    <t xml:space="preserve">RBD-184 </t>
  </si>
  <si>
    <t xml:space="preserve">STARS-024 </t>
  </si>
  <si>
    <t>SSNI-373</t>
  </si>
  <si>
    <t>SSNI-497</t>
  </si>
  <si>
    <t>SSPD-057</t>
  </si>
  <si>
    <t>RBD-564</t>
  </si>
  <si>
    <t xml:space="preserve">PRED-109 </t>
  </si>
  <si>
    <t xml:space="preserve">WANZ-900 </t>
  </si>
  <si>
    <t>ABP-859</t>
  </si>
  <si>
    <t>IPX-228</t>
  </si>
  <si>
    <t>TEK-079</t>
  </si>
  <si>
    <t xml:space="preserve">WANZ-932 </t>
  </si>
  <si>
    <t xml:space="preserve">CLUB-597 </t>
  </si>
  <si>
    <t xml:space="preserve">IPX-071 </t>
  </si>
  <si>
    <t>SUPD-122</t>
  </si>
  <si>
    <t>ABP-811</t>
  </si>
  <si>
    <t>SNIS-249</t>
  </si>
  <si>
    <t xml:space="preserve">HODV-21299 </t>
  </si>
  <si>
    <t xml:space="preserve">ABP-937 </t>
  </si>
  <si>
    <t xml:space="preserve">MUM-130 </t>
  </si>
  <si>
    <t xml:space="preserve">IPZ-340  </t>
  </si>
  <si>
    <t xml:space="preserve">JUY-180 </t>
  </si>
  <si>
    <t xml:space="preserve">SNIS-519 </t>
  </si>
  <si>
    <t xml:space="preserve">ABP-656 </t>
  </si>
  <si>
    <t xml:space="preserve">IPX-354 </t>
  </si>
  <si>
    <t xml:space="preserve">SNIS-928 </t>
  </si>
  <si>
    <t xml:space="preserve">CHN-167 </t>
  </si>
  <si>
    <t>IPX-342</t>
  </si>
  <si>
    <t xml:space="preserve">ABP-975 </t>
  </si>
  <si>
    <t xml:space="preserve">IPZ-370 </t>
  </si>
  <si>
    <t xml:space="preserve">MIDE-148 </t>
  </si>
  <si>
    <t xml:space="preserve">IPZ-892 </t>
  </si>
  <si>
    <t xml:space="preserve">JUFD-739 </t>
  </si>
  <si>
    <t xml:space="preserve">MIDE-042 </t>
  </si>
  <si>
    <t xml:space="preserve">WANZ-924 </t>
  </si>
  <si>
    <t xml:space="preserve">MIDE-645 </t>
  </si>
  <si>
    <t xml:space="preserve">SMBD-58 </t>
  </si>
  <si>
    <t xml:space="preserve">CAWD-047 </t>
  </si>
  <si>
    <t xml:space="preserve">SSNI-484 </t>
  </si>
  <si>
    <t>BF-549</t>
  </si>
  <si>
    <t xml:space="preserve">IPTD-601 </t>
  </si>
  <si>
    <t xml:space="preserve">SSNI-592 </t>
  </si>
  <si>
    <t xml:space="preserve">IPZ-508 </t>
  </si>
  <si>
    <t xml:space="preserve">JUL-099 </t>
  </si>
  <si>
    <t>ABS-141</t>
  </si>
  <si>
    <t>IPX-153</t>
  </si>
  <si>
    <t xml:space="preserve">IPZ-580 </t>
  </si>
  <si>
    <t xml:space="preserve">PPPD-804 </t>
  </si>
  <si>
    <t xml:space="preserve">JUL-022 </t>
  </si>
  <si>
    <t>IPZ-473</t>
  </si>
  <si>
    <t>ABP-766</t>
  </si>
  <si>
    <t>MDTM-410</t>
  </si>
  <si>
    <t>IPX-249</t>
  </si>
  <si>
    <t>SSNI-346</t>
  </si>
  <si>
    <t>SSNI-190</t>
  </si>
  <si>
    <t xml:space="preserve">IPX-044 </t>
  </si>
  <si>
    <t>SSPD-139</t>
  </si>
  <si>
    <t>ABP-741</t>
  </si>
  <si>
    <t>IPZ-542</t>
  </si>
  <si>
    <t>MIDE-539</t>
  </si>
  <si>
    <t xml:space="preserve">IPX-433 </t>
  </si>
  <si>
    <t xml:space="preserve">IPZ-043 </t>
  </si>
  <si>
    <t xml:space="preserve">SSNI-708 </t>
  </si>
  <si>
    <t xml:space="preserve">STARS-168 </t>
  </si>
  <si>
    <t xml:space="preserve">PLA-066 </t>
  </si>
  <si>
    <t xml:space="preserve">CETD-263 </t>
  </si>
  <si>
    <t xml:space="preserve">RBD-269 </t>
  </si>
  <si>
    <t xml:space="preserve">ABP-716 </t>
  </si>
  <si>
    <t>RKI-451</t>
  </si>
  <si>
    <t>JUY-249</t>
  </si>
  <si>
    <t>SSNI-020</t>
  </si>
  <si>
    <t>BF-563</t>
  </si>
  <si>
    <t>SSNI-416</t>
  </si>
  <si>
    <t>IPZ-314</t>
  </si>
  <si>
    <t>KAWD-942</t>
  </si>
  <si>
    <t xml:space="preserve">HND-749 </t>
  </si>
  <si>
    <t>IPZ-323</t>
  </si>
  <si>
    <t xml:space="preserve">HND-581 </t>
  </si>
  <si>
    <t xml:space="preserve">IPZ-346 </t>
  </si>
  <si>
    <t>KAWD-792</t>
  </si>
  <si>
    <t>IPX-056</t>
  </si>
  <si>
    <t xml:space="preserve">JUFE-123 </t>
  </si>
  <si>
    <t xml:space="preserve">PPPD-808 </t>
  </si>
  <si>
    <t xml:space="preserve">IPX-400 </t>
  </si>
  <si>
    <t xml:space="preserve">MEYD-536 </t>
  </si>
  <si>
    <t>SNIS-789</t>
  </si>
  <si>
    <t>IPX-046</t>
  </si>
  <si>
    <t xml:space="preserve">CJOD-197 </t>
  </si>
  <si>
    <t xml:space="preserve">SSNI-561 </t>
  </si>
  <si>
    <t>IPX-218</t>
  </si>
  <si>
    <t xml:space="preserve">ABP-969 </t>
  </si>
  <si>
    <t xml:space="preserve">MIDD-919 </t>
  </si>
  <si>
    <t xml:space="preserve">ABP-905 </t>
  </si>
  <si>
    <t xml:space="preserve">IPX-405 </t>
  </si>
  <si>
    <t xml:space="preserve">HBAD-466 </t>
  </si>
  <si>
    <t>IPX-183</t>
  </si>
  <si>
    <t>SSNI-270</t>
  </si>
  <si>
    <t xml:space="preserve">SSNI-665 </t>
  </si>
  <si>
    <t xml:space="preserve">HND-752 </t>
  </si>
  <si>
    <t xml:space="preserve">SSNI-625 </t>
  </si>
  <si>
    <t xml:space="preserve">ABP-892 </t>
  </si>
  <si>
    <t>ABP-566</t>
  </si>
  <si>
    <t xml:space="preserve">SSPD-136 </t>
  </si>
  <si>
    <t xml:space="preserve">WANZ-917 </t>
  </si>
  <si>
    <t xml:space="preserve">HND-751 </t>
  </si>
  <si>
    <t>MIAA-052</t>
  </si>
  <si>
    <t>SSNI-170</t>
  </si>
  <si>
    <t>SNIS-321</t>
  </si>
  <si>
    <t xml:space="preserve">SNIS-553 </t>
  </si>
  <si>
    <t xml:space="preserve">SW-680 </t>
  </si>
  <si>
    <t xml:space="preserve">MXGS-549 </t>
  </si>
  <si>
    <t xml:space="preserve">HJMO-424 </t>
  </si>
  <si>
    <t xml:space="preserve">HND-765 </t>
  </si>
  <si>
    <t xml:space="preserve">MEYD-271 </t>
  </si>
  <si>
    <t xml:space="preserve">MIDE-708 </t>
  </si>
  <si>
    <t>WANZ-721</t>
  </si>
  <si>
    <t>ABP-815</t>
  </si>
  <si>
    <t>SSNI-210</t>
  </si>
  <si>
    <t xml:space="preserve">SNIS-830 </t>
  </si>
  <si>
    <t xml:space="preserve">MIMK-057 </t>
  </si>
  <si>
    <t xml:space="preserve">GDHH-180 </t>
  </si>
  <si>
    <t xml:space="preserve">JUFD-887 </t>
  </si>
  <si>
    <t xml:space="preserve">MIAA-180 </t>
  </si>
  <si>
    <t xml:space="preserve">PRED-199 </t>
  </si>
  <si>
    <t xml:space="preserve">MIAA-152 </t>
  </si>
  <si>
    <t xml:space="preserve">MIDE-637 </t>
  </si>
  <si>
    <t>PGD-470</t>
  </si>
  <si>
    <t xml:space="preserve">IPZ-531 </t>
  </si>
  <si>
    <t xml:space="preserve">JUFD-724 </t>
  </si>
  <si>
    <t xml:space="preserve">PPPD-812 </t>
  </si>
  <si>
    <t xml:space="preserve">JUY-140 </t>
  </si>
  <si>
    <t xml:space="preserve">SNIS-397 </t>
  </si>
  <si>
    <t xml:space="preserve">JUL-038 </t>
  </si>
  <si>
    <t>MIDE-421</t>
  </si>
  <si>
    <t xml:space="preserve">WANZ-910 </t>
  </si>
  <si>
    <t>RBD-129</t>
  </si>
  <si>
    <t xml:space="preserve">IPZ-228 </t>
  </si>
  <si>
    <t xml:space="preserve">SNIS-281 </t>
  </si>
  <si>
    <t xml:space="preserve">EBOD-499 </t>
  </si>
  <si>
    <t xml:space="preserve">CAWD-032 </t>
  </si>
  <si>
    <t xml:space="preserve">JUL-047 </t>
  </si>
  <si>
    <t>SSNI-479</t>
  </si>
  <si>
    <t>MIDE-623</t>
  </si>
  <si>
    <t xml:space="preserve">JUFD-969 </t>
  </si>
  <si>
    <t xml:space="preserve">PPPD-766 </t>
  </si>
  <si>
    <t xml:space="preserve">CJOD-215 </t>
  </si>
  <si>
    <t>JUY-509</t>
  </si>
  <si>
    <t>ABP-687</t>
  </si>
  <si>
    <t>SSNI-272</t>
  </si>
  <si>
    <t xml:space="preserve">IPZ-473 </t>
  </si>
  <si>
    <t xml:space="preserve">ABP-825 </t>
  </si>
  <si>
    <t xml:space="preserve">IPTD-640 </t>
  </si>
  <si>
    <t xml:space="preserve">ATID-375 </t>
  </si>
  <si>
    <t xml:space="preserve">KAWD-642 </t>
  </si>
  <si>
    <t>SSNI-424</t>
  </si>
  <si>
    <t xml:space="preserve">IPX-415 </t>
  </si>
  <si>
    <t xml:space="preserve">SSNI-613 </t>
  </si>
  <si>
    <t xml:space="preserve">SSNI-617 </t>
  </si>
  <si>
    <t xml:space="preserve">ABP-730 </t>
  </si>
  <si>
    <t>KAWD-775</t>
  </si>
  <si>
    <t>SSNI-431</t>
  </si>
  <si>
    <t>ABP-765</t>
  </si>
  <si>
    <t>IPZ-038</t>
  </si>
  <si>
    <t xml:space="preserve">HND-831 </t>
  </si>
  <si>
    <t xml:space="preserve">MIDE-762 </t>
  </si>
  <si>
    <t xml:space="preserve">ATID-401 </t>
  </si>
  <si>
    <t xml:space="preserve">IESP-658 </t>
  </si>
  <si>
    <t xml:space="preserve">SNIS-419 </t>
  </si>
  <si>
    <t>SSNI-192</t>
  </si>
  <si>
    <t>RBD-855</t>
  </si>
  <si>
    <t xml:space="preserve">HND-754 </t>
  </si>
  <si>
    <t>MIDE-312</t>
  </si>
  <si>
    <t>SSNI-423</t>
  </si>
  <si>
    <t>IPZ-837</t>
  </si>
  <si>
    <t>SSNI-209</t>
  </si>
  <si>
    <t>IPTD-999</t>
  </si>
  <si>
    <t xml:space="preserve">NGOD-124 </t>
  </si>
  <si>
    <t xml:space="preserve">SDSS-003 </t>
  </si>
  <si>
    <t xml:space="preserve">MIDE-711 </t>
  </si>
  <si>
    <t xml:space="preserve">NKKD-070 </t>
  </si>
  <si>
    <t xml:space="preserve">XVSR-509 </t>
  </si>
  <si>
    <t xml:space="preserve">MIAA-184 </t>
  </si>
  <si>
    <t xml:space="preserve">DASD-526 </t>
  </si>
  <si>
    <t xml:space="preserve">IPZ-864 </t>
  </si>
  <si>
    <t xml:space="preserve">RCT-681 </t>
  </si>
  <si>
    <t xml:space="preserve">VRTM-099 </t>
  </si>
  <si>
    <t>IPX-145</t>
  </si>
  <si>
    <t xml:space="preserve">MIAA-257  </t>
  </si>
  <si>
    <t xml:space="preserve">MIDE-712 </t>
  </si>
  <si>
    <t xml:space="preserve">CJOD-113 </t>
  </si>
  <si>
    <t xml:space="preserve">SNIS-464 </t>
  </si>
  <si>
    <t xml:space="preserve">PGD-592 </t>
  </si>
  <si>
    <t xml:space="preserve">SSNI-599 </t>
  </si>
  <si>
    <t xml:space="preserve">MIDE-704 </t>
  </si>
  <si>
    <t>SSNI-436</t>
  </si>
  <si>
    <t>IPX-176</t>
  </si>
  <si>
    <t>IPX-118</t>
  </si>
  <si>
    <t xml:space="preserve">IPZ-485 </t>
  </si>
  <si>
    <t xml:space="preserve">CJOD-217 </t>
  </si>
  <si>
    <t xml:space="preserve">SNIS-254 </t>
  </si>
  <si>
    <t xml:space="preserve">MIDE-702 </t>
  </si>
  <si>
    <t xml:space="preserve">JUFE-024 </t>
  </si>
  <si>
    <t>BF-573</t>
  </si>
  <si>
    <t xml:space="preserve">RBD-717 </t>
  </si>
  <si>
    <t xml:space="preserve">JUL-089 </t>
  </si>
  <si>
    <t xml:space="preserve">PPPD-811 </t>
  </si>
  <si>
    <t xml:space="preserve">IPX-401 </t>
  </si>
  <si>
    <t>ABP-794</t>
  </si>
  <si>
    <t xml:space="preserve">CAWD-066 </t>
  </si>
  <si>
    <t xml:space="preserve">STARS-160 </t>
  </si>
  <si>
    <t>ABP-747</t>
  </si>
  <si>
    <t>IPX-191</t>
  </si>
  <si>
    <t xml:space="preserve">IPX-144 </t>
  </si>
  <si>
    <t xml:space="preserve">CHN-181 </t>
  </si>
  <si>
    <t xml:space="preserve">MIAA-199 </t>
  </si>
  <si>
    <t xml:space="preserve">IPX-417 </t>
  </si>
  <si>
    <t xml:space="preserve">IPX-416 </t>
  </si>
  <si>
    <t xml:space="preserve">IPTD-512 </t>
  </si>
  <si>
    <t>ABP-684</t>
  </si>
  <si>
    <t xml:space="preserve">MIAA-251 </t>
  </si>
  <si>
    <t xml:space="preserve">SNIS-863 </t>
  </si>
  <si>
    <t xml:space="preserve">IPZ-921 </t>
  </si>
  <si>
    <t xml:space="preserve">IPX-393 </t>
  </si>
  <si>
    <t xml:space="preserve">MIDE-605 </t>
  </si>
  <si>
    <t xml:space="preserve">MIDD-807 </t>
  </si>
  <si>
    <t>SNIS-746</t>
  </si>
  <si>
    <t>SSNI-001</t>
  </si>
  <si>
    <t>MIMK-060</t>
  </si>
  <si>
    <t xml:space="preserve">MEYD-589 </t>
  </si>
  <si>
    <t xml:space="preserve">SSNI-131 </t>
  </si>
  <si>
    <t xml:space="preserve">IPTD-558 </t>
  </si>
  <si>
    <t xml:space="preserve">IPZ-540 </t>
  </si>
  <si>
    <t xml:space="preserve">MUDR-036 </t>
  </si>
  <si>
    <t>SSNI-166</t>
  </si>
  <si>
    <t>ABP-706</t>
  </si>
  <si>
    <t>IPX-259</t>
  </si>
  <si>
    <t xml:space="preserve">MIDD-983 </t>
  </si>
  <si>
    <t xml:space="preserve">IPZ-456 </t>
  </si>
  <si>
    <t xml:space="preserve">SSNI-691 </t>
  </si>
  <si>
    <t xml:space="preserve">SSNI-141 </t>
  </si>
  <si>
    <t xml:space="preserve">AP-541 </t>
  </si>
  <si>
    <t xml:space="preserve">ABP-670 </t>
  </si>
  <si>
    <t>IPX-273</t>
  </si>
  <si>
    <t>ABP-799</t>
  </si>
  <si>
    <t xml:space="preserve">PPPD-805 </t>
  </si>
  <si>
    <t xml:space="preserve">MIDE-700 </t>
  </si>
  <si>
    <t xml:space="preserve">JUFE-076 </t>
  </si>
  <si>
    <t>IPZ-517</t>
  </si>
  <si>
    <t xml:space="preserve">PPPD-837 </t>
  </si>
  <si>
    <t xml:space="preserve">MEYD-404 </t>
  </si>
  <si>
    <t xml:space="preserve">MIDE-709 </t>
  </si>
  <si>
    <t xml:space="preserve">ZUKO-119 </t>
  </si>
  <si>
    <t xml:space="preserve">MIGD-772 </t>
  </si>
  <si>
    <t xml:space="preserve">BF-534 </t>
  </si>
  <si>
    <t>IPZ-918</t>
  </si>
  <si>
    <t xml:space="preserve">ABP-968 </t>
  </si>
  <si>
    <t xml:space="preserve">SSNI-631 </t>
  </si>
  <si>
    <t xml:space="preserve">ABP-454 </t>
  </si>
  <si>
    <t>IPX-175</t>
  </si>
  <si>
    <t xml:space="preserve">IPZ-321 </t>
  </si>
  <si>
    <t xml:space="preserve">DVAJ-449 </t>
  </si>
  <si>
    <t xml:space="preserve">JUFE-052 </t>
  </si>
  <si>
    <t xml:space="preserve">ABP-954 </t>
  </si>
  <si>
    <t xml:space="preserve">SSNI-700 </t>
  </si>
  <si>
    <t xml:space="preserve">MANE-016 </t>
  </si>
  <si>
    <t xml:space="preserve">PGD-681 </t>
  </si>
  <si>
    <t xml:space="preserve">SSNI-081 </t>
  </si>
  <si>
    <t xml:space="preserve">DASD-562 </t>
  </si>
  <si>
    <t>SSNI-297</t>
  </si>
  <si>
    <t xml:space="preserve">IPZ-202 </t>
  </si>
  <si>
    <t xml:space="preserve">IPZ-198 </t>
  </si>
  <si>
    <t xml:space="preserve">IPZ-105 </t>
  </si>
  <si>
    <t xml:space="preserve">MIGD-761 </t>
  </si>
  <si>
    <t xml:space="preserve">MIAE-158 </t>
  </si>
  <si>
    <t>ABP-874</t>
  </si>
  <si>
    <t>SNIS-970</t>
  </si>
  <si>
    <t>SSNI-290</t>
  </si>
  <si>
    <t>ABP-204</t>
  </si>
  <si>
    <t>STAR-424</t>
  </si>
  <si>
    <t>JUFD-887</t>
  </si>
  <si>
    <t>IPX-129</t>
  </si>
  <si>
    <t xml:space="preserve">BEB-081 </t>
  </si>
  <si>
    <t xml:space="preserve">MEYD-561 </t>
  </si>
  <si>
    <t xml:space="preserve">SSNI-680 </t>
  </si>
  <si>
    <t xml:space="preserve">JUFE-135 </t>
  </si>
  <si>
    <t xml:space="preserve">HOMA-075 </t>
  </si>
  <si>
    <t>MIDE-411</t>
  </si>
  <si>
    <t>IPZ-480</t>
  </si>
  <si>
    <t xml:space="preserve">WANZ-951 </t>
  </si>
  <si>
    <t xml:space="preserve">JUL-165 </t>
  </si>
  <si>
    <t xml:space="preserve">SNIS-943 </t>
  </si>
  <si>
    <t xml:space="preserve">CAWD-044 </t>
  </si>
  <si>
    <t xml:space="preserve">IPX-418 </t>
  </si>
  <si>
    <t xml:space="preserve">MIDE-175 </t>
  </si>
  <si>
    <t>SSNI-120</t>
  </si>
  <si>
    <t>HBAD-345</t>
  </si>
  <si>
    <t>IPZ-344</t>
  </si>
  <si>
    <t xml:space="preserve">EBOD-742 </t>
  </si>
  <si>
    <t xml:space="preserve">SSNI-752 </t>
  </si>
  <si>
    <t xml:space="preserve">JUFD-962 </t>
  </si>
  <si>
    <t>MIGD-602</t>
  </si>
  <si>
    <t xml:space="preserve">IPX-053 </t>
  </si>
  <si>
    <t xml:space="preserve">MIAE-188 </t>
  </si>
  <si>
    <t xml:space="preserve">IPZ-575 </t>
  </si>
  <si>
    <t xml:space="preserve">IPZ-479 </t>
  </si>
  <si>
    <t xml:space="preserve">MIDE-295 </t>
  </si>
  <si>
    <t xml:space="preserve">JUL-110 </t>
  </si>
  <si>
    <t xml:space="preserve">JUFD-977 </t>
  </si>
  <si>
    <t xml:space="preserve">IPZ-489 </t>
  </si>
  <si>
    <t xml:space="preserve">JUFD-868 </t>
  </si>
  <si>
    <t xml:space="preserve">MIDE-597 </t>
  </si>
  <si>
    <t xml:space="preserve">SW-654 </t>
  </si>
  <si>
    <t xml:space="preserve">MIDE-670 </t>
  </si>
  <si>
    <t xml:space="preserve">IPX-352 </t>
  </si>
  <si>
    <t>RBD-215</t>
  </si>
  <si>
    <t xml:space="preserve">ATID-337 </t>
  </si>
  <si>
    <t xml:space="preserve">MIAD-711 </t>
  </si>
  <si>
    <t xml:space="preserve">JUFD-478 </t>
  </si>
  <si>
    <t xml:space="preserve">DV-1622 </t>
  </si>
  <si>
    <t xml:space="preserve">IPZ-546 </t>
  </si>
  <si>
    <t xml:space="preserve">EBOD-731 </t>
  </si>
  <si>
    <t xml:space="preserve">ABP-935 </t>
  </si>
  <si>
    <t xml:space="preserve">JUL-050 </t>
  </si>
  <si>
    <t xml:space="preserve">IPZ-250 </t>
  </si>
  <si>
    <t>SSNI-118</t>
  </si>
  <si>
    <t>SSNI-256</t>
  </si>
  <si>
    <t xml:space="preserve">IPX-128 </t>
  </si>
  <si>
    <t xml:space="preserve">IPX-451 </t>
  </si>
  <si>
    <t xml:space="preserve">KAWD-976 </t>
  </si>
  <si>
    <t xml:space="preserve">JUL-135 </t>
  </si>
  <si>
    <t xml:space="preserve">PPPD-815 </t>
  </si>
  <si>
    <t xml:space="preserve">BF-536 </t>
  </si>
  <si>
    <t xml:space="preserve">JUFE-023 </t>
  </si>
  <si>
    <t>HND-444</t>
  </si>
  <si>
    <t>SSNI-246</t>
  </si>
  <si>
    <t>SSNI-495</t>
  </si>
  <si>
    <t xml:space="preserve">IPX-492 </t>
  </si>
  <si>
    <t xml:space="preserve">MKMP-150 </t>
  </si>
  <si>
    <t xml:space="preserve">ABP-909 </t>
  </si>
  <si>
    <t xml:space="preserve">IPZ-251 </t>
  </si>
  <si>
    <t xml:space="preserve">ABP-946 </t>
  </si>
  <si>
    <t xml:space="preserve">MIAA-227 </t>
  </si>
  <si>
    <t xml:space="preserve">JUL-120 </t>
  </si>
  <si>
    <t xml:space="preserve">AVOP-166 </t>
  </si>
  <si>
    <t xml:space="preserve">MIDE-278 </t>
  </si>
  <si>
    <t xml:space="preserve">STARS-011 </t>
  </si>
  <si>
    <t xml:space="preserve">MIDE-690 </t>
  </si>
  <si>
    <t xml:space="preserve">MIRD-081 </t>
  </si>
  <si>
    <t>DASD-436</t>
  </si>
  <si>
    <t>IPX-192</t>
  </si>
  <si>
    <t xml:space="preserve">PPPD-830 </t>
  </si>
  <si>
    <t xml:space="preserve">SOE-922  </t>
  </si>
  <si>
    <t xml:space="preserve">MIDD-785 </t>
  </si>
  <si>
    <t xml:space="preserve">IPZ-757 </t>
  </si>
  <si>
    <t xml:space="preserve">CLUB-599 </t>
  </si>
  <si>
    <t xml:space="preserve">MIDE-710 </t>
  </si>
  <si>
    <t xml:space="preserve">IPZ-901 </t>
  </si>
  <si>
    <t xml:space="preserve">IPX-085 </t>
  </si>
  <si>
    <t xml:space="preserve">MIDE-674 </t>
  </si>
  <si>
    <t>IPZ-845</t>
  </si>
  <si>
    <t>IPX-247</t>
  </si>
  <si>
    <t xml:space="preserve">SSNI-763 </t>
  </si>
  <si>
    <t xml:space="preserve">JUL-212 </t>
  </si>
  <si>
    <t xml:space="preserve">JUL-178 </t>
  </si>
  <si>
    <t xml:space="preserve">ABP-971 </t>
  </si>
  <si>
    <t xml:space="preserve">MIDE-714 </t>
  </si>
  <si>
    <t xml:space="preserve">JUFD-711 </t>
  </si>
  <si>
    <t xml:space="preserve">MEYD-063 </t>
  </si>
  <si>
    <t xml:space="preserve">PGD-544 </t>
  </si>
  <si>
    <t xml:space="preserve">IPX-316 </t>
  </si>
  <si>
    <t>ABP-704</t>
  </si>
  <si>
    <t>IPTD-518</t>
  </si>
  <si>
    <t xml:space="preserve">HZGD-009 </t>
  </si>
  <si>
    <t xml:space="preserve">SNIS-923  </t>
  </si>
  <si>
    <t xml:space="preserve">ABP-958 </t>
  </si>
  <si>
    <t xml:space="preserve">IPZ-896 </t>
  </si>
  <si>
    <t xml:space="preserve">BBAN-232 </t>
  </si>
  <si>
    <t>IPZ-515</t>
  </si>
  <si>
    <t>IPZ-426</t>
  </si>
  <si>
    <t>MIAE-307</t>
  </si>
  <si>
    <t>KAWD-943</t>
  </si>
  <si>
    <t>IPX-035</t>
  </si>
  <si>
    <t xml:space="preserve">SSNI-750 </t>
  </si>
  <si>
    <t xml:space="preserve">JUFE-148 </t>
  </si>
  <si>
    <t xml:space="preserve">ABP-953 </t>
  </si>
  <si>
    <t xml:space="preserve">MDTM-264 </t>
  </si>
  <si>
    <t xml:space="preserve">ABP-950 </t>
  </si>
  <si>
    <t xml:space="preserve">IPX-375 </t>
  </si>
  <si>
    <t>WANZ-859</t>
  </si>
  <si>
    <t>SSNI-463</t>
  </si>
  <si>
    <t>MIAA-031</t>
  </si>
  <si>
    <t xml:space="preserve">IPZ-971 </t>
  </si>
  <si>
    <t xml:space="preserve">BF-605 </t>
  </si>
  <si>
    <t xml:space="preserve">IPZ-476 </t>
  </si>
  <si>
    <t xml:space="preserve">SOE-366  </t>
  </si>
  <si>
    <t xml:space="preserve">IPZ-788 </t>
  </si>
  <si>
    <t xml:space="preserve">IPX-436 </t>
  </si>
  <si>
    <t xml:space="preserve">MIMK-031 </t>
  </si>
  <si>
    <t xml:space="preserve">SNIS-449 </t>
  </si>
  <si>
    <t xml:space="preserve">JUL-064 </t>
  </si>
  <si>
    <t xml:space="preserve">WANZ-899 </t>
  </si>
  <si>
    <t>SSPD-047</t>
  </si>
  <si>
    <t>IPZ-518</t>
  </si>
  <si>
    <t>IPZ-131</t>
  </si>
  <si>
    <t xml:space="preserve">SNIS-554 </t>
  </si>
  <si>
    <t xml:space="preserve">MIDE-767 </t>
  </si>
  <si>
    <t xml:space="preserve">IPZ-309 </t>
  </si>
  <si>
    <t xml:space="preserve">JUFE-152 </t>
  </si>
  <si>
    <t xml:space="preserve">MIDE-736 </t>
  </si>
  <si>
    <t xml:space="preserve">MIDE-530 </t>
  </si>
  <si>
    <t xml:space="preserve">MIDE-731 </t>
  </si>
  <si>
    <t xml:space="preserve">MIAE-099 </t>
  </si>
  <si>
    <t xml:space="preserve">MDYD-854 </t>
  </si>
  <si>
    <t xml:space="preserve">MIMK-007 </t>
  </si>
  <si>
    <t xml:space="preserve">MEYD-317 </t>
  </si>
  <si>
    <t xml:space="preserve">MKMP-183 </t>
  </si>
  <si>
    <t xml:space="preserve">SSNI-602 </t>
  </si>
  <si>
    <t xml:space="preserve">IPX-367 </t>
  </si>
  <si>
    <t>RBD-225</t>
  </si>
  <si>
    <t>IPX-116</t>
  </si>
  <si>
    <t xml:space="preserve">IPX-471 </t>
  </si>
  <si>
    <t xml:space="preserve">CJOD-236 </t>
  </si>
  <si>
    <t xml:space="preserve">MIAA-233 </t>
  </si>
  <si>
    <t xml:space="preserve">MIAA-235 </t>
  </si>
  <si>
    <t xml:space="preserve">DVAJ-354 </t>
  </si>
  <si>
    <t xml:space="preserve">JUY-711 </t>
  </si>
  <si>
    <t xml:space="preserve">IPZ-589 </t>
  </si>
  <si>
    <t xml:space="preserve">XVSR-459 </t>
  </si>
  <si>
    <t xml:space="preserve">FSET-689 </t>
  </si>
  <si>
    <t xml:space="preserve">PPPD-744 </t>
  </si>
  <si>
    <t xml:space="preserve">MIAA-136 </t>
  </si>
  <si>
    <t xml:space="preserve">HODV-21245 </t>
  </si>
  <si>
    <t xml:space="preserve">MIAA-208 </t>
  </si>
  <si>
    <t xml:space="preserve">IPX-410 </t>
  </si>
  <si>
    <t xml:space="preserve">MIAA-182 </t>
  </si>
  <si>
    <t xml:space="preserve">DIC-056 </t>
  </si>
  <si>
    <t xml:space="preserve">URLH-006 </t>
  </si>
  <si>
    <t xml:space="preserve">SNIS-579 </t>
  </si>
  <si>
    <t>SSNI-468</t>
  </si>
  <si>
    <t>RBD-829</t>
  </si>
  <si>
    <t>MISM-088</t>
  </si>
  <si>
    <t>SSNI-448</t>
  </si>
  <si>
    <t>BF-531</t>
  </si>
  <si>
    <t>IPX-221</t>
  </si>
  <si>
    <t xml:space="preserve">JUFE-163 </t>
  </si>
  <si>
    <t xml:space="preserve">JUFD-978 </t>
  </si>
  <si>
    <t xml:space="preserve">JUFD-960 </t>
  </si>
  <si>
    <t xml:space="preserve">SSNI-730 </t>
  </si>
  <si>
    <t xml:space="preserve">IPZ-758 </t>
  </si>
  <si>
    <t xml:space="preserve">IPZ-621 </t>
  </si>
  <si>
    <t xml:space="preserve">MIGD-767 </t>
  </si>
  <si>
    <t xml:space="preserve">IPZ-056 </t>
  </si>
  <si>
    <t xml:space="preserve">MIAA-205 </t>
  </si>
  <si>
    <t xml:space="preserve">MIDD-832 </t>
  </si>
  <si>
    <t>SSNI-080</t>
  </si>
  <si>
    <t>IPX-307</t>
  </si>
  <si>
    <t>SSPD-146</t>
  </si>
  <si>
    <t xml:space="preserve">JUFE-161 </t>
  </si>
  <si>
    <t xml:space="preserve">CAWD-067 </t>
  </si>
  <si>
    <t xml:space="preserve">SSNI-724 </t>
  </si>
  <si>
    <t xml:space="preserve">IPX-017 </t>
  </si>
  <si>
    <t xml:space="preserve">DVAJ-375 </t>
  </si>
  <si>
    <t xml:space="preserve">PPPD-385 </t>
  </si>
  <si>
    <t xml:space="preserve">JUC-630 </t>
  </si>
  <si>
    <t xml:space="preserve">JUC-788 </t>
  </si>
  <si>
    <t>IPX-316</t>
  </si>
  <si>
    <t>WANZ-871</t>
  </si>
  <si>
    <t>JUY-868</t>
  </si>
  <si>
    <t>SSPD-124</t>
  </si>
  <si>
    <t>SSNI-379</t>
  </si>
  <si>
    <t>IPX-212</t>
  </si>
  <si>
    <t xml:space="preserve">IPX-120 </t>
  </si>
  <si>
    <t xml:space="preserve">PPPD-831 </t>
  </si>
  <si>
    <t xml:space="preserve">JUFE-164 </t>
  </si>
  <si>
    <t xml:space="preserve">ADN-244 </t>
  </si>
  <si>
    <t xml:space="preserve">MIDE-755 </t>
  </si>
  <si>
    <t xml:space="preserve">HND-817 </t>
  </si>
  <si>
    <t xml:space="preserve">IPZ-998 </t>
  </si>
  <si>
    <t xml:space="preserve">IPX-461 </t>
  </si>
  <si>
    <t xml:space="preserve">SSNI-726 </t>
  </si>
  <si>
    <t xml:space="preserve">SSNI-727 </t>
  </si>
  <si>
    <t xml:space="preserve">DVAJ-227 </t>
  </si>
  <si>
    <t xml:space="preserve">EBOD-733 </t>
  </si>
  <si>
    <t xml:space="preserve">JUY-443 </t>
  </si>
  <si>
    <t xml:space="preserve">SSNI-685 </t>
  </si>
  <si>
    <t xml:space="preserve">SNIS-393 </t>
  </si>
  <si>
    <t xml:space="preserve">SNIS-498 </t>
  </si>
  <si>
    <t xml:space="preserve">MIAE-092 </t>
  </si>
  <si>
    <t xml:space="preserve">ABP-924 </t>
  </si>
  <si>
    <t xml:space="preserve">IPZ-215 </t>
  </si>
  <si>
    <t>URLH-008</t>
  </si>
  <si>
    <t>ABP-657</t>
  </si>
  <si>
    <t>MIDE-580</t>
  </si>
  <si>
    <t xml:space="preserve">MIDE-774 </t>
  </si>
  <si>
    <t xml:space="preserve">DV-1086 </t>
  </si>
  <si>
    <t xml:space="preserve">ABP-866 </t>
  </si>
  <si>
    <t xml:space="preserve">SOE-607 </t>
  </si>
  <si>
    <t xml:space="preserve">CJOD-227 </t>
  </si>
  <si>
    <t xml:space="preserve">MIAE-159 </t>
  </si>
  <si>
    <t xml:space="preserve">CJOD-205 </t>
  </si>
  <si>
    <t xml:space="preserve">MEYD-566 </t>
  </si>
  <si>
    <t xml:space="preserve">MEYD-097 </t>
  </si>
  <si>
    <t xml:space="preserve">TAAK-006 </t>
  </si>
  <si>
    <t xml:space="preserve">HND-764 </t>
  </si>
  <si>
    <t xml:space="preserve">MVSD-413 </t>
  </si>
  <si>
    <t xml:space="preserve">WANZ-903 </t>
  </si>
  <si>
    <t xml:space="preserve">SNIS-981 </t>
  </si>
  <si>
    <t xml:space="preserve">SSNI-520  </t>
  </si>
  <si>
    <t>IPX-099</t>
  </si>
  <si>
    <t>IPX-338</t>
  </si>
  <si>
    <t>ABP-623</t>
  </si>
  <si>
    <t xml:space="preserve">CEMN-003 </t>
  </si>
  <si>
    <t xml:space="preserve">MIAE-117 </t>
  </si>
  <si>
    <t xml:space="preserve">SSNI-737 </t>
  </si>
  <si>
    <t xml:space="preserve">JUY-089 </t>
  </si>
  <si>
    <t xml:space="preserve">JUY-890 </t>
  </si>
  <si>
    <t xml:space="preserve">IPZ-863 </t>
  </si>
  <si>
    <t xml:space="preserve">BLK-332 </t>
  </si>
  <si>
    <t>IPZ-773</t>
  </si>
  <si>
    <t>IPZ-809</t>
  </si>
  <si>
    <t>IPX-184</t>
  </si>
  <si>
    <t>IPX-232</t>
  </si>
  <si>
    <t xml:space="preserve">JUFD-965 </t>
  </si>
  <si>
    <t xml:space="preserve">PRED-017 </t>
  </si>
  <si>
    <t xml:space="preserve">MIFD-105 </t>
  </si>
  <si>
    <t xml:space="preserve">SSNI-511 </t>
  </si>
  <si>
    <t xml:space="preserve">JUL-073 </t>
  </si>
  <si>
    <t xml:space="preserve">MEYD-550 </t>
  </si>
  <si>
    <t>RBD-830</t>
  </si>
  <si>
    <t>RBD-136</t>
  </si>
  <si>
    <t>IPZ-464</t>
  </si>
  <si>
    <t xml:space="preserve">SNIS-646 </t>
  </si>
  <si>
    <t xml:space="preserve">ABP-356 </t>
  </si>
  <si>
    <t xml:space="preserve">AP-755 </t>
  </si>
  <si>
    <t xml:space="preserve">JUFD-967 </t>
  </si>
  <si>
    <t xml:space="preserve">JUFE-014 </t>
  </si>
  <si>
    <t xml:space="preserve">MIDE-588 </t>
  </si>
  <si>
    <t xml:space="preserve">DVAJ-278 </t>
  </si>
  <si>
    <t xml:space="preserve">SSNI-656 </t>
  </si>
  <si>
    <t xml:space="preserve">CAWD-045 </t>
  </si>
  <si>
    <t xml:space="preserve">FSET-737 </t>
  </si>
  <si>
    <t xml:space="preserve">SSNI-684 </t>
  </si>
  <si>
    <t xml:space="preserve">URE-039 </t>
  </si>
  <si>
    <t xml:space="preserve">JUFE-128 </t>
  </si>
  <si>
    <t xml:space="preserve">JUFE-092 </t>
  </si>
  <si>
    <t xml:space="preserve">SSNI-534 </t>
  </si>
  <si>
    <t>SSNI-397</t>
  </si>
  <si>
    <t>IPX-201</t>
  </si>
  <si>
    <t xml:space="preserve">SNIS-939 </t>
  </si>
  <si>
    <t xml:space="preserve">MIAA-250 </t>
  </si>
  <si>
    <t xml:space="preserve">MEYD-530 </t>
  </si>
  <si>
    <t xml:space="preserve">SSNI-105 </t>
  </si>
  <si>
    <t xml:space="preserve">CJOD-231 </t>
  </si>
  <si>
    <t xml:space="preserve">MIAA-238 </t>
  </si>
  <si>
    <t xml:space="preserve">MIDE-749 </t>
  </si>
  <si>
    <t xml:space="preserve">MIAA-217 </t>
  </si>
  <si>
    <t xml:space="preserve">MIAA-203 </t>
  </si>
  <si>
    <t xml:space="preserve">SNIS-364 </t>
  </si>
  <si>
    <t xml:space="preserve">JUFE-126 </t>
  </si>
  <si>
    <t>IPTD-542</t>
  </si>
  <si>
    <t>MIDE-604</t>
  </si>
  <si>
    <t>IPX-209</t>
  </si>
  <si>
    <t>SNIS-992</t>
  </si>
  <si>
    <t xml:space="preserve">SSNI-764 </t>
  </si>
  <si>
    <t xml:space="preserve">MIDE-758 </t>
  </si>
  <si>
    <t xml:space="preserve">JUFD-966 </t>
  </si>
  <si>
    <t xml:space="preserve">HBAD-149 </t>
  </si>
  <si>
    <t xml:space="preserve">HND-787 </t>
  </si>
  <si>
    <t xml:space="preserve">KAWD-898 </t>
  </si>
  <si>
    <t xml:space="preserve">PGD-381 </t>
  </si>
  <si>
    <t xml:space="preserve">MIDE-741 </t>
  </si>
  <si>
    <t xml:space="preserve">SNIS-573 </t>
  </si>
  <si>
    <t xml:space="preserve">IPZ-949 </t>
  </si>
  <si>
    <t xml:space="preserve">BLK-440 </t>
  </si>
  <si>
    <t xml:space="preserve">DV-1620 </t>
  </si>
  <si>
    <t xml:space="preserve">SSNI-669 </t>
  </si>
  <si>
    <t xml:space="preserve">JUL-065 </t>
  </si>
  <si>
    <t xml:space="preserve">JUL-060 </t>
  </si>
  <si>
    <t xml:space="preserve">BLK-434 </t>
  </si>
  <si>
    <t xml:space="preserve">DVAJ-364 </t>
  </si>
  <si>
    <t>ABP-729</t>
  </si>
  <si>
    <t>MIDE-486</t>
  </si>
  <si>
    <t>MIDE-236</t>
  </si>
  <si>
    <t xml:space="preserve">SSNI-745 </t>
  </si>
  <si>
    <t xml:space="preserve">IPX-464 </t>
  </si>
  <si>
    <t xml:space="preserve">MIAD-937 </t>
  </si>
  <si>
    <t xml:space="preserve">DVDMS-490 </t>
  </si>
  <si>
    <t xml:space="preserve">PPPD-832 </t>
  </si>
  <si>
    <t xml:space="preserve">IPZ-789 </t>
  </si>
  <si>
    <t xml:space="preserve">IPZ-354 </t>
  </si>
  <si>
    <t xml:space="preserve">IPX-441 </t>
  </si>
  <si>
    <t xml:space="preserve">PPPD-820 </t>
  </si>
  <si>
    <t xml:space="preserve">WANZ-925 </t>
  </si>
  <si>
    <t xml:space="preserve">SSNI-021 </t>
  </si>
  <si>
    <t xml:space="preserve">ABP-914 </t>
  </si>
  <si>
    <t>STAR-520</t>
  </si>
  <si>
    <t>JUFD-817</t>
  </si>
  <si>
    <t xml:space="preserve">IPZ-972 </t>
  </si>
  <si>
    <t xml:space="preserve">SSNI-702 </t>
  </si>
  <si>
    <t xml:space="preserve">SSNI-699 </t>
  </si>
  <si>
    <t xml:space="preserve">ABP-941 </t>
  </si>
  <si>
    <t xml:space="preserve">MIFD-097 </t>
  </si>
  <si>
    <t xml:space="preserve">JUY-956 </t>
  </si>
  <si>
    <t xml:space="preserve">TEAM-093 </t>
  </si>
  <si>
    <t xml:space="preserve">BID-021 </t>
  </si>
  <si>
    <t xml:space="preserve">MIAA-202 </t>
  </si>
  <si>
    <t xml:space="preserve">MIDE-717 </t>
  </si>
  <si>
    <t xml:space="preserve">KMHR-081 </t>
  </si>
  <si>
    <t xml:space="preserve">AVOP-402 </t>
  </si>
  <si>
    <t xml:space="preserve">STARS-010 </t>
  </si>
  <si>
    <t xml:space="preserve">SW-501 </t>
  </si>
  <si>
    <t>MIDE-657</t>
  </si>
  <si>
    <t>SSNI-298</t>
  </si>
  <si>
    <t>IPZ-952</t>
  </si>
  <si>
    <t>MIDE-621</t>
  </si>
  <si>
    <t>IPX-102</t>
  </si>
  <si>
    <t>SSNI-348</t>
  </si>
  <si>
    <t xml:space="preserve">CAWD-072 </t>
  </si>
  <si>
    <t xml:space="preserve">MIDE-753 </t>
  </si>
  <si>
    <t xml:space="preserve">ABP-870  </t>
  </si>
  <si>
    <t xml:space="preserve">JUX-121 </t>
  </si>
  <si>
    <t xml:space="preserve">CJOD-232 </t>
  </si>
  <si>
    <t xml:space="preserve">CJOD-228 </t>
  </si>
  <si>
    <t xml:space="preserve">ABP-960 </t>
  </si>
  <si>
    <t xml:space="preserve">PPPD-577 </t>
  </si>
  <si>
    <t xml:space="preserve">NGOD-121 </t>
  </si>
  <si>
    <t xml:space="preserve">SSNI-728 </t>
  </si>
  <si>
    <t xml:space="preserve">IPZ-496 </t>
  </si>
  <si>
    <t xml:space="preserve">CJOD-226 </t>
  </si>
  <si>
    <t xml:space="preserve">PPPD-814 </t>
  </si>
  <si>
    <t xml:space="preserve">IPX-430 </t>
  </si>
  <si>
    <t xml:space="preserve">BLK-378 </t>
  </si>
  <si>
    <t xml:space="preserve">SSNI-529 </t>
  </si>
  <si>
    <t xml:space="preserve">RBD-333 </t>
  </si>
  <si>
    <t>MIMK-026</t>
  </si>
  <si>
    <t>IPX-066</t>
  </si>
  <si>
    <t>SNIS-515</t>
  </si>
  <si>
    <t>IPX-261</t>
  </si>
  <si>
    <t>MIDE-609</t>
  </si>
  <si>
    <t>SNIS-338</t>
  </si>
  <si>
    <t>IPX-229</t>
  </si>
  <si>
    <t xml:space="preserve">MIDE-493 </t>
  </si>
  <si>
    <t xml:space="preserve">SSNI-755 </t>
  </si>
  <si>
    <t xml:space="preserve">RBD-815 </t>
  </si>
  <si>
    <t xml:space="preserve">HND-794 </t>
  </si>
  <si>
    <t xml:space="preserve">SSNI-721 </t>
  </si>
  <si>
    <t xml:space="preserve">EBOD-735 </t>
  </si>
  <si>
    <t xml:space="preserve">WANZ-649 </t>
  </si>
  <si>
    <t xml:space="preserve">CJOD-223 </t>
  </si>
  <si>
    <t xml:space="preserve">PGD-934 </t>
  </si>
  <si>
    <t xml:space="preserve">MIDE-727 </t>
  </si>
  <si>
    <t xml:space="preserve">IPX-445 </t>
  </si>
  <si>
    <t xml:space="preserve">URE-041 </t>
  </si>
  <si>
    <t xml:space="preserve">STARS-148 </t>
  </si>
  <si>
    <t xml:space="preserve">XRW-290 </t>
  </si>
  <si>
    <t xml:space="preserve">RBD-179 </t>
  </si>
  <si>
    <t>SSNI-396</t>
  </si>
  <si>
    <t>ABP-806</t>
  </si>
  <si>
    <t xml:space="preserve">CAWD-077 </t>
  </si>
  <si>
    <t xml:space="preserve">BLK-451 </t>
  </si>
  <si>
    <t xml:space="preserve">RKI-501 </t>
  </si>
  <si>
    <t xml:space="preserve">CAWD-070 </t>
  </si>
  <si>
    <t xml:space="preserve">MDYD-695 </t>
  </si>
  <si>
    <t xml:space="preserve">SNIS-477 </t>
  </si>
  <si>
    <t xml:space="preserve">IPX-033 </t>
  </si>
  <si>
    <t xml:space="preserve">MIDE-095 </t>
  </si>
  <si>
    <t xml:space="preserve">SSNI-705 </t>
  </si>
  <si>
    <t xml:space="preserve">MIAA-228 </t>
  </si>
  <si>
    <t xml:space="preserve">SSNI-672 </t>
  </si>
  <si>
    <t xml:space="preserve">IPX-432 </t>
  </si>
  <si>
    <t xml:space="preserve">EBOD-521 </t>
  </si>
  <si>
    <t xml:space="preserve">ABG-004 </t>
  </si>
  <si>
    <t xml:space="preserve">MIRD-188 </t>
  </si>
  <si>
    <t xml:space="preserve">CAWD-020 </t>
  </si>
  <si>
    <t xml:space="preserve">AVGL-002 </t>
  </si>
  <si>
    <t>JUFE-032</t>
  </si>
  <si>
    <t>SSNI-283</t>
  </si>
  <si>
    <t>SOE-455</t>
  </si>
  <si>
    <t>MIDE-561</t>
  </si>
  <si>
    <t>STAR-469</t>
  </si>
  <si>
    <t xml:space="preserve">URE-056 </t>
  </si>
  <si>
    <t xml:space="preserve">SSNI-758 </t>
  </si>
  <si>
    <t xml:space="preserve">JUFD-970 </t>
  </si>
  <si>
    <t xml:space="preserve">SSNI-668 </t>
  </si>
  <si>
    <t xml:space="preserve">URE-055 </t>
  </si>
  <si>
    <t xml:space="preserve">HND-769 </t>
  </si>
  <si>
    <t xml:space="preserve">MIFD-095 </t>
  </si>
  <si>
    <t xml:space="preserve">JUFE-130 </t>
  </si>
  <si>
    <t xml:space="preserve">MIMK-043 </t>
  </si>
  <si>
    <t xml:space="preserve">JUY-327 </t>
  </si>
  <si>
    <t xml:space="preserve">WANZ-752 </t>
  </si>
  <si>
    <t xml:space="preserve">JUFE-124 </t>
  </si>
  <si>
    <t xml:space="preserve">EYAN-145 </t>
  </si>
  <si>
    <t xml:space="preserve">STAR-943 </t>
  </si>
  <si>
    <t xml:space="preserve">HND-723 </t>
  </si>
  <si>
    <t>KAWD-922</t>
  </si>
  <si>
    <t>SSNI-325</t>
  </si>
  <si>
    <t>SSNI-280</t>
  </si>
  <si>
    <t>IPX-264</t>
  </si>
  <si>
    <t>JUY-739</t>
  </si>
  <si>
    <t xml:space="preserve">JUFE-157 </t>
  </si>
  <si>
    <t xml:space="preserve">HND-791 </t>
  </si>
  <si>
    <t xml:space="preserve">CAWD-053 </t>
  </si>
  <si>
    <t xml:space="preserve">IPX-450 </t>
  </si>
  <si>
    <t xml:space="preserve">KBI-031 </t>
  </si>
  <si>
    <t xml:space="preserve">SSNI-714 </t>
  </si>
  <si>
    <t xml:space="preserve">BLK-437 </t>
  </si>
  <si>
    <t xml:space="preserve">PPPD-817 </t>
  </si>
  <si>
    <t xml:space="preserve">DASD-588 </t>
  </si>
  <si>
    <t>SSNI-523</t>
  </si>
  <si>
    <t>SNIS-964</t>
  </si>
  <si>
    <t>SSNI-245</t>
  </si>
  <si>
    <t>WANZ-813</t>
  </si>
  <si>
    <t>JUFE-031</t>
  </si>
  <si>
    <t>IPX-205</t>
  </si>
  <si>
    <t>SNIS-953</t>
  </si>
  <si>
    <t xml:space="preserve">BLK-314 </t>
  </si>
  <si>
    <t xml:space="preserve">IPZ-545 </t>
  </si>
  <si>
    <t xml:space="preserve">CLUB-583 </t>
  </si>
  <si>
    <t xml:space="preserve">SSNI-701 </t>
  </si>
  <si>
    <t xml:space="preserve">SNIS-717 </t>
  </si>
  <si>
    <t xml:space="preserve">JUY-414 </t>
  </si>
  <si>
    <t xml:space="preserve">NITR-269 </t>
  </si>
  <si>
    <t xml:space="preserve">IPX-411 </t>
  </si>
  <si>
    <t xml:space="preserve">STARS-149 </t>
  </si>
  <si>
    <t xml:space="preserve">STARS-151 </t>
  </si>
  <si>
    <t xml:space="preserve">JUL-033 </t>
  </si>
  <si>
    <t xml:space="preserve">SSNI-593 </t>
  </si>
  <si>
    <t xml:space="preserve">HBAD-465 </t>
  </si>
  <si>
    <t xml:space="preserve">MIAA-155 </t>
  </si>
  <si>
    <t>IPX-115</t>
  </si>
  <si>
    <t>JUFD-722</t>
  </si>
  <si>
    <t>SSNI-284</t>
  </si>
  <si>
    <t>SSNI-145</t>
  </si>
  <si>
    <t>SNIS-918</t>
  </si>
  <si>
    <t xml:space="preserve">SNIS-839 </t>
  </si>
  <si>
    <t xml:space="preserve">SSNI-756 </t>
  </si>
  <si>
    <t xml:space="preserve">JUFD-980 </t>
  </si>
  <si>
    <t xml:space="preserve">MIFD-108  </t>
  </si>
  <si>
    <t xml:space="preserve">EYAN-061 </t>
  </si>
  <si>
    <t xml:space="preserve">HMPD-10007 </t>
  </si>
  <si>
    <t xml:space="preserve">HNDS-067 </t>
  </si>
  <si>
    <t xml:space="preserve">HND-775 </t>
  </si>
  <si>
    <t xml:space="preserve">REAL-685 </t>
  </si>
  <si>
    <t xml:space="preserve">SSNI-681 </t>
  </si>
  <si>
    <t xml:space="preserve">MIAA-204 </t>
  </si>
  <si>
    <t xml:space="preserve">MIFD-093 </t>
  </si>
  <si>
    <t xml:space="preserve">BDA-102 </t>
  </si>
  <si>
    <t xml:space="preserve">GVG-887 </t>
  </si>
  <si>
    <t>PGD-776</t>
  </si>
  <si>
    <t>SNIS-692</t>
  </si>
  <si>
    <t>MIDE-650</t>
  </si>
  <si>
    <t>IPZ-962</t>
  </si>
  <si>
    <t>MIDE-570</t>
  </si>
  <si>
    <t>SNIS-985</t>
  </si>
  <si>
    <t>IPX-231</t>
  </si>
  <si>
    <t>ABP-361</t>
  </si>
  <si>
    <t>MIGD-600</t>
  </si>
  <si>
    <t xml:space="preserve">MIMK-047 </t>
  </si>
  <si>
    <t xml:space="preserve">SSNI-008 </t>
  </si>
  <si>
    <t xml:space="preserve">MIAA-249 </t>
  </si>
  <si>
    <t xml:space="preserve">ABP-966 </t>
  </si>
  <si>
    <t xml:space="preserve">MIDE-163 </t>
  </si>
  <si>
    <t xml:space="preserve">CAWD-051 </t>
  </si>
  <si>
    <t xml:space="preserve">SSNI-683 </t>
  </si>
  <si>
    <t xml:space="preserve">IESP-659 </t>
  </si>
  <si>
    <t xml:space="preserve">MMUS-010  </t>
  </si>
  <si>
    <t xml:space="preserve">SSNI-612 </t>
  </si>
  <si>
    <t xml:space="preserve">BF-594 </t>
  </si>
  <si>
    <t xml:space="preserve">MIAA-171 </t>
  </si>
  <si>
    <t xml:space="preserve">WANZ-659 </t>
  </si>
  <si>
    <t xml:space="preserve">SSNI-570 </t>
  </si>
  <si>
    <t xml:space="preserve">STAR-760 </t>
  </si>
  <si>
    <t>RBD-893</t>
  </si>
  <si>
    <t>HND-675</t>
  </si>
  <si>
    <t>SSNI-128</t>
  </si>
  <si>
    <t>SSNI-305</t>
  </si>
  <si>
    <t>SSNI-372</t>
  </si>
  <si>
    <t>SSNI-268</t>
  </si>
  <si>
    <t>SSNI-326</t>
  </si>
  <si>
    <t>IPX-217</t>
  </si>
  <si>
    <t xml:space="preserve">JUFE-167 </t>
  </si>
  <si>
    <t xml:space="preserve">JUFE-096 </t>
  </si>
  <si>
    <t xml:space="preserve">HODV-21067 </t>
  </si>
  <si>
    <t xml:space="preserve">SSNI-649 </t>
  </si>
  <si>
    <t xml:space="preserve">JUL-126 </t>
  </si>
  <si>
    <t xml:space="preserve">MIAA-194 </t>
  </si>
  <si>
    <t xml:space="preserve">SSPD-074 </t>
  </si>
  <si>
    <t xml:space="preserve">CLUB-585 </t>
  </si>
  <si>
    <t xml:space="preserve">BLK-325 </t>
  </si>
  <si>
    <t xml:space="preserve">SNIS-012 </t>
  </si>
  <si>
    <t xml:space="preserve">IPX-370 </t>
  </si>
  <si>
    <t>JUY-853</t>
  </si>
  <si>
    <t>STAR-708</t>
  </si>
  <si>
    <t>IPX-279</t>
  </si>
  <si>
    <t>SSNI-207</t>
  </si>
  <si>
    <t>IPX-235</t>
  </si>
  <si>
    <t>WANZ-748</t>
  </si>
  <si>
    <t>PRTD-020</t>
  </si>
  <si>
    <t>SNIS-838</t>
  </si>
  <si>
    <t>SSNI-089</t>
  </si>
  <si>
    <t xml:space="preserve">WANZ-933 </t>
  </si>
  <si>
    <t xml:space="preserve">JUY-208 </t>
  </si>
  <si>
    <t xml:space="preserve">MIFD-107 </t>
  </si>
  <si>
    <t xml:space="preserve">IPZ-715 </t>
  </si>
  <si>
    <t xml:space="preserve">MIGD-766 </t>
  </si>
  <si>
    <t xml:space="preserve">MEYD-565 </t>
  </si>
  <si>
    <t xml:space="preserve">NKKD-150 </t>
  </si>
  <si>
    <t xml:space="preserve">JUL-072 </t>
  </si>
  <si>
    <t xml:space="preserve">SSNI-642 </t>
  </si>
  <si>
    <t xml:space="preserve">MDYD-704 </t>
  </si>
  <si>
    <t xml:space="preserve">IPX-387 </t>
  </si>
  <si>
    <t xml:space="preserve">IPX-368 </t>
  </si>
  <si>
    <t xml:space="preserve">JUY-955 </t>
  </si>
  <si>
    <t>IPZ-746</t>
  </si>
  <si>
    <t>IPZ-947</t>
  </si>
  <si>
    <t>SSNI-354</t>
  </si>
  <si>
    <t>IPX-079</t>
  </si>
  <si>
    <t xml:space="preserve">CAWD-050 </t>
  </si>
  <si>
    <t xml:space="preserve">MIFD-099 </t>
  </si>
  <si>
    <t xml:space="preserve">SHKD-874 </t>
  </si>
  <si>
    <t xml:space="preserve">JUY-830 </t>
  </si>
  <si>
    <t xml:space="preserve">MIMK-032 </t>
  </si>
  <si>
    <t xml:space="preserve">IPX-384 </t>
  </si>
  <si>
    <t xml:space="preserve">SSNI-542 </t>
  </si>
  <si>
    <t xml:space="preserve">BDD-038 </t>
  </si>
  <si>
    <t>HND-684</t>
  </si>
  <si>
    <t>ABP-211</t>
  </si>
  <si>
    <t>IPZ-074</t>
  </si>
  <si>
    <t>ABP-770</t>
  </si>
  <si>
    <t>SSNI-353</t>
  </si>
  <si>
    <t>CJOD-163</t>
  </si>
  <si>
    <t>SSNI-036</t>
  </si>
  <si>
    <t xml:space="preserve">HND-788 </t>
  </si>
  <si>
    <t xml:space="preserve">EBOD-736 </t>
  </si>
  <si>
    <t xml:space="preserve">JUL-163 </t>
  </si>
  <si>
    <t xml:space="preserve">SSNI-715 </t>
  </si>
  <si>
    <t xml:space="preserve">JUY-889 </t>
  </si>
  <si>
    <t xml:space="preserve">SSNI-687 </t>
  </si>
  <si>
    <t xml:space="preserve">JUFE-138 </t>
  </si>
  <si>
    <t xml:space="preserve">SSNI-639 </t>
  </si>
  <si>
    <t xml:space="preserve">HND-743 </t>
  </si>
  <si>
    <t xml:space="preserve">SSNI-582 </t>
  </si>
  <si>
    <t xml:space="preserve">MIDE-688 </t>
  </si>
  <si>
    <t xml:space="preserve">MIRD-183 </t>
  </si>
  <si>
    <t xml:space="preserve">MIAA-131 </t>
  </si>
  <si>
    <t>JUFE-034</t>
  </si>
  <si>
    <t>IPZ-811</t>
  </si>
  <si>
    <t>IPZ-630</t>
  </si>
  <si>
    <t>SSNI-179</t>
  </si>
  <si>
    <t>MIDE-520</t>
  </si>
  <si>
    <t>SSNI-121</t>
  </si>
  <si>
    <t>IPX-238</t>
  </si>
  <si>
    <t>SOE-968</t>
  </si>
  <si>
    <t>CJOD-139</t>
  </si>
  <si>
    <t>IPX-202</t>
  </si>
  <si>
    <t>MIDE-581</t>
  </si>
  <si>
    <t xml:space="preserve">CAWD-060 </t>
  </si>
  <si>
    <t xml:space="preserve">DASD-615 </t>
  </si>
  <si>
    <t xml:space="preserve">JUFE-129 </t>
  </si>
  <si>
    <t xml:space="preserve">URE-044 </t>
  </si>
  <si>
    <t xml:space="preserve">IPZ-018 </t>
  </si>
  <si>
    <t>IPX-325</t>
  </si>
  <si>
    <t>JUY-844</t>
  </si>
  <si>
    <t>IPX-306</t>
  </si>
  <si>
    <t>SSNI-456</t>
  </si>
  <si>
    <t>MIDE-008</t>
  </si>
  <si>
    <t>SNIS-056</t>
  </si>
  <si>
    <t xml:space="preserve">IPX-250 </t>
  </si>
  <si>
    <t>BBI-192</t>
  </si>
  <si>
    <t>SNIS-222</t>
  </si>
  <si>
    <t>SSNI-360</t>
  </si>
  <si>
    <t>IPZ-104</t>
  </si>
  <si>
    <t xml:space="preserve">PPPD-838 </t>
  </si>
  <si>
    <t xml:space="preserve">JUFD-963 </t>
  </si>
  <si>
    <t xml:space="preserve">HND-800 </t>
  </si>
  <si>
    <t xml:space="preserve">PRED-216 </t>
  </si>
  <si>
    <t xml:space="preserve">MIFD-094 </t>
  </si>
  <si>
    <t xml:space="preserve">SSNI-605 </t>
  </si>
  <si>
    <t xml:space="preserve">PRED-193 </t>
  </si>
  <si>
    <t xml:space="preserve">JUFE-088 </t>
  </si>
  <si>
    <t xml:space="preserve">SSNI-581 </t>
  </si>
  <si>
    <t xml:space="preserve">SNIS-716 </t>
  </si>
  <si>
    <t xml:space="preserve">SSNI-555 </t>
  </si>
  <si>
    <t xml:space="preserve">KAWD-932 </t>
  </si>
  <si>
    <t>RBD-241</t>
  </si>
  <si>
    <t>IPZ-808</t>
  </si>
  <si>
    <t>MIDE-400</t>
  </si>
  <si>
    <t>JUY-827</t>
  </si>
  <si>
    <t>DVAJ-025</t>
  </si>
  <si>
    <t>IPX-130</t>
  </si>
  <si>
    <t xml:space="preserve">SNIS-819 </t>
  </si>
  <si>
    <t xml:space="preserve">DANDY-709 </t>
  </si>
  <si>
    <t xml:space="preserve">MEYD-583 </t>
  </si>
  <si>
    <t xml:space="preserve">CJOD-233 </t>
  </si>
  <si>
    <t xml:space="preserve">JUL-094 </t>
  </si>
  <si>
    <t xml:space="preserve">MIDE-699 </t>
  </si>
  <si>
    <t xml:space="preserve">JUY-763 </t>
  </si>
  <si>
    <t xml:space="preserve">SNIS-767 </t>
  </si>
  <si>
    <t xml:space="preserve">SSNI-584 </t>
  </si>
  <si>
    <t>IPZ-925</t>
  </si>
  <si>
    <t>MIDE-635</t>
  </si>
  <si>
    <t>HND-584</t>
  </si>
  <si>
    <t>IPX-230</t>
  </si>
  <si>
    <t>IPX-161</t>
  </si>
  <si>
    <t>MIDE-093</t>
  </si>
  <si>
    <t>IPZ-986</t>
  </si>
  <si>
    <t xml:space="preserve">SDJS-063 </t>
  </si>
  <si>
    <t xml:space="preserve">JUL-184 </t>
  </si>
  <si>
    <t xml:space="preserve">EYAN-149 </t>
  </si>
  <si>
    <t xml:space="preserve">IPZ-700 </t>
  </si>
  <si>
    <t xml:space="preserve">HBAD-340 </t>
  </si>
  <si>
    <t xml:space="preserve">SSNI-024 </t>
  </si>
  <si>
    <t xml:space="preserve">MIDE-701 </t>
  </si>
  <si>
    <t>MEYD-251</t>
  </si>
  <si>
    <t>ZUKO-140</t>
  </si>
  <si>
    <t>SNIS-684</t>
  </si>
  <si>
    <t>SSPD-077</t>
  </si>
  <si>
    <t>IPZ-385</t>
  </si>
  <si>
    <t>SNIS-886</t>
  </si>
  <si>
    <t>MIDE-577</t>
  </si>
  <si>
    <t>HND-630</t>
  </si>
  <si>
    <t>PGD-932</t>
  </si>
  <si>
    <t xml:space="preserve">IESP-645 </t>
  </si>
  <si>
    <t xml:space="preserve">SSNI-057 </t>
  </si>
  <si>
    <t xml:space="preserve">HND-806 </t>
  </si>
  <si>
    <t xml:space="preserve">IPZ-765 </t>
  </si>
  <si>
    <t xml:space="preserve">CAWD-038 </t>
  </si>
  <si>
    <t xml:space="preserve">MEYD-558 </t>
  </si>
  <si>
    <t xml:space="preserve">MIDE-716 </t>
  </si>
  <si>
    <t xml:space="preserve">ABP-927 </t>
  </si>
  <si>
    <t xml:space="preserve">IPX-074  </t>
  </si>
  <si>
    <t>MIDE-301</t>
  </si>
  <si>
    <t>KAWD-664</t>
  </si>
  <si>
    <t>SSNI-483</t>
  </si>
  <si>
    <t>HND-673</t>
  </si>
  <si>
    <t>SSNI-147</t>
  </si>
  <si>
    <t>MIAA-055</t>
  </si>
  <si>
    <t>URE-048</t>
  </si>
  <si>
    <t>MIAA-043</t>
  </si>
  <si>
    <t>KAWD-884</t>
  </si>
  <si>
    <t>ABP-797</t>
  </si>
  <si>
    <t>MIAA-001</t>
  </si>
  <si>
    <t>SNIS-115</t>
  </si>
  <si>
    <t>IPZ-672</t>
  </si>
  <si>
    <t xml:space="preserve">IPX-096 </t>
  </si>
  <si>
    <t xml:space="preserve">BBAN-248 </t>
  </si>
  <si>
    <t xml:space="preserve">JUFE-132 </t>
  </si>
  <si>
    <t xml:space="preserve">ABP-932 </t>
  </si>
  <si>
    <t xml:space="preserve">SSNI-628 </t>
  </si>
  <si>
    <t xml:space="preserve">ABP-921 </t>
  </si>
  <si>
    <t xml:space="preserve">DASD-418 </t>
  </si>
  <si>
    <t xml:space="preserve">SSNI-568 </t>
  </si>
  <si>
    <t xml:space="preserve">SSNI-556 </t>
  </si>
  <si>
    <t xml:space="preserve">MIDD-822 </t>
  </si>
  <si>
    <t xml:space="preserve">PGD-353 </t>
  </si>
  <si>
    <t xml:space="preserve">PGD-635 </t>
  </si>
  <si>
    <t>ABP-705</t>
  </si>
  <si>
    <t>MIDE-660</t>
  </si>
  <si>
    <t>IPZ-997</t>
  </si>
  <si>
    <t>MIAA-073</t>
  </si>
  <si>
    <t>ABP-852</t>
  </si>
  <si>
    <t>SSNI-261</t>
  </si>
  <si>
    <t>MKMP-242</t>
  </si>
  <si>
    <t>MIDE-391</t>
  </si>
  <si>
    <t>SSNI-344</t>
  </si>
  <si>
    <t>PGD-742</t>
  </si>
  <si>
    <t>SSNI-221</t>
  </si>
  <si>
    <t>IPZ-939</t>
  </si>
  <si>
    <t xml:space="preserve">MSFH-013 </t>
  </si>
  <si>
    <t xml:space="preserve">MIDE-745 </t>
  </si>
  <si>
    <t xml:space="preserve">XRW-464 </t>
  </si>
  <si>
    <t xml:space="preserve">DASD-619 </t>
  </si>
  <si>
    <t xml:space="preserve">NHDTB-046 </t>
  </si>
  <si>
    <t xml:space="preserve">IPX-162 </t>
  </si>
  <si>
    <t xml:space="preserve">JUFE-101 </t>
  </si>
  <si>
    <t xml:space="preserve">EBOD-475 </t>
  </si>
  <si>
    <t xml:space="preserve">CJOD-204 </t>
  </si>
  <si>
    <t xml:space="preserve">ATID-306 </t>
  </si>
  <si>
    <t>MDTM-403</t>
  </si>
  <si>
    <t>JUY-721</t>
  </si>
  <si>
    <t>SNIS-669</t>
  </si>
  <si>
    <t>SSNI-492</t>
  </si>
  <si>
    <t>PGD-690</t>
  </si>
  <si>
    <t>IPX-266</t>
  </si>
  <si>
    <t>MEYD-259</t>
  </si>
  <si>
    <t>IPX-275</t>
  </si>
  <si>
    <t>SSNI-208</t>
  </si>
  <si>
    <t>SNIS-929</t>
  </si>
  <si>
    <t>STAR-741</t>
  </si>
  <si>
    <t>KAWD-941</t>
  </si>
  <si>
    <t>PRTD-010</t>
  </si>
  <si>
    <t xml:space="preserve">ABP-948 </t>
  </si>
  <si>
    <t xml:space="preserve">JUY-320 </t>
  </si>
  <si>
    <t xml:space="preserve">DVAJ-360 </t>
  </si>
  <si>
    <t xml:space="preserve">MDYD-778 </t>
  </si>
  <si>
    <t xml:space="preserve">MIAA-170 </t>
  </si>
  <si>
    <t xml:space="preserve">MEYD-518 </t>
  </si>
  <si>
    <t xml:space="preserve">HND-400 </t>
  </si>
  <si>
    <t xml:space="preserve">WANZ-180 </t>
  </si>
  <si>
    <t xml:space="preserve">SSNI-533 </t>
  </si>
  <si>
    <t xml:space="preserve">SNIS-999 </t>
  </si>
  <si>
    <t>AKA-051</t>
  </si>
  <si>
    <t>PPPD-775</t>
  </si>
  <si>
    <t>TEAM-067</t>
  </si>
  <si>
    <t>SNIS-609</t>
  </si>
  <si>
    <t>MIDE-277</t>
  </si>
  <si>
    <t>MIAA-084</t>
  </si>
  <si>
    <t>IPZ-268</t>
  </si>
  <si>
    <t>IPX-310</t>
  </si>
  <si>
    <t>IPX-285</t>
  </si>
  <si>
    <t>IPX-265</t>
  </si>
  <si>
    <t>MIDE-619</t>
  </si>
  <si>
    <t>WANZ-812</t>
  </si>
  <si>
    <t>MIAE-241</t>
  </si>
  <si>
    <t xml:space="preserve">MSFH-019 </t>
  </si>
  <si>
    <t xml:space="preserve">MIDE-750 </t>
  </si>
  <si>
    <t xml:space="preserve">JUFE-049 </t>
  </si>
  <si>
    <t xml:space="preserve">NDRA-065 </t>
  </si>
  <si>
    <t xml:space="preserve">MIAA-197 </t>
  </si>
  <si>
    <t xml:space="preserve">VRTM-381 </t>
  </si>
  <si>
    <t xml:space="preserve">SSNI-603 </t>
  </si>
  <si>
    <t xml:space="preserve">SSNI-589 </t>
  </si>
  <si>
    <t xml:space="preserve">SNIS-671 </t>
  </si>
  <si>
    <t xml:space="preserve">JUY-915 </t>
  </si>
  <si>
    <t>ABP-715</t>
  </si>
  <si>
    <t xml:space="preserve">SSNI-175 </t>
  </si>
  <si>
    <t>SSNI-500</t>
  </si>
  <si>
    <t>IPZ-404</t>
  </si>
  <si>
    <t>IPX-278</t>
  </si>
  <si>
    <t>PRED-113</t>
  </si>
  <si>
    <t>MIAE-153</t>
  </si>
  <si>
    <t xml:space="preserve">JUFE-160 </t>
  </si>
  <si>
    <t xml:space="preserve">BLK-446 </t>
  </si>
  <si>
    <t xml:space="preserve">JUL-090 </t>
  </si>
  <si>
    <t xml:space="preserve">DASD-348 </t>
  </si>
  <si>
    <t xml:space="preserve">SSNI-657 </t>
  </si>
  <si>
    <t xml:space="preserve">EBOD-501 </t>
  </si>
  <si>
    <t xml:space="preserve">EBOD-531 </t>
  </si>
  <si>
    <t xml:space="preserve">MIAA-148 </t>
  </si>
  <si>
    <t xml:space="preserve">MIDE-371 </t>
  </si>
  <si>
    <t xml:space="preserve">MIDE-673 </t>
  </si>
  <si>
    <t xml:space="preserve">MIAA-112 </t>
  </si>
  <si>
    <t>MIDE-233</t>
  </si>
  <si>
    <t>URE-046</t>
  </si>
  <si>
    <t>PRED-058</t>
  </si>
  <si>
    <t>MIMK-049</t>
  </si>
  <si>
    <t>AVOP-127</t>
  </si>
  <si>
    <t>SSNI-191</t>
  </si>
  <si>
    <t>SSNI-232</t>
  </si>
  <si>
    <t>SSNI-434</t>
  </si>
  <si>
    <t>MIAA-024</t>
  </si>
  <si>
    <t>MIAE-339</t>
  </si>
  <si>
    <t>SSNI-355</t>
  </si>
  <si>
    <t>PGD-683</t>
  </si>
  <si>
    <t>SSNI-335</t>
  </si>
  <si>
    <t>MIDE-591</t>
  </si>
  <si>
    <t xml:space="preserve">IPX-002 </t>
  </si>
  <si>
    <t xml:space="preserve">SDDE-613 </t>
  </si>
  <si>
    <t xml:space="preserve">MIFD-104 </t>
  </si>
  <si>
    <t xml:space="preserve">SSNI-690 </t>
  </si>
  <si>
    <t xml:space="preserve">JUY-188 </t>
  </si>
  <si>
    <t xml:space="preserve">SHKD-887 </t>
  </si>
  <si>
    <t xml:space="preserve">NASH-208 </t>
  </si>
  <si>
    <t xml:space="preserve">VRTM-421 </t>
  </si>
  <si>
    <t>AVOP-245</t>
  </si>
  <si>
    <t>NNPJ-340</t>
  </si>
  <si>
    <t>SNIS-389</t>
  </si>
  <si>
    <t>JUY-815</t>
  </si>
  <si>
    <t>IPZ-969</t>
  </si>
  <si>
    <t>SPRD-1086</t>
  </si>
  <si>
    <t>MIDE-538</t>
  </si>
  <si>
    <t>SSNI-361</t>
  </si>
  <si>
    <t>SNIS-352</t>
  </si>
  <si>
    <t>MIDE-586</t>
  </si>
  <si>
    <t>ABP-353</t>
  </si>
  <si>
    <t xml:space="preserve">IPZ-053 </t>
  </si>
  <si>
    <t xml:space="preserve">SDNT-021 </t>
  </si>
  <si>
    <t xml:space="preserve">JUY-169 </t>
  </si>
  <si>
    <t xml:space="preserve">JUFE-154 </t>
  </si>
  <si>
    <t xml:space="preserve">STARS-203 </t>
  </si>
  <si>
    <t xml:space="preserve">MIDE-723 </t>
  </si>
  <si>
    <t xml:space="preserve">JUY-999 </t>
  </si>
  <si>
    <t xml:space="preserve">JUY-951 </t>
  </si>
  <si>
    <t xml:space="preserve">MEYD-528 </t>
  </si>
  <si>
    <t>SSNI-514</t>
  </si>
  <si>
    <t>SNIS-817</t>
  </si>
  <si>
    <t>MVSD-376</t>
  </si>
  <si>
    <t>SNIS-910</t>
  </si>
  <si>
    <t>MEYD-253</t>
  </si>
  <si>
    <t>MIDE-576</t>
  </si>
  <si>
    <t>SSNI-255</t>
  </si>
  <si>
    <t>MIAE-357</t>
  </si>
  <si>
    <t>PGD-677</t>
  </si>
  <si>
    <t xml:space="preserve">SNIS-651 </t>
  </si>
  <si>
    <t xml:space="preserve">IPX-047 </t>
  </si>
  <si>
    <t xml:space="preserve">JUL-069 </t>
  </si>
  <si>
    <t xml:space="preserve">IPX-371 </t>
  </si>
  <si>
    <t xml:space="preserve">DAKH-004 </t>
  </si>
  <si>
    <t xml:space="preserve">MIDE-384 </t>
  </si>
  <si>
    <t>HND-499</t>
  </si>
  <si>
    <t>IPZ-615</t>
  </si>
  <si>
    <t>SNIS-788</t>
  </si>
  <si>
    <t>NITR-121</t>
  </si>
  <si>
    <t>BF-576</t>
  </si>
  <si>
    <t>SSNI-101</t>
  </si>
  <si>
    <t>MIAA-045</t>
  </si>
  <si>
    <t>SSNI-444</t>
  </si>
  <si>
    <t>SSNI-438</t>
  </si>
  <si>
    <t>RBD-864</t>
  </si>
  <si>
    <t>PRTD-016</t>
  </si>
  <si>
    <t>PRED-099</t>
  </si>
  <si>
    <t>SSNI-264</t>
  </si>
  <si>
    <t>IPX-146</t>
  </si>
  <si>
    <t xml:space="preserve">MUDR-024 </t>
  </si>
  <si>
    <t xml:space="preserve">HODV-21448 </t>
  </si>
  <si>
    <t xml:space="preserve">STARS-146 </t>
  </si>
  <si>
    <t xml:space="preserve">JUL-021 </t>
  </si>
  <si>
    <t xml:space="preserve">SSNI-604 </t>
  </si>
  <si>
    <t xml:space="preserve">JUFE-075 </t>
  </si>
  <si>
    <t xml:space="preserve">HND-745 </t>
  </si>
  <si>
    <t>JUFE-063</t>
  </si>
  <si>
    <t>SNIS-228</t>
  </si>
  <si>
    <t>MXGS-854</t>
  </si>
  <si>
    <t>KAWD-699</t>
  </si>
  <si>
    <t>MEYD-337</t>
  </si>
  <si>
    <t>PPPD-702</t>
  </si>
  <si>
    <t>PRTD-011</t>
  </si>
  <si>
    <t>RCT-681</t>
  </si>
  <si>
    <t>SSNI-189</t>
  </si>
  <si>
    <t>BBI-177</t>
  </si>
  <si>
    <t>SSNI-421</t>
  </si>
  <si>
    <t>MDTM-426</t>
  </si>
  <si>
    <t>SNIS-048</t>
  </si>
  <si>
    <t xml:space="preserve">STARS-205 </t>
  </si>
  <si>
    <t xml:space="preserve">HODV-21441 </t>
  </si>
  <si>
    <t xml:space="preserve">EBOD-728 </t>
  </si>
  <si>
    <t xml:space="preserve">WANZ-907 </t>
  </si>
  <si>
    <t xml:space="preserve">JUL-010 </t>
  </si>
  <si>
    <t xml:space="preserve">RBD-343 </t>
  </si>
  <si>
    <t xml:space="preserve">WANZ-885 </t>
  </si>
  <si>
    <t xml:space="preserve">EYAN-047 </t>
  </si>
  <si>
    <t xml:space="preserve">VRTM-378 </t>
  </si>
  <si>
    <t>MIAA-114</t>
  </si>
  <si>
    <t>PRED-153</t>
  </si>
  <si>
    <t>SSNI-277</t>
  </si>
  <si>
    <t>PGD-828</t>
  </si>
  <si>
    <t>SNIS-303</t>
  </si>
  <si>
    <t>MIGD-770</t>
  </si>
  <si>
    <t>MEYD-492</t>
  </si>
  <si>
    <t>MIAA-059</t>
  </si>
  <si>
    <t>PRED-147</t>
  </si>
  <si>
    <t>SSNI-269</t>
  </si>
  <si>
    <t>PRTD-003</t>
  </si>
  <si>
    <t>PRED-140</t>
  </si>
  <si>
    <t>MVSD-360</t>
  </si>
  <si>
    <t>MIDE-556</t>
  </si>
  <si>
    <t>JUY-302</t>
  </si>
  <si>
    <t>JUFD-994</t>
  </si>
  <si>
    <t>JUY-572</t>
  </si>
  <si>
    <t xml:space="preserve">STARS-215 </t>
  </si>
  <si>
    <t xml:space="preserve">JUL-171 </t>
  </si>
  <si>
    <t xml:space="preserve">SDNT-016 </t>
  </si>
  <si>
    <t xml:space="preserve">PRED-187 </t>
  </si>
  <si>
    <t xml:space="preserve">JUFD-961 </t>
  </si>
  <si>
    <t xml:space="preserve">IPZ-959 </t>
  </si>
  <si>
    <t>KAWD-785</t>
  </si>
  <si>
    <t>SNIS-254</t>
  </si>
  <si>
    <t>WANZ-863</t>
  </si>
  <si>
    <t>IPX-311</t>
  </si>
  <si>
    <t>IPZ-949</t>
  </si>
  <si>
    <t>JUY-777</t>
  </si>
  <si>
    <t>SSNI-435</t>
  </si>
  <si>
    <t>SSNI-252</t>
  </si>
  <si>
    <t xml:space="preserve">FSDSS-019 </t>
  </si>
  <si>
    <t xml:space="preserve">JUL-151 </t>
  </si>
  <si>
    <t xml:space="preserve">MIFD-103 </t>
  </si>
  <si>
    <t xml:space="preserve">IPZ-793 </t>
  </si>
  <si>
    <t xml:space="preserve">SDNM-230 </t>
  </si>
  <si>
    <t xml:space="preserve">JUY-085 </t>
  </si>
  <si>
    <t xml:space="preserve">PPPD-288 </t>
  </si>
  <si>
    <t>MIMK-063</t>
  </si>
  <si>
    <t>SNIS-580</t>
  </si>
  <si>
    <t>CJOD-189</t>
  </si>
  <si>
    <t>WANZ-269</t>
  </si>
  <si>
    <t>SSNI-310</t>
  </si>
  <si>
    <t>SSNI-295</t>
  </si>
  <si>
    <t>RBD-153</t>
  </si>
  <si>
    <t>MIDE-381</t>
  </si>
  <si>
    <t>WANZ-844</t>
  </si>
  <si>
    <t>ABP-775</t>
  </si>
  <si>
    <t>DVAJ-345</t>
  </si>
  <si>
    <t>BBI-142</t>
  </si>
  <si>
    <t xml:space="preserve">IPZ-849 </t>
  </si>
  <si>
    <t xml:space="preserve">SSNI-754 </t>
  </si>
  <si>
    <t xml:space="preserve">JUY-586 </t>
  </si>
  <si>
    <t xml:space="preserve">EBOD-666 </t>
  </si>
  <si>
    <t xml:space="preserve">JUY-821 </t>
  </si>
  <si>
    <t>IPX-326</t>
  </si>
  <si>
    <t>SNIS-191</t>
  </si>
  <si>
    <t>IPZ-476</t>
  </si>
  <si>
    <t>SSNI-253</t>
  </si>
  <si>
    <t>MIDE-568</t>
  </si>
  <si>
    <t>PRTD-015</t>
  </si>
  <si>
    <t>SSNI-386</t>
  </si>
  <si>
    <t xml:space="preserve">BLK-452 </t>
  </si>
  <si>
    <t xml:space="preserve">STARS-212 </t>
  </si>
  <si>
    <t xml:space="preserve">IPX-039 </t>
  </si>
  <si>
    <t xml:space="preserve">SDDE-611 </t>
  </si>
  <si>
    <t xml:space="preserve">MEYD-188 </t>
  </si>
  <si>
    <t xml:space="preserve">RCTD-168 </t>
  </si>
  <si>
    <t xml:space="preserve">NITR-267 </t>
  </si>
  <si>
    <t xml:space="preserve">RCTD-233 </t>
  </si>
  <si>
    <t xml:space="preserve">EBOD-644 </t>
  </si>
  <si>
    <t>MEYD-331</t>
  </si>
  <si>
    <t>IPZ-617</t>
  </si>
  <si>
    <t>IPX-269</t>
  </si>
  <si>
    <t>AVOP-125</t>
  </si>
  <si>
    <t>IPX-075</t>
  </si>
  <si>
    <t>SSNI-458</t>
  </si>
  <si>
    <t>IPX-272</t>
  </si>
  <si>
    <t xml:space="preserve">STAR-967 </t>
  </si>
  <si>
    <t xml:space="preserve">SDAB-124 </t>
  </si>
  <si>
    <t xml:space="preserve">SDAB-123 </t>
  </si>
  <si>
    <t xml:space="preserve">SDNM-097 </t>
  </si>
  <si>
    <t xml:space="preserve">CEAD-242 </t>
  </si>
  <si>
    <t xml:space="preserve">HND-712 </t>
  </si>
  <si>
    <t>WANZ-874</t>
  </si>
  <si>
    <t>SSNI-517</t>
  </si>
  <si>
    <t>IPX-138</t>
  </si>
  <si>
    <t>JUFE-002</t>
  </si>
  <si>
    <t>IPZ-931</t>
  </si>
  <si>
    <t>IPX-226</t>
  </si>
  <si>
    <t xml:space="preserve">SSNI-122 </t>
  </si>
  <si>
    <t xml:space="preserve">SNIS-674 </t>
  </si>
  <si>
    <t xml:space="preserve">RBD-560 </t>
  </si>
  <si>
    <t xml:space="preserve">STARS-217 </t>
  </si>
  <si>
    <t xml:space="preserve">IPZ-893 </t>
  </si>
  <si>
    <t xml:space="preserve">IPZ-879 </t>
  </si>
  <si>
    <t xml:space="preserve">IPZ-754 </t>
  </si>
  <si>
    <t xml:space="preserve">STARS-191 </t>
  </si>
  <si>
    <t xml:space="preserve">NIMA-007 </t>
  </si>
  <si>
    <t xml:space="preserve">IPZ-501 </t>
  </si>
  <si>
    <t xml:space="preserve">MIAD-823 </t>
  </si>
  <si>
    <t xml:space="preserve">ATID-311 </t>
  </si>
  <si>
    <t xml:space="preserve">SNIS-546 </t>
  </si>
  <si>
    <t>TEAM-073</t>
  </si>
  <si>
    <t>MIAA-081</t>
  </si>
  <si>
    <t>JUFE-028</t>
  </si>
  <si>
    <t>MIDE-614</t>
  </si>
  <si>
    <t>SOE-952</t>
  </si>
  <si>
    <t>IPZ-405</t>
  </si>
  <si>
    <t>SSNI-143</t>
  </si>
  <si>
    <t xml:space="preserve">IPX-454 </t>
  </si>
  <si>
    <t xml:space="preserve">SDMU-963 </t>
  </si>
  <si>
    <t xml:space="preserve">STARS-201 </t>
  </si>
  <si>
    <t xml:space="preserve">FSET-668 </t>
  </si>
  <si>
    <t xml:space="preserve">SHKD-888 </t>
  </si>
  <si>
    <t xml:space="preserve">STARS-127 </t>
  </si>
  <si>
    <t xml:space="preserve">JUL-101 </t>
  </si>
  <si>
    <t xml:space="preserve">WANZ-919 </t>
  </si>
  <si>
    <t>PPPD-765</t>
  </si>
  <si>
    <t>BF-551</t>
  </si>
  <si>
    <t>MIAA-077</t>
  </si>
  <si>
    <t>IPX-009</t>
  </si>
  <si>
    <t>CJOD-147</t>
  </si>
  <si>
    <t>FC2PPV-933424</t>
  </si>
  <si>
    <t>IPZ-783</t>
  </si>
  <si>
    <t>SHKD-802</t>
  </si>
  <si>
    <t xml:space="preserve">BDA-113 </t>
  </si>
  <si>
    <t xml:space="preserve">MXGS-731 </t>
  </si>
  <si>
    <t xml:space="preserve">SDJS-058 </t>
  </si>
  <si>
    <t xml:space="preserve">HODV-21439 </t>
  </si>
  <si>
    <t xml:space="preserve">ATID-392 </t>
  </si>
  <si>
    <t xml:space="preserve">MIDE-633 </t>
  </si>
  <si>
    <t xml:space="preserve">CJOD-203 </t>
  </si>
  <si>
    <t xml:space="preserve">MDYD-643 </t>
  </si>
  <si>
    <t>SSNI-510</t>
  </si>
  <si>
    <t>SNIS-946</t>
  </si>
  <si>
    <t>SSNI-285</t>
  </si>
  <si>
    <t>SSNI-296</t>
  </si>
  <si>
    <t>MIDE-643</t>
  </si>
  <si>
    <t>KAWD-796</t>
  </si>
  <si>
    <t>MIDE-552</t>
  </si>
  <si>
    <t xml:space="preserve">SSPD-142 </t>
  </si>
  <si>
    <t xml:space="preserve">SDAM-044 </t>
  </si>
  <si>
    <t xml:space="preserve">SDNM-228 </t>
  </si>
  <si>
    <t xml:space="preserve">STARS-186 </t>
  </si>
  <si>
    <t xml:space="preserve">SNIS-480 </t>
  </si>
  <si>
    <t xml:space="preserve">PPPD-524 </t>
  </si>
  <si>
    <t xml:space="preserve">IPX-021 </t>
  </si>
  <si>
    <t>IPX-150</t>
  </si>
  <si>
    <t>SSNI-371</t>
  </si>
  <si>
    <t>MIGD-725</t>
  </si>
  <si>
    <t>IPX-108</t>
  </si>
  <si>
    <t>MDYD-970</t>
  </si>
  <si>
    <t>MIDE-584</t>
  </si>
  <si>
    <t xml:space="preserve">BF-516 </t>
  </si>
  <si>
    <t xml:space="preserve">SDNT-007  </t>
  </si>
  <si>
    <t xml:space="preserve">MVSD-408 </t>
  </si>
  <si>
    <t xml:space="preserve">ATID-378 </t>
  </si>
  <si>
    <t xml:space="preserve">JUL-020 </t>
  </si>
  <si>
    <t xml:space="preserve">IPX-336 </t>
  </si>
  <si>
    <t xml:space="preserve">MIDE-666 </t>
  </si>
  <si>
    <t>SSNI-505</t>
  </si>
  <si>
    <t>SNIS-724</t>
  </si>
  <si>
    <t>KAWD-800</t>
  </si>
  <si>
    <t>ABP-864</t>
  </si>
  <si>
    <t>SHKD-350</t>
  </si>
  <si>
    <t>SSNI-167</t>
  </si>
  <si>
    <t>WANZ-852</t>
  </si>
  <si>
    <t>JUFD-738</t>
  </si>
  <si>
    <t>SNIS-091</t>
  </si>
  <si>
    <t>SSNI-218</t>
  </si>
  <si>
    <t xml:space="preserve">JUL-216 </t>
  </si>
  <si>
    <t xml:space="preserve">MSFH-007 </t>
  </si>
  <si>
    <t xml:space="preserve">SDNT-019 </t>
  </si>
  <si>
    <t xml:space="preserve">STARS-179 </t>
  </si>
  <si>
    <t xml:space="preserve">TIKB-060  </t>
  </si>
  <si>
    <t xml:space="preserve">STAR-989 </t>
  </si>
  <si>
    <t xml:space="preserve">SNIS-517 </t>
  </si>
  <si>
    <t>IPX-327</t>
  </si>
  <si>
    <t>SSNI-289</t>
  </si>
  <si>
    <t>FINH-077</t>
  </si>
  <si>
    <t>BF_576</t>
  </si>
  <si>
    <t>JUFE-047</t>
  </si>
  <si>
    <t>SSNI-274</t>
  </si>
  <si>
    <t>WANZ-835</t>
  </si>
  <si>
    <t>SNIS-035</t>
  </si>
  <si>
    <t>IPX-207</t>
  </si>
  <si>
    <t>IPX-100</t>
  </si>
  <si>
    <t xml:space="preserve">CAWD-078 </t>
  </si>
  <si>
    <t xml:space="preserve">STARS-209 </t>
  </si>
  <si>
    <t xml:space="preserve">STARS-220 </t>
  </si>
  <si>
    <t xml:space="preserve">BF-599 </t>
  </si>
  <si>
    <t xml:space="preserve">MIAA-219 </t>
  </si>
  <si>
    <t xml:space="preserve">SSR-026 </t>
  </si>
  <si>
    <t>MEYD-420</t>
  </si>
  <si>
    <t>MIGD-765</t>
  </si>
  <si>
    <t>PPPD-670</t>
  </si>
  <si>
    <t>MIAA-085</t>
  </si>
  <si>
    <t>JUY-611</t>
  </si>
  <si>
    <t>PGD-777</t>
  </si>
  <si>
    <t>SNIS-576</t>
  </si>
  <si>
    <t>MIAA-027</t>
  </si>
  <si>
    <t>SSNI-240</t>
  </si>
  <si>
    <t xml:space="preserve">JUFE-168 </t>
  </si>
  <si>
    <t xml:space="preserve">SDNM-229 </t>
  </si>
  <si>
    <t xml:space="preserve">KAWD-743 </t>
  </si>
  <si>
    <t>ABP-499</t>
  </si>
  <si>
    <t>SSNI-474</t>
  </si>
  <si>
    <t>SSNI-466</t>
  </si>
  <si>
    <t xml:space="preserve">JUX-933 </t>
  </si>
  <si>
    <t xml:space="preserve">IPX-477 </t>
  </si>
  <si>
    <t xml:space="preserve">SDAB-070 </t>
  </si>
  <si>
    <t xml:space="preserve">RBD-901 </t>
  </si>
  <si>
    <t xml:space="preserve">MXGS-846 </t>
  </si>
  <si>
    <t>MIDD-984</t>
  </si>
  <si>
    <t>IPZ-535</t>
  </si>
  <si>
    <t>SNIS-665</t>
  </si>
  <si>
    <t>STAR-947</t>
  </si>
  <si>
    <t>SSNI-383</t>
  </si>
  <si>
    <t xml:space="preserve">JUL-148 </t>
  </si>
  <si>
    <t xml:space="preserve">FSDSS-008 </t>
  </si>
  <si>
    <t xml:space="preserve">JUL-116 </t>
  </si>
  <si>
    <t xml:space="preserve">CHN-093 </t>
  </si>
  <si>
    <t xml:space="preserve">STARS-124 </t>
  </si>
  <si>
    <t xml:space="preserve">SW-338 </t>
  </si>
  <si>
    <t xml:space="preserve">ADN-121 </t>
  </si>
  <si>
    <t>PGD-748</t>
  </si>
  <si>
    <t>MVSD-383</t>
  </si>
  <si>
    <t>MMTA-011</t>
  </si>
  <si>
    <t>SSNI-077</t>
  </si>
  <si>
    <t>IESP-640</t>
  </si>
  <si>
    <t xml:space="preserve">SSNI-770  </t>
  </si>
  <si>
    <t xml:space="preserve">SSNI-670 </t>
  </si>
  <si>
    <t xml:space="preserve">DVDES-664 </t>
  </si>
  <si>
    <t xml:space="preserve">MIAA-248 </t>
  </si>
  <si>
    <t xml:space="preserve">IPX-460 </t>
  </si>
  <si>
    <t xml:space="preserve">JUFE-151 </t>
  </si>
  <si>
    <t xml:space="preserve">FSDSS-007 </t>
  </si>
  <si>
    <t xml:space="preserve">SNIS-800 </t>
  </si>
  <si>
    <t xml:space="preserve">SDAB-117 </t>
  </si>
  <si>
    <t xml:space="preserve">MUDR-092 </t>
  </si>
  <si>
    <t xml:space="preserve">GVG-623 </t>
  </si>
  <si>
    <t xml:space="preserve">SSNI-579 </t>
  </si>
  <si>
    <t>RBD-932</t>
  </si>
  <si>
    <t>SDDE-547</t>
  </si>
  <si>
    <t>MIMK-037</t>
  </si>
  <si>
    <t>SDMU-889</t>
  </si>
  <si>
    <t xml:space="preserve">HODV-21222 </t>
  </si>
  <si>
    <t xml:space="preserve">SILK-126 </t>
  </si>
  <si>
    <t xml:space="preserve">CEAD-179 </t>
  </si>
  <si>
    <t xml:space="preserve">SDAB-047 </t>
  </si>
  <si>
    <t xml:space="preserve">XVSR-503 </t>
  </si>
  <si>
    <t xml:space="preserve">ADN-208  </t>
  </si>
  <si>
    <t xml:space="preserve">HOMA-050 </t>
  </si>
  <si>
    <t>SSNI-201</t>
  </si>
  <si>
    <t xml:space="preserve">IPX-491 </t>
  </si>
  <si>
    <t xml:space="preserve">STARS-189 </t>
  </si>
  <si>
    <t xml:space="preserve">SDNT-020 </t>
  </si>
  <si>
    <t xml:space="preserve">JUY-667 </t>
  </si>
  <si>
    <t xml:space="preserve">JUFE-009 </t>
  </si>
  <si>
    <t>SSNI-254</t>
  </si>
  <si>
    <t xml:space="preserve">IPX-489 </t>
  </si>
  <si>
    <t xml:space="preserve">IPX-484 </t>
  </si>
  <si>
    <t xml:space="preserve">JUC-910 </t>
  </si>
  <si>
    <t xml:space="preserve">APNS-165 </t>
  </si>
  <si>
    <t xml:space="preserve">SDNM-236 </t>
  </si>
  <si>
    <t xml:space="preserve">STARS-058 </t>
  </si>
  <si>
    <t>AP-539</t>
  </si>
  <si>
    <t>SSNI-177</t>
  </si>
  <si>
    <t xml:space="preserve">JBD-238 </t>
  </si>
  <si>
    <t xml:space="preserve">SSNI-768 </t>
  </si>
  <si>
    <t xml:space="preserve">FSDSS-029 </t>
  </si>
  <si>
    <t xml:space="preserve">DV-1230 </t>
  </si>
  <si>
    <t xml:space="preserve">DASD-637 </t>
  </si>
  <si>
    <t xml:space="preserve">STAR-810 </t>
  </si>
  <si>
    <t xml:space="preserve">STARS-154 </t>
  </si>
  <si>
    <t xml:space="preserve">JUY-984 </t>
  </si>
  <si>
    <t>SSNI-227</t>
  </si>
  <si>
    <t>AVOP-137</t>
  </si>
  <si>
    <t xml:space="preserve">STARS-216 </t>
  </si>
  <si>
    <t xml:space="preserve">ABS-095 </t>
  </si>
  <si>
    <t xml:space="preserve">STARS-008 </t>
  </si>
  <si>
    <t>MIST-231</t>
  </si>
  <si>
    <t>STAR-981</t>
  </si>
  <si>
    <t xml:space="preserve">JUL-088 </t>
  </si>
  <si>
    <t xml:space="preserve">STARS-145 </t>
  </si>
  <si>
    <t xml:space="preserve">STARS-143 </t>
  </si>
  <si>
    <t xml:space="preserve">ABP-583  </t>
  </si>
  <si>
    <t>FSET-803</t>
  </si>
  <si>
    <t xml:space="preserve">DASD-662 </t>
  </si>
  <si>
    <t xml:space="preserve">VRTM-423 </t>
  </si>
  <si>
    <t>DVDES-808</t>
  </si>
  <si>
    <t>STAR-985</t>
  </si>
  <si>
    <t xml:space="preserve">AKA-070 </t>
  </si>
  <si>
    <t xml:space="preserve">STARS-206 </t>
  </si>
  <si>
    <t xml:space="preserve">HBAD-336 </t>
  </si>
  <si>
    <t xml:space="preserve">JUY-187 </t>
  </si>
  <si>
    <t xml:space="preserve">STARS-144 </t>
  </si>
  <si>
    <t xml:space="preserve">MIDE-768 </t>
  </si>
  <si>
    <t xml:space="preserve">HND-810 </t>
  </si>
  <si>
    <t xml:space="preserve">T28-572 </t>
  </si>
  <si>
    <t xml:space="preserve">ABP-922 </t>
  </si>
  <si>
    <t xml:space="preserve">JUY-997 </t>
  </si>
  <si>
    <t>RBD-694</t>
  </si>
  <si>
    <t>JUY-855</t>
  </si>
  <si>
    <t xml:space="preserve">WANZ-957 </t>
  </si>
  <si>
    <t xml:space="preserve">SDAB-125 </t>
  </si>
  <si>
    <t xml:space="preserve">JUL-164 </t>
  </si>
  <si>
    <t xml:space="preserve">T28-469 </t>
  </si>
  <si>
    <t xml:space="preserve">HND-777 </t>
  </si>
  <si>
    <t xml:space="preserve">STARS-165 </t>
  </si>
  <si>
    <t xml:space="preserve">STARS-123 </t>
  </si>
  <si>
    <t xml:space="preserve">NITR-097 </t>
  </si>
  <si>
    <t xml:space="preserve">RBD-666 </t>
  </si>
  <si>
    <t>MIDE-579</t>
  </si>
  <si>
    <t xml:space="preserve">JUFE-134 </t>
  </si>
  <si>
    <t xml:space="preserve">GVG-148 </t>
  </si>
  <si>
    <t xml:space="preserve">DASD-609 </t>
  </si>
  <si>
    <t xml:space="preserve">RBD-718 </t>
  </si>
  <si>
    <t xml:space="preserve">RKI-499 </t>
  </si>
  <si>
    <t>MEYD-487</t>
  </si>
  <si>
    <t>STAR-988</t>
  </si>
  <si>
    <t xml:space="preserve">GVG-404 </t>
  </si>
  <si>
    <t xml:space="preserve">ABP-933 </t>
  </si>
  <si>
    <t xml:space="preserve">JUL-063 </t>
  </si>
  <si>
    <t xml:space="preserve">NTRD-074 </t>
  </si>
  <si>
    <t xml:space="preserve">VRTM-375 </t>
  </si>
  <si>
    <t xml:space="preserve">AP-560 </t>
  </si>
  <si>
    <t>SSNI-486</t>
  </si>
  <si>
    <t>APNS-025</t>
  </si>
  <si>
    <t xml:space="preserve">JUFD-697 </t>
  </si>
  <si>
    <t xml:space="preserve">GVG-694 </t>
  </si>
  <si>
    <t xml:space="preserve">JUL-105 </t>
  </si>
  <si>
    <t xml:space="preserve">SDMM-046 </t>
  </si>
  <si>
    <t xml:space="preserve">MRSS-079 </t>
  </si>
  <si>
    <t xml:space="preserve">ATID-366 </t>
  </si>
  <si>
    <t>IPZ-603</t>
  </si>
  <si>
    <t xml:space="preserve">MIDE-764 </t>
  </si>
  <si>
    <t xml:space="preserve">HODV-21447 </t>
  </si>
  <si>
    <t xml:space="preserve">ABS-170 </t>
  </si>
  <si>
    <t xml:space="preserve">HMPD-10051 </t>
  </si>
  <si>
    <t xml:space="preserve">HZGD-071 </t>
  </si>
  <si>
    <t>STARS-089</t>
  </si>
  <si>
    <t>HAVD-881</t>
  </si>
  <si>
    <t>IPX-131</t>
  </si>
  <si>
    <t>IPX-290</t>
  </si>
  <si>
    <t>DASD-440</t>
  </si>
  <si>
    <t>STAR-965</t>
  </si>
  <si>
    <t xml:space="preserve">SDDE-562 </t>
  </si>
  <si>
    <t xml:space="preserve">SDSI-040 </t>
  </si>
  <si>
    <t xml:space="preserve">BLK-435 </t>
  </si>
  <si>
    <t xml:space="preserve">MDTM-318 </t>
  </si>
  <si>
    <t xml:space="preserve">STARS-097 </t>
  </si>
  <si>
    <t>SDNM-097</t>
  </si>
  <si>
    <t>SSNI-465</t>
  </si>
  <si>
    <t>STAR-873</t>
  </si>
  <si>
    <t>STAR-993</t>
  </si>
  <si>
    <t>STAR-899</t>
  </si>
  <si>
    <t xml:space="preserve">VOSS-188 </t>
  </si>
  <si>
    <t xml:space="preserve">FSET-873 </t>
  </si>
  <si>
    <t xml:space="preserve">STARS-211 </t>
  </si>
  <si>
    <t xml:space="preserve">ABP-879 </t>
  </si>
  <si>
    <t xml:space="preserve">TMVI-058 </t>
  </si>
  <si>
    <t xml:space="preserve">IESP-639 </t>
  </si>
  <si>
    <t xml:space="preserve">MXGS-1031 </t>
  </si>
  <si>
    <t xml:space="preserve">EBOD-571 </t>
  </si>
  <si>
    <t xml:space="preserve">KAWD-988 </t>
  </si>
  <si>
    <t>STAR-842</t>
  </si>
  <si>
    <t xml:space="preserve">DASD-664 </t>
  </si>
  <si>
    <t xml:space="preserve">KMHRS-015 </t>
  </si>
  <si>
    <t xml:space="preserve">SDMT-385 </t>
  </si>
  <si>
    <t xml:space="preserve">MEYD-575 </t>
  </si>
  <si>
    <t xml:space="preserve">LZPL-048 </t>
  </si>
  <si>
    <t xml:space="preserve">SDAB-119 </t>
  </si>
  <si>
    <t xml:space="preserve">MXGS-833 </t>
  </si>
  <si>
    <t xml:space="preserve">STARS-171 </t>
  </si>
  <si>
    <t xml:space="preserve">HOMA-073 </t>
  </si>
  <si>
    <t xml:space="preserve">SDDE-593 </t>
  </si>
  <si>
    <t>SSNI-299</t>
  </si>
  <si>
    <t>JUY-593</t>
  </si>
  <si>
    <t>STARS-050</t>
  </si>
  <si>
    <t>ECB-111</t>
  </si>
  <si>
    <t xml:space="preserve">BDA-040 </t>
  </si>
  <si>
    <t xml:space="preserve">HND-488 </t>
  </si>
  <si>
    <t xml:space="preserve">SDDE-526 </t>
  </si>
  <si>
    <t xml:space="preserve">ABP-951 </t>
  </si>
  <si>
    <t xml:space="preserve">IESP-656 </t>
  </si>
  <si>
    <t xml:space="preserve">IPX-031 </t>
  </si>
  <si>
    <t xml:space="preserve">IESP-634 </t>
  </si>
  <si>
    <t xml:space="preserve">JUL-036 </t>
  </si>
  <si>
    <t xml:space="preserve">SDDE-570 </t>
  </si>
  <si>
    <t>IPZ-822</t>
  </si>
  <si>
    <t xml:space="preserve">TMHP-076 </t>
  </si>
  <si>
    <t xml:space="preserve">CMV-120 </t>
  </si>
  <si>
    <t xml:space="preserve">STARS-208 </t>
  </si>
  <si>
    <t xml:space="preserve">DVAJ-396 </t>
  </si>
  <si>
    <t xml:space="preserve">SDAB-115 </t>
  </si>
  <si>
    <t xml:space="preserve">HDKA-194 </t>
  </si>
  <si>
    <t xml:space="preserve">IENE-386 </t>
  </si>
  <si>
    <t xml:space="preserve">STARS-175 </t>
  </si>
  <si>
    <t xml:space="preserve">STARS-107 </t>
  </si>
  <si>
    <t>AP-538</t>
  </si>
  <si>
    <t>SDDE-548</t>
  </si>
  <si>
    <t>SDNM-196</t>
  </si>
  <si>
    <t>ABP-841</t>
  </si>
  <si>
    <t>RBD-842</t>
  </si>
  <si>
    <t>STAR-930</t>
  </si>
  <si>
    <t>MIAA-030</t>
  </si>
  <si>
    <t>SDDE-552</t>
  </si>
  <si>
    <t>STAR-910</t>
  </si>
  <si>
    <t xml:space="preserve">STARS-241 </t>
  </si>
  <si>
    <t xml:space="preserve">DASD-661 </t>
  </si>
  <si>
    <t xml:space="preserve">JUFE-127 </t>
  </si>
  <si>
    <t xml:space="preserve">JUL-055 </t>
  </si>
  <si>
    <t xml:space="preserve">STARS-095 </t>
  </si>
  <si>
    <t>JUY-600</t>
  </si>
  <si>
    <t>SDNM-197</t>
  </si>
  <si>
    <t>DVAJ-305</t>
  </si>
  <si>
    <t>DVAJ-330</t>
  </si>
  <si>
    <t>STAR-957</t>
  </si>
  <si>
    <t>SOE-951</t>
  </si>
  <si>
    <t>ATID-327</t>
  </si>
  <si>
    <t>STAR-425</t>
  </si>
  <si>
    <t xml:space="preserve">STARS-237 </t>
  </si>
  <si>
    <t xml:space="preserve">STARS-218 </t>
  </si>
  <si>
    <t xml:space="preserve">SSNI-741 </t>
  </si>
  <si>
    <t xml:space="preserve">XRW-798 </t>
  </si>
  <si>
    <t>JUY-881</t>
  </si>
  <si>
    <t>JUY-359</t>
  </si>
  <si>
    <t>STAR-909</t>
  </si>
  <si>
    <t>ABS-137</t>
  </si>
  <si>
    <t>SNIS-977</t>
  </si>
  <si>
    <t>DVAJ-355</t>
  </si>
  <si>
    <t xml:space="preserve">IPX-476 </t>
  </si>
  <si>
    <t xml:space="preserve">RBD-953 </t>
  </si>
  <si>
    <t xml:space="preserve">HAR-050 </t>
  </si>
  <si>
    <t xml:space="preserve">MKMP-247 </t>
  </si>
  <si>
    <t xml:space="preserve">JUL-002 </t>
  </si>
  <si>
    <t>BDA-074</t>
  </si>
  <si>
    <t>JUY-788</t>
  </si>
  <si>
    <t>STAR-513</t>
  </si>
  <si>
    <t xml:space="preserve">MIAA-270 </t>
  </si>
  <si>
    <t xml:space="preserve">ABP-889 </t>
  </si>
  <si>
    <t xml:space="preserve">KBI-036 </t>
  </si>
  <si>
    <t xml:space="preserve">ABP-141 </t>
  </si>
  <si>
    <t xml:space="preserve">STARS-174 </t>
  </si>
  <si>
    <t xml:space="preserve">SDAB-075 </t>
  </si>
  <si>
    <t xml:space="preserve">ATID-312 </t>
  </si>
  <si>
    <t xml:space="preserve">ECB-108 </t>
  </si>
  <si>
    <t>SSPD-060</t>
  </si>
  <si>
    <t>IPX-110</t>
  </si>
  <si>
    <t xml:space="preserve">CAWD-079 </t>
  </si>
  <si>
    <t xml:space="preserve">DV-1267 </t>
  </si>
  <si>
    <t xml:space="preserve">MKMP-307 </t>
  </si>
  <si>
    <t xml:space="preserve">ECB-127 </t>
  </si>
  <si>
    <t xml:space="preserve">STARS-115 </t>
  </si>
  <si>
    <t xml:space="preserve">GVG-596 </t>
  </si>
  <si>
    <t>STARS-055</t>
  </si>
  <si>
    <t>ATID-347</t>
  </si>
  <si>
    <t>STAR-904</t>
  </si>
  <si>
    <t>ABP-714</t>
  </si>
  <si>
    <t>SHKD-813</t>
  </si>
  <si>
    <t>ABP-783</t>
  </si>
  <si>
    <t xml:space="preserve">STAR-919 </t>
  </si>
  <si>
    <t xml:space="preserve">HOMA-084 </t>
  </si>
  <si>
    <t xml:space="preserve">SDAB-051 </t>
  </si>
  <si>
    <t xml:space="preserve">STARS-180 </t>
  </si>
  <si>
    <t xml:space="preserve">ATID-302 </t>
  </si>
  <si>
    <t>KAWD-678</t>
  </si>
  <si>
    <t>SSPD-144</t>
  </si>
  <si>
    <t>STAR-949</t>
  </si>
  <si>
    <t>ABP-138</t>
  </si>
  <si>
    <t xml:space="preserve">AMBI-112 </t>
  </si>
  <si>
    <t xml:space="preserve">DGRE-002 </t>
  </si>
  <si>
    <t xml:space="preserve">GVG-208 </t>
  </si>
  <si>
    <t xml:space="preserve">MKON-004 </t>
  </si>
  <si>
    <t xml:space="preserve">DV-1514 </t>
  </si>
  <si>
    <t xml:space="preserve">GVG-367 </t>
  </si>
  <si>
    <t xml:space="preserve">DASD-611 </t>
  </si>
  <si>
    <t>RBD-897</t>
  </si>
  <si>
    <t>WANZ-222</t>
  </si>
  <si>
    <t>ABP-800</t>
  </si>
  <si>
    <t xml:space="preserve">DASD-655 </t>
  </si>
  <si>
    <t xml:space="preserve">XVSR-048 </t>
  </si>
  <si>
    <t xml:space="preserve">DASD-623 </t>
  </si>
  <si>
    <t xml:space="preserve">RBD-742 </t>
  </si>
  <si>
    <t xml:space="preserve">IESP-660 </t>
  </si>
  <si>
    <t xml:space="preserve">HOMA-074 </t>
  </si>
  <si>
    <t xml:space="preserve">WANZ-909 </t>
  </si>
  <si>
    <t xml:space="preserve">JUL-018 </t>
  </si>
  <si>
    <t>RBD-791</t>
  </si>
  <si>
    <t>STAR-916</t>
  </si>
  <si>
    <t xml:space="preserve">SDNT-010 </t>
  </si>
  <si>
    <t xml:space="preserve">DTT-046 </t>
  </si>
  <si>
    <t xml:space="preserve">ABP-916 </t>
  </si>
  <si>
    <t>ABP-606</t>
  </si>
  <si>
    <t>JUY-856</t>
  </si>
  <si>
    <t xml:space="preserve">STARS-223 </t>
  </si>
  <si>
    <t xml:space="preserve">URLH-012 </t>
  </si>
  <si>
    <t>STAR-932</t>
  </si>
  <si>
    <t>SSNI-220</t>
  </si>
  <si>
    <t>RKI-225</t>
  </si>
  <si>
    <t>STAR-998</t>
  </si>
  <si>
    <t xml:space="preserve">SHKD-710 </t>
  </si>
  <si>
    <t xml:space="preserve">MXGS-622 </t>
  </si>
  <si>
    <t xml:space="preserve">IPZ-594 </t>
  </si>
  <si>
    <t xml:space="preserve">GVG-106 </t>
  </si>
  <si>
    <t xml:space="preserve">SSNI-640 </t>
  </si>
  <si>
    <t xml:space="preserve">ABP-906 </t>
  </si>
  <si>
    <t>SNIS-957</t>
  </si>
  <si>
    <t>CMV-125</t>
  </si>
  <si>
    <t>SDEN-022</t>
  </si>
  <si>
    <t>IPX-133</t>
  </si>
  <si>
    <t xml:space="preserve">DASD-667 </t>
  </si>
  <si>
    <t xml:space="preserve">STAR-500 </t>
  </si>
  <si>
    <t xml:space="preserve">SDAB-045 </t>
  </si>
  <si>
    <t xml:space="preserve">DTT-045 </t>
  </si>
  <si>
    <t xml:space="preserve">NHDTB-206 </t>
  </si>
  <si>
    <t>JUY-591</t>
  </si>
  <si>
    <t xml:space="preserve">DV-1464 </t>
  </si>
  <si>
    <t xml:space="preserve">DVAJ-427 </t>
  </si>
  <si>
    <t xml:space="preserve">GVG-033 </t>
  </si>
  <si>
    <t xml:space="preserve">ABP-439 </t>
  </si>
  <si>
    <t xml:space="preserve">ABP-521 </t>
  </si>
  <si>
    <t xml:space="preserve">WANZ-801 </t>
  </si>
  <si>
    <t>STARS-075</t>
  </si>
  <si>
    <t>STARS-006</t>
  </si>
  <si>
    <t>100616_399</t>
  </si>
  <si>
    <t>WANZ-801</t>
  </si>
  <si>
    <t>STAR-905</t>
  </si>
  <si>
    <t xml:space="preserve">SGV-016 </t>
  </si>
  <si>
    <t xml:space="preserve">DV-1522 </t>
  </si>
  <si>
    <t xml:space="preserve">SSNI-686 </t>
  </si>
  <si>
    <t xml:space="preserve">DASD-465 </t>
  </si>
  <si>
    <t xml:space="preserve">ABP-808 </t>
  </si>
  <si>
    <t>STAR-921</t>
  </si>
  <si>
    <t>STARS-029</t>
  </si>
  <si>
    <t>ABP-844</t>
  </si>
  <si>
    <t>STAR-950</t>
  </si>
  <si>
    <t>ABP-733</t>
  </si>
  <si>
    <t>ABP-145</t>
  </si>
  <si>
    <t xml:space="preserve">SSPD-155 </t>
  </si>
  <si>
    <t xml:space="preserve">HODV-21438 </t>
  </si>
  <si>
    <t xml:space="preserve">DASD-618 </t>
  </si>
  <si>
    <t xml:space="preserve">WANZ-913 </t>
  </si>
  <si>
    <t xml:space="preserve">ABP-812 </t>
  </si>
  <si>
    <t>ABP-878</t>
  </si>
  <si>
    <t>XRW-668</t>
  </si>
  <si>
    <t>STAR-890</t>
  </si>
  <si>
    <t>STARS-005</t>
  </si>
  <si>
    <t>STAR-982</t>
  </si>
  <si>
    <t xml:space="preserve">IPX-413 </t>
  </si>
  <si>
    <t>SGA-128</t>
  </si>
  <si>
    <t>STAR-793</t>
  </si>
  <si>
    <t>KMHR-060</t>
  </si>
  <si>
    <t>ABP-690</t>
  </si>
  <si>
    <t>ABP-551</t>
  </si>
  <si>
    <t>GTJ-061</t>
  </si>
  <si>
    <t xml:space="preserve">GVG-519 </t>
  </si>
  <si>
    <t xml:space="preserve">APNS-026 </t>
  </si>
  <si>
    <t xml:space="preserve">RCTD-311 </t>
  </si>
  <si>
    <t xml:space="preserve">SDAB-063 </t>
  </si>
  <si>
    <t xml:space="preserve">STARS-178 </t>
  </si>
  <si>
    <t xml:space="preserve">SDAB-116 </t>
  </si>
  <si>
    <t xml:space="preserve">SSNI-629 </t>
  </si>
  <si>
    <t xml:space="preserve">ABP-735 </t>
  </si>
  <si>
    <t xml:space="preserve">ABP-771 </t>
  </si>
  <si>
    <t>STARS-078</t>
  </si>
  <si>
    <t>ABP-563</t>
  </si>
  <si>
    <t xml:space="preserve">DASD-660 </t>
  </si>
  <si>
    <t xml:space="preserve">SDDE-616 </t>
  </si>
  <si>
    <t xml:space="preserve">DV-1474 </t>
  </si>
  <si>
    <t xml:space="preserve">RCTD-310 </t>
  </si>
  <si>
    <t xml:space="preserve">SDMU-956 </t>
  </si>
  <si>
    <t xml:space="preserve">VRTM-444 </t>
  </si>
  <si>
    <t xml:space="preserve">PGD-641A </t>
  </si>
  <si>
    <t xml:space="preserve">AKA-062 </t>
  </si>
  <si>
    <t>XVSR-479</t>
  </si>
  <si>
    <t>ABP-702</t>
  </si>
  <si>
    <t>STARS-062</t>
  </si>
  <si>
    <t>ABP-126</t>
  </si>
  <si>
    <t xml:space="preserve">SDNM-237 </t>
  </si>
  <si>
    <t xml:space="preserve">HBAD-454 </t>
  </si>
  <si>
    <t xml:space="preserve">DASD-627 </t>
  </si>
  <si>
    <t xml:space="preserve">SSNI-655 </t>
  </si>
  <si>
    <t xml:space="preserve">IESP-593 </t>
  </si>
  <si>
    <t>AKA-053</t>
  </si>
  <si>
    <t>ABP-875</t>
  </si>
  <si>
    <t>STAR-836</t>
  </si>
  <si>
    <t>XVSR-466</t>
  </si>
  <si>
    <t>SSNI-376</t>
  </si>
  <si>
    <t>MIAE-216</t>
  </si>
  <si>
    <t xml:space="preserve">MRXD-016 </t>
  </si>
  <si>
    <t xml:space="preserve">HND-820 </t>
  </si>
  <si>
    <t xml:space="preserve">XVSR-532 </t>
  </si>
  <si>
    <t xml:space="preserve">ECB-130 </t>
  </si>
  <si>
    <t xml:space="preserve">STARS-195 </t>
  </si>
  <si>
    <t xml:space="preserve">GVG-828 </t>
  </si>
  <si>
    <t xml:space="preserve">XVSR-416 </t>
  </si>
  <si>
    <t xml:space="preserve">ABP-913 </t>
  </si>
  <si>
    <t xml:space="preserve">ABP-908 </t>
  </si>
  <si>
    <t xml:space="preserve">ABP-739 </t>
  </si>
  <si>
    <t xml:space="preserve">IPX-359 </t>
  </si>
  <si>
    <t xml:space="preserve">ABP-881 </t>
  </si>
  <si>
    <t>SDDE-546</t>
  </si>
  <si>
    <t>STAR-824</t>
  </si>
  <si>
    <t>GVG-615</t>
  </si>
  <si>
    <t>ABP-802</t>
  </si>
  <si>
    <t>STAR-855</t>
  </si>
  <si>
    <t>STAR-387</t>
  </si>
  <si>
    <t xml:space="preserve">IESP-644 </t>
  </si>
  <si>
    <t xml:space="preserve">SVDVD-698 </t>
  </si>
  <si>
    <t xml:space="preserve">NTRD-072 </t>
  </si>
  <si>
    <t xml:space="preserve">CLUB-593 </t>
  </si>
  <si>
    <t xml:space="preserve">DASD-595 </t>
  </si>
  <si>
    <t xml:space="preserve">STARS-116 </t>
  </si>
  <si>
    <t xml:space="preserve">STARS-102 </t>
  </si>
  <si>
    <t xml:space="preserve">BDA-067 </t>
  </si>
  <si>
    <t>DASD-559</t>
  </si>
  <si>
    <t>MVSD-388</t>
  </si>
  <si>
    <t>ABP-856</t>
  </si>
  <si>
    <t>MIDE-651</t>
  </si>
  <si>
    <t>HOMA-025</t>
  </si>
  <si>
    <t>GVG-121</t>
  </si>
  <si>
    <t>ABP-838</t>
  </si>
  <si>
    <t>ABS-072</t>
  </si>
  <si>
    <t>STAR-942</t>
  </si>
  <si>
    <t xml:space="preserve">GVG-216 </t>
  </si>
  <si>
    <t xml:space="preserve">SDAB-049 </t>
  </si>
  <si>
    <t xml:space="preserve">SW-352 </t>
  </si>
  <si>
    <t xml:space="preserve">CLUB-592 </t>
  </si>
  <si>
    <t xml:space="preserve">PRED-200 </t>
  </si>
  <si>
    <t xml:space="preserve">MIAA-181 </t>
  </si>
  <si>
    <t xml:space="preserve">IPTD-825 </t>
  </si>
  <si>
    <t xml:space="preserve">JUL-025 </t>
  </si>
  <si>
    <t xml:space="preserve">RBD-878 </t>
  </si>
  <si>
    <t>ABP-861</t>
  </si>
  <si>
    <t>ABP-392</t>
  </si>
  <si>
    <t>CHN-123</t>
  </si>
  <si>
    <t>ABP-843</t>
  </si>
  <si>
    <t>STAR-809</t>
  </si>
  <si>
    <t xml:space="preserve">MILD-990 </t>
  </si>
  <si>
    <t xml:space="preserve">ABP-431 </t>
  </si>
  <si>
    <t xml:space="preserve">HODV-21271 </t>
  </si>
  <si>
    <t xml:space="preserve">STARS-167 </t>
  </si>
  <si>
    <t xml:space="preserve">MIAD-999 </t>
  </si>
  <si>
    <t xml:space="preserve">JUL-028 </t>
  </si>
  <si>
    <t xml:space="preserve">SSNI-621 </t>
  </si>
  <si>
    <t xml:space="preserve">SHKD-881 </t>
  </si>
  <si>
    <t xml:space="preserve">PRED-195 </t>
  </si>
  <si>
    <t xml:space="preserve">SDJS-026 </t>
  </si>
  <si>
    <t xml:space="preserve">SGA-101 </t>
  </si>
  <si>
    <t>MANE-018</t>
  </si>
  <si>
    <t xml:space="preserve">IPZ-658 </t>
  </si>
  <si>
    <t xml:space="preserve">RBD-896 </t>
  </si>
  <si>
    <t xml:space="preserve">DASD-613 </t>
  </si>
  <si>
    <t xml:space="preserve">ATID-391 </t>
  </si>
  <si>
    <t xml:space="preserve">ECB-124 </t>
  </si>
  <si>
    <t xml:space="preserve">PRED-203 </t>
  </si>
  <si>
    <t xml:space="preserve">PPPD-802 </t>
  </si>
  <si>
    <t xml:space="preserve">PRED-197 </t>
  </si>
  <si>
    <t xml:space="preserve">IPX-407 </t>
  </si>
  <si>
    <t xml:space="preserve">WANZ-796 </t>
  </si>
  <si>
    <t xml:space="preserve">PGD-701 </t>
  </si>
  <si>
    <t xml:space="preserve">JUL-045 </t>
  </si>
  <si>
    <t xml:space="preserve">CJOD-214 </t>
  </si>
  <si>
    <t xml:space="preserve">SNIS-411 </t>
  </si>
  <si>
    <t>ABP-693</t>
  </si>
  <si>
    <t>STAR-813</t>
  </si>
  <si>
    <t xml:space="preserve">DASD-651 </t>
  </si>
  <si>
    <t xml:space="preserve">IPX-453 </t>
  </si>
  <si>
    <t xml:space="preserve">GG-149 </t>
  </si>
  <si>
    <t xml:space="preserve">MIAA-192 </t>
  </si>
  <si>
    <t xml:space="preserve">SSNI-627 </t>
  </si>
  <si>
    <t xml:space="preserve">SNIS-212 </t>
  </si>
  <si>
    <t xml:space="preserve">BLK-430 </t>
  </si>
  <si>
    <t xml:space="preserve">SNIS-792 </t>
  </si>
  <si>
    <t xml:space="preserve">CAWD-030 </t>
  </si>
  <si>
    <t xml:space="preserve">SNIS-136 </t>
  </si>
  <si>
    <t xml:space="preserve">JUL-026 </t>
  </si>
  <si>
    <t xml:space="preserve">EBOD-719 </t>
  </si>
  <si>
    <t>SDMU-881</t>
  </si>
  <si>
    <t>MANE-024</t>
  </si>
  <si>
    <t xml:space="preserve">STARS-224 </t>
  </si>
  <si>
    <t xml:space="preserve">JUL-199 </t>
  </si>
  <si>
    <t xml:space="preserve">STARS-228 </t>
  </si>
  <si>
    <t xml:space="preserve">IPX-472 </t>
  </si>
  <si>
    <t xml:space="preserve">GVG-872 </t>
  </si>
  <si>
    <t xml:space="preserve">JUL-057 </t>
  </si>
  <si>
    <t xml:space="preserve">ABP-929 </t>
  </si>
  <si>
    <t xml:space="preserve">JUL-041 </t>
  </si>
  <si>
    <t xml:space="preserve">SSNI-615 </t>
  </si>
  <si>
    <t xml:space="preserve">JUL-046 </t>
  </si>
  <si>
    <t xml:space="preserve">SSNI-611 </t>
  </si>
  <si>
    <t xml:space="preserve">MUDR-078 </t>
  </si>
  <si>
    <t xml:space="preserve">ATID-336 </t>
  </si>
  <si>
    <t xml:space="preserve">MDTM-340 </t>
  </si>
  <si>
    <t xml:space="preserve">SSNI-601 </t>
  </si>
  <si>
    <t xml:space="preserve">SHKD-866 </t>
  </si>
  <si>
    <t xml:space="preserve">MIDE-545 </t>
  </si>
  <si>
    <t>ABP-877</t>
  </si>
  <si>
    <t>RBD-753</t>
  </si>
  <si>
    <t>STAR-958</t>
  </si>
  <si>
    <t>SSNI-352</t>
  </si>
  <si>
    <t xml:space="preserve">MEYD-593 </t>
  </si>
  <si>
    <t xml:space="preserve">STARS-199 </t>
  </si>
  <si>
    <t xml:space="preserve">MIAA-259 </t>
  </si>
  <si>
    <t xml:space="preserve">SSNI-630 </t>
  </si>
  <si>
    <t xml:space="preserve">SNIS-745 </t>
  </si>
  <si>
    <t xml:space="preserve">DASD-600 </t>
  </si>
  <si>
    <t xml:space="preserve">JUL-054 </t>
  </si>
  <si>
    <t xml:space="preserve">SSNI-620 </t>
  </si>
  <si>
    <t xml:space="preserve">SSNI-623 </t>
  </si>
  <si>
    <t xml:space="preserve">IPX-404 </t>
  </si>
  <si>
    <t xml:space="preserve">MDTM-341 </t>
  </si>
  <si>
    <t xml:space="preserve">SDDE-303 </t>
  </si>
  <si>
    <t>SW-577</t>
  </si>
  <si>
    <t>IPZ-713</t>
  </si>
  <si>
    <t>STAR-872</t>
  </si>
  <si>
    <t>IPZ-230</t>
  </si>
  <si>
    <t>GTJ-065</t>
  </si>
  <si>
    <t xml:space="preserve">MXBD-100 </t>
  </si>
  <si>
    <t xml:space="preserve">NDRA-070 </t>
  </si>
  <si>
    <t xml:space="preserve">WANZ-362 </t>
  </si>
  <si>
    <t xml:space="preserve">SSNI-643 </t>
  </si>
  <si>
    <t xml:space="preserve">CAWD-033 </t>
  </si>
  <si>
    <t xml:space="preserve">CAWD-035 </t>
  </si>
  <si>
    <t xml:space="preserve">IPTD-883 </t>
  </si>
  <si>
    <t xml:space="preserve">JUL-051 </t>
  </si>
  <si>
    <t xml:space="preserve">SSNI-624 </t>
  </si>
  <si>
    <t xml:space="preserve">SW-320 </t>
  </si>
  <si>
    <t>ABP-863</t>
  </si>
  <si>
    <t xml:space="preserve">DASD-650 </t>
  </si>
  <si>
    <t xml:space="preserve">NED-002 </t>
  </si>
  <si>
    <t xml:space="preserve">REAL-610 </t>
  </si>
  <si>
    <t xml:space="preserve">STARS-181 </t>
  </si>
  <si>
    <t xml:space="preserve">IPX-052 </t>
  </si>
  <si>
    <t xml:space="preserve">MIAA-188 </t>
  </si>
  <si>
    <t xml:space="preserve">HND-756 </t>
  </si>
  <si>
    <t xml:space="preserve">MIAA-193 </t>
  </si>
  <si>
    <t xml:space="preserve">IPX-349 </t>
  </si>
  <si>
    <t xml:space="preserve">BBI-170 </t>
  </si>
  <si>
    <t xml:space="preserve">SSNI-608 </t>
  </si>
  <si>
    <t xml:space="preserve">PPPD-803 </t>
  </si>
  <si>
    <t xml:space="preserve">PRED-194 </t>
  </si>
  <si>
    <t xml:space="preserve">MIAE-330 </t>
  </si>
  <si>
    <t xml:space="preserve">IPX-395 </t>
  </si>
  <si>
    <t xml:space="preserve">JUC-836 </t>
  </si>
  <si>
    <t xml:space="preserve">STARS-140 </t>
  </si>
  <si>
    <t xml:space="preserve">SW-289 </t>
  </si>
  <si>
    <t xml:space="preserve">STARS-079 </t>
  </si>
  <si>
    <t>ABS-142</t>
  </si>
  <si>
    <t xml:space="preserve">XVSR-525 </t>
  </si>
  <si>
    <t xml:space="preserve">KMHRS-012 </t>
  </si>
  <si>
    <t xml:space="preserve">VRTM-456 </t>
  </si>
  <si>
    <t xml:space="preserve">CJOD-062 </t>
  </si>
  <si>
    <t xml:space="preserve">STARS-169 </t>
  </si>
  <si>
    <t xml:space="preserve">MEYD-124 </t>
  </si>
  <si>
    <t xml:space="preserve">ATID-386 </t>
  </si>
  <si>
    <t xml:space="preserve">JUL-042 </t>
  </si>
  <si>
    <t xml:space="preserve">MIAA-191 </t>
  </si>
  <si>
    <t xml:space="preserve">MEYD-542 </t>
  </si>
  <si>
    <t xml:space="preserve">SSNI-610 </t>
  </si>
  <si>
    <t xml:space="preserve">MEYD-288 </t>
  </si>
  <si>
    <t xml:space="preserve">MIDE-410 </t>
  </si>
  <si>
    <t xml:space="preserve">CAWD-029 </t>
  </si>
  <si>
    <t xml:space="preserve">SSNI-558 </t>
  </si>
  <si>
    <t xml:space="preserve">DVAJ-370 </t>
  </si>
  <si>
    <t>VDD-149</t>
  </si>
  <si>
    <t>ABP-855</t>
  </si>
  <si>
    <t>ONED-953</t>
  </si>
  <si>
    <t>STAR-889</t>
  </si>
  <si>
    <t xml:space="preserve">ATID-183 </t>
  </si>
  <si>
    <t xml:space="preserve">UFD-068 </t>
  </si>
  <si>
    <t xml:space="preserve">AVSA-115 </t>
  </si>
  <si>
    <t xml:space="preserve">IPX-022 </t>
  </si>
  <si>
    <t xml:space="preserve">HND-757 </t>
  </si>
  <si>
    <t xml:space="preserve">ATID-384 </t>
  </si>
  <si>
    <t xml:space="preserve">HND-761 </t>
  </si>
  <si>
    <t xml:space="preserve">CJOD-070 </t>
  </si>
  <si>
    <t xml:space="preserve">BBI-099 </t>
  </si>
  <si>
    <t xml:space="preserve">JUL-031 </t>
  </si>
  <si>
    <t xml:space="preserve">JUL-034 </t>
  </si>
  <si>
    <t xml:space="preserve">HND-762 </t>
  </si>
  <si>
    <t xml:space="preserve">HND-738 </t>
  </si>
  <si>
    <t xml:space="preserve">PPPD-807 </t>
  </si>
  <si>
    <t xml:space="preserve">PRED-196 </t>
  </si>
  <si>
    <t xml:space="preserve">MIDE-705 </t>
  </si>
  <si>
    <t xml:space="preserve">DJJJ-013 </t>
  </si>
  <si>
    <t xml:space="preserve">GVG-687 </t>
  </si>
  <si>
    <t>ABP-833</t>
  </si>
  <si>
    <t>STAR-962</t>
  </si>
  <si>
    <t>STARS-007</t>
  </si>
  <si>
    <t xml:space="preserve">ABP-060 </t>
  </si>
  <si>
    <t xml:space="preserve">JUL-219 </t>
  </si>
  <si>
    <t xml:space="preserve">HBAD-532 </t>
  </si>
  <si>
    <t xml:space="preserve">DTT-055 </t>
  </si>
  <si>
    <t xml:space="preserve">ATID-397 </t>
  </si>
  <si>
    <t xml:space="preserve">CJOD-213 </t>
  </si>
  <si>
    <t xml:space="preserve">IPZ-620 </t>
  </si>
  <si>
    <t xml:space="preserve">SNIS-596 </t>
  </si>
  <si>
    <t xml:space="preserve">JUL-048 </t>
  </si>
  <si>
    <t xml:space="preserve">DASD-606 </t>
  </si>
  <si>
    <t xml:space="preserve">BDA-089 </t>
  </si>
  <si>
    <t xml:space="preserve">ABP-317 </t>
  </si>
  <si>
    <t>ABP-188</t>
  </si>
  <si>
    <t>GENT-080</t>
  </si>
  <si>
    <t>CHN-169</t>
  </si>
  <si>
    <t>SSNI-410</t>
  </si>
  <si>
    <t>ABP-707</t>
  </si>
  <si>
    <t xml:space="preserve">XVSR-538 </t>
  </si>
  <si>
    <t xml:space="preserve">NDRA-069 </t>
  </si>
  <si>
    <t xml:space="preserve">SSPD-151 </t>
  </si>
  <si>
    <t xml:space="preserve">MIAA-185 </t>
  </si>
  <si>
    <t xml:space="preserve">MEYD-547 </t>
  </si>
  <si>
    <t xml:space="preserve">SSNI-339 </t>
  </si>
  <si>
    <t xml:space="preserve">SSNI-606 </t>
  </si>
  <si>
    <t xml:space="preserve">NITR-150 </t>
  </si>
  <si>
    <t>ABP-835</t>
  </si>
  <si>
    <t xml:space="preserve">HRRB-012 </t>
  </si>
  <si>
    <t xml:space="preserve">STARS-232 </t>
  </si>
  <si>
    <t xml:space="preserve">MSFH-012 </t>
  </si>
  <si>
    <t xml:space="preserve">NTR-026 </t>
  </si>
  <si>
    <t xml:space="preserve">JUL-127 </t>
  </si>
  <si>
    <t xml:space="preserve">XVSR-522 </t>
  </si>
  <si>
    <t xml:space="preserve">HKD-002 </t>
  </si>
  <si>
    <t xml:space="preserve">STARS-170 </t>
  </si>
  <si>
    <t xml:space="preserve">WANZ-911 </t>
  </si>
  <si>
    <t xml:space="preserve">MUDR-062 </t>
  </si>
  <si>
    <t xml:space="preserve">DLY-007 </t>
  </si>
  <si>
    <t>JUY-768</t>
  </si>
  <si>
    <t>ABP-376</t>
  </si>
  <si>
    <t>MXGS-446</t>
  </si>
  <si>
    <t xml:space="preserve">KBI-038 </t>
  </si>
  <si>
    <t xml:space="preserve">MEYD-584 </t>
  </si>
  <si>
    <t xml:space="preserve">HBAD-189 </t>
  </si>
  <si>
    <t xml:space="preserve">NTR-059 </t>
  </si>
  <si>
    <t xml:space="preserve">RBD-959 </t>
  </si>
  <si>
    <t xml:space="preserve">HND-753 </t>
  </si>
  <si>
    <t xml:space="preserve">HND-758 </t>
  </si>
  <si>
    <t xml:space="preserve">HND-748 </t>
  </si>
  <si>
    <t xml:space="preserve">SSNI-619 </t>
  </si>
  <si>
    <t xml:space="preserve">MEYD-548 </t>
  </si>
  <si>
    <t xml:space="preserve">ABP-848 </t>
  </si>
  <si>
    <t xml:space="preserve">AVSA-073 </t>
  </si>
  <si>
    <t>STAR-928</t>
  </si>
  <si>
    <t>ABP-257</t>
  </si>
  <si>
    <t>ABP-104</t>
  </si>
  <si>
    <t>STAR-953</t>
  </si>
  <si>
    <t xml:space="preserve">NATR-620 </t>
  </si>
  <si>
    <t xml:space="preserve">RBD-950 </t>
  </si>
  <si>
    <t xml:space="preserve">JUL-044 </t>
  </si>
  <si>
    <t xml:space="preserve">MEYD-549 </t>
  </si>
  <si>
    <t xml:space="preserve">JUY-896 </t>
  </si>
  <si>
    <t xml:space="preserve">FTN-046 </t>
  </si>
  <si>
    <t xml:space="preserve">SVDVD-686 </t>
  </si>
  <si>
    <t xml:space="preserve">SDSI-019 </t>
  </si>
  <si>
    <t xml:space="preserve">MIDE-761 </t>
  </si>
  <si>
    <t xml:space="preserve">NSPS-880 </t>
  </si>
  <si>
    <t xml:space="preserve">HBAD-305 </t>
  </si>
  <si>
    <t xml:space="preserve">IESM-045 </t>
  </si>
  <si>
    <t xml:space="preserve">SGA-138 </t>
  </si>
  <si>
    <t xml:space="preserve">EKW-018 </t>
  </si>
  <si>
    <t xml:space="preserve">CAWD-064 </t>
  </si>
  <si>
    <t xml:space="preserve">FAB-04 </t>
  </si>
  <si>
    <t xml:space="preserve">NKKD-151 </t>
  </si>
  <si>
    <t xml:space="preserve">NKKD-147 </t>
  </si>
  <si>
    <t xml:space="preserve">MEYD-347 </t>
  </si>
  <si>
    <t xml:space="preserve">JUY-015 </t>
  </si>
  <si>
    <t xml:space="preserve">IPX-402 </t>
  </si>
  <si>
    <t xml:space="preserve">STARS-094 </t>
  </si>
  <si>
    <t>IPZ-451</t>
  </si>
  <si>
    <t>SSNI-428</t>
  </si>
  <si>
    <t>ABP-135</t>
  </si>
  <si>
    <t>SPRD-1100</t>
  </si>
  <si>
    <t xml:space="preserve">SSNI-736 </t>
  </si>
  <si>
    <t xml:space="preserve">MDTM-625 </t>
  </si>
  <si>
    <t xml:space="preserve">FSDSS-017 </t>
  </si>
  <si>
    <t xml:space="preserve">GG-066 </t>
  </si>
  <si>
    <t xml:space="preserve">MIAA-144 </t>
  </si>
  <si>
    <t xml:space="preserve">T28-361 </t>
  </si>
  <si>
    <t xml:space="preserve">DVAJ-221 </t>
  </si>
  <si>
    <t xml:space="preserve">GVG-256 </t>
  </si>
  <si>
    <t xml:space="preserve">HND-511 </t>
  </si>
  <si>
    <t xml:space="preserve">JUL-049 </t>
  </si>
  <si>
    <t xml:space="preserve">MEYD-546 </t>
  </si>
  <si>
    <t xml:space="preserve">RBD-948 </t>
  </si>
  <si>
    <t>SDDE-532</t>
  </si>
  <si>
    <t>SDAB-049</t>
  </si>
  <si>
    <t>ABP-252</t>
  </si>
  <si>
    <t>SDMU-672</t>
  </si>
  <si>
    <t xml:space="preserve">DVAJ-454 </t>
  </si>
  <si>
    <t xml:space="preserve">DV-1193 </t>
  </si>
  <si>
    <t xml:space="preserve">NGOD-123 </t>
  </si>
  <si>
    <t xml:space="preserve">OKSN-230 </t>
  </si>
  <si>
    <t xml:space="preserve">HBAD-323 </t>
  </si>
  <si>
    <t>MIDE-063</t>
  </si>
  <si>
    <t xml:space="preserve">HND-755 </t>
  </si>
  <si>
    <t xml:space="preserve">JUY-441 </t>
  </si>
  <si>
    <t xml:space="preserve">KRI-074 </t>
  </si>
  <si>
    <t xml:space="preserve">SHKD-868 </t>
  </si>
  <si>
    <t xml:space="preserve">ABP-223 </t>
  </si>
  <si>
    <t xml:space="preserve">SABA-613 </t>
  </si>
  <si>
    <t xml:space="preserve">DV-1682 </t>
  </si>
  <si>
    <t xml:space="preserve">VRTM-459 </t>
  </si>
  <si>
    <t xml:space="preserve">STARS-184 </t>
  </si>
  <si>
    <t xml:space="preserve">JUL-066 </t>
  </si>
  <si>
    <t xml:space="preserve">MEYD-436 </t>
  </si>
  <si>
    <t xml:space="preserve">JUL-052 </t>
  </si>
  <si>
    <t xml:space="preserve">MEYD-543 </t>
  </si>
  <si>
    <t>RBD-923</t>
  </si>
  <si>
    <t>KAWD-688</t>
  </si>
  <si>
    <t>STARS-090</t>
  </si>
  <si>
    <t>STARS-068</t>
  </si>
  <si>
    <t>ABP-223</t>
  </si>
  <si>
    <t>STAR-956</t>
  </si>
  <si>
    <t>IPX-065</t>
  </si>
  <si>
    <t xml:space="preserve">ATID-409 </t>
  </si>
  <si>
    <t xml:space="preserve">CHN-184 </t>
  </si>
  <si>
    <t xml:space="preserve">ATID-408  </t>
  </si>
  <si>
    <t xml:space="preserve">JUL-183 </t>
  </si>
  <si>
    <t xml:space="preserve">JUX-422  </t>
  </si>
  <si>
    <t xml:space="preserve">T28-390 </t>
  </si>
  <si>
    <t xml:space="preserve">IPZ-216 </t>
  </si>
  <si>
    <t xml:space="preserve">PPPD-425 </t>
  </si>
  <si>
    <t xml:space="preserve">MXGS-972 </t>
  </si>
  <si>
    <t xml:space="preserve">JUX-124 </t>
  </si>
  <si>
    <t>CESD-711</t>
  </si>
  <si>
    <t>APNS-042</t>
  </si>
  <si>
    <t>IPX-125</t>
  </si>
  <si>
    <t xml:space="preserve">DASD-668 </t>
  </si>
  <si>
    <t xml:space="preserve">NTRD-053 </t>
  </si>
  <si>
    <t xml:space="preserve">PRED-227 </t>
  </si>
  <si>
    <t xml:space="preserve">SSNI-531 </t>
  </si>
  <si>
    <t>IPZ-221</t>
  </si>
  <si>
    <t xml:space="preserve">GVG-919 </t>
  </si>
  <si>
    <t xml:space="preserve">WANZ-086 </t>
  </si>
  <si>
    <t xml:space="preserve">RBD-160 </t>
  </si>
  <si>
    <t xml:space="preserve">RBD-328 </t>
  </si>
  <si>
    <t xml:space="preserve">JUL-040 </t>
  </si>
  <si>
    <t xml:space="preserve">CAWD-036 </t>
  </si>
  <si>
    <t>DASD-437</t>
  </si>
  <si>
    <t xml:space="preserve">MUDR-089 </t>
  </si>
  <si>
    <t xml:space="preserve">STARS-093 </t>
  </si>
  <si>
    <t xml:space="preserve">VRTM-366 </t>
  </si>
  <si>
    <t>RBD-848</t>
  </si>
  <si>
    <t xml:space="preserve">MIAA-261 </t>
  </si>
  <si>
    <t xml:space="preserve">MEYD-586 </t>
  </si>
  <si>
    <t xml:space="preserve">MIDE-760 </t>
  </si>
  <si>
    <t xml:space="preserve">MEYD-521 </t>
  </si>
  <si>
    <t xml:space="preserve">DV-1225 </t>
  </si>
  <si>
    <t xml:space="preserve">REAL-680 </t>
  </si>
  <si>
    <t xml:space="preserve">IPZ-435 </t>
  </si>
  <si>
    <t xml:space="preserve">JUL-032 </t>
  </si>
  <si>
    <t xml:space="preserve">MEYD-544 </t>
  </si>
  <si>
    <t>RBD-266</t>
  </si>
  <si>
    <t>ADN-093</t>
  </si>
  <si>
    <t>ABP-171</t>
  </si>
  <si>
    <t>HOMA-049</t>
  </si>
  <si>
    <t xml:space="preserve">PPPD-835 </t>
  </si>
  <si>
    <t xml:space="preserve">MEYD-581 </t>
  </si>
  <si>
    <t xml:space="preserve">IPX-475 </t>
  </si>
  <si>
    <t xml:space="preserve">PRED-228 </t>
  </si>
  <si>
    <t xml:space="preserve">VRTM-481 </t>
  </si>
  <si>
    <t xml:space="preserve">DV-1489 </t>
  </si>
  <si>
    <t xml:space="preserve">OKSN-233 </t>
  </si>
  <si>
    <t xml:space="preserve">WANZ-123 </t>
  </si>
  <si>
    <t xml:space="preserve">IPZ-366 </t>
  </si>
  <si>
    <t xml:space="preserve">GVG-464 </t>
  </si>
  <si>
    <t xml:space="preserve">NGOD-035 </t>
  </si>
  <si>
    <t xml:space="preserve">STARS-196 </t>
  </si>
  <si>
    <t xml:space="preserve">EBOD-468 </t>
  </si>
  <si>
    <t xml:space="preserve">JUL-039 </t>
  </si>
  <si>
    <t xml:space="preserve">JUL-043 </t>
  </si>
  <si>
    <t xml:space="preserve">SSNI-616 </t>
  </si>
  <si>
    <t xml:space="preserve">SDDE-575 </t>
  </si>
  <si>
    <t>RBD-800</t>
  </si>
  <si>
    <t>ABP-119</t>
  </si>
  <si>
    <t xml:space="preserve">FSDSS-016 </t>
  </si>
  <si>
    <t xml:space="preserve">TSMS-038 </t>
  </si>
  <si>
    <t xml:space="preserve">RBD-487 </t>
  </si>
  <si>
    <t xml:space="preserve">DASD-430 </t>
  </si>
  <si>
    <t xml:space="preserve">SNIS-829 </t>
  </si>
  <si>
    <t xml:space="preserve">NACR-314 </t>
  </si>
  <si>
    <t xml:space="preserve">FSDSS-021 </t>
  </si>
  <si>
    <t xml:space="preserve">DV-1668 </t>
  </si>
  <si>
    <t xml:space="preserve">NDRA-067 </t>
  </si>
  <si>
    <t xml:space="preserve">JUC-813 </t>
  </si>
  <si>
    <t xml:space="preserve">GVG-462 </t>
  </si>
  <si>
    <t xml:space="preserve">PPPD-432 </t>
  </si>
  <si>
    <t xml:space="preserve">SOE-028 </t>
  </si>
  <si>
    <t xml:space="preserve">CJOD-136 </t>
  </si>
  <si>
    <t xml:space="preserve">PPPD-330 </t>
  </si>
  <si>
    <t xml:space="preserve">JUL-030 </t>
  </si>
  <si>
    <t xml:space="preserve">JUL-023 </t>
  </si>
  <si>
    <t xml:space="preserve">XVSR-287 </t>
  </si>
  <si>
    <t xml:space="preserve">RKI-494 </t>
  </si>
  <si>
    <t xml:space="preserve">SDDE-461 </t>
  </si>
  <si>
    <t xml:space="preserve">SKYHD-044  </t>
  </si>
  <si>
    <t>RBD-880</t>
  </si>
  <si>
    <t>XRW-683</t>
  </si>
  <si>
    <t>ABP-753</t>
  </si>
  <si>
    <t>STAR-996</t>
  </si>
  <si>
    <t xml:space="preserve">EKW-035 </t>
  </si>
  <si>
    <t>MKBD-S73</t>
  </si>
  <si>
    <t xml:space="preserve">MIAA-258 </t>
  </si>
  <si>
    <t xml:space="preserve">MIAD-765 </t>
  </si>
  <si>
    <t xml:space="preserve">NTR-052 </t>
  </si>
  <si>
    <t xml:space="preserve">JUL-193 </t>
  </si>
  <si>
    <t xml:space="preserve">SDSS-020 </t>
  </si>
  <si>
    <t xml:space="preserve">SGA-117 </t>
  </si>
  <si>
    <t xml:space="preserve">BIJN-140 </t>
  </si>
  <si>
    <t xml:space="preserve">ECB-131 </t>
  </si>
  <si>
    <t xml:space="preserve">IPZ-550 </t>
  </si>
  <si>
    <t xml:space="preserve">VRTM-477 </t>
  </si>
  <si>
    <t xml:space="preserve">MIAE-157 </t>
  </si>
  <si>
    <t xml:space="preserve">SNIS-864 </t>
  </si>
  <si>
    <t xml:space="preserve">HBAD-406 </t>
  </si>
  <si>
    <t xml:space="preserve">MIDE-159 </t>
  </si>
  <si>
    <t xml:space="preserve">NTR-070 </t>
  </si>
  <si>
    <t xml:space="preserve">PGD-850 </t>
  </si>
  <si>
    <t xml:space="preserve">IPX-397 </t>
  </si>
  <si>
    <t>DVAJ-390</t>
  </si>
  <si>
    <t xml:space="preserve">MIAA-275 </t>
  </si>
  <si>
    <t xml:space="preserve">SSNI-772 </t>
  </si>
  <si>
    <t xml:space="preserve">HND-828 </t>
  </si>
  <si>
    <t xml:space="preserve">DV-1513 </t>
  </si>
  <si>
    <t xml:space="preserve">HDKA-204  </t>
  </si>
  <si>
    <t xml:space="preserve">SNIS-623 </t>
  </si>
  <si>
    <t xml:space="preserve">XV-817 </t>
  </si>
  <si>
    <t xml:space="preserve">GVG-131 </t>
  </si>
  <si>
    <t xml:space="preserve">JUY-292 </t>
  </si>
  <si>
    <t xml:space="preserve">PRED-219 </t>
  </si>
  <si>
    <t xml:space="preserve">GVG-481 </t>
  </si>
  <si>
    <t xml:space="preserve">STARS-177 </t>
  </si>
  <si>
    <t xml:space="preserve">WANZ-739 </t>
  </si>
  <si>
    <t xml:space="preserve">BIJN-142 </t>
  </si>
  <si>
    <t>ABP-785</t>
  </si>
  <si>
    <t>ABS-086</t>
  </si>
  <si>
    <t xml:space="preserve">IPZ-707 </t>
  </si>
  <si>
    <t xml:space="preserve">DASD-375 </t>
  </si>
  <si>
    <t xml:space="preserve">MIDE-730 </t>
  </si>
  <si>
    <t xml:space="preserve">TAMM-020 </t>
  </si>
  <si>
    <t xml:space="preserve">ADN-063 </t>
  </si>
  <si>
    <t xml:space="preserve">XVSR-533 </t>
  </si>
  <si>
    <t xml:space="preserve">JUL-173 </t>
  </si>
  <si>
    <t xml:space="preserve">IPX-165 </t>
  </si>
  <si>
    <t xml:space="preserve">EYAN-021 </t>
  </si>
  <si>
    <t xml:space="preserve">XVSR-528 </t>
  </si>
  <si>
    <t xml:space="preserve">DIC-069 </t>
  </si>
  <si>
    <t xml:space="preserve">IPZ-332 </t>
  </si>
  <si>
    <t xml:space="preserve">CJOD-027 </t>
  </si>
  <si>
    <t xml:space="preserve">IPZ-225 </t>
  </si>
  <si>
    <t xml:space="preserve">PRED-215 </t>
  </si>
  <si>
    <t xml:space="preserve">NATR-622 </t>
  </si>
  <si>
    <t xml:space="preserve">CJOD-191 </t>
  </si>
  <si>
    <t xml:space="preserve">MIAD-524 </t>
  </si>
  <si>
    <t xml:space="preserve">MCSR-148 </t>
  </si>
  <si>
    <t xml:space="preserve">SDDE-425 </t>
  </si>
  <si>
    <t xml:space="preserve">DASD-351 </t>
  </si>
  <si>
    <t xml:space="preserve">SET-638 </t>
  </si>
  <si>
    <t xml:space="preserve">PGD-758 </t>
  </si>
  <si>
    <t xml:space="preserve">XVSR-518 </t>
  </si>
  <si>
    <t xml:space="preserve">XVSR-515 </t>
  </si>
  <si>
    <t xml:space="preserve">ADN-165 </t>
  </si>
  <si>
    <t xml:space="preserve">RBD-744 </t>
  </si>
  <si>
    <t>SDDE-522</t>
  </si>
  <si>
    <t>ATID-274</t>
  </si>
  <si>
    <t>STAR-901</t>
  </si>
  <si>
    <t>XVSR-353</t>
  </si>
  <si>
    <t xml:space="preserve">MIAA-271 </t>
  </si>
  <si>
    <t xml:space="preserve">IPZ-264 </t>
  </si>
  <si>
    <t xml:space="preserve">JUL-188 </t>
  </si>
  <si>
    <t xml:space="preserve">PGD-945 </t>
  </si>
  <si>
    <t xml:space="preserve">WANZ-950 </t>
  </si>
  <si>
    <t xml:space="preserve">MDYD-785 </t>
  </si>
  <si>
    <t>MKD-S41</t>
  </si>
  <si>
    <t xml:space="preserve">TAMZ-002 </t>
  </si>
  <si>
    <t xml:space="preserve">IPX-007 </t>
  </si>
  <si>
    <t xml:space="preserve">IPZ-472 </t>
  </si>
  <si>
    <t xml:space="preserve">SSNI-654 </t>
  </si>
  <si>
    <t xml:space="preserve">SNIS-372 </t>
  </si>
  <si>
    <t xml:space="preserve">JUY-684 </t>
  </si>
  <si>
    <t xml:space="preserve">JUY-100 </t>
  </si>
  <si>
    <t xml:space="preserve">JUY-096 </t>
  </si>
  <si>
    <t xml:space="preserve">NSPS-754 </t>
  </si>
  <si>
    <t xml:space="preserve">STARS-166 </t>
  </si>
  <si>
    <t xml:space="preserve">XVSR-513 </t>
  </si>
  <si>
    <t xml:space="preserve">STARS-113 </t>
  </si>
  <si>
    <t xml:space="preserve">SDDE-506 </t>
  </si>
  <si>
    <t xml:space="preserve">DASD-567 </t>
  </si>
  <si>
    <t xml:space="preserve">GVG-046 </t>
  </si>
  <si>
    <t xml:space="preserve">APNS-084  </t>
  </si>
  <si>
    <t>ABP-671</t>
  </si>
  <si>
    <t xml:space="preserve">SVDVD-793 </t>
  </si>
  <si>
    <t xml:space="preserve">MEYD-585 </t>
  </si>
  <si>
    <t xml:space="preserve">SNIS-963 </t>
  </si>
  <si>
    <t xml:space="preserve">BF-606 </t>
  </si>
  <si>
    <t xml:space="preserve">HBAD-530 </t>
  </si>
  <si>
    <t xml:space="preserve">JUY-051 </t>
  </si>
  <si>
    <t xml:space="preserve">PGD-669 </t>
  </si>
  <si>
    <t xml:space="preserve">WANZ-352 </t>
  </si>
  <si>
    <t xml:space="preserve">WANZ-334 </t>
  </si>
  <si>
    <t xml:space="preserve">DASD-435 </t>
  </si>
  <si>
    <t xml:space="preserve">BF-570 </t>
  </si>
  <si>
    <t xml:space="preserve">STARS-074 </t>
  </si>
  <si>
    <t xml:space="preserve">JUL-095 </t>
  </si>
  <si>
    <t xml:space="preserve">SSNI-689  </t>
  </si>
  <si>
    <t xml:space="preserve">RBD-104 </t>
  </si>
  <si>
    <t xml:space="preserve">WANZ-758 </t>
  </si>
  <si>
    <t xml:space="preserve">HND-174 </t>
  </si>
  <si>
    <t xml:space="preserve">WANZ-225 </t>
  </si>
  <si>
    <t xml:space="preserve">GDQN-011 </t>
  </si>
  <si>
    <t xml:space="preserve">JUY-531 </t>
  </si>
  <si>
    <t xml:space="preserve">JUX-575 </t>
  </si>
  <si>
    <t xml:space="preserve">TYOD-346 </t>
  </si>
  <si>
    <t xml:space="preserve">DASD-620 </t>
  </si>
  <si>
    <t xml:space="preserve">STARS-233 </t>
  </si>
  <si>
    <t xml:space="preserve">JUL-195 </t>
  </si>
  <si>
    <t xml:space="preserve">MVSD-425 </t>
  </si>
  <si>
    <t xml:space="preserve">PGD-709 </t>
  </si>
  <si>
    <t xml:space="preserve">MIAD-867 </t>
  </si>
  <si>
    <t xml:space="preserve">HND-238 </t>
  </si>
  <si>
    <t xml:space="preserve">WANZ-949 </t>
  </si>
  <si>
    <t xml:space="preserve">SSNI-735 </t>
  </si>
  <si>
    <t xml:space="preserve">CJOD-230 </t>
  </si>
  <si>
    <t xml:space="preserve">PPPD-833 </t>
  </si>
  <si>
    <t xml:space="preserve">DV-1158 </t>
  </si>
  <si>
    <t xml:space="preserve">PPPD-582 </t>
  </si>
  <si>
    <t xml:space="preserve">JUL-162 </t>
  </si>
  <si>
    <t xml:space="preserve">JBD-156 </t>
  </si>
  <si>
    <t xml:space="preserve">JUY-071 </t>
  </si>
  <si>
    <t xml:space="preserve">CAWD-054 </t>
  </si>
  <si>
    <t xml:space="preserve">YPAA-09 </t>
  </si>
  <si>
    <t xml:space="preserve">IPZ-791 </t>
  </si>
  <si>
    <t xml:space="preserve">JUC-987 </t>
  </si>
  <si>
    <t xml:space="preserve">IPZ-459 </t>
  </si>
  <si>
    <t xml:space="preserve">HND-347 </t>
  </si>
  <si>
    <t xml:space="preserve">JUX-357 </t>
  </si>
  <si>
    <t xml:space="preserve">WANZ-634 </t>
  </si>
  <si>
    <t xml:space="preserve">MVSD-416 </t>
  </si>
  <si>
    <t xml:space="preserve">VRTM-469 </t>
  </si>
  <si>
    <t xml:space="preserve">MIAA-209 </t>
  </si>
  <si>
    <t xml:space="preserve">PRED-120 </t>
  </si>
  <si>
    <t xml:space="preserve">WANZ-236 </t>
  </si>
  <si>
    <t xml:space="preserve">JUX-715 </t>
  </si>
  <si>
    <t xml:space="preserve">EKAI-014 </t>
  </si>
  <si>
    <t xml:space="preserve">PRED-209 </t>
  </si>
  <si>
    <t xml:space="preserve">SNIS-825 </t>
  </si>
  <si>
    <t xml:space="preserve">HMPD-10056 </t>
  </si>
  <si>
    <t xml:space="preserve">CJOD-221 </t>
  </si>
  <si>
    <t xml:space="preserve">URE-050 </t>
  </si>
  <si>
    <t xml:space="preserve">GVG-014 </t>
  </si>
  <si>
    <t xml:space="preserve">WANZ-915 </t>
  </si>
  <si>
    <t>DASD-537</t>
  </si>
  <si>
    <t>IESP-599</t>
  </si>
  <si>
    <t>STAR-995</t>
  </si>
  <si>
    <t xml:space="preserve">SSNI-769 </t>
  </si>
  <si>
    <t xml:space="preserve">MIDE-043 </t>
  </si>
  <si>
    <t xml:space="preserve">SABA-614 </t>
  </si>
  <si>
    <t xml:space="preserve">RBD-947 </t>
  </si>
  <si>
    <t xml:space="preserve">SSNI-765 </t>
  </si>
  <si>
    <t xml:space="preserve">IPX-473 </t>
  </si>
  <si>
    <t xml:space="preserve">HND-640 </t>
  </si>
  <si>
    <t xml:space="preserve">WANZ-945 </t>
  </si>
  <si>
    <t xml:space="preserve">SSNI-156 </t>
  </si>
  <si>
    <t xml:space="preserve">ATID-376 </t>
  </si>
  <si>
    <t xml:space="preserve">WANZ-332 </t>
  </si>
  <si>
    <t xml:space="preserve">MEYD-186 </t>
  </si>
  <si>
    <t xml:space="preserve">EBOD-737 </t>
  </si>
  <si>
    <t xml:space="preserve">IPZ-904 </t>
  </si>
  <si>
    <t xml:space="preserve">JUL-142 </t>
  </si>
  <si>
    <t xml:space="preserve">IPZ-687 </t>
  </si>
  <si>
    <t xml:space="preserve">HND-801 </t>
  </si>
  <si>
    <t xml:space="preserve">DTT-049 </t>
  </si>
  <si>
    <t xml:space="preserve">IPTD-661 </t>
  </si>
  <si>
    <t xml:space="preserve">WANZ-263 </t>
  </si>
  <si>
    <t xml:space="preserve">PPPD-586 </t>
  </si>
  <si>
    <t xml:space="preserve">WANZ-382 </t>
  </si>
  <si>
    <t xml:space="preserve">JUY-328 </t>
  </si>
  <si>
    <t xml:space="preserve">MIAA-032 </t>
  </si>
  <si>
    <t xml:space="preserve">SNIS-525 </t>
  </si>
  <si>
    <t xml:space="preserve">WANZ-846 </t>
  </si>
  <si>
    <t xml:space="preserve">MEYD-115 </t>
  </si>
  <si>
    <t xml:space="preserve">BLK-439 </t>
  </si>
  <si>
    <t xml:space="preserve">RCT-906 </t>
  </si>
  <si>
    <t xml:space="preserve">MEYD-196 </t>
  </si>
  <si>
    <t xml:space="preserve">MIMK-058 </t>
  </si>
  <si>
    <t xml:space="preserve">JUC-776 </t>
  </si>
  <si>
    <t xml:space="preserve">MEYD-194 </t>
  </si>
  <si>
    <t xml:space="preserve">MDTM-583 </t>
  </si>
  <si>
    <t xml:space="preserve">GVG-066 </t>
  </si>
  <si>
    <t xml:space="preserve">WANZ-451 </t>
  </si>
  <si>
    <t xml:space="preserve">DASD-665 </t>
  </si>
  <si>
    <t xml:space="preserve">HND-826 </t>
  </si>
  <si>
    <t xml:space="preserve">SSNI-748  </t>
  </si>
  <si>
    <t xml:space="preserve">JUY-043 </t>
  </si>
  <si>
    <t xml:space="preserve">MIAA-247 </t>
  </si>
  <si>
    <t xml:space="preserve">JUFE-159 </t>
  </si>
  <si>
    <t xml:space="preserve">ASD-001 </t>
  </si>
  <si>
    <t xml:space="preserve">KAWD-992 </t>
  </si>
  <si>
    <t xml:space="preserve">SSNI-181 </t>
  </si>
  <si>
    <t xml:space="preserve">DV-1252 </t>
  </si>
  <si>
    <t xml:space="preserve">PGD-722 </t>
  </si>
  <si>
    <t xml:space="preserve">MIGD-686 </t>
  </si>
  <si>
    <t xml:space="preserve">JUL-159 </t>
  </si>
  <si>
    <t xml:space="preserve">SSNI-718 </t>
  </si>
  <si>
    <t xml:space="preserve">JUL-157 </t>
  </si>
  <si>
    <t xml:space="preserve">IPX-124 </t>
  </si>
  <si>
    <t xml:space="preserve">IPX-103 </t>
  </si>
  <si>
    <t xml:space="preserve">DASD-646 </t>
  </si>
  <si>
    <t xml:space="preserve">IPZ-922 </t>
  </si>
  <si>
    <t xml:space="preserve">JUL-139 </t>
  </si>
  <si>
    <t xml:space="preserve">MIAD-727 </t>
  </si>
  <si>
    <t xml:space="preserve">DV-1673 </t>
  </si>
  <si>
    <t xml:space="preserve">SSNI-706 </t>
  </si>
  <si>
    <t xml:space="preserve">JUL-093 </t>
  </si>
  <si>
    <t xml:space="preserve">PRED-220  </t>
  </si>
  <si>
    <t xml:space="preserve">PRED-217 </t>
  </si>
  <si>
    <t xml:space="preserve">MEYD-094 </t>
  </si>
  <si>
    <t xml:space="preserve">LAFBD-53 </t>
  </si>
  <si>
    <t xml:space="preserve">DV-1563 </t>
  </si>
  <si>
    <t xml:space="preserve">NGOD-115 </t>
  </si>
  <si>
    <t xml:space="preserve">MUDR-050 </t>
  </si>
  <si>
    <t xml:space="preserve">MIMK-059 </t>
  </si>
  <si>
    <t xml:space="preserve">JUL-091 </t>
  </si>
  <si>
    <t xml:space="preserve">WANZ-341 </t>
  </si>
  <si>
    <t xml:space="preserve">HND-595 </t>
  </si>
  <si>
    <t xml:space="preserve">EBOD-724 </t>
  </si>
  <si>
    <t xml:space="preserve">HND-588 </t>
  </si>
  <si>
    <t xml:space="preserve">HND-717 </t>
  </si>
  <si>
    <t xml:space="preserve">DASD-568 </t>
  </si>
  <si>
    <t>MXGS-845</t>
  </si>
  <si>
    <t>STAR-907</t>
  </si>
  <si>
    <t>XVSR-422</t>
  </si>
  <si>
    <t>CWP-120</t>
  </si>
  <si>
    <t xml:space="preserve">PPPD-476 </t>
  </si>
  <si>
    <t xml:space="preserve">WANZ-545 </t>
  </si>
  <si>
    <t xml:space="preserve">SSNI-743 </t>
  </si>
  <si>
    <t xml:space="preserve">RBD-772  </t>
  </si>
  <si>
    <t xml:space="preserve">RBD-853 </t>
  </si>
  <si>
    <t xml:space="preserve">DASD-653 </t>
  </si>
  <si>
    <t xml:space="preserve">SSNI-494 </t>
  </si>
  <si>
    <t xml:space="preserve">SSNI-734 </t>
  </si>
  <si>
    <t xml:space="preserve">SNIS-696  </t>
  </si>
  <si>
    <t xml:space="preserve">HND-158 </t>
  </si>
  <si>
    <t xml:space="preserve">JUX-143 </t>
  </si>
  <si>
    <t xml:space="preserve">JUL-160 </t>
  </si>
  <si>
    <t xml:space="preserve">ATID-403 </t>
  </si>
  <si>
    <t xml:space="preserve">RBD-964 </t>
  </si>
  <si>
    <t xml:space="preserve">IPZ-642 </t>
  </si>
  <si>
    <t xml:space="preserve">IPZ-568 </t>
  </si>
  <si>
    <t xml:space="preserve">MEYD-567 </t>
  </si>
  <si>
    <t xml:space="preserve">SSNI-713 </t>
  </si>
  <si>
    <t xml:space="preserve">MIAD-952 </t>
  </si>
  <si>
    <t xml:space="preserve">CJOD-224 </t>
  </si>
  <si>
    <t xml:space="preserve">SOE-781 </t>
  </si>
  <si>
    <t xml:space="preserve">DASD-631 </t>
  </si>
  <si>
    <t xml:space="preserve">PRED-207 </t>
  </si>
  <si>
    <t xml:space="preserve">JUY-779 </t>
  </si>
  <si>
    <t xml:space="preserve">STARS-194 </t>
  </si>
  <si>
    <t xml:space="preserve">JUL-125 </t>
  </si>
  <si>
    <t xml:space="preserve">ATID-400 </t>
  </si>
  <si>
    <t xml:space="preserve">ATID-369 </t>
  </si>
  <si>
    <t xml:space="preserve">JUY-886 </t>
  </si>
  <si>
    <t xml:space="preserve">SHKD-858 </t>
  </si>
  <si>
    <t xml:space="preserve">IPX-429 </t>
  </si>
  <si>
    <t xml:space="preserve">IPX-425 </t>
  </si>
  <si>
    <t xml:space="preserve">JUY-270 </t>
  </si>
  <si>
    <t xml:space="preserve">PGD-770 </t>
  </si>
  <si>
    <t>XVSR-444</t>
  </si>
  <si>
    <t>ABP-487</t>
  </si>
  <si>
    <t xml:space="preserve">CWP-29 </t>
  </si>
  <si>
    <t xml:space="preserve">STARS-235 </t>
  </si>
  <si>
    <t xml:space="preserve">JUX-827 </t>
  </si>
  <si>
    <t xml:space="preserve">CJOD-239 </t>
  </si>
  <si>
    <t xml:space="preserve">MEYD-401 </t>
  </si>
  <si>
    <t xml:space="preserve">KAWD-886  </t>
  </si>
  <si>
    <t xml:space="preserve">JUX-430 </t>
  </si>
  <si>
    <t xml:space="preserve">RBD-624 </t>
  </si>
  <si>
    <t xml:space="preserve">JUL-189 </t>
  </si>
  <si>
    <t xml:space="preserve">JUY-111 </t>
  </si>
  <si>
    <t xml:space="preserve">EBOD-738 </t>
  </si>
  <si>
    <t xml:space="preserve">HND-797 </t>
  </si>
  <si>
    <t xml:space="preserve">DASD-630 </t>
  </si>
  <si>
    <t xml:space="preserve">PRED-222 </t>
  </si>
  <si>
    <t xml:space="preserve">DASD-648 </t>
  </si>
  <si>
    <t xml:space="preserve">MDYD-897 </t>
  </si>
  <si>
    <t xml:space="preserve">BF-390 </t>
  </si>
  <si>
    <t xml:space="preserve">SOE-322 </t>
  </si>
  <si>
    <t xml:space="preserve">MEYD-576 </t>
  </si>
  <si>
    <t xml:space="preserve">XVSR-529 </t>
  </si>
  <si>
    <t xml:space="preserve">IPX-030 </t>
  </si>
  <si>
    <t xml:space="preserve">IPZ-628 </t>
  </si>
  <si>
    <t xml:space="preserve">SSNI-704 </t>
  </si>
  <si>
    <t xml:space="preserve">MIAA-007 </t>
  </si>
  <si>
    <t xml:space="preserve">BLK-445 </t>
  </si>
  <si>
    <t xml:space="preserve">JUY-473 </t>
  </si>
  <si>
    <t xml:space="preserve">JUL-115 </t>
  </si>
  <si>
    <t xml:space="preserve">STARS-197 </t>
  </si>
  <si>
    <t xml:space="preserve">SSNI-692 </t>
  </si>
  <si>
    <t xml:space="preserve">SSNI-574 </t>
  </si>
  <si>
    <t xml:space="preserve">MIAA-018 </t>
  </si>
  <si>
    <t xml:space="preserve">DVAJ-411 </t>
  </si>
  <si>
    <t xml:space="preserve">PPPD-822 </t>
  </si>
  <si>
    <t xml:space="preserve">SSNI-679 </t>
  </si>
  <si>
    <t xml:space="preserve">ADN-061 </t>
  </si>
  <si>
    <t xml:space="preserve">SHKD-886 </t>
  </si>
  <si>
    <t xml:space="preserve">JUY-623 </t>
  </si>
  <si>
    <t xml:space="preserve">MIDE-468 </t>
  </si>
  <si>
    <t xml:space="preserve">MUDR-049 </t>
  </si>
  <si>
    <t xml:space="preserve">MIMK-055 </t>
  </si>
  <si>
    <t xml:space="preserve">SOE-411 </t>
  </si>
  <si>
    <t xml:space="preserve">JUL-098 </t>
  </si>
  <si>
    <t xml:space="preserve">JUL-092 </t>
  </si>
  <si>
    <t xml:space="preserve">WANZ-600 </t>
  </si>
  <si>
    <t xml:space="preserve">JUFE-131 </t>
  </si>
  <si>
    <t xml:space="preserve">CJOD-220 </t>
  </si>
  <si>
    <t xml:space="preserve">SSNI-636 </t>
  </si>
  <si>
    <t xml:space="preserve">STARS-117 </t>
  </si>
  <si>
    <t xml:space="preserve">XVSR-495 </t>
  </si>
  <si>
    <t>ABP-583</t>
  </si>
  <si>
    <t>STAR-802</t>
  </si>
  <si>
    <t>IPZ-933</t>
  </si>
  <si>
    <t xml:space="preserve">ABP-187 </t>
  </si>
  <si>
    <t xml:space="preserve">MIDE-775 </t>
  </si>
  <si>
    <t xml:space="preserve">MIAA-272  </t>
  </si>
  <si>
    <t xml:space="preserve">ABP-974 </t>
  </si>
  <si>
    <t xml:space="preserve">PPPD-637 </t>
  </si>
  <si>
    <t xml:space="preserve">EIKI-034 </t>
  </si>
  <si>
    <t xml:space="preserve">DV-1494 </t>
  </si>
  <si>
    <t xml:space="preserve">ADN-145 </t>
  </si>
  <si>
    <t xml:space="preserve">PPPD-645 </t>
  </si>
  <si>
    <t xml:space="preserve">WANZ-947 </t>
  </si>
  <si>
    <t xml:space="preserve">JUL-170 </t>
  </si>
  <si>
    <t xml:space="preserve">HND-809 </t>
  </si>
  <si>
    <t xml:space="preserve">SOE-719 </t>
  </si>
  <si>
    <t xml:space="preserve">BF-342 </t>
  </si>
  <si>
    <t xml:space="preserve">SNIS-815 </t>
  </si>
  <si>
    <t xml:space="preserve">MEYD-578 </t>
  </si>
  <si>
    <t xml:space="preserve">HND-759 </t>
  </si>
  <si>
    <t xml:space="preserve">MIAA-236 </t>
  </si>
  <si>
    <t xml:space="preserve">MIDE-128 </t>
  </si>
  <si>
    <t xml:space="preserve">IPZ-803 </t>
  </si>
  <si>
    <t xml:space="preserve">JUL-138 </t>
  </si>
  <si>
    <t xml:space="preserve">HND-783 </t>
  </si>
  <si>
    <t xml:space="preserve">MEYD-572 </t>
  </si>
  <si>
    <t xml:space="preserve">IPX-443 </t>
  </si>
  <si>
    <t xml:space="preserve">JUL-117 </t>
  </si>
  <si>
    <t xml:space="preserve">JUY-888 </t>
  </si>
  <si>
    <t xml:space="preserve">CAWD-049 </t>
  </si>
  <si>
    <t xml:space="preserve">MIMK-027 </t>
  </si>
  <si>
    <t xml:space="preserve">WANZ-927 </t>
  </si>
  <si>
    <t xml:space="preserve">MIAA-218 </t>
  </si>
  <si>
    <t xml:space="preserve">JUY-950 </t>
  </si>
  <si>
    <t xml:space="preserve">MEYD-439 </t>
  </si>
  <si>
    <t xml:space="preserve">XRW-718 </t>
  </si>
  <si>
    <t xml:space="preserve">MUDR-095 </t>
  </si>
  <si>
    <t xml:space="preserve">IPX-428 </t>
  </si>
  <si>
    <t xml:space="preserve">MEYD-327 </t>
  </si>
  <si>
    <t xml:space="preserve">PPPD-579 </t>
  </si>
  <si>
    <t xml:space="preserve">BF-598 </t>
  </si>
  <si>
    <t xml:space="preserve">JUL-085 </t>
  </si>
  <si>
    <t xml:space="preserve">PPPD-810 </t>
  </si>
  <si>
    <t>RBD-678</t>
  </si>
  <si>
    <t>SSNI-329</t>
  </si>
  <si>
    <t>JUY-490</t>
  </si>
  <si>
    <t xml:space="preserve">SDDE-587 </t>
  </si>
  <si>
    <t xml:space="preserve">STARS-231 </t>
  </si>
  <si>
    <t xml:space="preserve">SOE-446 </t>
  </si>
  <si>
    <t xml:space="preserve">HND-824 </t>
  </si>
  <si>
    <t xml:space="preserve">DASD-657 </t>
  </si>
  <si>
    <t xml:space="preserve">SSNI-759 </t>
  </si>
  <si>
    <t xml:space="preserve">PPPD-839 </t>
  </si>
  <si>
    <t xml:space="preserve">RBD-704 </t>
  </si>
  <si>
    <t xml:space="preserve">RBD-542 </t>
  </si>
  <si>
    <t xml:space="preserve">MIAA-252 </t>
  </si>
  <si>
    <t xml:space="preserve">RBD-548 </t>
  </si>
  <si>
    <t xml:space="preserve">DV-1423 </t>
  </si>
  <si>
    <t xml:space="preserve">CAWD-071 </t>
  </si>
  <si>
    <t xml:space="preserve">SOE-813 </t>
  </si>
  <si>
    <t xml:space="preserve">SSNI-738 </t>
  </si>
  <si>
    <t xml:space="preserve">SDMU-962 </t>
  </si>
  <si>
    <t xml:space="preserve">MIFD-106 </t>
  </si>
  <si>
    <t xml:space="preserve">JUY-917 </t>
  </si>
  <si>
    <t xml:space="preserve">SSNI-698 </t>
  </si>
  <si>
    <t xml:space="preserve">HND-789 </t>
  </si>
  <si>
    <t xml:space="preserve">HND-781 </t>
  </si>
  <si>
    <t xml:space="preserve">JUY-142 </t>
  </si>
  <si>
    <t xml:space="preserve">MIDE-740 </t>
  </si>
  <si>
    <t xml:space="preserve">MKMP-246 </t>
  </si>
  <si>
    <t xml:space="preserve">MIDE-722 </t>
  </si>
  <si>
    <t xml:space="preserve">JUL-100 </t>
  </si>
  <si>
    <t xml:space="preserve">CLUB-602 </t>
  </si>
  <si>
    <t xml:space="preserve">STARS-187 </t>
  </si>
  <si>
    <t xml:space="preserve">JUY-268 </t>
  </si>
  <si>
    <t xml:space="preserve">MIDE-725 </t>
  </si>
  <si>
    <t xml:space="preserve">EBOD-682 </t>
  </si>
  <si>
    <t xml:space="preserve">PPPD-809 </t>
  </si>
  <si>
    <t xml:space="preserve">JUY-432 </t>
  </si>
  <si>
    <t xml:space="preserve">ODFW-006 </t>
  </si>
  <si>
    <t xml:space="preserve">NGOD-118 </t>
  </si>
  <si>
    <t xml:space="preserve">SSNI-659 </t>
  </si>
  <si>
    <t xml:space="preserve">SHKD-689 </t>
  </si>
  <si>
    <t xml:space="preserve">ADN-190 </t>
  </si>
  <si>
    <t xml:space="preserve">CMN-202 </t>
  </si>
  <si>
    <t>AMBI-072</t>
  </si>
  <si>
    <t>SSNI-477</t>
  </si>
  <si>
    <t>ABP-234</t>
  </si>
  <si>
    <t>STAR-775</t>
  </si>
  <si>
    <t xml:space="preserve">MIAA-269 </t>
  </si>
  <si>
    <t xml:space="preserve">FSDSS-031 </t>
  </si>
  <si>
    <t xml:space="preserve">SNIS-764 </t>
  </si>
  <si>
    <t xml:space="preserve">MUDR-107 </t>
  </si>
  <si>
    <t xml:space="preserve">IPX-470 </t>
  </si>
  <si>
    <t xml:space="preserve">SERO-132 </t>
  </si>
  <si>
    <t xml:space="preserve">ADN-243 </t>
  </si>
  <si>
    <t xml:space="preserve">MEYD-090 </t>
  </si>
  <si>
    <t xml:space="preserve">HND-805 </t>
  </si>
  <si>
    <t xml:space="preserve">SNIS-413 </t>
  </si>
  <si>
    <t xml:space="preserve">ZEAA-47 </t>
  </si>
  <si>
    <t xml:space="preserve">MYAB-002 </t>
  </si>
  <si>
    <t xml:space="preserve">WANZ-420 </t>
  </si>
  <si>
    <t>MIAA-229</t>
  </si>
  <si>
    <t xml:space="preserve">MIDE-752 </t>
  </si>
  <si>
    <t xml:space="preserve">SSNI-723 </t>
  </si>
  <si>
    <t xml:space="preserve">MIMK-069 </t>
  </si>
  <si>
    <t xml:space="preserve">JUL-140 </t>
  </si>
  <si>
    <t xml:space="preserve">IPZ-787 </t>
  </si>
  <si>
    <t xml:space="preserve">RBD-653 </t>
  </si>
  <si>
    <t xml:space="preserve">HND-778 </t>
  </si>
  <si>
    <t xml:space="preserve">BLK-447 </t>
  </si>
  <si>
    <t xml:space="preserve">MEYD-569 </t>
  </si>
  <si>
    <t xml:space="preserve">IPX-442 </t>
  </si>
  <si>
    <t xml:space="preserve">HND-780 </t>
  </si>
  <si>
    <t xml:space="preserve">JUL-123 </t>
  </si>
  <si>
    <t xml:space="preserve">JUL-128 </t>
  </si>
  <si>
    <t xml:space="preserve">JUL-104 </t>
  </si>
  <si>
    <t xml:space="preserve">RBD-933 </t>
  </si>
  <si>
    <t xml:space="preserve">BF-593 </t>
  </si>
  <si>
    <t xml:space="preserve">JUY-657 </t>
  </si>
  <si>
    <t xml:space="preserve">CJOD-135 </t>
  </si>
  <si>
    <t xml:space="preserve">MIAD-922 </t>
  </si>
  <si>
    <t xml:space="preserve">SSNI-676 </t>
  </si>
  <si>
    <t xml:space="preserve">WANZ-290 </t>
  </si>
  <si>
    <t xml:space="preserve">CWPBD-118 </t>
  </si>
  <si>
    <t xml:space="preserve">SNIS-874 </t>
  </si>
  <si>
    <t xml:space="preserve">IPZ-850 </t>
  </si>
  <si>
    <t xml:space="preserve">IPZ-173 </t>
  </si>
  <si>
    <t xml:space="preserve">MIAA-200 </t>
  </si>
  <si>
    <t xml:space="preserve">SSNI-650 </t>
  </si>
  <si>
    <t xml:space="preserve">SSNI-647 </t>
  </si>
  <si>
    <t xml:space="preserve">ADN-233 </t>
  </si>
  <si>
    <t xml:space="preserve">RBD-341 </t>
  </si>
  <si>
    <t xml:space="preserve">MIDE-715 </t>
  </si>
  <si>
    <t xml:space="preserve">SHKD-415 </t>
  </si>
  <si>
    <t xml:space="preserve">HND-825 </t>
  </si>
  <si>
    <t xml:space="preserve">SSPD-123 </t>
  </si>
  <si>
    <t xml:space="preserve">WANZ-956 </t>
  </si>
  <si>
    <t xml:space="preserve">MKBD-S50 </t>
  </si>
  <si>
    <t xml:space="preserve">SSNI-761 </t>
  </si>
  <si>
    <t>Batman XXX A Porn Parody</t>
  </si>
  <si>
    <t xml:space="preserve">NSPS-888 </t>
  </si>
  <si>
    <t xml:space="preserve">JUL-192 </t>
  </si>
  <si>
    <t xml:space="preserve">JUL-190 </t>
  </si>
  <si>
    <t xml:space="preserve">SSNI-304 </t>
  </si>
  <si>
    <t xml:space="preserve">SSNI-740 </t>
  </si>
  <si>
    <t xml:space="preserve">SHKD-831 </t>
  </si>
  <si>
    <t xml:space="preserve">MIDD-705 </t>
  </si>
  <si>
    <t xml:space="preserve">SSNI-716 </t>
  </si>
  <si>
    <t xml:space="preserve">JUX-837 </t>
  </si>
  <si>
    <t xml:space="preserve">IPZ-704 </t>
  </si>
  <si>
    <t xml:space="preserve">SOE-242 </t>
  </si>
  <si>
    <t xml:space="preserve">JUL-106 </t>
  </si>
  <si>
    <t xml:space="preserve">JUY-356 </t>
  </si>
  <si>
    <t xml:space="preserve">IPX-447 </t>
  </si>
  <si>
    <t xml:space="preserve">IPX-440 </t>
  </si>
  <si>
    <t xml:space="preserve">JUL-134 </t>
  </si>
  <si>
    <t xml:space="preserve">JUL-124 </t>
  </si>
  <si>
    <t xml:space="preserve">MIAA-212 </t>
  </si>
  <si>
    <t xml:space="preserve">MEYD-292 </t>
  </si>
  <si>
    <t xml:space="preserve">JUY-927 </t>
  </si>
  <si>
    <t xml:space="preserve">JUY-263 </t>
  </si>
  <si>
    <t xml:space="preserve">BLK-361 </t>
  </si>
  <si>
    <t xml:space="preserve">MEYD-564 </t>
  </si>
  <si>
    <t xml:space="preserve">MEYD-559 </t>
  </si>
  <si>
    <t xml:space="preserve">BF-287 </t>
  </si>
  <si>
    <t xml:space="preserve">SSNI-664 </t>
  </si>
  <si>
    <t xml:space="preserve">JUL-102 </t>
  </si>
  <si>
    <t xml:space="preserve">SSNI-671 </t>
  </si>
  <si>
    <t xml:space="preserve">MDTM-582 </t>
  </si>
  <si>
    <t xml:space="preserve">LAFBD-41 </t>
  </si>
  <si>
    <t xml:space="preserve">RBD-256 </t>
  </si>
  <si>
    <t xml:space="preserve">SSNI-651 </t>
  </si>
  <si>
    <t xml:space="preserve">IPTD-853 </t>
  </si>
  <si>
    <t xml:space="preserve">HND-740 </t>
  </si>
  <si>
    <t xml:space="preserve">CLOT-004 </t>
  </si>
  <si>
    <t>ABP-700</t>
  </si>
  <si>
    <t>ONEZ-136</t>
  </si>
  <si>
    <t>VDD-138</t>
  </si>
  <si>
    <t>ABP-246</t>
  </si>
  <si>
    <t>ABP-756</t>
  </si>
  <si>
    <t xml:space="preserve">JUL-202 </t>
  </si>
  <si>
    <t xml:space="preserve">RBD-671 </t>
  </si>
  <si>
    <t xml:space="preserve">JUL-082 </t>
  </si>
  <si>
    <t xml:space="preserve">HND-796 </t>
  </si>
  <si>
    <t xml:space="preserve">JUL-147 </t>
  </si>
  <si>
    <t xml:space="preserve">MEYD-574 </t>
  </si>
  <si>
    <t xml:space="preserve">WANZ-671 </t>
  </si>
  <si>
    <t xml:space="preserve">WANZ-938 </t>
  </si>
  <si>
    <t xml:space="preserve">WANZ-935 </t>
  </si>
  <si>
    <t xml:space="preserve">IPZ-582 </t>
  </si>
  <si>
    <t xml:space="preserve">MDYD-876 </t>
  </si>
  <si>
    <t xml:space="preserve">IPZ-111 </t>
  </si>
  <si>
    <t xml:space="preserve">MIFD-100 </t>
  </si>
  <si>
    <t xml:space="preserve">MIAA-224 </t>
  </si>
  <si>
    <t xml:space="preserve">IPX-446 </t>
  </si>
  <si>
    <t xml:space="preserve">MIAE-176 </t>
  </si>
  <si>
    <t xml:space="preserve">HND-727 </t>
  </si>
  <si>
    <t xml:space="preserve">SNIS-902 </t>
  </si>
  <si>
    <t xml:space="preserve">MIAA-210 </t>
  </si>
  <si>
    <t xml:space="preserve">MIAE-032 </t>
  </si>
  <si>
    <t xml:space="preserve">DASD-564 </t>
  </si>
  <si>
    <t xml:space="preserve">JUL-103 </t>
  </si>
  <si>
    <t xml:space="preserve">PPPD-819 </t>
  </si>
  <si>
    <t xml:space="preserve">BLK-441 </t>
  </si>
  <si>
    <t xml:space="preserve">SSNI-678 </t>
  </si>
  <si>
    <t xml:space="preserve">BF-421 </t>
  </si>
  <si>
    <t xml:space="preserve">CJOD-222 </t>
  </si>
  <si>
    <t xml:space="preserve">MUDR-038 </t>
  </si>
  <si>
    <t xml:space="preserve">IPX-421 </t>
  </si>
  <si>
    <t xml:space="preserve">JUL-079 </t>
  </si>
  <si>
    <t xml:space="preserve">SSNI-635 </t>
  </si>
  <si>
    <t xml:space="preserve">BLK-436 </t>
  </si>
  <si>
    <t xml:space="preserve">IPTD-767 </t>
  </si>
  <si>
    <t xml:space="preserve">SSNI-388 </t>
  </si>
  <si>
    <t>HOMA-062</t>
  </si>
  <si>
    <t xml:space="preserve">HND-449 </t>
  </si>
  <si>
    <t xml:space="preserve">JUL-194   </t>
  </si>
  <si>
    <t xml:space="preserve">ADN-035 </t>
  </si>
  <si>
    <t xml:space="preserve">OBA-402 </t>
  </si>
  <si>
    <t xml:space="preserve">SHKD-692 </t>
  </si>
  <si>
    <t xml:space="preserve">HND-803 </t>
  </si>
  <si>
    <t xml:space="preserve">JUL-150 </t>
  </si>
  <si>
    <t xml:space="preserve">WANZ-333 </t>
  </si>
  <si>
    <t xml:space="preserve">DV-1294 </t>
  </si>
  <si>
    <t xml:space="preserve">IPZ-905 </t>
  </si>
  <si>
    <t xml:space="preserve">IPZ-756 </t>
  </si>
  <si>
    <t xml:space="preserve">ATID-193 </t>
  </si>
  <si>
    <t xml:space="preserve">WANZ-076 </t>
  </si>
  <si>
    <t xml:space="preserve">ABP-374 </t>
  </si>
  <si>
    <t xml:space="preserve">AVSA-119  </t>
  </si>
  <si>
    <t xml:space="preserve">MIAA-222 </t>
  </si>
  <si>
    <t xml:space="preserve">MIAA-221 </t>
  </si>
  <si>
    <t xml:space="preserve">BLK-302 </t>
  </si>
  <si>
    <t xml:space="preserve">JUY-410 </t>
  </si>
  <si>
    <t xml:space="preserve">LAFBD-15 </t>
  </si>
  <si>
    <t xml:space="preserve">JUY-701 </t>
  </si>
  <si>
    <t xml:space="preserve">WANZ-651 </t>
  </si>
  <si>
    <t xml:space="preserve">DV-1542 </t>
  </si>
  <si>
    <t xml:space="preserve">JUC-424 </t>
  </si>
  <si>
    <t xml:space="preserve">EBOD-729 </t>
  </si>
  <si>
    <t xml:space="preserve">MEYD-117 </t>
  </si>
  <si>
    <t xml:space="preserve">MIMK-042 </t>
  </si>
  <si>
    <t xml:space="preserve">ADN-235 </t>
  </si>
  <si>
    <t xml:space="preserve">DASD-617 </t>
  </si>
  <si>
    <t xml:space="preserve">MIDE-060 </t>
  </si>
  <si>
    <t xml:space="preserve">MIAA-196 </t>
  </si>
  <si>
    <t xml:space="preserve">MIAA-140 </t>
  </si>
  <si>
    <t xml:space="preserve">ABP-752 </t>
  </si>
  <si>
    <t>SSNI-375</t>
  </si>
  <si>
    <t>SHKD-819</t>
  </si>
  <si>
    <t xml:space="preserve">STARS-234 </t>
  </si>
  <si>
    <t xml:space="preserve">SSNI-747 </t>
  </si>
  <si>
    <t xml:space="preserve">JUL-172 </t>
  </si>
  <si>
    <t xml:space="preserve">MIAA-240 </t>
  </si>
  <si>
    <t xml:space="preserve">IPX-458 </t>
  </si>
  <si>
    <t xml:space="preserve">MIDE-748  </t>
  </si>
  <si>
    <t xml:space="preserve">IPX-140 </t>
  </si>
  <si>
    <t xml:space="preserve">JUL-132 </t>
  </si>
  <si>
    <t xml:space="preserve">JUL-143 </t>
  </si>
  <si>
    <t xml:space="preserve">WANZ-211 </t>
  </si>
  <si>
    <t xml:space="preserve">MEYD-299 </t>
  </si>
  <si>
    <t xml:space="preserve">JUL-087 </t>
  </si>
  <si>
    <t xml:space="preserve">MEYD-562 </t>
  </si>
  <si>
    <t xml:space="preserve">REAL-713 </t>
  </si>
  <si>
    <t xml:space="preserve">DASD-560 </t>
  </si>
  <si>
    <t xml:space="preserve">STARS-136 </t>
  </si>
  <si>
    <t xml:space="preserve">JUY-243 </t>
  </si>
  <si>
    <t xml:space="preserve">SSNI-660 </t>
  </si>
  <si>
    <t xml:space="preserve">IPX-426 </t>
  </si>
  <si>
    <t xml:space="preserve">MDYD-932 </t>
  </si>
  <si>
    <t xml:space="preserve">EBOD-458 </t>
  </si>
  <si>
    <t xml:space="preserve">MUDR-060 </t>
  </si>
  <si>
    <t xml:space="preserve">MIMK-045 </t>
  </si>
  <si>
    <t xml:space="preserve">ATID-389 </t>
  </si>
  <si>
    <t xml:space="preserve">MIAA-206 </t>
  </si>
  <si>
    <t xml:space="preserve">SSNI-652 </t>
  </si>
  <si>
    <t xml:space="preserve">JUL-077 </t>
  </si>
  <si>
    <t xml:space="preserve">SSNI-648 </t>
  </si>
  <si>
    <t xml:space="preserve">TKI-089 </t>
  </si>
  <si>
    <t>ABP-695</t>
  </si>
  <si>
    <t>STAR-849</t>
  </si>
  <si>
    <t>ABP-256</t>
  </si>
  <si>
    <t>STAR-862</t>
  </si>
  <si>
    <t xml:space="preserve">JUL-208 </t>
  </si>
  <si>
    <t xml:space="preserve">JUL-191 </t>
  </si>
  <si>
    <t xml:space="preserve">HND-818 </t>
  </si>
  <si>
    <t xml:space="preserve">HND-832 </t>
  </si>
  <si>
    <t xml:space="preserve">DV-1504 </t>
  </si>
  <si>
    <t xml:space="preserve">MIFD-110 </t>
  </si>
  <si>
    <t xml:space="preserve">SSNI-749 </t>
  </si>
  <si>
    <t xml:space="preserve">HND-792 </t>
  </si>
  <si>
    <t xml:space="preserve">WANZ-946 </t>
  </si>
  <si>
    <t xml:space="preserve">STARS-221 </t>
  </si>
  <si>
    <t xml:space="preserve">JUL-176 </t>
  </si>
  <si>
    <t xml:space="preserve">HND-807 </t>
  </si>
  <si>
    <t xml:space="preserve">RBD-344 </t>
  </si>
  <si>
    <t xml:space="preserve">RBD-424 </t>
  </si>
  <si>
    <t xml:space="preserve">BLK-449 </t>
  </si>
  <si>
    <t xml:space="preserve">HND-802 </t>
  </si>
  <si>
    <t xml:space="preserve">MIAD-593 </t>
  </si>
  <si>
    <t xml:space="preserve">MEYD-579 </t>
  </si>
  <si>
    <t xml:space="preserve">MEYD-573 </t>
  </si>
  <si>
    <t xml:space="preserve">IPX-459 </t>
  </si>
  <si>
    <t xml:space="preserve">MIAA-237 </t>
  </si>
  <si>
    <t xml:space="preserve">HNDS-066 </t>
  </si>
  <si>
    <t xml:space="preserve">SSNI-662 </t>
  </si>
  <si>
    <t xml:space="preserve">STAR-843 </t>
  </si>
  <si>
    <t xml:space="preserve">MEYD-563 </t>
  </si>
  <si>
    <t xml:space="preserve">BUD-001 </t>
  </si>
  <si>
    <t xml:space="preserve">ATID-395 </t>
  </si>
  <si>
    <t>PGD-906</t>
  </si>
  <si>
    <t xml:space="preserve">XVSR-519 </t>
  </si>
  <si>
    <t xml:space="preserve">CAWD-042 </t>
  </si>
  <si>
    <t xml:space="preserve">MIDE-720 </t>
  </si>
  <si>
    <t xml:space="preserve">CAWD-041 </t>
  </si>
  <si>
    <t xml:space="preserve">HND-586 </t>
  </si>
  <si>
    <t xml:space="preserve">JUL-037 </t>
  </si>
  <si>
    <t xml:space="preserve">MIAA-173 </t>
  </si>
  <si>
    <t>DASD-531</t>
  </si>
  <si>
    <t>ABP-061</t>
  </si>
  <si>
    <t xml:space="preserve">MIDE-771 </t>
  </si>
  <si>
    <t xml:space="preserve">WANZ-955 </t>
  </si>
  <si>
    <t xml:space="preserve">XVSR-328 </t>
  </si>
  <si>
    <t xml:space="preserve">PGD-953 </t>
  </si>
  <si>
    <t xml:space="preserve">SSNI-757 </t>
  </si>
  <si>
    <t xml:space="preserve">MIAD-822 </t>
  </si>
  <si>
    <t xml:space="preserve">SNIS-603 </t>
  </si>
  <si>
    <t xml:space="preserve">HND-795 </t>
  </si>
  <si>
    <t xml:space="preserve">WANZ-943 </t>
  </si>
  <si>
    <t xml:space="preserve">SSPD-099 </t>
  </si>
  <si>
    <t xml:space="preserve">SGA-140 </t>
  </si>
  <si>
    <t xml:space="preserve">JUY-146 </t>
  </si>
  <si>
    <t>010109-949</t>
  </si>
  <si>
    <t xml:space="preserve">SSNI-719 </t>
  </si>
  <si>
    <t xml:space="preserve">MIDE-742 </t>
  </si>
  <si>
    <t xml:space="preserve">JUL-144 </t>
  </si>
  <si>
    <t xml:space="preserve">JUY-752 </t>
  </si>
  <si>
    <t xml:space="preserve">SHKD-424 </t>
  </si>
  <si>
    <t xml:space="preserve">MEYD-568 </t>
  </si>
  <si>
    <t xml:space="preserve">IPX-439 </t>
  </si>
  <si>
    <t xml:space="preserve">SSNI-712 </t>
  </si>
  <si>
    <t xml:space="preserve">JUY-832 </t>
  </si>
  <si>
    <t xml:space="preserve">WANZ-302 </t>
  </si>
  <si>
    <t xml:space="preserve">JUL-097 </t>
  </si>
  <si>
    <t xml:space="preserve">SSNI-666 </t>
  </si>
  <si>
    <t xml:space="preserve">NDRA-066 </t>
  </si>
  <si>
    <t xml:space="preserve">DASD-612 </t>
  </si>
  <si>
    <t xml:space="preserve">IPTD-881 </t>
  </si>
  <si>
    <t xml:space="preserve">MEYD-551 </t>
  </si>
  <si>
    <t xml:space="preserve">MIDE-713 </t>
  </si>
  <si>
    <t xml:space="preserve">IPX-412 </t>
  </si>
  <si>
    <t xml:space="preserve">MEYD-553 </t>
  </si>
  <si>
    <t xml:space="preserve">WANZ-912 </t>
  </si>
  <si>
    <t xml:space="preserve">MIAA-178 </t>
  </si>
  <si>
    <t xml:space="preserve">NITR-127 </t>
  </si>
  <si>
    <t xml:space="preserve">PGD-747 </t>
  </si>
  <si>
    <t xml:space="preserve">MIAA-146 </t>
  </si>
  <si>
    <t xml:space="preserve">IPZ-650 </t>
  </si>
  <si>
    <t>CWPBD-79</t>
  </si>
  <si>
    <t>XVSR-445</t>
  </si>
  <si>
    <t>SDDE-499</t>
  </si>
  <si>
    <t>STAR-798</t>
  </si>
  <si>
    <t xml:space="preserve">ADN-247 </t>
  </si>
  <si>
    <t xml:space="preserve">IPX-466 </t>
  </si>
  <si>
    <t xml:space="preserve">JUL-185 </t>
  </si>
  <si>
    <t xml:space="preserve">GS-321 </t>
  </si>
  <si>
    <t xml:space="preserve">MIAA-253 </t>
  </si>
  <si>
    <t xml:space="preserve">XRW-842 </t>
  </si>
  <si>
    <t xml:space="preserve">JUL-175  </t>
  </si>
  <si>
    <t xml:space="preserve">SSNI-733 </t>
  </si>
  <si>
    <t xml:space="preserve">MIAA-239 </t>
  </si>
  <si>
    <t xml:space="preserve">JUL-155 </t>
  </si>
  <si>
    <t xml:space="preserve">DASD-645 </t>
  </si>
  <si>
    <t xml:space="preserve">WANZ-939 </t>
  </si>
  <si>
    <t xml:space="preserve">MIDE-744 </t>
  </si>
  <si>
    <t xml:space="preserve">JUL-111 </t>
  </si>
  <si>
    <t xml:space="preserve">HND-770 </t>
  </si>
  <si>
    <t xml:space="preserve">XVSR-523 </t>
  </si>
  <si>
    <t xml:space="preserve">XVSR-521 </t>
  </si>
  <si>
    <t xml:space="preserve">SHKD-515 </t>
  </si>
  <si>
    <t xml:space="preserve">SSNI-675 </t>
  </si>
  <si>
    <t xml:space="preserve">MEYD-560 </t>
  </si>
  <si>
    <t xml:space="preserve">MIDE-726 </t>
  </si>
  <si>
    <t xml:space="preserve">IPX-424 </t>
  </si>
  <si>
    <t xml:space="preserve">PRED-208 </t>
  </si>
  <si>
    <t xml:space="preserve">PRED-205 </t>
  </si>
  <si>
    <t xml:space="preserve">PPPD-813 </t>
  </si>
  <si>
    <t xml:space="preserve">CJOD-122 </t>
  </si>
  <si>
    <t xml:space="preserve">DASD-578 </t>
  </si>
  <si>
    <t>WANZ-762</t>
  </si>
  <si>
    <t>MIAA-021</t>
  </si>
  <si>
    <t>STAR-396</t>
  </si>
  <si>
    <t>STAR-405</t>
  </si>
  <si>
    <t xml:space="preserve">MEYD-361 </t>
  </si>
  <si>
    <t xml:space="preserve">PRED-237 </t>
  </si>
  <si>
    <t xml:space="preserve">HND-827 </t>
  </si>
  <si>
    <t xml:space="preserve">MIDE-766 </t>
  </si>
  <si>
    <t xml:space="preserve">HND-428 </t>
  </si>
  <si>
    <t xml:space="preserve">JUY-238 </t>
  </si>
  <si>
    <t xml:space="preserve">CAWD-075 </t>
  </si>
  <si>
    <t xml:space="preserve">IPX-474 </t>
  </si>
  <si>
    <t xml:space="preserve">RBD-777 </t>
  </si>
  <si>
    <t xml:space="preserve">HND-811 </t>
  </si>
  <si>
    <t xml:space="preserve">CAWD-052 </t>
  </si>
  <si>
    <t xml:space="preserve">MIAA-243 </t>
  </si>
  <si>
    <t xml:space="preserve">MIAA-231 </t>
  </si>
  <si>
    <t xml:space="preserve">MIDE-746 </t>
  </si>
  <si>
    <t xml:space="preserve">XVSR-530 </t>
  </si>
  <si>
    <t xml:space="preserve">JUC-661 </t>
  </si>
  <si>
    <t xml:space="preserve">IPZ-391 </t>
  </si>
  <si>
    <t xml:space="preserve">SSNI-709 </t>
  </si>
  <si>
    <t xml:space="preserve">MIAA-223 </t>
  </si>
  <si>
    <t xml:space="preserve">MEYD-571 </t>
  </si>
  <si>
    <t xml:space="preserve">MEYD-523 </t>
  </si>
  <si>
    <t xml:space="preserve">SSNI-674 </t>
  </si>
  <si>
    <t xml:space="preserve">MILD-703 </t>
  </si>
  <si>
    <t xml:space="preserve">JUY-603 </t>
  </si>
  <si>
    <t xml:space="preserve">PPPD-364 </t>
  </si>
  <si>
    <t xml:space="preserve">HND-768 </t>
  </si>
  <si>
    <t xml:space="preserve">JUL-086 </t>
  </si>
  <si>
    <t xml:space="preserve">JUL-074 </t>
  </si>
  <si>
    <t xml:space="preserve">JUL-084 </t>
  </si>
  <si>
    <t xml:space="preserve">JUL-058 </t>
  </si>
  <si>
    <t xml:space="preserve">VDD-082 </t>
  </si>
  <si>
    <t xml:space="preserve">JUC-707 </t>
  </si>
  <si>
    <t xml:space="preserve">DASD-587 </t>
  </si>
  <si>
    <t xml:space="preserve">SNIS-311 </t>
  </si>
  <si>
    <t xml:space="preserve">JUY-963 </t>
  </si>
  <si>
    <t>MEYD-250</t>
  </si>
  <si>
    <t>XVSR-436</t>
  </si>
  <si>
    <t>TKI-092</t>
  </si>
  <si>
    <t>SSNI-073</t>
  </si>
  <si>
    <t xml:space="preserve">SSNI-775 </t>
  </si>
  <si>
    <t xml:space="preserve">JUL-203 </t>
  </si>
  <si>
    <t xml:space="preserve">MEYD-582 </t>
  </si>
  <si>
    <t xml:space="preserve">RBD-406 </t>
  </si>
  <si>
    <t xml:space="preserve">IPX-468 </t>
  </si>
  <si>
    <t xml:space="preserve">MDYD-628 </t>
  </si>
  <si>
    <t xml:space="preserve">WANZ-942  </t>
  </si>
  <si>
    <t xml:space="preserve">JUL-167 </t>
  </si>
  <si>
    <t xml:space="preserve">JUL-168 </t>
  </si>
  <si>
    <t xml:space="preserve">DASD-641 </t>
  </si>
  <si>
    <t xml:space="preserve">MUDR-096 </t>
  </si>
  <si>
    <t xml:space="preserve">IPZ-573 </t>
  </si>
  <si>
    <t xml:space="preserve">PPPD-825 </t>
  </si>
  <si>
    <t xml:space="preserve">IPZ-144 </t>
  </si>
  <si>
    <t xml:space="preserve">JUL-112 </t>
  </si>
  <si>
    <t xml:space="preserve">JUL-096 </t>
  </si>
  <si>
    <t xml:space="preserve">CAWD-043 </t>
  </si>
  <si>
    <t xml:space="preserve">ADN-236 </t>
  </si>
  <si>
    <t xml:space="preserve">ATID-396 </t>
  </si>
  <si>
    <t xml:space="preserve">HND-771 </t>
  </si>
  <si>
    <t xml:space="preserve">IPX-431 </t>
  </si>
  <si>
    <t xml:space="preserve">NATR-561 </t>
  </si>
  <si>
    <t xml:space="preserve">DVW-1468 </t>
  </si>
  <si>
    <t xml:space="preserve">DFDM-015 </t>
  </si>
  <si>
    <t xml:space="preserve">ATID-394 </t>
  </si>
  <si>
    <t xml:space="preserve">SSNI-663 </t>
  </si>
  <si>
    <t xml:space="preserve">PRED-212 </t>
  </si>
  <si>
    <t xml:space="preserve">DASD-622 </t>
  </si>
  <si>
    <t xml:space="preserve">MIDE-719 </t>
  </si>
  <si>
    <t xml:space="preserve">DASD-614 </t>
  </si>
  <si>
    <t xml:space="preserve">MDTM-584 </t>
  </si>
  <si>
    <t xml:space="preserve">MEYD-555 </t>
  </si>
  <si>
    <t xml:space="preserve">390JAC-019 </t>
  </si>
  <si>
    <t xml:space="preserve">DASD-576 </t>
  </si>
  <si>
    <t xml:space="preserve">DASD-566 </t>
  </si>
  <si>
    <t>CWPBD-28</t>
  </si>
  <si>
    <t>DASD-504</t>
  </si>
  <si>
    <t>DASD-523</t>
  </si>
  <si>
    <t>STAR-964</t>
  </si>
  <si>
    <t>MIDE-460</t>
  </si>
  <si>
    <t>SSNI-318</t>
  </si>
  <si>
    <t>PRED-104</t>
  </si>
  <si>
    <t>MIAE-185</t>
  </si>
  <si>
    <t xml:space="preserve">CJOD-238 </t>
  </si>
  <si>
    <t xml:space="preserve">CAWD-074 </t>
  </si>
  <si>
    <t xml:space="preserve">IPX-469 </t>
  </si>
  <si>
    <t>n0814</t>
  </si>
  <si>
    <t xml:space="preserve">SSNI-751 </t>
  </si>
  <si>
    <t xml:space="preserve">ATID-413 </t>
  </si>
  <si>
    <t xml:space="preserve">MIAE-312 </t>
  </si>
  <si>
    <t xml:space="preserve">JUL-174 </t>
  </si>
  <si>
    <t xml:space="preserve">IPX-083 </t>
  </si>
  <si>
    <t xml:space="preserve">PRED-223 </t>
  </si>
  <si>
    <t xml:space="preserve">PRED-225 </t>
  </si>
  <si>
    <t xml:space="preserve">JUL-129 </t>
  </si>
  <si>
    <t xml:space="preserve">IPX-029 </t>
  </si>
  <si>
    <t xml:space="preserve">MIDE-743 </t>
  </si>
  <si>
    <t xml:space="preserve">JUL-146 </t>
  </si>
  <si>
    <t xml:space="preserve">SHKD-641 </t>
  </si>
  <si>
    <t xml:space="preserve">HND-779 </t>
  </si>
  <si>
    <t xml:space="preserve">SSNI-696 </t>
  </si>
  <si>
    <t xml:space="preserve">MIDE-733 </t>
  </si>
  <si>
    <t xml:space="preserve">AVOP-418 </t>
  </si>
  <si>
    <t xml:space="preserve">BEB-076 </t>
  </si>
  <si>
    <t xml:space="preserve">CAWD-039 </t>
  </si>
  <si>
    <t xml:space="preserve">CJOD-219 </t>
  </si>
  <si>
    <t xml:space="preserve">CAWD-037 </t>
  </si>
  <si>
    <t xml:space="preserve">SSNI-633 </t>
  </si>
  <si>
    <t xml:space="preserve">SSNI-645 </t>
  </si>
  <si>
    <t xml:space="preserve">ATID-388 </t>
  </si>
  <si>
    <t xml:space="preserve">PRED-198 </t>
  </si>
  <si>
    <t xml:space="preserve">NGOD-025 </t>
  </si>
  <si>
    <t xml:space="preserve">DASD-585 </t>
  </si>
  <si>
    <t xml:space="preserve">JUY-732 </t>
  </si>
  <si>
    <t xml:space="preserve">PRED-190 </t>
  </si>
  <si>
    <t xml:space="preserve">JUY-987 </t>
  </si>
  <si>
    <t xml:space="preserve">MIAE-349 </t>
  </si>
  <si>
    <t xml:space="preserve">XVSR-130 </t>
  </si>
  <si>
    <t xml:space="preserve">SSNI-314 </t>
  </si>
  <si>
    <t>CWPBD-37</t>
  </si>
  <si>
    <t>SGA-123</t>
  </si>
  <si>
    <t>DASD-542</t>
  </si>
  <si>
    <t>SMA-790</t>
  </si>
  <si>
    <t>SSNI-173</t>
  </si>
  <si>
    <t>SSNI-475</t>
  </si>
  <si>
    <t>ABP-100</t>
  </si>
  <si>
    <t>STAR-892</t>
  </si>
  <si>
    <t>SSNI-382</t>
  </si>
  <si>
    <t>IPX-239</t>
  </si>
  <si>
    <t>SSNI-358</t>
  </si>
  <si>
    <t>MEYD-444</t>
  </si>
  <si>
    <t>MEYD-434</t>
  </si>
  <si>
    <t>PRED-111</t>
  </si>
  <si>
    <t>SNIS-774</t>
  </si>
  <si>
    <t>TEAM-066</t>
  </si>
  <si>
    <t>VDD-135</t>
  </si>
  <si>
    <t xml:space="preserve">XRW-444 </t>
  </si>
  <si>
    <t xml:space="preserve">PRED-080 </t>
  </si>
  <si>
    <t xml:space="preserve">RBD-190  </t>
  </si>
  <si>
    <t xml:space="preserve">PPPD-828 </t>
  </si>
  <si>
    <t xml:space="preserve">HND-793 </t>
  </si>
  <si>
    <t xml:space="preserve">IPZ-970 </t>
  </si>
  <si>
    <t xml:space="preserve">IPZ-694 </t>
  </si>
  <si>
    <t xml:space="preserve">PRED-218 </t>
  </si>
  <si>
    <t xml:space="preserve">JUY-087 </t>
  </si>
  <si>
    <t xml:space="preserve">JUY-747 </t>
  </si>
  <si>
    <t xml:space="preserve">PRED-211 </t>
  </si>
  <si>
    <t xml:space="preserve">CAWD-040 </t>
  </si>
  <si>
    <t xml:space="preserve">SSNI-641 </t>
  </si>
  <si>
    <t xml:space="preserve">MVSD-412 </t>
  </si>
  <si>
    <t xml:space="preserve">PRED-204 </t>
  </si>
  <si>
    <t xml:space="preserve">SHKD-448 </t>
  </si>
  <si>
    <t xml:space="preserve">MIAA-176 </t>
  </si>
  <si>
    <t xml:space="preserve">MIDE-698 </t>
  </si>
  <si>
    <t xml:space="preserve">PPPD-795 </t>
  </si>
  <si>
    <t xml:space="preserve">IPX-380 </t>
  </si>
  <si>
    <t xml:space="preserve">WANZ-894 </t>
  </si>
  <si>
    <t xml:space="preserve">MIAA-161 </t>
  </si>
  <si>
    <t xml:space="preserve">BF-461 </t>
  </si>
  <si>
    <t xml:space="preserve">SNIS-406 </t>
  </si>
  <si>
    <t xml:space="preserve">PRED-184 </t>
  </si>
  <si>
    <t xml:space="preserve">PRED-169 </t>
  </si>
  <si>
    <t xml:space="preserve">PPPD-787 </t>
  </si>
  <si>
    <t xml:space="preserve">PRED-182 </t>
  </si>
  <si>
    <t>SNIS-523</t>
  </si>
  <si>
    <t>MEYD-496</t>
  </si>
  <si>
    <t>MXGS-609</t>
  </si>
  <si>
    <t>ABP-682</t>
  </si>
  <si>
    <t>IPX-243</t>
  </si>
  <si>
    <t>SNIS-156</t>
  </si>
  <si>
    <t>MIDE-601</t>
  </si>
  <si>
    <t>IPX-091</t>
  </si>
  <si>
    <t>PPPD-711</t>
  </si>
  <si>
    <t>MIAE-321</t>
  </si>
  <si>
    <t>MIDE-596</t>
  </si>
  <si>
    <t>SHKD-744</t>
  </si>
  <si>
    <t xml:space="preserve">JUL-222 </t>
  </si>
  <si>
    <t xml:space="preserve">JUL-204 </t>
  </si>
  <si>
    <t xml:space="preserve">RBD-621 </t>
  </si>
  <si>
    <t xml:space="preserve">RBD-338  </t>
  </si>
  <si>
    <t xml:space="preserve">MIAA-246 </t>
  </si>
  <si>
    <t xml:space="preserve">HND-816 </t>
  </si>
  <si>
    <t xml:space="preserve">SSPD-156  </t>
  </si>
  <si>
    <t xml:space="preserve">DASD-643 </t>
  </si>
  <si>
    <t xml:space="preserve">HND-799 </t>
  </si>
  <si>
    <t xml:space="preserve">BF-600 </t>
  </si>
  <si>
    <t xml:space="preserve">ATID-357 </t>
  </si>
  <si>
    <t xml:space="preserve">MEYD-248 </t>
  </si>
  <si>
    <t xml:space="preserve">JUY-466 </t>
  </si>
  <si>
    <t xml:space="preserve">RBD-380 </t>
  </si>
  <si>
    <t xml:space="preserve">IPX-434 </t>
  </si>
  <si>
    <t xml:space="preserve">DFE-039 </t>
  </si>
  <si>
    <t xml:space="preserve">SHKD-882 </t>
  </si>
  <si>
    <t xml:space="preserve">IPX-414 </t>
  </si>
  <si>
    <t xml:space="preserve">SHKD-546 </t>
  </si>
  <si>
    <t xml:space="preserve">CWPBD-123 </t>
  </si>
  <si>
    <t xml:space="preserve">CAWD-021 </t>
  </si>
  <si>
    <t xml:space="preserve">JUL-009 </t>
  </si>
  <si>
    <t xml:space="preserve">DVDES-623 </t>
  </si>
  <si>
    <t xml:space="preserve">IPX-374 </t>
  </si>
  <si>
    <t xml:space="preserve">MIDE-691 </t>
  </si>
  <si>
    <t xml:space="preserve">MIAA-159 </t>
  </si>
  <si>
    <t xml:space="preserve">SSNI-567 </t>
  </si>
  <si>
    <t xml:space="preserve">IPX-369 </t>
  </si>
  <si>
    <t xml:space="preserve">ATID-305 </t>
  </si>
  <si>
    <t xml:space="preserve">MEYD-240 </t>
  </si>
  <si>
    <t xml:space="preserve">MIAA-147 </t>
  </si>
  <si>
    <t>DASD-501</t>
  </si>
  <si>
    <t>DASD-563</t>
  </si>
  <si>
    <t>DASD-550</t>
  </si>
  <si>
    <t>MDTM-369</t>
  </si>
  <si>
    <t>STAR-784</t>
  </si>
  <si>
    <t>DASD-538</t>
  </si>
  <si>
    <t>DASD-461</t>
  </si>
  <si>
    <t>MIDE-634</t>
  </si>
  <si>
    <t>PPPD-720</t>
  </si>
  <si>
    <t>HND-593</t>
  </si>
  <si>
    <t>RBD-581</t>
  </si>
  <si>
    <t>MEYD-430</t>
  </si>
  <si>
    <t>CJOD-097</t>
  </si>
  <si>
    <t xml:space="preserve">CRS-068 </t>
  </si>
  <si>
    <t xml:space="preserve">XVSR-537 </t>
  </si>
  <si>
    <t xml:space="preserve">MIDE-490 </t>
  </si>
  <si>
    <t xml:space="preserve">SSNI-722 </t>
  </si>
  <si>
    <t xml:space="preserve">JUL-158 </t>
  </si>
  <si>
    <t xml:space="preserve">JUL-152 </t>
  </si>
  <si>
    <t xml:space="preserve">RBD-960 </t>
  </si>
  <si>
    <t xml:space="preserve">EYAN-148 </t>
  </si>
  <si>
    <t xml:space="preserve">MIAA-225 </t>
  </si>
  <si>
    <t xml:space="preserve">JUL-131 </t>
  </si>
  <si>
    <t xml:space="preserve">ACME-005 </t>
  </si>
  <si>
    <t xml:space="preserve">SNIS-675 </t>
  </si>
  <si>
    <t xml:space="preserve">ATID-381 </t>
  </si>
  <si>
    <t xml:space="preserve">SSNI-600 </t>
  </si>
  <si>
    <t xml:space="preserve">JUY-996 </t>
  </si>
  <si>
    <t xml:space="preserve">SSNI-250 </t>
  </si>
  <si>
    <t xml:space="preserve">JUY-720 </t>
  </si>
  <si>
    <t xml:space="preserve">RBD-379 </t>
  </si>
  <si>
    <t xml:space="preserve">WANZ-873 </t>
  </si>
  <si>
    <t xml:space="preserve">STARS-109 </t>
  </si>
  <si>
    <t xml:space="preserve">XVSR-134 </t>
  </si>
  <si>
    <t xml:space="preserve">CJOD-098 </t>
  </si>
  <si>
    <t>NGOD-086</t>
  </si>
  <si>
    <t>KAWD-904</t>
  </si>
  <si>
    <t>MEYD-515</t>
  </si>
  <si>
    <t>PPPD-573</t>
  </si>
  <si>
    <t>MRSS-052</t>
  </si>
  <si>
    <t>PRED-036</t>
  </si>
  <si>
    <t>MKBDS-118</t>
  </si>
  <si>
    <t>SSNI-374</t>
  </si>
  <si>
    <t>IPX-028</t>
  </si>
  <si>
    <t>SSNI-055</t>
  </si>
  <si>
    <t>JUY-661</t>
  </si>
  <si>
    <t>ABP-622</t>
  </si>
  <si>
    <t>MIDE-051</t>
  </si>
  <si>
    <t>SSNI-338</t>
  </si>
  <si>
    <t xml:space="preserve">MIDE-770 </t>
  </si>
  <si>
    <t xml:space="preserve">NSPS-889 </t>
  </si>
  <si>
    <t xml:space="preserve">JUFE-162  </t>
  </si>
  <si>
    <t xml:space="preserve">RBD-393 </t>
  </si>
  <si>
    <t xml:space="preserve">RBD-503 </t>
  </si>
  <si>
    <t xml:space="preserve">JUL-141 </t>
  </si>
  <si>
    <t xml:space="preserve">HND-786 </t>
  </si>
  <si>
    <t xml:space="preserve">JUL-133 </t>
  </si>
  <si>
    <t xml:space="preserve">JUY-928 </t>
  </si>
  <si>
    <t xml:space="preserve">SHKD-432 </t>
  </si>
  <si>
    <t xml:space="preserve">MIDE-721 </t>
  </si>
  <si>
    <t xml:space="preserve">HND-763 </t>
  </si>
  <si>
    <t xml:space="preserve">RBD-761 </t>
  </si>
  <si>
    <t xml:space="preserve">ATID-382 </t>
  </si>
  <si>
    <t xml:space="preserve">IPZ-679 </t>
  </si>
  <si>
    <t xml:space="preserve">JUL-017 </t>
  </si>
  <si>
    <t xml:space="preserve">DASD-593 </t>
  </si>
  <si>
    <t xml:space="preserve">PRED-188 </t>
  </si>
  <si>
    <t xml:space="preserve">MIAD-908 </t>
  </si>
  <si>
    <t xml:space="preserve">DASD-505 </t>
  </si>
  <si>
    <t xml:space="preserve">SSNI-578 </t>
  </si>
  <si>
    <t xml:space="preserve">SSNI-580 </t>
  </si>
  <si>
    <t xml:space="preserve">CAWD-003 </t>
  </si>
  <si>
    <t xml:space="preserve">DV-1349 </t>
  </si>
  <si>
    <t xml:space="preserve">WANZ-892 </t>
  </si>
  <si>
    <t xml:space="preserve">HND-710 </t>
  </si>
  <si>
    <t xml:space="preserve">DASD-572 </t>
  </si>
  <si>
    <t xml:space="preserve">DASD-574 </t>
  </si>
  <si>
    <t xml:space="preserve">WANZ-653 </t>
  </si>
  <si>
    <t xml:space="preserve">SSNI-547 </t>
  </si>
  <si>
    <t xml:space="preserve">IPX-087 </t>
  </si>
  <si>
    <t xml:space="preserve">SNIS-842 </t>
  </si>
  <si>
    <t>HNDS-056</t>
  </si>
  <si>
    <t>SSNI-499</t>
  </si>
  <si>
    <t>DASD-540</t>
  </si>
  <si>
    <t>SSNI-151</t>
  </si>
  <si>
    <t>NGOD-087</t>
  </si>
  <si>
    <t>GVG-627</t>
  </si>
  <si>
    <t>STAR-874</t>
  </si>
  <si>
    <t>ABP-115</t>
  </si>
  <si>
    <t>PRED-133</t>
  </si>
  <si>
    <t>ABP-836</t>
  </si>
  <si>
    <t>DV-1649</t>
  </si>
  <si>
    <t>JUY-077</t>
  </si>
  <si>
    <t>PRED-115</t>
  </si>
  <si>
    <t>JBD-227</t>
  </si>
  <si>
    <t>SSNI-340</t>
  </si>
  <si>
    <t>SSNI-316</t>
  </si>
  <si>
    <t>SSNI-324</t>
  </si>
  <si>
    <t>IPX-214</t>
  </si>
  <si>
    <t>KAWD-920</t>
  </si>
  <si>
    <t>IPZ-522</t>
  </si>
  <si>
    <t>WANZ-343</t>
  </si>
  <si>
    <t xml:space="preserve">PRED-054 </t>
  </si>
  <si>
    <t>ABP-041</t>
  </si>
  <si>
    <t xml:space="preserve">JUL-177 </t>
  </si>
  <si>
    <t xml:space="preserve">MDTM-029 </t>
  </si>
  <si>
    <t xml:space="preserve">JUL-186 </t>
  </si>
  <si>
    <t xml:space="preserve">JUL-187 </t>
  </si>
  <si>
    <t xml:space="preserve">JUL-156 </t>
  </si>
  <si>
    <t xml:space="preserve">IPX-449 </t>
  </si>
  <si>
    <t xml:space="preserve">MIAA-230 </t>
  </si>
  <si>
    <t xml:space="preserve">IPZ-847 </t>
  </si>
  <si>
    <t xml:space="preserve">IPZ-437 </t>
  </si>
  <si>
    <t xml:space="preserve">MIDE-732 </t>
  </si>
  <si>
    <t xml:space="preserve">XVSR-516 </t>
  </si>
  <si>
    <t xml:space="preserve">HND-766 </t>
  </si>
  <si>
    <t xml:space="preserve">ATID-274 </t>
  </si>
  <si>
    <t xml:space="preserve">DASD-426 </t>
  </si>
  <si>
    <t xml:space="preserve">PGD-710 </t>
  </si>
  <si>
    <t xml:space="preserve">SNIS-589 </t>
  </si>
  <si>
    <t xml:space="preserve">JUY-882 </t>
  </si>
  <si>
    <t xml:space="preserve">PPPD-384 </t>
  </si>
  <si>
    <t xml:space="preserve">SNIS-279 </t>
  </si>
  <si>
    <t xml:space="preserve">JUY-974 </t>
  </si>
  <si>
    <t xml:space="preserve">WANZ-664 </t>
  </si>
  <si>
    <t xml:space="preserve">WANZ-819 </t>
  </si>
  <si>
    <t xml:space="preserve">SNIS-990 </t>
  </si>
  <si>
    <t xml:space="preserve">PGD-763 </t>
  </si>
  <si>
    <t xml:space="preserve">ABP-242 </t>
  </si>
  <si>
    <t xml:space="preserve">HND-419 </t>
  </si>
  <si>
    <t xml:space="preserve">ATID-362 </t>
  </si>
  <si>
    <t xml:space="preserve">JUY-938 </t>
  </si>
  <si>
    <t xml:space="preserve">NDRA-004 </t>
  </si>
  <si>
    <t>ATID-352</t>
  </si>
  <si>
    <t>MIAA-128</t>
  </si>
  <si>
    <t xml:space="preserve">SNIS-511  </t>
  </si>
  <si>
    <t>HND-700</t>
  </si>
  <si>
    <t>XRW-471</t>
  </si>
  <si>
    <t>JUY-899</t>
  </si>
  <si>
    <t>JUY-696</t>
  </si>
  <si>
    <t>PRED-044</t>
  </si>
  <si>
    <t>WANZ-797</t>
  </si>
  <si>
    <t>PRED-145</t>
  </si>
  <si>
    <t>PRED-142</t>
  </si>
  <si>
    <t>MIDE-329</t>
  </si>
  <si>
    <t>CJOD-179</t>
  </si>
  <si>
    <t>MRXD-031</t>
  </si>
  <si>
    <t>MIAE-094</t>
  </si>
  <si>
    <t>HND-667</t>
  </si>
  <si>
    <t>MIAA-074</t>
  </si>
  <si>
    <t>PRTD-024</t>
  </si>
  <si>
    <t>CWPBD-099</t>
  </si>
  <si>
    <t>PRED-059</t>
  </si>
  <si>
    <t>MIDE-517</t>
  </si>
  <si>
    <t>MIAA-049</t>
  </si>
  <si>
    <t>VDD-140</t>
  </si>
  <si>
    <t>HND-635</t>
  </si>
  <si>
    <t>HND-621</t>
  </si>
  <si>
    <t>IPTD-483</t>
  </si>
  <si>
    <t>VDD-143</t>
  </si>
  <si>
    <t>SOE-936</t>
  </si>
  <si>
    <t>MEYD-445</t>
  </si>
  <si>
    <t>MXBD-119</t>
  </si>
  <si>
    <t>SNIS-679</t>
  </si>
  <si>
    <t>EBOD-271</t>
  </si>
  <si>
    <t>SSNI-116</t>
  </si>
  <si>
    <t>ABP-793</t>
  </si>
  <si>
    <t>SSNI-312</t>
  </si>
  <si>
    <t>IPX-203</t>
  </si>
  <si>
    <t>SNIS-488</t>
  </si>
  <si>
    <t>PRED-079</t>
  </si>
  <si>
    <t xml:space="preserve">KAWD-744 </t>
  </si>
  <si>
    <t xml:space="preserve">JUL-200 </t>
  </si>
  <si>
    <t xml:space="preserve">HND-821 </t>
  </si>
  <si>
    <t xml:space="preserve">MKON-020 </t>
  </si>
  <si>
    <t xml:space="preserve">JUL-083 </t>
  </si>
  <si>
    <t xml:space="preserve">JUL-078 </t>
  </si>
  <si>
    <t xml:space="preserve">IPX-419 </t>
  </si>
  <si>
    <t xml:space="preserve">MEYD-554 </t>
  </si>
  <si>
    <t xml:space="preserve">RBD-187 </t>
  </si>
  <si>
    <t xml:space="preserve">PRED-012 </t>
  </si>
  <si>
    <t xml:space="preserve">MIAA-113 </t>
  </si>
  <si>
    <t xml:space="preserve">MEYD-540 </t>
  </si>
  <si>
    <t xml:space="preserve">SNIS-715 </t>
  </si>
  <si>
    <t xml:space="preserve">MIAA-158 </t>
  </si>
  <si>
    <t xml:space="preserve">BBI-214 </t>
  </si>
  <si>
    <t xml:space="preserve">CAWD-018 </t>
  </si>
  <si>
    <t xml:space="preserve">IPX-373 </t>
  </si>
  <si>
    <t xml:space="preserve">PRED-091 </t>
  </si>
  <si>
    <t xml:space="preserve">SNIS-428 </t>
  </si>
  <si>
    <t xml:space="preserve">ANGR-008 </t>
  </si>
  <si>
    <t xml:space="preserve">SSNI-521 </t>
  </si>
  <si>
    <t xml:space="preserve">IPZ-659 </t>
  </si>
  <si>
    <t xml:space="preserve">TEK-077 </t>
  </si>
  <si>
    <t xml:space="preserve">SSNI-537 </t>
  </si>
  <si>
    <t xml:space="preserve">IPX-365 </t>
  </si>
  <si>
    <t xml:space="preserve">IPX-358 </t>
  </si>
  <si>
    <t xml:space="preserve">VDD-145 </t>
  </si>
  <si>
    <t xml:space="preserve">DASD-432 </t>
  </si>
  <si>
    <t xml:space="preserve">PPPD-598 </t>
  </si>
  <si>
    <t xml:space="preserve">DV-1666 </t>
  </si>
  <si>
    <t xml:space="preserve">MEYD-511 </t>
  </si>
  <si>
    <t xml:space="preserve">PRED-172 </t>
  </si>
  <si>
    <t>MEYD-425</t>
  </si>
  <si>
    <t xml:space="preserve">NDRA-005 </t>
  </si>
  <si>
    <t>MDYD-907</t>
  </si>
  <si>
    <t>SSNI-518</t>
  </si>
  <si>
    <t>NAKA-018</t>
  </si>
  <si>
    <t>CWPBD-87</t>
  </si>
  <si>
    <t>SW-569</t>
  </si>
  <si>
    <t>PPPD-599</t>
  </si>
  <si>
    <t>MEYD-509</t>
  </si>
  <si>
    <t>DV-1635</t>
  </si>
  <si>
    <t>PRED-141</t>
  </si>
  <si>
    <t>IPZ-644</t>
  </si>
  <si>
    <t>MEYD-332</t>
  </si>
  <si>
    <t>JUY-866</t>
  </si>
  <si>
    <t>MIDE-659</t>
  </si>
  <si>
    <t>KAWD-913</t>
  </si>
  <si>
    <t>SSNI-153</t>
  </si>
  <si>
    <t>PPPD-337</t>
  </si>
  <si>
    <t>JUY-862</t>
  </si>
  <si>
    <t>SNIS-618</t>
  </si>
  <si>
    <t>XRW-457</t>
  </si>
  <si>
    <t>EMPSR-001</t>
  </si>
  <si>
    <t>SSNI-467</t>
  </si>
  <si>
    <t>HND-666</t>
  </si>
  <si>
    <t>SSNI-275</t>
  </si>
  <si>
    <t>SSNI-442</t>
  </si>
  <si>
    <t>MEYD-477</t>
  </si>
  <si>
    <t>ONEZ-141</t>
  </si>
  <si>
    <t>MIAE-325</t>
  </si>
  <si>
    <t>PGD-695</t>
  </si>
  <si>
    <t>IPTD-507</t>
  </si>
  <si>
    <t>MEYD-399</t>
  </si>
  <si>
    <t>XRW-503</t>
  </si>
  <si>
    <t>PPPD-658</t>
  </si>
  <si>
    <t>MEYD-390</t>
  </si>
  <si>
    <t>MIDE-613</t>
  </si>
  <si>
    <t>SNIS-976</t>
  </si>
  <si>
    <t>JUY-714</t>
  </si>
  <si>
    <t>MIAE-291</t>
  </si>
  <si>
    <t>IPZ-435</t>
  </si>
  <si>
    <t>DV-1656</t>
  </si>
  <si>
    <t>SSNI-366</t>
  </si>
  <si>
    <t>SNIS-360</t>
  </si>
  <si>
    <t>IPX-246</t>
  </si>
  <si>
    <t>SNIS-318</t>
  </si>
  <si>
    <t>SNIS-545</t>
  </si>
  <si>
    <t>RBD-914</t>
  </si>
  <si>
    <t>IPTD-611</t>
  </si>
  <si>
    <t>WANZ-359</t>
  </si>
  <si>
    <t xml:space="preserve">PRED-116 </t>
  </si>
  <si>
    <t>IPX-204</t>
  </si>
  <si>
    <t>SSNI-323</t>
  </si>
  <si>
    <t>MEYD-431</t>
  </si>
  <si>
    <t>SSNI-315</t>
  </si>
  <si>
    <t>MIAE-258</t>
  </si>
  <si>
    <t xml:space="preserve">SHKD-756 </t>
  </si>
  <si>
    <t xml:space="preserve">MIDE-718 </t>
  </si>
  <si>
    <t xml:space="preserve">SKYHD-034 </t>
  </si>
  <si>
    <t xml:space="preserve">HND-767 </t>
  </si>
  <si>
    <t xml:space="preserve">MEYD-557 </t>
  </si>
  <si>
    <t xml:space="preserve">MIDE-707 </t>
  </si>
  <si>
    <t xml:space="preserve">MIDE-697 </t>
  </si>
  <si>
    <t xml:space="preserve">IPTD-823  </t>
  </si>
  <si>
    <t xml:space="preserve">AVSA-091 </t>
  </si>
  <si>
    <t xml:space="preserve">JUY-932 </t>
  </si>
  <si>
    <t xml:space="preserve">HND-739 </t>
  </si>
  <si>
    <t xml:space="preserve">MIAA-156 </t>
  </si>
  <si>
    <t xml:space="preserve">JUY-606 </t>
  </si>
  <si>
    <t xml:space="preserve">SNIS-475 </t>
  </si>
  <si>
    <t xml:space="preserve">IPX-389 </t>
  </si>
  <si>
    <t xml:space="preserve">IPX-385 </t>
  </si>
  <si>
    <t xml:space="preserve">DV-1254 </t>
  </si>
  <si>
    <t xml:space="preserve">SNIS-518 </t>
  </si>
  <si>
    <t xml:space="preserve">RBD-935 </t>
  </si>
  <si>
    <t xml:space="preserve">HND-688 </t>
  </si>
  <si>
    <t xml:space="preserve">BLK-359 </t>
  </si>
  <si>
    <t xml:space="preserve">PGD-844 </t>
  </si>
  <si>
    <t xml:space="preserve">SSNI-545 </t>
  </si>
  <si>
    <t xml:space="preserve">SOE-355 </t>
  </si>
  <si>
    <t xml:space="preserve">MIAA-143 </t>
  </si>
  <si>
    <t xml:space="preserve">CJOD-077 </t>
  </si>
  <si>
    <t xml:space="preserve">JBD-247 </t>
  </si>
  <si>
    <t>MIDE-453</t>
  </si>
  <si>
    <t>PRED-136</t>
  </si>
  <si>
    <t>MEYD-514</t>
  </si>
  <si>
    <t>RBD-931</t>
  </si>
  <si>
    <t>MIAA-100</t>
  </si>
  <si>
    <t>JUY-864</t>
  </si>
  <si>
    <t>IPZ-662</t>
  </si>
  <si>
    <t>CJOD-087</t>
  </si>
  <si>
    <t>CJOD-175</t>
  </si>
  <si>
    <t>MIAA-086</t>
  </si>
  <si>
    <t>SHKD-851</t>
  </si>
  <si>
    <t>SSNI-199</t>
  </si>
  <si>
    <t>IPZ-560</t>
  </si>
  <si>
    <t>IPTD-567</t>
  </si>
  <si>
    <t>SSNI-282</t>
  </si>
  <si>
    <t>SSNI-233</t>
  </si>
  <si>
    <t>MEYD-473</t>
  </si>
  <si>
    <t>IPX-143</t>
  </si>
  <si>
    <t>MIDD-876</t>
  </si>
  <si>
    <t>MIAA-041</t>
  </si>
  <si>
    <t>SSNI-407</t>
  </si>
  <si>
    <t>SSNI-157</t>
  </si>
  <si>
    <t>MEYD-478</t>
  </si>
  <si>
    <t>MIDE-627</t>
  </si>
  <si>
    <t>IPX-034</t>
  </si>
  <si>
    <t>SSNI-414</t>
  </si>
  <si>
    <t>MIDE-543</t>
  </si>
  <si>
    <t>RBD-910</t>
  </si>
  <si>
    <t>SSNI-394</t>
  </si>
  <si>
    <t>MEYD-443</t>
  </si>
  <si>
    <t>SNIS-368</t>
  </si>
  <si>
    <t>SSNI-330</t>
  </si>
  <si>
    <t>PPPD-725</t>
  </si>
  <si>
    <t>IPX-245</t>
  </si>
  <si>
    <t>IPZ-704</t>
  </si>
  <si>
    <t>SSNI-362</t>
  </si>
  <si>
    <t>IPZ-920</t>
  </si>
  <si>
    <t>SNIS-362</t>
  </si>
  <si>
    <t>HND-598</t>
  </si>
  <si>
    <t>EBOD-487</t>
  </si>
  <si>
    <t>SNIS-405</t>
  </si>
  <si>
    <t>MIDD-740</t>
  </si>
  <si>
    <t>MEYD-433</t>
  </si>
  <si>
    <t>SSNI-197</t>
  </si>
  <si>
    <t>BLK-356</t>
  </si>
  <si>
    <t>SSNI-313</t>
  </si>
  <si>
    <t>PRTD-017</t>
  </si>
  <si>
    <t xml:space="preserve">MIAE-105 </t>
  </si>
  <si>
    <t xml:space="preserve">SHKD-892 </t>
  </si>
  <si>
    <t xml:space="preserve">DV-1221 </t>
  </si>
  <si>
    <t xml:space="preserve">RBD-889 </t>
  </si>
  <si>
    <t xml:space="preserve">RBD-670 </t>
  </si>
  <si>
    <t xml:space="preserve">XVSR-535 </t>
  </si>
  <si>
    <t xml:space="preserve">MDYD-706 </t>
  </si>
  <si>
    <t xml:space="preserve">JUL-154 </t>
  </si>
  <si>
    <t xml:space="preserve">HND-785 </t>
  </si>
  <si>
    <t xml:space="preserve">WANZ-920 </t>
  </si>
  <si>
    <t xml:space="preserve">ATID-385 </t>
  </si>
  <si>
    <t xml:space="preserve">MIAD-970 </t>
  </si>
  <si>
    <t xml:space="preserve">JUL-005 </t>
  </si>
  <si>
    <t xml:space="preserve">HND-534 </t>
  </si>
  <si>
    <t xml:space="preserve">RBD-468 </t>
  </si>
  <si>
    <t xml:space="preserve">WANZ-905 </t>
  </si>
  <si>
    <t xml:space="preserve">WANZ-902 </t>
  </si>
  <si>
    <t xml:space="preserve">SHKD-878 </t>
  </si>
  <si>
    <t xml:space="preserve">RBD-902 </t>
  </si>
  <si>
    <t xml:space="preserve">SSNI-594 </t>
  </si>
  <si>
    <t xml:space="preserve">MIAA-157 </t>
  </si>
  <si>
    <t xml:space="preserve">RBD-920 </t>
  </si>
  <si>
    <t xml:space="preserve">PRED-189 </t>
  </si>
  <si>
    <t xml:space="preserve">WANZ-219 </t>
  </si>
  <si>
    <t xml:space="preserve">BEB-090 </t>
  </si>
  <si>
    <t xml:space="preserve">MIDE-257 </t>
  </si>
  <si>
    <t xml:space="preserve">PGD-724 </t>
  </si>
  <si>
    <t xml:space="preserve">MIDE-680 </t>
  </si>
  <si>
    <t xml:space="preserve">PRTD-019 </t>
  </si>
  <si>
    <t xml:space="preserve">IPX-372 </t>
  </si>
  <si>
    <t xml:space="preserve">MUDR-006 </t>
  </si>
  <si>
    <t xml:space="preserve">KK-077 </t>
  </si>
  <si>
    <t xml:space="preserve">JUY-947 </t>
  </si>
  <si>
    <t xml:space="preserve">SNIS-166 </t>
  </si>
  <si>
    <t xml:space="preserve">MEYD-223 </t>
  </si>
  <si>
    <t xml:space="preserve">SHKD-869 </t>
  </si>
  <si>
    <t xml:space="preserve">SSNI-530 </t>
  </si>
  <si>
    <t xml:space="preserve">PPPD-768 </t>
  </si>
  <si>
    <t>DASD-558</t>
  </si>
  <si>
    <t>PGD-736</t>
  </si>
  <si>
    <t>SSNI-508</t>
  </si>
  <si>
    <t>TEAM-070</t>
  </si>
  <si>
    <t>NDRA-053</t>
  </si>
  <si>
    <t>SNIS-888</t>
  </si>
  <si>
    <t>KAWD-926</t>
  </si>
  <si>
    <t>WANZ-841</t>
  </si>
  <si>
    <t>SSNI-482</t>
  </si>
  <si>
    <t>MIDE-469</t>
  </si>
  <si>
    <t>SW-535</t>
  </si>
  <si>
    <t>MIAD-705</t>
  </si>
  <si>
    <t>CJOD-188</t>
  </si>
  <si>
    <t>FAA-305</t>
  </si>
  <si>
    <t>SSNI-476</t>
  </si>
  <si>
    <t>PGD-702</t>
  </si>
  <si>
    <t>SSNI-183</t>
  </si>
  <si>
    <t>SNIS-410</t>
  </si>
  <si>
    <t>MEYD-392</t>
  </si>
  <si>
    <t>IPTD-555</t>
  </si>
  <si>
    <t>SNIS-110</t>
  </si>
  <si>
    <t>MIDE-560</t>
  </si>
  <si>
    <t>RBD-918</t>
  </si>
  <si>
    <t>SSNI-384</t>
  </si>
  <si>
    <t>IPZ-577</t>
  </si>
  <si>
    <t>EBOD-429</t>
  </si>
  <si>
    <t>SSNI-367</t>
  </si>
  <si>
    <t>SSNI-363</t>
  </si>
  <si>
    <t>SHKD-824</t>
  </si>
  <si>
    <t>HND-602</t>
  </si>
  <si>
    <t>SSNI-345</t>
  </si>
  <si>
    <t>ATID-323</t>
  </si>
  <si>
    <t>ADN-184</t>
  </si>
  <si>
    <t>MVSD-341</t>
  </si>
  <si>
    <t>JUY-639</t>
  </si>
  <si>
    <t xml:space="preserve">ABP-590 </t>
  </si>
  <si>
    <t xml:space="preserve">JUL-107 </t>
  </si>
  <si>
    <t xml:space="preserve">SDDE-336 </t>
  </si>
  <si>
    <t xml:space="preserve">APNS-099 </t>
  </si>
  <si>
    <t xml:space="preserve">MUDR-048 </t>
  </si>
  <si>
    <t xml:space="preserve">RBD-955 </t>
  </si>
  <si>
    <t xml:space="preserve">JBD-228 </t>
  </si>
  <si>
    <t xml:space="preserve">DV-1343 </t>
  </si>
  <si>
    <t xml:space="preserve">SSNI-598 </t>
  </si>
  <si>
    <t xml:space="preserve">MIAD-889 </t>
  </si>
  <si>
    <t xml:space="preserve">EBOD-506 </t>
  </si>
  <si>
    <t xml:space="preserve">PRED-128 </t>
  </si>
  <si>
    <t xml:space="preserve">MXBD-092 </t>
  </si>
  <si>
    <t xml:space="preserve">PPPD-475 </t>
  </si>
  <si>
    <t xml:space="preserve">MIDE-151 </t>
  </si>
  <si>
    <t xml:space="preserve">EBOD-565 </t>
  </si>
  <si>
    <t xml:space="preserve">MIDE-271 </t>
  </si>
  <si>
    <t xml:space="preserve">PGD-730 </t>
  </si>
  <si>
    <t xml:space="preserve">WANZ-556 </t>
  </si>
  <si>
    <t xml:space="preserve">MEYD-531 </t>
  </si>
  <si>
    <t xml:space="preserve">MEYD-462 </t>
  </si>
  <si>
    <t xml:space="preserve">WANZ-891 </t>
  </si>
  <si>
    <t xml:space="preserve">ATID-298 </t>
  </si>
  <si>
    <t xml:space="preserve">SSNI-539 </t>
  </si>
  <si>
    <t>XRW-716</t>
  </si>
  <si>
    <t>SDDE-538</t>
  </si>
  <si>
    <t>ZIZG-018</t>
  </si>
  <si>
    <t>WANZ-848</t>
  </si>
  <si>
    <t>PPPD-757</t>
  </si>
  <si>
    <t>SSNI-194</t>
  </si>
  <si>
    <t>ATID-299</t>
  </si>
  <si>
    <t>MEYD-494</t>
  </si>
  <si>
    <t>JUY-817</t>
  </si>
  <si>
    <t>SSNI-441</t>
  </si>
  <si>
    <t>PRED-002</t>
  </si>
  <si>
    <t>MEYD-479</t>
  </si>
  <si>
    <t>JUY-774</t>
  </si>
  <si>
    <t>SSNI-117</t>
  </si>
  <si>
    <t>HND-634</t>
  </si>
  <si>
    <t>MEYD-474</t>
  </si>
  <si>
    <t>KAWD-950</t>
  </si>
  <si>
    <t>IPZ-669</t>
  </si>
  <si>
    <t>NDRA-049</t>
  </si>
  <si>
    <t>PRED-127</t>
  </si>
  <si>
    <t>SNIS-280</t>
  </si>
  <si>
    <t>IPX-236</t>
  </si>
  <si>
    <t>KAWD-949</t>
  </si>
  <si>
    <t>MIMK-061</t>
  </si>
  <si>
    <t>SHKD-810</t>
  </si>
  <si>
    <t>MDYD-671</t>
  </si>
  <si>
    <t>SNIS-854</t>
  </si>
  <si>
    <t>MIDE-020</t>
  </si>
  <si>
    <t>IPX-216</t>
  </si>
  <si>
    <t xml:space="preserve">MEYD-591 </t>
  </si>
  <si>
    <t xml:space="preserve">GVG-230 </t>
  </si>
  <si>
    <t xml:space="preserve">JUL-198 </t>
  </si>
  <si>
    <t xml:space="preserve">JUL-181 </t>
  </si>
  <si>
    <t xml:space="preserve">IPX-111 </t>
  </si>
  <si>
    <t xml:space="preserve">JUL-113 </t>
  </si>
  <si>
    <t xml:space="preserve">STARS-164 </t>
  </si>
  <si>
    <t xml:space="preserve">MIAA-201 </t>
  </si>
  <si>
    <t xml:space="preserve">SSNI-597 </t>
  </si>
  <si>
    <t xml:space="preserve">CAWD-019 </t>
  </si>
  <si>
    <t xml:space="preserve">IPX-171 </t>
  </si>
  <si>
    <t xml:space="preserve">JUX-467 </t>
  </si>
  <si>
    <t xml:space="preserve">JUL-019 </t>
  </si>
  <si>
    <t xml:space="preserve">NDRA-030 </t>
  </si>
  <si>
    <t xml:space="preserve">SNIS-360 </t>
  </si>
  <si>
    <t xml:space="preserve">JBD-234 </t>
  </si>
  <si>
    <t xml:space="preserve">SHKD-396 </t>
  </si>
  <si>
    <t xml:space="preserve">JUY-943 </t>
  </si>
  <si>
    <t xml:space="preserve">RBD-363 </t>
  </si>
  <si>
    <t xml:space="preserve">HND-351 </t>
  </si>
  <si>
    <t xml:space="preserve">SSNI-549 </t>
  </si>
  <si>
    <t xml:space="preserve">IPX-357 </t>
  </si>
  <si>
    <t xml:space="preserve">ATID-359 </t>
  </si>
  <si>
    <t xml:space="preserve">JUY-906 </t>
  </si>
  <si>
    <t>JUY-842</t>
  </si>
  <si>
    <t>WANZ-361</t>
  </si>
  <si>
    <t>IPX-333</t>
  </si>
  <si>
    <t>SOE-601</t>
  </si>
  <si>
    <t>JUX-645</t>
  </si>
  <si>
    <t>IPZ-424</t>
  </si>
  <si>
    <t>IPTD-584</t>
  </si>
  <si>
    <t>MEYD-501</t>
  </si>
  <si>
    <t>SSNI-488</t>
  </si>
  <si>
    <t>PRED-159</t>
  </si>
  <si>
    <t>PPPD-451</t>
  </si>
  <si>
    <t>SSNI-154</t>
  </si>
  <si>
    <t>SOE-680</t>
  </si>
  <si>
    <t>PPPD-276</t>
  </si>
  <si>
    <t>RBD-786</t>
  </si>
  <si>
    <t>SSNI-014</t>
  </si>
  <si>
    <t>SHKD-854</t>
  </si>
  <si>
    <t>PGD-786</t>
  </si>
  <si>
    <t>SSNI-249</t>
  </si>
  <si>
    <t>JUY-820</t>
  </si>
  <si>
    <t>JUY-765</t>
  </si>
  <si>
    <t>SSNI-454</t>
  </si>
  <si>
    <t>IPZ-824</t>
  </si>
  <si>
    <t>SSNI-204</t>
  </si>
  <si>
    <t>AVOP-178</t>
  </si>
  <si>
    <t>PRED-122</t>
  </si>
  <si>
    <t>MIAA-033</t>
  </si>
  <si>
    <t>ADN-206</t>
  </si>
  <si>
    <t>SSNI-422</t>
  </si>
  <si>
    <t>JUY-738</t>
  </si>
  <si>
    <t>SNIS-016</t>
  </si>
  <si>
    <t>MIAA-005</t>
  </si>
  <si>
    <t>IPX-258</t>
  </si>
  <si>
    <t>MEYD-183</t>
  </si>
  <si>
    <t>JUY-668</t>
  </si>
  <si>
    <t>JUY-670</t>
  </si>
  <si>
    <t>ABP-780</t>
  </si>
  <si>
    <t xml:space="preserve">XVSR-531 </t>
  </si>
  <si>
    <t xml:space="preserve">WDI-077 </t>
  </si>
  <si>
    <t xml:space="preserve">SSNI-717 </t>
  </si>
  <si>
    <t xml:space="preserve">CAWD-046 </t>
  </si>
  <si>
    <t xml:space="preserve">JUL-121 </t>
  </si>
  <si>
    <t xml:space="preserve">SSNI-695 </t>
  </si>
  <si>
    <t xml:space="preserve">GVG-292 </t>
  </si>
  <si>
    <t xml:space="preserve">ATID-393 </t>
  </si>
  <si>
    <t xml:space="preserve">ADN-231 </t>
  </si>
  <si>
    <t xml:space="preserve">MIAA-195 </t>
  </si>
  <si>
    <t xml:space="preserve">VENU-805 </t>
  </si>
  <si>
    <t xml:space="preserve">HND-746 </t>
  </si>
  <si>
    <t xml:space="preserve">HND-735 </t>
  </si>
  <si>
    <t xml:space="preserve">HND-312 </t>
  </si>
  <si>
    <t xml:space="preserve">CJOD-208 </t>
  </si>
  <si>
    <t xml:space="preserve">PPPD-508 </t>
  </si>
  <si>
    <t xml:space="preserve">JUX-807 </t>
  </si>
  <si>
    <t xml:space="preserve">PGD-862 </t>
  </si>
  <si>
    <t xml:space="preserve">JUY-978 </t>
  </si>
  <si>
    <t xml:space="preserve">MEYD-532 </t>
  </si>
  <si>
    <t xml:space="preserve">WANZ-474 </t>
  </si>
  <si>
    <t xml:space="preserve">IPX-360 </t>
  </si>
  <si>
    <t xml:space="preserve">IPZ-878 </t>
  </si>
  <si>
    <t xml:space="preserve">IPZ-574 </t>
  </si>
  <si>
    <t xml:space="preserve">SIS-028 </t>
  </si>
  <si>
    <t xml:space="preserve">HND-333 </t>
  </si>
  <si>
    <t xml:space="preserve">HND-718 </t>
  </si>
  <si>
    <t xml:space="preserve">MEYD-184 </t>
  </si>
  <si>
    <t xml:space="preserve">SSNI-546 </t>
  </si>
  <si>
    <t xml:space="preserve">JUY-699 </t>
  </si>
  <si>
    <t xml:space="preserve">JUY-865 </t>
  </si>
  <si>
    <t xml:space="preserve">JUY-933 </t>
  </si>
  <si>
    <t xml:space="preserve">SSNI-532 </t>
  </si>
  <si>
    <t xml:space="preserve">SDDM-570 </t>
  </si>
  <si>
    <t xml:space="preserve">SOE-386 </t>
  </si>
  <si>
    <t xml:space="preserve">HND-698 </t>
  </si>
  <si>
    <t xml:space="preserve">SSNI-293 </t>
  </si>
  <si>
    <t xml:space="preserve">KAWD-815 </t>
  </si>
  <si>
    <t xml:space="preserve">MIAA-129 </t>
  </si>
  <si>
    <t>CWPBD-29</t>
  </si>
  <si>
    <t>DASD-554</t>
  </si>
  <si>
    <t>MIDE-324</t>
  </si>
  <si>
    <t>CWPBD-78</t>
  </si>
  <si>
    <t>MIAE-205</t>
  </si>
  <si>
    <t>IPX-344</t>
  </si>
  <si>
    <t>SNIS-216</t>
  </si>
  <si>
    <t>SSNI-506</t>
  </si>
  <si>
    <t>MIAA-105</t>
  </si>
  <si>
    <t>WANZ-869</t>
  </si>
  <si>
    <t>MIAA-101</t>
  </si>
  <si>
    <t>PGD-751</t>
  </si>
  <si>
    <t>ATID-162</t>
  </si>
  <si>
    <t>IPX-328</t>
  </si>
  <si>
    <t>IPX-048</t>
  </si>
  <si>
    <t>JUX-595</t>
  </si>
  <si>
    <t>SSNI-058</t>
  </si>
  <si>
    <t>WANZ-862</t>
  </si>
  <si>
    <t>PPPD-737</t>
  </si>
  <si>
    <t>WANZ-755</t>
  </si>
  <si>
    <t>SHKD-596</t>
  </si>
  <si>
    <t>MIDE-528</t>
  </si>
  <si>
    <t>MIDE-477</t>
  </si>
  <si>
    <t>WANZ-861</t>
  </si>
  <si>
    <t>SSNI-443</t>
  </si>
  <si>
    <t>SSNI-244</t>
  </si>
  <si>
    <t>SSNI-234</t>
  </si>
  <si>
    <t>SSNI-453</t>
  </si>
  <si>
    <t>JUY-635</t>
  </si>
  <si>
    <t>SSNI-206</t>
  </si>
  <si>
    <t>BF-449</t>
  </si>
  <si>
    <t>MIDE-642</t>
  </si>
  <si>
    <t>MIAA-017</t>
  </si>
  <si>
    <t>IPX-293</t>
  </si>
  <si>
    <t>ADN-212</t>
  </si>
  <si>
    <t>MIAA-035</t>
  </si>
  <si>
    <t>MIGD-639</t>
  </si>
  <si>
    <t>PRED-139</t>
  </si>
  <si>
    <t>SSNI-426</t>
  </si>
  <si>
    <t>WANZ-838</t>
  </si>
  <si>
    <t>WANZ-798</t>
  </si>
  <si>
    <t>KANE-010</t>
  </si>
  <si>
    <t>MEYD-448</t>
  </si>
  <si>
    <t>MIAE-323</t>
  </si>
  <si>
    <t>MEYD-463</t>
  </si>
  <si>
    <t>PRED-071</t>
  </si>
  <si>
    <t>ABP-751</t>
  </si>
  <si>
    <t>MYAB-004</t>
  </si>
  <si>
    <t>MEYD-393</t>
  </si>
  <si>
    <t>SNIS-420</t>
  </si>
  <si>
    <t>SSNI-308</t>
  </si>
  <si>
    <t>IPZ-339</t>
  </si>
  <si>
    <t>ADN-057</t>
  </si>
  <si>
    <t>EBOD-479</t>
  </si>
  <si>
    <t>MIAE-341</t>
  </si>
  <si>
    <t>EBOD-526</t>
  </si>
  <si>
    <t>SSNI-336</t>
  </si>
  <si>
    <t>MIDE-145</t>
  </si>
  <si>
    <t xml:space="preserve">SSNI-180 </t>
  </si>
  <si>
    <t>IPZ-607</t>
  </si>
  <si>
    <t>IPZ-801</t>
  </si>
  <si>
    <t xml:space="preserve">SSNI-661 </t>
  </si>
  <si>
    <t xml:space="preserve">NITR-282 </t>
  </si>
  <si>
    <t xml:space="preserve">SHKD-809 </t>
  </si>
  <si>
    <t xml:space="preserve">JUL-001 </t>
  </si>
  <si>
    <t xml:space="preserve">JUY-349 </t>
  </si>
  <si>
    <t xml:space="preserve">JUY-935 </t>
  </si>
  <si>
    <t xml:space="preserve">JUY-564 </t>
  </si>
  <si>
    <t xml:space="preserve">MIMK-070 </t>
  </si>
  <si>
    <t xml:space="preserve">IPX-072 </t>
  </si>
  <si>
    <t xml:space="preserve">PGD-839 </t>
  </si>
  <si>
    <t xml:space="preserve">SSNI-569 </t>
  </si>
  <si>
    <t xml:space="preserve">JUY-983 </t>
  </si>
  <si>
    <t xml:space="preserve">JUY-952 </t>
  </si>
  <si>
    <t xml:space="preserve">BLK-371 </t>
  </si>
  <si>
    <t xml:space="preserve">SSNI-543 </t>
  </si>
  <si>
    <t xml:space="preserve">JUY-936 </t>
  </si>
  <si>
    <t xml:space="preserve">ADN-021 </t>
  </si>
  <si>
    <t xml:space="preserve">MIAA-130 </t>
  </si>
  <si>
    <t>PPPD-749</t>
  </si>
  <si>
    <t>PPPD-701</t>
  </si>
  <si>
    <t>JUY-535</t>
  </si>
  <si>
    <t>MUDR-039</t>
  </si>
  <si>
    <t>PPPD-773</t>
  </si>
  <si>
    <t>WANZ-312</t>
  </si>
  <si>
    <t>SSNI-521</t>
  </si>
  <si>
    <t>JUY-753</t>
  </si>
  <si>
    <t>MIDE-101</t>
  </si>
  <si>
    <t>MIAA-119</t>
  </si>
  <si>
    <t>MIAA-107</t>
  </si>
  <si>
    <t>SOE-992</t>
  </si>
  <si>
    <t>IPX-005</t>
  </si>
  <si>
    <t>SNIS-744</t>
  </si>
  <si>
    <t>IPZ-820</t>
  </si>
  <si>
    <t>JUY-822</t>
  </si>
  <si>
    <t>MEYD-498</t>
  </si>
  <si>
    <t>PGD-761</t>
  </si>
  <si>
    <t>VEC-366</t>
  </si>
  <si>
    <t>MIAE-168</t>
  </si>
  <si>
    <t>SNIS-634</t>
  </si>
  <si>
    <t>CJOD-180</t>
  </si>
  <si>
    <t>SNIS-351</t>
  </si>
  <si>
    <t>KAWD-921</t>
  </si>
  <si>
    <t>KAWD-918</t>
  </si>
  <si>
    <t>HND-399</t>
  </si>
  <si>
    <t>STAR-777</t>
  </si>
  <si>
    <t>PPPD-299</t>
  </si>
  <si>
    <t>MVSD-363</t>
  </si>
  <si>
    <t>DASD-539</t>
  </si>
  <si>
    <t>CJOD-185</t>
  </si>
  <si>
    <t>MIDE-444</t>
  </si>
  <si>
    <t>CJOD-034</t>
  </si>
  <si>
    <t>SNIS-752</t>
  </si>
  <si>
    <t>PPPD-758</t>
  </si>
  <si>
    <t>MIAA-058</t>
  </si>
  <si>
    <t>JUY-610</t>
  </si>
  <si>
    <t>WANZ-609</t>
  </si>
  <si>
    <t>JUY-595</t>
  </si>
  <si>
    <t>IPX-152</t>
  </si>
  <si>
    <t>IPZ-659</t>
  </si>
  <si>
    <t>BBI-190</t>
  </si>
  <si>
    <t>MDYD-972</t>
  </si>
  <si>
    <t>IPX-101</t>
  </si>
  <si>
    <t>MIDE-232</t>
  </si>
  <si>
    <t>SNIS-430</t>
  </si>
  <si>
    <t>ADN-123</t>
  </si>
  <si>
    <t>MIGD-780</t>
  </si>
  <si>
    <t>MIAA-054</t>
  </si>
  <si>
    <t>IPX-297</t>
  </si>
  <si>
    <t>SHKD-848</t>
  </si>
  <si>
    <t>SNIS-896</t>
  </si>
  <si>
    <t>SSNI-433</t>
  </si>
  <si>
    <t>PPPD-547</t>
  </si>
  <si>
    <t>PPPD-738</t>
  </si>
  <si>
    <t>IPX-280</t>
  </si>
  <si>
    <t>MEYD-254</t>
  </si>
  <si>
    <t>PPPD-655</t>
  </si>
  <si>
    <t>SHKD-797</t>
  </si>
  <si>
    <t>HND-529</t>
  </si>
  <si>
    <t>MIAA-019</t>
  </si>
  <si>
    <t>MIDE-002</t>
  </si>
  <si>
    <t>SNIS-063</t>
  </si>
  <si>
    <t>HND-405</t>
  </si>
  <si>
    <t>IPTD-902</t>
  </si>
  <si>
    <t>PPPD-728</t>
  </si>
  <si>
    <t>MIAE-358</t>
  </si>
  <si>
    <t>SSNI-307</t>
  </si>
  <si>
    <t>SSNI-303</t>
  </si>
  <si>
    <t>XVSR-412</t>
  </si>
  <si>
    <t>MIDD-757</t>
  </si>
  <si>
    <t>SSNI-351</t>
  </si>
  <si>
    <t xml:space="preserve">SSNI-739 </t>
  </si>
  <si>
    <t xml:space="preserve">JUL-035 </t>
  </si>
  <si>
    <t xml:space="preserve">JUL-016 </t>
  </si>
  <si>
    <t xml:space="preserve">HND-497 </t>
  </si>
  <si>
    <t xml:space="preserve">CJOD-101 </t>
  </si>
  <si>
    <t xml:space="preserve">JUL-003 </t>
  </si>
  <si>
    <t xml:space="preserve">HND-737 </t>
  </si>
  <si>
    <t xml:space="preserve">WANZ-895 </t>
  </si>
  <si>
    <t xml:space="preserve">MIAA-165 </t>
  </si>
  <si>
    <t xml:space="preserve">MEYD-541 </t>
  </si>
  <si>
    <t xml:space="preserve">BLK-424 </t>
  </si>
  <si>
    <t xml:space="preserve">PGD-554 </t>
  </si>
  <si>
    <t xml:space="preserve">WANZ-305 </t>
  </si>
  <si>
    <t xml:space="preserve">MIAD-907 </t>
  </si>
  <si>
    <t xml:space="preserve">MIDE-225 </t>
  </si>
  <si>
    <t xml:space="preserve">TGA-007 </t>
  </si>
  <si>
    <t xml:space="preserve">ADN-109 </t>
  </si>
  <si>
    <t xml:space="preserve">PPPD-671 </t>
  </si>
  <si>
    <t xml:space="preserve">JUX-650 </t>
  </si>
  <si>
    <t xml:space="preserve">HND-646 </t>
  </si>
  <si>
    <t xml:space="preserve">SSNI-548 </t>
  </si>
  <si>
    <t xml:space="preserve">BBI-138 </t>
  </si>
  <si>
    <t xml:space="preserve">MEYD-522 </t>
  </si>
  <si>
    <t xml:space="preserve">MEYD-519 </t>
  </si>
  <si>
    <t xml:space="preserve">IPX-215 </t>
  </si>
  <si>
    <t xml:space="preserve">IPX-200 </t>
  </si>
  <si>
    <t xml:space="preserve">MIAA-106 </t>
  </si>
  <si>
    <t xml:space="preserve">MIAA-122 </t>
  </si>
  <si>
    <t>MIDE-075</t>
  </si>
  <si>
    <t>CJOD-048</t>
  </si>
  <si>
    <t>TEAM-062</t>
  </si>
  <si>
    <t>PRED-154</t>
  </si>
  <si>
    <t>SSNI-519</t>
  </si>
  <si>
    <t>RBD-456</t>
  </si>
  <si>
    <t>MIAA-109</t>
  </si>
  <si>
    <t>CJOD-192</t>
  </si>
  <si>
    <t>MIAE-064</t>
  </si>
  <si>
    <t>HND-659</t>
  </si>
  <si>
    <t>IPX-323</t>
  </si>
  <si>
    <t>SDMU-855</t>
  </si>
  <si>
    <t>JUY-244</t>
  </si>
  <si>
    <t>MEYD-499</t>
  </si>
  <si>
    <t>SNIS-398</t>
  </si>
  <si>
    <t>MIAE-068</t>
  </si>
  <si>
    <t>IPX-123</t>
  </si>
  <si>
    <t>MUDR-052</t>
  </si>
  <si>
    <t>PGD-911</t>
  </si>
  <si>
    <t>PGD-783</t>
  </si>
  <si>
    <t>IPX-312</t>
  </si>
  <si>
    <t>IPX-043</t>
  </si>
  <si>
    <t>IPX-151</t>
  </si>
  <si>
    <t>ATID-158</t>
  </si>
  <si>
    <t>PPPD-308</t>
  </si>
  <si>
    <t>WANZ-853</t>
  </si>
  <si>
    <t>PGD-833</t>
  </si>
  <si>
    <t>ADN-172</t>
  </si>
  <si>
    <t>LOL-089</t>
  </si>
  <si>
    <t>JUY-748</t>
  </si>
  <si>
    <t>PPPD-751</t>
  </si>
  <si>
    <t>PRED-137</t>
  </si>
  <si>
    <t>GVG-286</t>
  </si>
  <si>
    <t>IPX-298</t>
  </si>
  <si>
    <t>STAR-869</t>
  </si>
  <si>
    <t>JUX-790</t>
  </si>
  <si>
    <t>SNIS-441</t>
  </si>
  <si>
    <t>MIMK-066</t>
  </si>
  <si>
    <t>IPX-282</t>
  </si>
  <si>
    <t>MIAA-029</t>
  </si>
  <si>
    <t>PRTD-018</t>
  </si>
  <si>
    <t>MIAE-304</t>
  </si>
  <si>
    <t>SHKD-836</t>
  </si>
  <si>
    <t>PGD-837</t>
  </si>
  <si>
    <t>SSNI-391</t>
  </si>
  <si>
    <t>SSNI-390</t>
  </si>
  <si>
    <t>PRED-124</t>
  </si>
  <si>
    <t>MIDE-434</t>
  </si>
  <si>
    <t>MEYD-447</t>
  </si>
  <si>
    <t>WANZ-823</t>
  </si>
  <si>
    <t>IPX-159</t>
  </si>
  <si>
    <t>MEYD-156</t>
  </si>
  <si>
    <t>ABP-712</t>
  </si>
  <si>
    <t>MDYD-950</t>
  </si>
  <si>
    <t xml:space="preserve">AVSA-075 </t>
  </si>
  <si>
    <t xml:space="preserve">XVSR-524 </t>
  </si>
  <si>
    <t xml:space="preserve">BKD-196 </t>
  </si>
  <si>
    <t xml:space="preserve">SERO-047 </t>
  </si>
  <si>
    <t xml:space="preserve">MIAA-175 </t>
  </si>
  <si>
    <t xml:space="preserve">HND-744 </t>
  </si>
  <si>
    <t xml:space="preserve">HND-741 </t>
  </si>
  <si>
    <t xml:space="preserve">MUDR-010 </t>
  </si>
  <si>
    <t xml:space="preserve">ADN-227 </t>
  </si>
  <si>
    <t xml:space="preserve">MEYD-014 </t>
  </si>
  <si>
    <t xml:space="preserve">HND-702 </t>
  </si>
  <si>
    <t xml:space="preserve">ADN-116 </t>
  </si>
  <si>
    <t xml:space="preserve">MEYD-526 </t>
  </si>
  <si>
    <t xml:space="preserve">HND-716 </t>
  </si>
  <si>
    <t xml:space="preserve">JUY-640 </t>
  </si>
  <si>
    <t xml:space="preserve">BF-585 </t>
  </si>
  <si>
    <t xml:space="preserve">SHKD-862 </t>
  </si>
  <si>
    <t xml:space="preserve">WANZ-039 </t>
  </si>
  <si>
    <t xml:space="preserve">MIAA-120 </t>
  </si>
  <si>
    <t>MVSD-282</t>
  </si>
  <si>
    <t>MIAD-567</t>
  </si>
  <si>
    <t>SNIS-588</t>
  </si>
  <si>
    <t>PPPD-424</t>
  </si>
  <si>
    <t>MUDR-034</t>
  </si>
  <si>
    <t>SSNI-522</t>
  </si>
  <si>
    <t>MIDE-252</t>
  </si>
  <si>
    <t>SSNI-507</t>
  </si>
  <si>
    <t>MIDD-820</t>
  </si>
  <si>
    <t>HND-683</t>
  </si>
  <si>
    <t>HNDS-063</t>
  </si>
  <si>
    <t>MIAA-092</t>
  </si>
  <si>
    <t>MIAE-210</t>
  </si>
  <si>
    <t>SNIS-205</t>
  </si>
  <si>
    <t>JUY-858</t>
  </si>
  <si>
    <t>JUY-594</t>
  </si>
  <si>
    <t>IPZ-964</t>
  </si>
  <si>
    <t>MIAA-060</t>
  </si>
  <si>
    <t>MEYD-319</t>
  </si>
  <si>
    <t>JUY-843</t>
  </si>
  <si>
    <t>SHKD-856</t>
  </si>
  <si>
    <t>IPZ-529</t>
  </si>
  <si>
    <t>SSNI-230</t>
  </si>
  <si>
    <t>MIAA-053</t>
  </si>
  <si>
    <t>SSNI-455</t>
  </si>
  <si>
    <t>ATID-340</t>
  </si>
  <si>
    <t>PGD-773</t>
  </si>
  <si>
    <t>SOE-540</t>
  </si>
  <si>
    <t>JUY-812</t>
  </si>
  <si>
    <t>JUY-819</t>
  </si>
  <si>
    <t>IPX-287</t>
  </si>
  <si>
    <t>ATID-341</t>
  </si>
  <si>
    <t>MEYD-421</t>
  </si>
  <si>
    <t>SSNI-389</t>
  </si>
  <si>
    <t>MIDE-607</t>
  </si>
  <si>
    <t>MIAE-354</t>
  </si>
  <si>
    <t>PRTD-021</t>
  </si>
  <si>
    <t>ATID-333</t>
  </si>
  <si>
    <t>JUY-723</t>
  </si>
  <si>
    <t>RBD-916</t>
  </si>
  <si>
    <t>MEYD-454</t>
  </si>
  <si>
    <t>SSNI-251</t>
  </si>
  <si>
    <t>SSNI-144</t>
  </si>
  <si>
    <t>SSNI-322</t>
  </si>
  <si>
    <t xml:space="preserve">IPX-095 </t>
  </si>
  <si>
    <t xml:space="preserve">MVSD-421 </t>
  </si>
  <si>
    <t xml:space="preserve">JUL-201 </t>
  </si>
  <si>
    <t xml:space="preserve">JUL-114 </t>
  </si>
  <si>
    <t xml:space="preserve">MIAA-242 </t>
  </si>
  <si>
    <t xml:space="preserve">XVSR-512 </t>
  </si>
  <si>
    <t xml:space="preserve">RBD-941 </t>
  </si>
  <si>
    <t xml:space="preserve">RBD-479 </t>
  </si>
  <si>
    <t xml:space="preserve">CJOD-202 </t>
  </si>
  <si>
    <t xml:space="preserve">JUX-921 </t>
  </si>
  <si>
    <t xml:space="preserve">JUY-982 </t>
  </si>
  <si>
    <t xml:space="preserve">IPX-388 </t>
  </si>
  <si>
    <t xml:space="preserve">MEYD-333 </t>
  </si>
  <si>
    <t xml:space="preserve">HND-128 </t>
  </si>
  <si>
    <t xml:space="preserve">CJOD-152 </t>
  </si>
  <si>
    <t xml:space="preserve">BLK-417 </t>
  </si>
  <si>
    <t xml:space="preserve">IPX-356 </t>
  </si>
  <si>
    <t>JUC-398</t>
  </si>
  <si>
    <t>PGD-750</t>
  </si>
  <si>
    <t>TEAM-064</t>
  </si>
  <si>
    <t>TEAM-068</t>
  </si>
  <si>
    <t>IPX-340</t>
  </si>
  <si>
    <t>JUY-893</t>
  </si>
  <si>
    <t>SW-544</t>
  </si>
  <si>
    <t>PGD-820</t>
  </si>
  <si>
    <t>CJOD-084</t>
  </si>
  <si>
    <t>SSNI-485</t>
  </si>
  <si>
    <t>MIAA-067</t>
  </si>
  <si>
    <t>AVOP-208</t>
  </si>
  <si>
    <t>BBI-194</t>
  </si>
  <si>
    <t>SSNI-469</t>
  </si>
  <si>
    <t>MEYD-491</t>
  </si>
  <si>
    <t>SSNI-281</t>
  </si>
  <si>
    <t>JUY-331</t>
  </si>
  <si>
    <t>RBD-514</t>
  </si>
  <si>
    <t>IPZ-950</t>
  </si>
  <si>
    <t>WANZ-735</t>
  </si>
  <si>
    <t>MIAA-037</t>
  </si>
  <si>
    <t>MIAA-025</t>
  </si>
  <si>
    <t>KAWD-963</t>
  </si>
  <si>
    <t>MIDE-625</t>
  </si>
  <si>
    <t>MEYD-395</t>
  </si>
  <si>
    <t xml:space="preserve">MIAA-254 </t>
  </si>
  <si>
    <t xml:space="preserve">XVSR-536 </t>
  </si>
  <si>
    <t xml:space="preserve">VEC-415 </t>
  </si>
  <si>
    <t xml:space="preserve">STARS-147 </t>
  </si>
  <si>
    <t xml:space="preserve">SSNI-559 </t>
  </si>
  <si>
    <t xml:space="preserve">SNIS-608 </t>
  </si>
  <si>
    <t xml:space="preserve">NDRA-058 </t>
  </si>
  <si>
    <t xml:space="preserve">ATID-370 </t>
  </si>
  <si>
    <t xml:space="preserve">JUY-869 </t>
  </si>
  <si>
    <t xml:space="preserve">SW-563 </t>
  </si>
  <si>
    <t xml:space="preserve">SHKD-875 </t>
  </si>
  <si>
    <t xml:space="preserve">JUY-837 </t>
  </si>
  <si>
    <t xml:space="preserve">PPPD-554 </t>
  </si>
  <si>
    <t xml:space="preserve">WANZ-878 </t>
  </si>
  <si>
    <t>PPPD-504</t>
  </si>
  <si>
    <t>IPZ-676</t>
  </si>
  <si>
    <t>CJOD-193</t>
  </si>
  <si>
    <t>PRED-158</t>
  </si>
  <si>
    <t>DASD-536</t>
  </si>
  <si>
    <t>HND-670</t>
  </si>
  <si>
    <t>SSNI-302</t>
  </si>
  <si>
    <t>MIAA-072</t>
  </si>
  <si>
    <t>MEYD-493</t>
  </si>
  <si>
    <t>BBI-168</t>
  </si>
  <si>
    <t>JBD-226</t>
  </si>
  <si>
    <t>MIDE-646</t>
  </si>
  <si>
    <t>PGD-847</t>
  </si>
  <si>
    <t>IPX-149</t>
  </si>
  <si>
    <t>MEYD-484</t>
  </si>
  <si>
    <t>MEYD-483</t>
  </si>
  <si>
    <t>JUY-818</t>
  </si>
  <si>
    <t>GVG-120</t>
  </si>
  <si>
    <t>JUY-546</t>
  </si>
  <si>
    <t>WANZ-837</t>
  </si>
  <si>
    <t>MIDD-867</t>
  </si>
  <si>
    <t>JUY-710</t>
  </si>
  <si>
    <t>HND-601</t>
  </si>
  <si>
    <t>IPX-213</t>
  </si>
  <si>
    <t>BLK-318</t>
  </si>
  <si>
    <t>SNIS-951</t>
  </si>
  <si>
    <t>SSNI-054</t>
  </si>
  <si>
    <t xml:space="preserve">XVSR-539 </t>
  </si>
  <si>
    <t>SERO-025</t>
  </si>
  <si>
    <t xml:space="preserve">JUL-081 </t>
  </si>
  <si>
    <t xml:space="preserve">ATID-398 </t>
  </si>
  <si>
    <t xml:space="preserve">STARS-185 </t>
  </si>
  <si>
    <t xml:space="preserve">STARS-157 </t>
  </si>
  <si>
    <t xml:space="preserve">ATID-390 </t>
  </si>
  <si>
    <t xml:space="preserve">JUL-068 </t>
  </si>
  <si>
    <t xml:space="preserve">300MIUM-529 </t>
  </si>
  <si>
    <t xml:space="preserve">MIAA-172 </t>
  </si>
  <si>
    <t xml:space="preserve">ATID-372 </t>
  </si>
  <si>
    <t xml:space="preserve">MIDE-160 </t>
  </si>
  <si>
    <t xml:space="preserve">MEYD-326 </t>
  </si>
  <si>
    <t xml:space="preserve">MEYD-280 </t>
  </si>
  <si>
    <t>CJOD-065</t>
  </si>
  <si>
    <t>JUY-894</t>
  </si>
  <si>
    <t>SNIS-887</t>
  </si>
  <si>
    <t>MIAA-096</t>
  </si>
  <si>
    <t>HND-668</t>
  </si>
  <si>
    <t>SSNI-273</t>
  </si>
  <si>
    <t>MEYD-313</t>
  </si>
  <si>
    <t>JUX-410</t>
  </si>
  <si>
    <t>PPPD-399</t>
  </si>
  <si>
    <t>MEYD-486</t>
  </si>
  <si>
    <t>MEYD-485</t>
  </si>
  <si>
    <t>IPX-296</t>
  </si>
  <si>
    <t>IPX-292</t>
  </si>
  <si>
    <t>ADN-072</t>
  </si>
  <si>
    <t>MIMK-062</t>
  </si>
  <si>
    <t>IPX-283</t>
  </si>
  <si>
    <t>HND-632</t>
  </si>
  <si>
    <t>PPPD-731</t>
  </si>
  <si>
    <t>SSNI-070</t>
  </si>
  <si>
    <t xml:space="preserve">MRSS-054 </t>
  </si>
  <si>
    <t xml:space="preserve">DDT-593 </t>
  </si>
  <si>
    <t xml:space="preserve">MIAA-207 </t>
  </si>
  <si>
    <t xml:space="preserve">JUL-011 </t>
  </si>
  <si>
    <t xml:space="preserve">XVSR-378 </t>
  </si>
  <si>
    <t xml:space="preserve">WANZ-883 </t>
  </si>
  <si>
    <t xml:space="preserve">BF-537 </t>
  </si>
  <si>
    <t xml:space="preserve">BLK-386 </t>
  </si>
  <si>
    <t xml:space="preserve">JUY-937 </t>
  </si>
  <si>
    <t>ATID-329</t>
  </si>
  <si>
    <t>DASD-541</t>
  </si>
  <si>
    <t>PPPD-761</t>
  </si>
  <si>
    <t>MEYD-495</t>
  </si>
  <si>
    <t>SSNI_464</t>
  </si>
  <si>
    <t>HND-412</t>
  </si>
  <si>
    <t>SSNI-457</t>
  </si>
  <si>
    <t>PPPD-743</t>
  </si>
  <si>
    <t>MEYD-476</t>
  </si>
  <si>
    <t>MEYD-356</t>
  </si>
  <si>
    <t>SNIS-673</t>
  </si>
  <si>
    <t>CJOD-165</t>
  </si>
  <si>
    <t>MIAE-315</t>
  </si>
  <si>
    <t>MEYD-423</t>
  </si>
  <si>
    <t xml:space="preserve">NSPS-897 </t>
  </si>
  <si>
    <t xml:space="preserve">IPZ-154 </t>
  </si>
  <si>
    <t xml:space="preserve">TYOD-345 </t>
  </si>
  <si>
    <t xml:space="preserve">GG-165 </t>
  </si>
  <si>
    <t xml:space="preserve">SDDE-609 </t>
  </si>
  <si>
    <t xml:space="preserve">HODV-20817 </t>
  </si>
  <si>
    <t xml:space="preserve">JUL-080 </t>
  </si>
  <si>
    <t xml:space="preserve">MIAA-177 </t>
  </si>
  <si>
    <t xml:space="preserve">WANZ-598 </t>
  </si>
  <si>
    <t xml:space="preserve">JUY-090 </t>
  </si>
  <si>
    <t xml:space="preserve">JUY-988 </t>
  </si>
  <si>
    <t xml:space="preserve">MDYD-962 </t>
  </si>
  <si>
    <t xml:space="preserve">SSNI-544 </t>
  </si>
  <si>
    <t xml:space="preserve">ADN-152 </t>
  </si>
  <si>
    <t>ADN-017</t>
  </si>
  <si>
    <t>MEYD-510</t>
  </si>
  <si>
    <t>JUY-369</t>
  </si>
  <si>
    <t>JUY-885</t>
  </si>
  <si>
    <t>MEYD-045</t>
  </si>
  <si>
    <t>MEYD-335</t>
  </si>
  <si>
    <t>IPX-321</t>
  </si>
  <si>
    <t>NGOD-101</t>
  </si>
  <si>
    <t xml:space="preserve">HND-614 </t>
  </si>
  <si>
    <t>SNIS-152</t>
  </si>
  <si>
    <t>JUY-846</t>
  </si>
  <si>
    <t>SNIS-520</t>
  </si>
  <si>
    <t>SSNI-473</t>
  </si>
  <si>
    <t>MEYD-497</t>
  </si>
  <si>
    <t>JUY-845</t>
  </si>
  <si>
    <t>ADN-193</t>
  </si>
  <si>
    <t>MEYD-490</t>
  </si>
  <si>
    <t>KAWD-795</t>
  </si>
  <si>
    <t>JUY-245</t>
  </si>
  <si>
    <t>MEYD-129</t>
  </si>
  <si>
    <t>JUY-717</t>
  </si>
  <si>
    <t>JUY-697</t>
  </si>
  <si>
    <t>MIAE-337</t>
  </si>
  <si>
    <t xml:space="preserve">PPPD-129  </t>
  </si>
  <si>
    <t xml:space="preserve">ADN-240 </t>
  </si>
  <si>
    <t xml:space="preserve">MIDD-829 </t>
  </si>
  <si>
    <t xml:space="preserve">JUL-076 </t>
  </si>
  <si>
    <t xml:space="preserve">RBD-951 </t>
  </si>
  <si>
    <t xml:space="preserve">SNIS-499 </t>
  </si>
  <si>
    <t xml:space="preserve">ATID-363 </t>
  </si>
  <si>
    <t xml:space="preserve">JUY-971 </t>
  </si>
  <si>
    <t xml:space="preserve">MIAA-151 </t>
  </si>
  <si>
    <t>HND-686</t>
  </si>
  <si>
    <t>ADN-157</t>
  </si>
  <si>
    <t>BLK-399</t>
  </si>
  <si>
    <t>PPPD-481</t>
  </si>
  <si>
    <t>MKMP-199</t>
  </si>
  <si>
    <t>MIDE-655</t>
  </si>
  <si>
    <t>IPZ-304</t>
  </si>
  <si>
    <t>PPPD-724</t>
  </si>
  <si>
    <t>SSNI-294</t>
  </si>
  <si>
    <t>JUY-780</t>
  </si>
  <si>
    <t>IPTD-515</t>
  </si>
  <si>
    <t>MEYD-215</t>
  </si>
  <si>
    <t>JUY-125</t>
  </si>
  <si>
    <t>SNIS-233</t>
  </si>
  <si>
    <t>JUY-641</t>
  </si>
  <si>
    <t xml:space="preserve">T28-493 </t>
  </si>
  <si>
    <t xml:space="preserve">JUX-883 </t>
  </si>
  <si>
    <t>CWPBD-49</t>
  </si>
  <si>
    <t xml:space="preserve">RBD-305 </t>
  </si>
  <si>
    <t xml:space="preserve">GHPM-92 </t>
  </si>
  <si>
    <t xml:space="preserve">PPPD-786 </t>
  </si>
  <si>
    <t xml:space="preserve">BLK-409 </t>
  </si>
  <si>
    <t xml:space="preserve">IPX-206 </t>
  </si>
  <si>
    <t xml:space="preserve">ABP-588 </t>
  </si>
  <si>
    <t>RBD-922</t>
  </si>
  <si>
    <t>CWPBD-16</t>
  </si>
  <si>
    <t>PGD-936</t>
  </si>
  <si>
    <t>CWPBD-69</t>
  </si>
  <si>
    <t>KAWD-709</t>
  </si>
  <si>
    <t>SSNI-496</t>
  </si>
  <si>
    <t>WANZ-588</t>
  </si>
  <si>
    <t>SHKD-399</t>
  </si>
  <si>
    <t>RBD-924</t>
  </si>
  <si>
    <t>SHKD-844</t>
  </si>
  <si>
    <t>MEYD-256</t>
  </si>
  <si>
    <t>JUY-771</t>
  </si>
  <si>
    <t>MEYD-468</t>
  </si>
  <si>
    <t>SSPD-145</t>
  </si>
  <si>
    <t>PPPD-713</t>
  </si>
  <si>
    <t>ABP-759</t>
  </si>
  <si>
    <t>MIAE-335</t>
  </si>
  <si>
    <t xml:space="preserve">GG-282 </t>
  </si>
  <si>
    <t xml:space="preserve">SNIS-237 </t>
  </si>
  <si>
    <t xml:space="preserve">XVSR-534 </t>
  </si>
  <si>
    <t xml:space="preserve">HND-760 </t>
  </si>
  <si>
    <t xml:space="preserve">ADN-137 </t>
  </si>
  <si>
    <t xml:space="preserve">HND-587 </t>
  </si>
  <si>
    <t xml:space="preserve">NDRA-060 </t>
  </si>
  <si>
    <t xml:space="preserve">SSPD-147 </t>
  </si>
  <si>
    <t xml:space="preserve">XVSR-274 </t>
  </si>
  <si>
    <t xml:space="preserve">ADN-114 </t>
  </si>
  <si>
    <t xml:space="preserve">SSPD-131 </t>
  </si>
  <si>
    <t xml:space="preserve">MIAA-137 </t>
  </si>
  <si>
    <t xml:space="preserve">STARS-098 </t>
  </si>
  <si>
    <t>PPPD-747</t>
  </si>
  <si>
    <t>KAWD-701</t>
  </si>
  <si>
    <t>SHKD-840</t>
  </si>
  <si>
    <t>JUY-784</t>
  </si>
  <si>
    <t>STAR-829</t>
  </si>
  <si>
    <t>MDYD-930</t>
  </si>
  <si>
    <t>SSNI-392</t>
  </si>
  <si>
    <t>SNIS-778</t>
  </si>
  <si>
    <t xml:space="preserve">SHKD-634 </t>
  </si>
  <si>
    <t xml:space="preserve">MUDR-045 </t>
  </si>
  <si>
    <t xml:space="preserve">VENU-898 </t>
  </si>
  <si>
    <t>EBOD-513</t>
  </si>
  <si>
    <t>MIAA-044</t>
  </si>
  <si>
    <t>MMND-166</t>
  </si>
  <si>
    <t>IPZ-978</t>
  </si>
  <si>
    <t>MEYD-359</t>
  </si>
  <si>
    <t>XVSR-441</t>
  </si>
  <si>
    <t>MEYD-451</t>
  </si>
  <si>
    <t>MEYD-416</t>
  </si>
  <si>
    <t xml:space="preserve">IPX-487 </t>
  </si>
  <si>
    <t xml:space="preserve">FSDSS-033 </t>
  </si>
  <si>
    <t xml:space="preserve">GG-189 </t>
  </si>
  <si>
    <t xml:space="preserve">ATID-387 </t>
  </si>
  <si>
    <t xml:space="preserve">SSPD-128 </t>
  </si>
  <si>
    <t xml:space="preserve">RBD-942 </t>
  </si>
  <si>
    <t xml:space="preserve">ADN-225 </t>
  </si>
  <si>
    <t>IPX-343</t>
  </si>
  <si>
    <t>PRED-096</t>
  </si>
  <si>
    <t>MEYD-264</t>
  </si>
  <si>
    <t>SGA-129</t>
  </si>
  <si>
    <t>SDDE-533</t>
  </si>
  <si>
    <t>KAWD-756</t>
  </si>
  <si>
    <t>RBD-925</t>
  </si>
  <si>
    <t>MIAA-080</t>
  </si>
  <si>
    <t>MIAA-079</t>
  </si>
  <si>
    <t>JUY-592</t>
  </si>
  <si>
    <t>JUY-520</t>
  </si>
  <si>
    <t>JUY-847</t>
  </si>
  <si>
    <t xml:space="preserve">WANZ-958 </t>
  </si>
  <si>
    <t xml:space="preserve">MIMK-054 </t>
  </si>
  <si>
    <t xml:space="preserve">SSPD-157 </t>
  </si>
  <si>
    <t xml:space="preserve">ATID-377 </t>
  </si>
  <si>
    <t xml:space="preserve">EBOD-712 </t>
  </si>
  <si>
    <t xml:space="preserve">WANZ-329 </t>
  </si>
  <si>
    <t xml:space="preserve">HND-715 </t>
  </si>
  <si>
    <t xml:space="preserve">XVSR-341 </t>
  </si>
  <si>
    <t xml:space="preserve">JUY-902 </t>
  </si>
  <si>
    <t xml:space="preserve">RBD-861  </t>
  </si>
  <si>
    <t>VGD-199</t>
  </si>
  <si>
    <t>MIAA-076</t>
  </si>
  <si>
    <t>MEYD-412</t>
  </si>
  <si>
    <t>JUY-355</t>
  </si>
  <si>
    <t>MIDE-639</t>
  </si>
  <si>
    <t>IPX-271</t>
  </si>
  <si>
    <t xml:space="preserve">MIDE-203 </t>
  </si>
  <si>
    <t xml:space="preserve">HOMA-022 </t>
  </si>
  <si>
    <t xml:space="preserve">SDDE-574 </t>
  </si>
  <si>
    <t xml:space="preserve">JUC-385 </t>
  </si>
  <si>
    <t xml:space="preserve">MUDR-098 </t>
  </si>
  <si>
    <t xml:space="preserve">USBA-004 </t>
  </si>
  <si>
    <t xml:space="preserve">SSPD-148 </t>
  </si>
  <si>
    <t xml:space="preserve">JUY-183 </t>
  </si>
  <si>
    <t xml:space="preserve">VRTM-439 </t>
  </si>
  <si>
    <t xml:space="preserve">WANZ-717 </t>
  </si>
  <si>
    <t xml:space="preserve">IPZ-910 </t>
  </si>
  <si>
    <t xml:space="preserve">SHKD-863 </t>
  </si>
  <si>
    <t xml:space="preserve">JUY-926 </t>
  </si>
  <si>
    <t>DASD-376</t>
  </si>
  <si>
    <t>JUY-803</t>
  </si>
  <si>
    <t>SHKD-865</t>
  </si>
  <si>
    <t>ADN-219</t>
  </si>
  <si>
    <t>DASD-543</t>
  </si>
  <si>
    <t>JUY-608</t>
  </si>
  <si>
    <t>ATID-343</t>
  </si>
  <si>
    <t>JUY-809</t>
  </si>
  <si>
    <t>MEYD-470</t>
  </si>
  <si>
    <t>JUY-726</t>
  </si>
  <si>
    <t>IPZ-910</t>
  </si>
  <si>
    <t xml:space="preserve">JUL-209 </t>
  </si>
  <si>
    <t xml:space="preserve">SOE-430 </t>
  </si>
  <si>
    <t xml:space="preserve">ATID-414  </t>
  </si>
  <si>
    <t>HND-021</t>
  </si>
  <si>
    <t>ADN-150</t>
  </si>
  <si>
    <t>ADN-183</t>
  </si>
  <si>
    <t>MC-120</t>
  </si>
  <si>
    <t>STARS-077</t>
  </si>
  <si>
    <t>STAR-915</t>
  </si>
  <si>
    <t>ADN-198</t>
  </si>
  <si>
    <t xml:space="preserve">SSNI-776 </t>
  </si>
  <si>
    <t xml:space="preserve">WDI-076 </t>
  </si>
  <si>
    <t xml:space="preserve">WANZ-810 </t>
  </si>
  <si>
    <t xml:space="preserve">JUY-925 </t>
  </si>
  <si>
    <t>DV-1175</t>
  </si>
  <si>
    <t xml:space="preserve">MIDE-534 </t>
  </si>
  <si>
    <t xml:space="preserve">RBD-162 </t>
  </si>
  <si>
    <t xml:space="preserve">n1139 </t>
  </si>
  <si>
    <t xml:space="preserve">SHKD-676 </t>
  </si>
  <si>
    <t xml:space="preserve">RBD-945 </t>
  </si>
  <si>
    <t>ADN-211</t>
  </si>
  <si>
    <t>CJOD-176</t>
  </si>
  <si>
    <t>RBD-911</t>
  </si>
  <si>
    <t>CWP-53</t>
  </si>
  <si>
    <t xml:space="preserve">RBD-973 </t>
  </si>
  <si>
    <t xml:space="preserve">ABP-973 </t>
  </si>
  <si>
    <t xml:space="preserve">CHN-183 </t>
  </si>
  <si>
    <t xml:space="preserve">ATID-407 </t>
  </si>
  <si>
    <t xml:space="preserve">RBD-949 </t>
  </si>
  <si>
    <t xml:space="preserve">IDOL-007 </t>
  </si>
  <si>
    <t xml:space="preserve">SSPD-137 </t>
  </si>
  <si>
    <t xml:space="preserve">ADN-113 </t>
  </si>
  <si>
    <t xml:space="preserve">ADN-120 </t>
  </si>
  <si>
    <t>SDDE-295</t>
  </si>
  <si>
    <t>XVSR-427</t>
  </si>
  <si>
    <t xml:space="preserve">MIDE-773 </t>
  </si>
  <si>
    <t xml:space="preserve">GVG-339 </t>
  </si>
  <si>
    <t xml:space="preserve">JUL-197 </t>
  </si>
  <si>
    <t xml:space="preserve">HAVD-837 </t>
  </si>
  <si>
    <t xml:space="preserve">CJOD-241 </t>
  </si>
  <si>
    <t xml:space="preserve">ADN-194 </t>
  </si>
  <si>
    <t xml:space="preserve">RBD-795 </t>
  </si>
  <si>
    <t xml:space="preserve">APNS-129 </t>
  </si>
  <si>
    <t>n1028</t>
  </si>
  <si>
    <t>IPX-206</t>
  </si>
  <si>
    <t xml:space="preserve">HND-814 </t>
  </si>
  <si>
    <t xml:space="preserve">JUL-205 </t>
  </si>
  <si>
    <t xml:space="preserve">IPZ-505 </t>
  </si>
  <si>
    <t xml:space="preserve">VEC-397 </t>
  </si>
  <si>
    <t xml:space="preserve">NACR-291 </t>
  </si>
  <si>
    <t xml:space="preserve">MUDR-037 </t>
  </si>
  <si>
    <t xml:space="preserve">DASD-431 </t>
  </si>
  <si>
    <t xml:space="preserve">SKYHD-020 </t>
  </si>
  <si>
    <t>RBD-934</t>
  </si>
  <si>
    <t xml:space="preserve">SSNI-777 </t>
  </si>
  <si>
    <t xml:space="preserve">ADN-241 </t>
  </si>
  <si>
    <t>SKYHD-039</t>
  </si>
  <si>
    <t xml:space="preserve">SHKD-733 </t>
  </si>
  <si>
    <t xml:space="preserve">VAGU-220 </t>
  </si>
  <si>
    <t xml:space="preserve">HBAD-402 </t>
  </si>
  <si>
    <t xml:space="preserve">ATID-314 </t>
  </si>
  <si>
    <t>RBD-860</t>
  </si>
  <si>
    <t>IPX-335</t>
  </si>
  <si>
    <t>ADN-041</t>
  </si>
  <si>
    <t>NAKA-017</t>
  </si>
  <si>
    <t>RBD-291</t>
  </si>
  <si>
    <t xml:space="preserve">SHKD-543 </t>
  </si>
  <si>
    <t xml:space="preserve">WANZ-954 </t>
  </si>
  <si>
    <t xml:space="preserve">ATID-421 </t>
  </si>
  <si>
    <t xml:space="preserve">WANZ-959 </t>
  </si>
  <si>
    <t xml:space="preserve">ADN-239 </t>
  </si>
  <si>
    <t xml:space="preserve">SDMF-008 </t>
  </si>
  <si>
    <t xml:space="preserve">SSPD-149 </t>
  </si>
  <si>
    <t>SHKD-841</t>
  </si>
  <si>
    <t xml:space="preserve">MIAE-033 </t>
  </si>
  <si>
    <t xml:space="preserve">SHKD-404 </t>
  </si>
  <si>
    <t xml:space="preserve">SHKD-867 </t>
  </si>
  <si>
    <t>ATID-355</t>
  </si>
  <si>
    <t>ADN-162</t>
  </si>
  <si>
    <t>HND-482</t>
  </si>
  <si>
    <t xml:space="preserve">IPX-488 </t>
  </si>
  <si>
    <t xml:space="preserve">IPX-490 </t>
  </si>
  <si>
    <t xml:space="preserve">JUL-211 </t>
  </si>
  <si>
    <t xml:space="preserve">HND-813 </t>
  </si>
  <si>
    <t xml:space="preserve">VRTM-493  </t>
  </si>
  <si>
    <t xml:space="preserve">IPZ-771 </t>
  </si>
  <si>
    <t xml:space="preserve">RBD-956 </t>
  </si>
  <si>
    <t xml:space="preserve">MUDR-043 </t>
  </si>
  <si>
    <t xml:space="preserve">SSPD-152 </t>
  </si>
  <si>
    <t xml:space="preserve">DGRE-003 </t>
  </si>
  <si>
    <t>NACR-235</t>
  </si>
  <si>
    <t>ADN-199</t>
  </si>
  <si>
    <t>ABP-548</t>
  </si>
  <si>
    <t xml:space="preserve">WANZ-953 </t>
  </si>
  <si>
    <t xml:space="preserve">RBD-592  </t>
  </si>
  <si>
    <t xml:space="preserve">RBD-966 </t>
  </si>
  <si>
    <t xml:space="preserve">VEC-304 </t>
  </si>
  <si>
    <t xml:space="preserve">RBD-656 </t>
  </si>
  <si>
    <t xml:space="preserve">IPTD-901 </t>
  </si>
  <si>
    <t>ADN-166</t>
  </si>
  <si>
    <t>CWPBD-53</t>
  </si>
  <si>
    <t>IPX-318</t>
  </si>
  <si>
    <t xml:space="preserve">ADN-118 </t>
  </si>
  <si>
    <t>ADN-167</t>
  </si>
  <si>
    <t>IPX-134</t>
  </si>
  <si>
    <t xml:space="preserve">MEYD-588 </t>
  </si>
  <si>
    <t xml:space="preserve">MEYD-587  </t>
  </si>
  <si>
    <t xml:space="preserve">IPX-485 </t>
  </si>
  <si>
    <t xml:space="preserve">MIAA-262 </t>
  </si>
  <si>
    <t xml:space="preserve">XVSR-506 </t>
  </si>
  <si>
    <t xml:space="preserve">SHKD-474 </t>
  </si>
  <si>
    <t xml:space="preserve">VRTM-446 </t>
  </si>
  <si>
    <t>ABP-108</t>
  </si>
  <si>
    <t>SSNI-129</t>
  </si>
  <si>
    <t>ATID-303</t>
  </si>
  <si>
    <t>RBD-505</t>
  </si>
  <si>
    <t xml:space="preserve">MUDR-014 </t>
  </si>
  <si>
    <t xml:space="preserve">ADN-238 </t>
  </si>
  <si>
    <t>ADN-204</t>
  </si>
  <si>
    <t>APNS-034</t>
  </si>
  <si>
    <t xml:space="preserve">CJOD-240 </t>
  </si>
  <si>
    <t xml:space="preserve">ADN-224 </t>
  </si>
  <si>
    <t xml:space="preserve">SNIS-437 </t>
  </si>
  <si>
    <t>ABP-664</t>
  </si>
  <si>
    <t>PGD-755</t>
  </si>
  <si>
    <t>RBD-776</t>
  </si>
  <si>
    <t xml:space="preserve">PRED-233 </t>
  </si>
  <si>
    <t xml:space="preserve">JUC-969 </t>
  </si>
  <si>
    <t xml:space="preserve">RBD-614 </t>
  </si>
  <si>
    <t xml:space="preserve">XVSR-488 </t>
  </si>
  <si>
    <t>RBD-928</t>
  </si>
  <si>
    <t>ADN-174</t>
  </si>
  <si>
    <t>CJOD-161</t>
  </si>
  <si>
    <t xml:space="preserve">ADN-222 </t>
  </si>
  <si>
    <t>MIMK-053</t>
  </si>
  <si>
    <t>MUDR-019</t>
  </si>
  <si>
    <t xml:space="preserve">RBD-683 </t>
  </si>
  <si>
    <t xml:space="preserve">JUL-213 </t>
  </si>
  <si>
    <t xml:space="preserve">IPZ-891 </t>
  </si>
  <si>
    <t xml:space="preserve">SHKD-345 </t>
  </si>
  <si>
    <t xml:space="preserve">300MIUM-525 </t>
  </si>
  <si>
    <t xml:space="preserve">SDDE-590 </t>
  </si>
  <si>
    <t xml:space="preserve">ATID-349 </t>
  </si>
  <si>
    <t>STARS-042</t>
  </si>
  <si>
    <t>SHKD-837</t>
  </si>
  <si>
    <t>SDMU-849</t>
  </si>
  <si>
    <t>ADN-092</t>
  </si>
  <si>
    <t>ADN-138</t>
  </si>
  <si>
    <t xml:space="preserve">NSPS-896 </t>
  </si>
  <si>
    <t xml:space="preserve">HND-830 </t>
  </si>
  <si>
    <t xml:space="preserve">RBD-946 </t>
  </si>
  <si>
    <t xml:space="preserve">ADN-232 </t>
  </si>
  <si>
    <t>050115_193</t>
  </si>
  <si>
    <t>ATID-350</t>
  </si>
  <si>
    <t>SSNI-148</t>
  </si>
  <si>
    <t xml:space="preserve">RBD-228 </t>
  </si>
  <si>
    <t xml:space="preserve">ATID-380 </t>
  </si>
  <si>
    <t xml:space="preserve">ADN-230 </t>
  </si>
  <si>
    <t>SNIS-599</t>
  </si>
  <si>
    <t>ADN-215</t>
  </si>
  <si>
    <t>IPX-199</t>
  </si>
  <si>
    <t>PPPD-290</t>
  </si>
  <si>
    <t>SHKD-821</t>
  </si>
  <si>
    <t>ADN-187</t>
  </si>
  <si>
    <t>n1180</t>
  </si>
  <si>
    <t xml:space="preserve">VENU-919 </t>
  </si>
  <si>
    <t xml:space="preserve">ADN-220 </t>
  </si>
  <si>
    <t xml:space="preserve">CJOD-211 </t>
  </si>
  <si>
    <t>RBD-862</t>
  </si>
  <si>
    <t>IPX-137</t>
  </si>
  <si>
    <t xml:space="preserve">ADN-133 </t>
  </si>
  <si>
    <t xml:space="preserve">ATID-402 </t>
  </si>
  <si>
    <t xml:space="preserve">VAGU-119 </t>
  </si>
  <si>
    <t xml:space="preserve">ATID-310 </t>
  </si>
  <si>
    <t>EYAN-004</t>
  </si>
  <si>
    <t>SSNI-172</t>
  </si>
  <si>
    <t>ATID-318</t>
  </si>
  <si>
    <t xml:space="preserve">VENU-920 </t>
  </si>
  <si>
    <t xml:space="preserve">ADN-112 </t>
  </si>
  <si>
    <t>XRW-445</t>
  </si>
  <si>
    <t xml:space="preserve">SNIS-204 </t>
  </si>
  <si>
    <t>RBD-816</t>
  </si>
  <si>
    <t>RBD-664</t>
  </si>
  <si>
    <t>ADN-210</t>
  </si>
  <si>
    <t>Tokyo-Hot-n0893</t>
  </si>
  <si>
    <t>SNIS-313</t>
  </si>
  <si>
    <t xml:space="preserve">RBD-900 </t>
  </si>
  <si>
    <t xml:space="preserve">116ACME-008 </t>
  </si>
  <si>
    <t xml:space="preserve">RBD-533 </t>
  </si>
  <si>
    <t xml:space="preserve">PRED-178 </t>
  </si>
  <si>
    <t>RBD-926</t>
  </si>
  <si>
    <t>SNIS-375</t>
  </si>
  <si>
    <t>SHKD-808</t>
  </si>
  <si>
    <t>IPZ-389</t>
  </si>
  <si>
    <t>SSNI-142</t>
  </si>
  <si>
    <t xml:space="preserve">VENU-924 </t>
  </si>
  <si>
    <t xml:space="preserve">300MIUM-587 </t>
  </si>
  <si>
    <t xml:space="preserve">ADN-119 </t>
  </si>
  <si>
    <t xml:space="preserve">SOAV-037 </t>
  </si>
  <si>
    <t>IPX-109</t>
  </si>
  <si>
    <t xml:space="preserve">RBD-939 </t>
  </si>
  <si>
    <t xml:space="preserve">SNIS-605 </t>
  </si>
  <si>
    <t xml:space="preserve">ATID-309 </t>
  </si>
  <si>
    <t xml:space="preserve">ADN-171 </t>
  </si>
  <si>
    <t>SDDE-406</t>
  </si>
  <si>
    <t>SHKD-337</t>
  </si>
  <si>
    <t>ADN-151</t>
  </si>
  <si>
    <t>ADN-192</t>
  </si>
  <si>
    <t>IPTD-598</t>
  </si>
  <si>
    <t xml:space="preserve">CJOD-210 </t>
  </si>
  <si>
    <t>RBD-905</t>
  </si>
  <si>
    <t>MXBD-205</t>
  </si>
  <si>
    <t>JUY-543</t>
  </si>
  <si>
    <t xml:space="preserve">MIMK-052 </t>
  </si>
  <si>
    <t>SHKD-346</t>
  </si>
  <si>
    <t xml:space="preserve">SSPD-158 </t>
  </si>
  <si>
    <t xml:space="preserve">CAWD-073 </t>
  </si>
  <si>
    <t xml:space="preserve">300MIUM-517 </t>
  </si>
  <si>
    <t xml:space="preserve">300MIUM-537 </t>
  </si>
  <si>
    <t xml:space="preserve">ATID-307 </t>
  </si>
  <si>
    <t>ATID-338</t>
  </si>
  <si>
    <t>ADN-175</t>
  </si>
  <si>
    <t xml:space="preserve">MIDE-066 </t>
  </si>
  <si>
    <t xml:space="preserve">IPZ-064 </t>
  </si>
  <si>
    <t xml:space="preserve">ADN-228 </t>
  </si>
  <si>
    <t>SHKD-798</t>
  </si>
  <si>
    <t>ADN-196</t>
  </si>
  <si>
    <t>MIDD-894</t>
  </si>
  <si>
    <t>ATID-325</t>
  </si>
  <si>
    <t xml:space="preserve">STARS-230 </t>
  </si>
  <si>
    <t>n1146</t>
  </si>
  <si>
    <t>ADN-008</t>
  </si>
  <si>
    <t>ADN-197</t>
  </si>
  <si>
    <t xml:space="preserve">SILK-114 </t>
  </si>
  <si>
    <t xml:space="preserve">VENU-638 </t>
  </si>
  <si>
    <t xml:space="preserve">SSPD-154 </t>
  </si>
  <si>
    <t xml:space="preserve">XMOM-015 </t>
  </si>
  <si>
    <t xml:space="preserve">SHKD-885 </t>
  </si>
  <si>
    <t xml:space="preserve">ADN-229 </t>
  </si>
  <si>
    <t xml:space="preserve">PRED-179 </t>
  </si>
  <si>
    <t xml:space="preserve">ADN-223 </t>
  </si>
  <si>
    <t>ADN-169</t>
  </si>
  <si>
    <t>HBAD-072</t>
  </si>
  <si>
    <t>RBD-867</t>
  </si>
  <si>
    <t>MIAE-311</t>
  </si>
  <si>
    <t>MIDE-540</t>
  </si>
  <si>
    <t>MIAE-287</t>
  </si>
  <si>
    <t xml:space="preserve">HODV-20666 </t>
  </si>
  <si>
    <t xml:space="preserve">ATID-308 </t>
  </si>
  <si>
    <t>SHKD-857</t>
  </si>
  <si>
    <t>SHKD-855</t>
  </si>
  <si>
    <t xml:space="preserve">ADN-242 </t>
  </si>
  <si>
    <t>AVOP-347</t>
  </si>
  <si>
    <t>ADN-216</t>
  </si>
  <si>
    <t xml:space="preserve">VEC-120 </t>
  </si>
  <si>
    <t xml:space="preserve">SSPD-153 </t>
  </si>
  <si>
    <t xml:space="preserve">ADN-126 </t>
  </si>
  <si>
    <t xml:space="preserve">MIDE-296 </t>
  </si>
  <si>
    <t>ATID-321</t>
  </si>
  <si>
    <t>IPZ-891</t>
  </si>
  <si>
    <t xml:space="preserve">080918_002 </t>
  </si>
  <si>
    <t xml:space="preserve">ADN-170 </t>
  </si>
  <si>
    <t>RBD-917</t>
  </si>
  <si>
    <t>n0604</t>
  </si>
  <si>
    <t xml:space="preserve">VENU-649 </t>
  </si>
  <si>
    <t xml:space="preserve">NATR-555 </t>
  </si>
  <si>
    <t xml:space="preserve">VEC-395 </t>
  </si>
  <si>
    <t xml:space="preserve">CJOD-209 </t>
  </si>
  <si>
    <t xml:space="preserve">VDD-147 </t>
  </si>
  <si>
    <t xml:space="preserve">ADN-221 </t>
  </si>
  <si>
    <t>ADN-140</t>
  </si>
  <si>
    <t>SHKD-834</t>
  </si>
  <si>
    <t>ADN-178</t>
  </si>
  <si>
    <t>MVSD-395</t>
  </si>
  <si>
    <t>VEC-329</t>
  </si>
  <si>
    <t>n0889</t>
  </si>
  <si>
    <t xml:space="preserve">XRW-285 </t>
  </si>
  <si>
    <t>n0521</t>
  </si>
  <si>
    <t xml:space="preserve">MIAE-319 </t>
  </si>
  <si>
    <t xml:space="preserve">ADN-179 </t>
  </si>
  <si>
    <t>RBD-929</t>
  </si>
  <si>
    <t>SHKD-595</t>
  </si>
  <si>
    <t xml:space="preserve">RHJ-180 </t>
  </si>
  <si>
    <t xml:space="preserve">ATID-313 </t>
  </si>
  <si>
    <t>ADN-207</t>
  </si>
  <si>
    <t xml:space="preserve">ATID-422 </t>
  </si>
  <si>
    <t xml:space="preserve">SHKD-883 </t>
  </si>
  <si>
    <t>SSNI-437</t>
  </si>
  <si>
    <t xml:space="preserve">IESP-480 </t>
  </si>
  <si>
    <t>SDDE-549</t>
  </si>
  <si>
    <t>APNS-090</t>
  </si>
  <si>
    <t>ATID-344</t>
  </si>
  <si>
    <t>MIAE-309</t>
  </si>
  <si>
    <t xml:space="preserve">YSN-501 </t>
  </si>
  <si>
    <t xml:space="preserve">VEC-307 </t>
  </si>
  <si>
    <t xml:space="preserve">VEC-381 </t>
  </si>
  <si>
    <t xml:space="preserve">ATID-145 </t>
  </si>
  <si>
    <t xml:space="preserve">SHKD-664 </t>
  </si>
  <si>
    <t xml:space="preserve">RBD-270 </t>
  </si>
  <si>
    <t>RBD-784</t>
  </si>
  <si>
    <t>SHKD-352</t>
  </si>
  <si>
    <t>BKD-208</t>
  </si>
  <si>
    <t xml:space="preserve">HND-815 </t>
  </si>
  <si>
    <t xml:space="preserve">NSPS-881 </t>
  </si>
  <si>
    <t>RBD-908</t>
  </si>
  <si>
    <t xml:space="preserve">VEMA-115 </t>
  </si>
  <si>
    <t xml:space="preserve">VRTM-445 </t>
  </si>
  <si>
    <t>ADN-115</t>
  </si>
  <si>
    <t xml:space="preserve">ZEAA-045 </t>
  </si>
  <si>
    <t>RBD-930</t>
  </si>
  <si>
    <t>CWPBD-05</t>
  </si>
  <si>
    <t>ADN-181</t>
  </si>
  <si>
    <t xml:space="preserve">ADN-234 </t>
  </si>
  <si>
    <t xml:space="preserve">ADN-046 </t>
  </si>
  <si>
    <t xml:space="preserve">VENU-918 </t>
  </si>
  <si>
    <t xml:space="preserve">ADN-134 </t>
  </si>
  <si>
    <t xml:space="preserve">VENU-904 </t>
  </si>
  <si>
    <t xml:space="preserve">ATID-367 </t>
  </si>
  <si>
    <t>XRW-552</t>
  </si>
  <si>
    <t xml:space="preserve">S2MBD-006 </t>
  </si>
  <si>
    <t xml:space="preserve">ATID-292 </t>
  </si>
  <si>
    <t xml:space="preserve">MUDR-044 </t>
  </si>
  <si>
    <t>ADN-147</t>
  </si>
  <si>
    <t>ATID-148</t>
  </si>
  <si>
    <t>SHKD-832</t>
  </si>
  <si>
    <t xml:space="preserve">RBD-937 </t>
  </si>
  <si>
    <t>ATID-345</t>
  </si>
  <si>
    <t>MXGS-906</t>
  </si>
  <si>
    <t xml:space="preserve">SHKD-737 </t>
  </si>
  <si>
    <t>ADN-177</t>
  </si>
  <si>
    <t>SDDE-545</t>
  </si>
  <si>
    <t>ADN-200</t>
  </si>
  <si>
    <t xml:space="preserve">VENU-922 </t>
  </si>
  <si>
    <t xml:space="preserve">ATID-399 </t>
  </si>
  <si>
    <t xml:space="preserve">ADN-122 </t>
  </si>
  <si>
    <t xml:space="preserve">EBOD-639 </t>
  </si>
  <si>
    <t xml:space="preserve">ADN-182 </t>
  </si>
  <si>
    <t>RBD-885</t>
  </si>
  <si>
    <t>n1104</t>
  </si>
  <si>
    <t xml:space="preserve">ADN-217 </t>
  </si>
  <si>
    <t xml:space="preserve">ATID-410 </t>
  </si>
  <si>
    <t>SDDE-534</t>
  </si>
  <si>
    <t>SHKD-852</t>
  </si>
  <si>
    <t>ATID-346</t>
  </si>
  <si>
    <t>MIGD-745</t>
  </si>
  <si>
    <t xml:space="preserve">390JAC-024 </t>
  </si>
  <si>
    <t xml:space="preserve">VEC-285 </t>
  </si>
  <si>
    <t>ATID-335</t>
  </si>
  <si>
    <t xml:space="preserve">SMA-569 </t>
  </si>
  <si>
    <t xml:space="preserve">ADN-108 </t>
  </si>
  <si>
    <t>STARS-054</t>
  </si>
  <si>
    <t xml:space="preserve">VENU-928 </t>
  </si>
  <si>
    <t>ADN-188</t>
  </si>
  <si>
    <t xml:space="preserve">RBD-957 </t>
  </si>
  <si>
    <t xml:space="preserve">ADN-100 </t>
  </si>
  <si>
    <t xml:space="preserve">ATID-379 </t>
  </si>
  <si>
    <t xml:space="preserve">DDB-309 </t>
  </si>
  <si>
    <t>SNIS-967</t>
  </si>
  <si>
    <t xml:space="preserve">S2MBD-002 </t>
  </si>
  <si>
    <t>SSPD-053</t>
  </si>
  <si>
    <t>ADN-205</t>
  </si>
  <si>
    <t xml:space="preserve">SSPD-150 </t>
  </si>
  <si>
    <t>MEYD-336</t>
  </si>
  <si>
    <t xml:space="preserve">OKB-085 </t>
  </si>
  <si>
    <t xml:space="preserve">n1049  </t>
  </si>
  <si>
    <t xml:space="preserve">ADN-111 </t>
  </si>
  <si>
    <t xml:space="preserve">300MIUM-544 </t>
  </si>
  <si>
    <t xml:space="preserve">ADN-110 </t>
  </si>
  <si>
    <t xml:space="preserve">RBD-808 </t>
  </si>
  <si>
    <t>ADN-168</t>
  </si>
  <si>
    <t xml:space="preserve">403OBUT-006  </t>
  </si>
  <si>
    <t xml:space="preserve">ATID-171 </t>
  </si>
  <si>
    <t>RBD-891</t>
  </si>
  <si>
    <t xml:space="preserve">345SIMM-298 </t>
  </si>
  <si>
    <t xml:space="preserve">RBD-247 </t>
  </si>
  <si>
    <t>SHKD-753</t>
  </si>
  <si>
    <t>VENU-442</t>
  </si>
  <si>
    <t>YPAA-016</t>
  </si>
  <si>
    <t xml:space="preserve">SDDE-490 </t>
  </si>
  <si>
    <t xml:space="preserve">403OBUT-002 </t>
  </si>
  <si>
    <t xml:space="preserve">VENU-882 </t>
  </si>
  <si>
    <t xml:space="preserve">HRDV-591 </t>
  </si>
  <si>
    <t>ANGR-005</t>
  </si>
  <si>
    <t>n0504</t>
  </si>
  <si>
    <t xml:space="preserve">VEC-314 </t>
  </si>
  <si>
    <t>HOMA-010</t>
  </si>
  <si>
    <t xml:space="preserve">417SRCN-008 </t>
  </si>
  <si>
    <t xml:space="preserve">AAA-001 </t>
  </si>
  <si>
    <t>SHKD-827</t>
  </si>
  <si>
    <t>ADN-047</t>
  </si>
  <si>
    <t xml:space="preserve">SHKD-347 </t>
  </si>
  <si>
    <t>VEC-359</t>
  </si>
  <si>
    <t>XVSR-377</t>
  </si>
  <si>
    <t xml:space="preserve">SDDE-567 </t>
  </si>
  <si>
    <t>n0536</t>
  </si>
  <si>
    <t xml:space="preserve">402MNTJ-006 </t>
  </si>
  <si>
    <t>SHKD-351</t>
  </si>
  <si>
    <t xml:space="preserve">VEC-390 </t>
  </si>
  <si>
    <t xml:space="preserve">300MIUM-579 </t>
  </si>
  <si>
    <t xml:space="preserve">300MIUM-550 </t>
  </si>
  <si>
    <t xml:space="preserve">ARM-235 </t>
  </si>
  <si>
    <t xml:space="preserve">ATID-411 </t>
  </si>
  <si>
    <t xml:space="preserve">300MIUM-551 </t>
  </si>
  <si>
    <t xml:space="preserve">SDMT-348 </t>
  </si>
  <si>
    <t xml:space="preserve">SIS-032 </t>
  </si>
  <si>
    <t>ADN-180</t>
  </si>
  <si>
    <t>ADN-189</t>
  </si>
  <si>
    <t>ADN-046</t>
  </si>
  <si>
    <t>FC2-745325</t>
  </si>
  <si>
    <t xml:space="preserve">VEC-383 </t>
  </si>
  <si>
    <t>SHKD-386</t>
  </si>
  <si>
    <t xml:space="preserve">VEC-205 </t>
  </si>
  <si>
    <t xml:space="preserve">VEC-352 </t>
  </si>
  <si>
    <t xml:space="preserve">ATID-368 </t>
  </si>
  <si>
    <t>ADN-036</t>
  </si>
  <si>
    <t xml:space="preserve">RBD-894 </t>
  </si>
  <si>
    <t xml:space="preserve">300MIUM-539 </t>
  </si>
  <si>
    <t xml:space="preserve">FC2PPV-1192300 </t>
  </si>
  <si>
    <t>RBD-850</t>
  </si>
  <si>
    <t>FC2PPV-1025322</t>
  </si>
  <si>
    <t xml:space="preserve">VENU-853 </t>
  </si>
  <si>
    <t>ADN-214</t>
  </si>
  <si>
    <t xml:space="preserve">RB-037 </t>
  </si>
  <si>
    <t xml:space="preserve">ATID-406 </t>
  </si>
  <si>
    <t xml:space="preserve">RBD-865 </t>
  </si>
  <si>
    <t xml:space="preserve">300MIUM-583 </t>
  </si>
  <si>
    <t xml:space="preserve">ATID-304 </t>
  </si>
  <si>
    <t xml:space="preserve">FC2PPV-1222866 </t>
  </si>
  <si>
    <t xml:space="preserve">261ARA-416 </t>
  </si>
  <si>
    <t xml:space="preserve">SHKD-723 </t>
  </si>
  <si>
    <t xml:space="preserve">VEC-194 </t>
  </si>
  <si>
    <t>SKY-140</t>
  </si>
  <si>
    <t xml:space="preserve">BB-003 </t>
  </si>
  <si>
    <t>SHKD-853</t>
  </si>
  <si>
    <t>110416_001</t>
  </si>
  <si>
    <t>RBD-186</t>
  </si>
  <si>
    <t xml:space="preserve">SHKD-348 </t>
  </si>
  <si>
    <t xml:space="preserve">n0495 </t>
  </si>
  <si>
    <t xml:space="preserve">DRM-002 </t>
  </si>
  <si>
    <t xml:space="preserve">401SRHO-011 </t>
  </si>
  <si>
    <t xml:space="preserve">300MIUM-526 </t>
  </si>
  <si>
    <t xml:space="preserve">SHK-220 </t>
  </si>
  <si>
    <t>SNIS-885</t>
  </si>
  <si>
    <t>SSNI-053</t>
  </si>
  <si>
    <t xml:space="preserve">NSPS-476 </t>
  </si>
  <si>
    <t xml:space="preserve">SHKD-356 </t>
  </si>
  <si>
    <t xml:space="preserve">101219_001 </t>
  </si>
  <si>
    <t>MIDE-511</t>
  </si>
  <si>
    <t>011209-959</t>
  </si>
  <si>
    <t xml:space="preserve">MUDR-047 </t>
  </si>
  <si>
    <t xml:space="preserve">300MIUM-522 </t>
  </si>
  <si>
    <t xml:space="preserve">380SQB-030 </t>
  </si>
  <si>
    <t xml:space="preserve">390JCA-026 </t>
  </si>
  <si>
    <t xml:space="preserve">390JAC-017 </t>
  </si>
  <si>
    <t xml:space="preserve">403OBUT-003 </t>
  </si>
  <si>
    <t>ANGR-004</t>
  </si>
  <si>
    <t xml:space="preserve">300NTK-271 </t>
  </si>
  <si>
    <t>ATID-324</t>
  </si>
  <si>
    <t xml:space="preserve">300MIUM-572 </t>
  </si>
  <si>
    <t xml:space="preserve">300MIUM-545 </t>
  </si>
  <si>
    <t xml:space="preserve">299EWDX-288 </t>
  </si>
  <si>
    <t xml:space="preserve">DASD-063 </t>
  </si>
  <si>
    <t>SHKD-611</t>
  </si>
  <si>
    <t xml:space="preserve">259LUXU-1242 </t>
  </si>
  <si>
    <t xml:space="preserve">259LUXU1246 </t>
  </si>
  <si>
    <t xml:space="preserve">402MNTJ-005 </t>
  </si>
  <si>
    <t xml:space="preserve">300MIUM-524 </t>
  </si>
  <si>
    <t xml:space="preserve">SHKD-378 </t>
  </si>
  <si>
    <t xml:space="preserve">SHKD-385 </t>
  </si>
  <si>
    <t xml:space="preserve">326EVA-077 </t>
  </si>
  <si>
    <t xml:space="preserve">200GANA-2231 </t>
  </si>
  <si>
    <t xml:space="preserve">300MIUM-568 </t>
  </si>
  <si>
    <t xml:space="preserve">SHKD-329 </t>
  </si>
  <si>
    <t xml:space="preserve">SHKD-334 </t>
  </si>
  <si>
    <t xml:space="preserve">IESP-500 </t>
  </si>
  <si>
    <t xml:space="preserve">261ARA-429 </t>
  </si>
  <si>
    <t xml:space="preserve">261ARA-428 </t>
  </si>
  <si>
    <t xml:space="preserve">300MIUM-536 </t>
  </si>
  <si>
    <t xml:space="preserve">345SIMM-311 </t>
  </si>
  <si>
    <t xml:space="preserve">n0614 </t>
  </si>
  <si>
    <t xml:space="preserve">259LUXU-1191 </t>
  </si>
  <si>
    <t xml:space="preserve">259LUXU-1210 </t>
  </si>
  <si>
    <t xml:space="preserve">n1134 </t>
  </si>
  <si>
    <t xml:space="preserve">259LUXU-1213 </t>
  </si>
  <si>
    <t xml:space="preserve">VENU-879 </t>
  </si>
  <si>
    <t>041117_510</t>
  </si>
  <si>
    <t xml:space="preserve">261ARA-419 </t>
  </si>
  <si>
    <t xml:space="preserve">415LAS-003 </t>
  </si>
  <si>
    <t xml:space="preserve">IESP-505 </t>
  </si>
  <si>
    <t xml:space="preserve">259LUXU-1243 </t>
  </si>
  <si>
    <t xml:space="preserve">200GANA-2194 </t>
  </si>
  <si>
    <t xml:space="preserve">ABP-408 </t>
  </si>
  <si>
    <t xml:space="preserve">IESP-529 </t>
  </si>
  <si>
    <t xml:space="preserve">072112_389 </t>
  </si>
  <si>
    <t>PPPD-325</t>
  </si>
  <si>
    <t>012417_470</t>
  </si>
  <si>
    <t xml:space="preserve">300MIUM-554 </t>
  </si>
  <si>
    <t xml:space="preserve">300MIUM-549 </t>
  </si>
  <si>
    <t xml:space="preserve">ABP-606 </t>
  </si>
  <si>
    <t xml:space="preserve">VOSS-013 </t>
  </si>
  <si>
    <t xml:space="preserve">403OBUT-004 </t>
  </si>
  <si>
    <t xml:space="preserve">261ARA-417 </t>
  </si>
  <si>
    <t xml:space="preserve">259LUXU-1249 </t>
  </si>
  <si>
    <t xml:space="preserve">200GANA-2245 </t>
  </si>
  <si>
    <t xml:space="preserve">107HYPN-019 </t>
  </si>
  <si>
    <t>TMV-063</t>
  </si>
  <si>
    <t xml:space="preserve">200GANA-2244  </t>
  </si>
  <si>
    <t xml:space="preserve">259LUXU-1247 </t>
  </si>
  <si>
    <t xml:space="preserve">SHN-026 </t>
  </si>
  <si>
    <t xml:space="preserve">300MAAN-531 </t>
  </si>
  <si>
    <t xml:space="preserve">261ARA-426 </t>
  </si>
  <si>
    <t xml:space="preserve">SVDVD-192 </t>
  </si>
  <si>
    <t>SHK-195</t>
  </si>
  <si>
    <t>CWP-31</t>
  </si>
  <si>
    <t>JUX-444</t>
  </si>
  <si>
    <t xml:space="preserve">300MAAN-519 </t>
  </si>
  <si>
    <t xml:space="preserve">417SRCN-007 </t>
  </si>
  <si>
    <t xml:space="preserve">RBD-107 </t>
  </si>
  <si>
    <t xml:space="preserve">300NTK-322 </t>
  </si>
  <si>
    <t xml:space="preserve">HEYZO-1202 </t>
  </si>
  <si>
    <t xml:space="preserve">SHKD-379 </t>
  </si>
  <si>
    <t xml:space="preserve">300MIUM-531 </t>
  </si>
  <si>
    <t xml:space="preserve">300NTK-269 </t>
  </si>
  <si>
    <t xml:space="preserve">259LUXU-1202 </t>
  </si>
  <si>
    <t xml:space="preserve">326EVA-080 </t>
  </si>
  <si>
    <t xml:space="preserve">300NTK-270  </t>
  </si>
  <si>
    <t xml:space="preserve">300MIUM-561 </t>
  </si>
  <si>
    <t xml:space="preserve">390JAC-025 </t>
  </si>
  <si>
    <t xml:space="preserve">402MNTJ-013 </t>
  </si>
  <si>
    <t xml:space="preserve">200GANA-2210 </t>
  </si>
  <si>
    <t xml:space="preserve">230ORE-587 </t>
  </si>
  <si>
    <t xml:space="preserve">SIRO-4005 </t>
  </si>
  <si>
    <t xml:space="preserve">241GAREA-469 </t>
  </si>
  <si>
    <t xml:space="preserve">400IMDK-002 </t>
  </si>
  <si>
    <t xml:space="preserve">200GANA-2183 </t>
  </si>
  <si>
    <t xml:space="preserve">102119_917 </t>
  </si>
  <si>
    <t xml:space="preserve">200GANA-2197 </t>
  </si>
  <si>
    <t xml:space="preserve">SIRO-3999 </t>
  </si>
  <si>
    <t xml:space="preserve">SHKD-382 </t>
  </si>
  <si>
    <t xml:space="preserve">300MIUM-558 </t>
  </si>
  <si>
    <t xml:space="preserve">300MAAN-501 </t>
  </si>
  <si>
    <t xml:space="preserve">259LUXU-1196 </t>
  </si>
  <si>
    <t xml:space="preserve">200GANA-2219 </t>
  </si>
  <si>
    <t xml:space="preserve">345SIMM-316 </t>
  </si>
  <si>
    <t xml:space="preserve">300NTK-276 </t>
  </si>
  <si>
    <t xml:space="preserve">326EVA-088 </t>
  </si>
  <si>
    <t xml:space="preserve">SIRO-3986 </t>
  </si>
  <si>
    <t>0310</t>
  </si>
  <si>
    <t xml:space="preserve">345SIMM-362 </t>
  </si>
  <si>
    <t xml:space="preserve">200GANA-2234 </t>
  </si>
  <si>
    <t xml:space="preserve">200GANA-2223 </t>
  </si>
  <si>
    <t xml:space="preserve">200GANA-2207 </t>
  </si>
  <si>
    <t xml:space="preserve">HEYZO-1444 </t>
  </si>
  <si>
    <t xml:space="preserve">SIRO-4102 </t>
  </si>
  <si>
    <t xml:space="preserve">259LUXU-1214 </t>
  </si>
  <si>
    <t xml:space="preserve">300NTK-332 </t>
  </si>
  <si>
    <t xml:space="preserve">300NTK-331 </t>
  </si>
  <si>
    <t xml:space="preserve">259LUXU-1200 </t>
  </si>
  <si>
    <t>072811-763</t>
  </si>
  <si>
    <t xml:space="preserve">428SUKE-002 </t>
  </si>
  <si>
    <t xml:space="preserve">300NTK-337 </t>
  </si>
  <si>
    <t xml:space="preserve">XXX-AV 21091 </t>
  </si>
  <si>
    <t xml:space="preserve">300MAAN-511 </t>
  </si>
  <si>
    <t xml:space="preserve">417SRCN-001 </t>
  </si>
  <si>
    <t xml:space="preserve">300MAAN-500 </t>
  </si>
  <si>
    <t>020114_01</t>
  </si>
  <si>
    <t xml:space="preserve">259LUXU-1215 </t>
  </si>
  <si>
    <t xml:space="preserve">SHKD-339 </t>
  </si>
  <si>
    <t xml:space="preserve">SHKD-340 </t>
  </si>
  <si>
    <t xml:space="preserve">MAD-050 </t>
  </si>
  <si>
    <t xml:space="preserve">HEYZO-1242 </t>
  </si>
  <si>
    <t xml:space="preserve">SVMM-001 </t>
  </si>
  <si>
    <t xml:space="preserve">200GANA-2165 </t>
  </si>
  <si>
    <t xml:space="preserve">SIRO-3932 </t>
  </si>
  <si>
    <t xml:space="preserve">HEYZO-1199  </t>
  </si>
  <si>
    <t xml:space="preserve">300NTK-315 </t>
  </si>
  <si>
    <t xml:space="preserve">259LUXU-1237 </t>
  </si>
  <si>
    <t>HEYZO-1934</t>
  </si>
  <si>
    <t xml:space="preserve">300NTK-321 </t>
  </si>
  <si>
    <t xml:space="preserve">326EVA-085 </t>
  </si>
  <si>
    <t>110709_708</t>
  </si>
  <si>
    <t xml:space="preserve">SIRO-4141 </t>
  </si>
  <si>
    <t xml:space="preserve">261ARA-427 </t>
  </si>
  <si>
    <t xml:space="preserve">300NTK-292 </t>
  </si>
  <si>
    <t xml:space="preserve">345SIMM-317 </t>
  </si>
  <si>
    <t xml:space="preserve">397KSKO-004 </t>
  </si>
  <si>
    <t xml:space="preserve">SIRO-4104 </t>
  </si>
  <si>
    <t xml:space="preserve">345SIMM-328 </t>
  </si>
  <si>
    <t xml:space="preserve">200GANA-2225 </t>
  </si>
  <si>
    <t xml:space="preserve">200GANA-2211 </t>
  </si>
  <si>
    <t xml:space="preserve">300MIUM-534 </t>
  </si>
  <si>
    <t xml:space="preserve">SIRO-4129 </t>
  </si>
  <si>
    <t xml:space="preserve">200GANA-2181 </t>
  </si>
  <si>
    <t xml:space="preserve">SIRO-4007 </t>
  </si>
  <si>
    <t>ATHB-036</t>
  </si>
  <si>
    <t>060916_313</t>
  </si>
  <si>
    <t xml:space="preserve">200GANA-2222 </t>
  </si>
  <si>
    <t xml:space="preserve">300NTK-329 </t>
  </si>
  <si>
    <t xml:space="preserve">259LUXU-1219 </t>
  </si>
  <si>
    <t xml:space="preserve">HBAD-087 </t>
  </si>
  <si>
    <t>HEYZO-0406</t>
  </si>
  <si>
    <t xml:space="preserve">090612_422 </t>
  </si>
  <si>
    <t xml:space="preserve">300NTK-293 </t>
  </si>
  <si>
    <t xml:space="preserve">401SRHO-010 </t>
  </si>
  <si>
    <t xml:space="preserve">200GANA-2226 </t>
  </si>
  <si>
    <t xml:space="preserve">402MNTJ-003 </t>
  </si>
  <si>
    <t xml:space="preserve">HEYZO-2122 </t>
  </si>
  <si>
    <t xml:space="preserve">092619_179 </t>
  </si>
  <si>
    <t xml:space="preserve">SIRO-4064 </t>
  </si>
  <si>
    <t xml:space="preserve">107SHYN-100 </t>
  </si>
  <si>
    <t xml:space="preserve">HEYZO-1478 </t>
  </si>
  <si>
    <t xml:space="preserve">300MIUM-547 </t>
  </si>
  <si>
    <t xml:space="preserve">230ORERB-002 </t>
  </si>
  <si>
    <t xml:space="preserve">259LUXU-1217 </t>
  </si>
  <si>
    <t xml:space="preserve">300MAAN-507 </t>
  </si>
  <si>
    <t xml:space="preserve">SIRO-4069 </t>
  </si>
  <si>
    <t xml:space="preserve">259LUXU-1223 </t>
  </si>
  <si>
    <t xml:space="preserve">300MAAN-513 </t>
  </si>
  <si>
    <t xml:space="preserve">SIRO-3991 </t>
  </si>
  <si>
    <t xml:space="preserve">110319_001 </t>
  </si>
  <si>
    <t>MXGS-291</t>
  </si>
  <si>
    <t xml:space="preserve">300NTK-328 </t>
  </si>
  <si>
    <t xml:space="preserve">345SIMM-310 </t>
  </si>
  <si>
    <t xml:space="preserve">259LUXU-1201 </t>
  </si>
  <si>
    <t>WKD-006</t>
  </si>
  <si>
    <t xml:space="preserve">VS-769 </t>
  </si>
  <si>
    <t>052414-607</t>
  </si>
  <si>
    <t>092313-439</t>
  </si>
  <si>
    <t xml:space="preserve">SIRO-4031 </t>
  </si>
  <si>
    <t xml:space="preserve">HEYZO-1510 </t>
  </si>
  <si>
    <t xml:space="preserve">HEYZO-1190 </t>
  </si>
  <si>
    <t xml:space="preserve">200GANA-2208 </t>
  </si>
  <si>
    <t xml:space="preserve">SIRO-3947 </t>
  </si>
  <si>
    <t xml:space="preserve">SIRO-3995 </t>
  </si>
  <si>
    <t xml:space="preserve">VEC-384 </t>
  </si>
  <si>
    <t>042112_322</t>
  </si>
  <si>
    <t>HEYZO-1272</t>
  </si>
  <si>
    <t>HEYZO-1793</t>
  </si>
  <si>
    <t>091914_886</t>
  </si>
  <si>
    <t>020412_270</t>
  </si>
  <si>
    <t xml:space="preserve">SIRO-4125 </t>
  </si>
  <si>
    <t xml:space="preserve">345SIMM-356 </t>
  </si>
  <si>
    <t xml:space="preserve">200GANA-2203 </t>
  </si>
  <si>
    <t xml:space="preserve">300NTK-283 </t>
  </si>
  <si>
    <t>FC2-926114</t>
  </si>
  <si>
    <t xml:space="preserve">299EWDX-290 </t>
  </si>
  <si>
    <t>042216-142</t>
  </si>
  <si>
    <t xml:space="preserve">400IMDK-006 </t>
  </si>
  <si>
    <t xml:space="preserve">345SIMM-301 </t>
  </si>
  <si>
    <t xml:space="preserve">HEYZO-1471 </t>
  </si>
  <si>
    <t xml:space="preserve">IESP-580 </t>
  </si>
  <si>
    <t xml:space="preserve">369FCTD-049 </t>
  </si>
  <si>
    <t xml:space="preserve">300NTK-317 </t>
  </si>
  <si>
    <t xml:space="preserve">324SRTD-0156 </t>
  </si>
  <si>
    <t xml:space="preserve">200GANA-2212 </t>
  </si>
  <si>
    <t>HEYZO-1045</t>
  </si>
  <si>
    <t xml:space="preserve">107SHYN-084 </t>
  </si>
  <si>
    <t xml:space="preserve">HEYZO-1031 </t>
  </si>
  <si>
    <t xml:space="preserve">042619-903 </t>
  </si>
  <si>
    <t xml:space="preserve">SIRO-4054 </t>
  </si>
  <si>
    <t xml:space="preserve">259LUXU-1221 </t>
  </si>
  <si>
    <t xml:space="preserve">326URF-037 </t>
  </si>
  <si>
    <t xml:space="preserve">300MAAN-518 </t>
  </si>
  <si>
    <t xml:space="preserve">080919-977 </t>
  </si>
  <si>
    <t>HEYZO-1227</t>
  </si>
  <si>
    <t xml:space="preserve">200GANA-2239 </t>
  </si>
  <si>
    <t xml:space="preserve">300NTK-313 </t>
  </si>
  <si>
    <t xml:space="preserve">300NTK-274 </t>
  </si>
  <si>
    <t xml:space="preserve">300NTK-272 </t>
  </si>
  <si>
    <t>IESP-510</t>
  </si>
  <si>
    <t>020619-854</t>
  </si>
  <si>
    <t>101218-771</t>
  </si>
  <si>
    <t xml:space="preserve">200GANA-2235 </t>
  </si>
  <si>
    <t xml:space="preserve">200GANA-2185 </t>
  </si>
  <si>
    <t>051211_092</t>
  </si>
  <si>
    <t xml:space="preserve">SIRO-4137 </t>
  </si>
  <si>
    <t xml:space="preserve">SIRO-4128 </t>
  </si>
  <si>
    <t xml:space="preserve">259LUXU-1206 </t>
  </si>
  <si>
    <t>091418-752</t>
  </si>
  <si>
    <t>HEYZO-0830</t>
  </si>
  <si>
    <t xml:space="preserve">259LUXU-1235 </t>
  </si>
  <si>
    <t xml:space="preserve">SIRO-4073 </t>
  </si>
  <si>
    <t>HEYZO-1530</t>
  </si>
  <si>
    <t xml:space="preserve">107SENN-001 </t>
  </si>
  <si>
    <t>011020-001</t>
  </si>
  <si>
    <t xml:space="preserve">200GANA-2263  </t>
  </si>
  <si>
    <t xml:space="preserve">200GANA-2250 </t>
  </si>
  <si>
    <t xml:space="preserve">416SVMM-010 </t>
  </si>
  <si>
    <t xml:space="preserve">326EVA-084 </t>
  </si>
  <si>
    <t xml:space="preserve">SIRO-4006 </t>
  </si>
  <si>
    <t xml:space="preserve">091519-001 </t>
  </si>
  <si>
    <t xml:space="preserve">060117_534 </t>
  </si>
  <si>
    <t xml:space="preserve">072419-968 </t>
  </si>
  <si>
    <t xml:space="preserve">107STKO-003 </t>
  </si>
  <si>
    <t xml:space="preserve">300NTK-275 </t>
  </si>
  <si>
    <t xml:space="preserve">326EVA-092 </t>
  </si>
  <si>
    <t xml:space="preserve">345SIMM-300 </t>
  </si>
  <si>
    <t xml:space="preserve">HEYZO-1167 </t>
  </si>
  <si>
    <t>HEYZO-0521</t>
  </si>
  <si>
    <t>100518-766</t>
  </si>
  <si>
    <t>082110-460</t>
  </si>
  <si>
    <t>HEYZO-1188</t>
  </si>
  <si>
    <t xml:space="preserve">369FCTD-047 </t>
  </si>
  <si>
    <t xml:space="preserve">SIRO-4099 </t>
  </si>
  <si>
    <t xml:space="preserve">326EVA-025 </t>
  </si>
  <si>
    <t xml:space="preserve">300MAAN-506 </t>
  </si>
  <si>
    <t>HEYZO-1130</t>
  </si>
  <si>
    <t>101015-993</t>
  </si>
  <si>
    <t>091118-749</t>
  </si>
  <si>
    <t>081918-733</t>
  </si>
  <si>
    <t>020318_641</t>
  </si>
  <si>
    <t>HEYZO-0865</t>
  </si>
  <si>
    <t xml:space="preserve">324SRTD-0154 </t>
  </si>
  <si>
    <t xml:space="preserve">SIRO-3989 </t>
  </si>
  <si>
    <t xml:space="preserve">326EVA-094 </t>
  </si>
  <si>
    <t xml:space="preserve">110819-001 </t>
  </si>
  <si>
    <t>042816_288</t>
  </si>
  <si>
    <t>110218-784</t>
  </si>
  <si>
    <t>HEYZO-1909</t>
  </si>
  <si>
    <t xml:space="preserve">SHKD-480 </t>
  </si>
  <si>
    <t xml:space="preserve">060416-178 </t>
  </si>
  <si>
    <t xml:space="preserve">HEYZO-2091 </t>
  </si>
  <si>
    <t xml:space="preserve">090719_896 </t>
  </si>
  <si>
    <t xml:space="preserve">HEYZO-2062 </t>
  </si>
  <si>
    <t>021316-095</t>
  </si>
  <si>
    <t>HEYZO-0917</t>
  </si>
  <si>
    <t xml:space="preserve">345SIMM-346 </t>
  </si>
  <si>
    <t xml:space="preserve">326EVA-039 </t>
  </si>
  <si>
    <t xml:space="preserve">399PKJD-006 </t>
  </si>
  <si>
    <t xml:space="preserve">HEYZO-2037 </t>
  </si>
  <si>
    <t>HEYZO-0986</t>
  </si>
  <si>
    <t xml:space="preserve">SHKD-283 </t>
  </si>
  <si>
    <t xml:space="preserve">HYPN-013 </t>
  </si>
  <si>
    <t xml:space="preserve">230OREC-440 </t>
  </si>
  <si>
    <t xml:space="preserve">SIRO-3997 </t>
  </si>
  <si>
    <t>HEYZO-0815</t>
  </si>
  <si>
    <t>021612-944</t>
  </si>
  <si>
    <t xml:space="preserve">SIRO-4119 </t>
  </si>
  <si>
    <t xml:space="preserve">200GANA-2206 </t>
  </si>
  <si>
    <t xml:space="preserve">399PKJD-004 </t>
  </si>
  <si>
    <t xml:space="preserve">326EVA-093 </t>
  </si>
  <si>
    <t xml:space="preserve">107SHYN-085 </t>
  </si>
  <si>
    <t xml:space="preserve">259LUXU-1199 </t>
  </si>
  <si>
    <t xml:space="preserve">103119_922 </t>
  </si>
  <si>
    <t xml:space="preserve">101519-001 </t>
  </si>
  <si>
    <t xml:space="preserve">HEYZO-2110 </t>
  </si>
  <si>
    <t xml:space="preserve">HEYZO-2074 </t>
  </si>
  <si>
    <t>040612_311</t>
  </si>
  <si>
    <t xml:space="preserve">300NTK-309 </t>
  </si>
  <si>
    <t xml:space="preserve">345SIMM-331 </t>
  </si>
  <si>
    <t xml:space="preserve">230OREX-094 </t>
  </si>
  <si>
    <t xml:space="preserve">101319_913 </t>
  </si>
  <si>
    <t xml:space="preserve">092019-001 </t>
  </si>
  <si>
    <t>HEYZO-1048</t>
  </si>
  <si>
    <t>123118_790</t>
  </si>
  <si>
    <t>072013-387</t>
  </si>
  <si>
    <t xml:space="preserve">326EVA-103 </t>
  </si>
  <si>
    <t xml:space="preserve">107SHYN-068 </t>
  </si>
  <si>
    <t xml:space="preserve">071319-960 </t>
  </si>
  <si>
    <t>HEYZO-1078</t>
  </si>
  <si>
    <t>071313-381</t>
  </si>
  <si>
    <t xml:space="preserve">200GANA-2230 </t>
  </si>
  <si>
    <t xml:space="preserve">300NTK-288 </t>
  </si>
  <si>
    <t xml:space="preserve">230OREC-431 </t>
  </si>
  <si>
    <t xml:space="preserve">SIRO-3992 </t>
  </si>
  <si>
    <t xml:space="preserve">SIRO-4009 </t>
  </si>
  <si>
    <t>102718_366</t>
  </si>
  <si>
    <t xml:space="preserve">300NTK-336 </t>
  </si>
  <si>
    <t xml:space="preserve">300MIUM-538 </t>
  </si>
  <si>
    <t xml:space="preserve">SIRO-3978 </t>
  </si>
  <si>
    <t xml:space="preserve">299EWDX-289 </t>
  </si>
  <si>
    <t xml:space="preserve">326EVA-038 </t>
  </si>
  <si>
    <t xml:space="preserve">HBAD-141 </t>
  </si>
  <si>
    <t xml:space="preserve">SIRO-4133 </t>
  </si>
  <si>
    <t xml:space="preserve">326EVA-040 </t>
  </si>
  <si>
    <t xml:space="preserve">070717-457 </t>
  </si>
  <si>
    <t xml:space="preserve">101119-001 </t>
  </si>
  <si>
    <t xml:space="preserve">SIRO-4084 </t>
  </si>
  <si>
    <t xml:space="preserve">413INST-006 </t>
  </si>
  <si>
    <t xml:space="preserve">Heyzo-0608  </t>
  </si>
  <si>
    <t xml:space="preserve">110919_01 </t>
  </si>
  <si>
    <t>HEYZO-1759</t>
  </si>
  <si>
    <t>082018_732</t>
  </si>
  <si>
    <t xml:space="preserve">320MMGH-245 </t>
  </si>
  <si>
    <t xml:space="preserve">300NTK-273 </t>
  </si>
  <si>
    <t>071516_340</t>
  </si>
  <si>
    <t>081818_321</t>
  </si>
  <si>
    <t>FC2-623862</t>
  </si>
  <si>
    <t xml:space="preserve">300NTK-310 </t>
  </si>
  <si>
    <t xml:space="preserve">SIRO-4091 </t>
  </si>
  <si>
    <t xml:space="preserve">326SPOR-017 </t>
  </si>
  <si>
    <t xml:space="preserve">SIRO-4050 </t>
  </si>
  <si>
    <t xml:space="preserve">393OTIM-018 </t>
  </si>
  <si>
    <t xml:space="preserve">110919-001 </t>
  </si>
  <si>
    <t xml:space="preserve">CN-467 </t>
  </si>
  <si>
    <t xml:space="preserve">HEYZO-2044 </t>
  </si>
  <si>
    <t>122713-508</t>
  </si>
  <si>
    <t>HEYZO-1898</t>
  </si>
  <si>
    <t xml:space="preserve">200GANA-2228 </t>
  </si>
  <si>
    <t xml:space="preserve">399PKJD-003 </t>
  </si>
  <si>
    <t xml:space="preserve">HEYZO-2088 </t>
  </si>
  <si>
    <t xml:space="preserve">300NTK-316 </t>
  </si>
  <si>
    <t xml:space="preserve">083019-996 </t>
  </si>
  <si>
    <t>HEYZO-1002</t>
  </si>
  <si>
    <t xml:space="preserve">259LUXU-1227 </t>
  </si>
  <si>
    <t xml:space="preserve">SIRO-4030 </t>
  </si>
  <si>
    <t xml:space="preserve">400IMDK-005 </t>
  </si>
  <si>
    <t xml:space="preserve">121914-760 </t>
  </si>
  <si>
    <t xml:space="preserve">HEYZO-2004 </t>
  </si>
  <si>
    <t xml:space="preserve">101019_912 </t>
  </si>
  <si>
    <t>DV-1498</t>
  </si>
  <si>
    <t xml:space="preserve">SIRO-4056 </t>
  </si>
  <si>
    <t>n0551</t>
  </si>
  <si>
    <t xml:space="preserve">259LUXU-1212 </t>
  </si>
  <si>
    <t xml:space="preserve">110219_923 </t>
  </si>
  <si>
    <t xml:space="preserve">100519_910 </t>
  </si>
  <si>
    <t xml:space="preserve">042919-906 </t>
  </si>
  <si>
    <t>CS-1851</t>
  </si>
  <si>
    <t xml:space="preserve">230OREX-095 </t>
  </si>
  <si>
    <t xml:space="preserve">328HMDN-248 </t>
  </si>
  <si>
    <t xml:space="preserve">110919_926 </t>
  </si>
  <si>
    <t xml:space="preserve">092219-001 </t>
  </si>
  <si>
    <t xml:space="preserve">092419-001 </t>
  </si>
  <si>
    <t xml:space="preserve">300NTK-281 </t>
  </si>
  <si>
    <t xml:space="preserve">102519-001 </t>
  </si>
  <si>
    <t>HEYZO-0810</t>
  </si>
  <si>
    <t>122813-509</t>
  </si>
  <si>
    <t>040415-846</t>
  </si>
  <si>
    <t xml:space="preserve">RBD-497 </t>
  </si>
  <si>
    <t xml:space="preserve">345SIMM-336 </t>
  </si>
  <si>
    <t xml:space="preserve">010116_220 </t>
  </si>
  <si>
    <t xml:space="preserve">HEYZO-2001 </t>
  </si>
  <si>
    <t xml:space="preserve">101719_915 </t>
  </si>
  <si>
    <t xml:space="preserve">102919-001 </t>
  </si>
  <si>
    <t xml:space="preserve">HEYZO-0682 </t>
  </si>
  <si>
    <t>HEYZO-1008</t>
  </si>
  <si>
    <t xml:space="preserve">SIRO-4004 </t>
  </si>
  <si>
    <t>122013-504</t>
  </si>
  <si>
    <t xml:space="preserve">300MIUM-560 </t>
  </si>
  <si>
    <t xml:space="preserve">110119-001 </t>
  </si>
  <si>
    <t xml:space="preserve">090319-998 </t>
  </si>
  <si>
    <t xml:space="preserve">090719-001 </t>
  </si>
  <si>
    <t xml:space="preserve">HEYZO-2029 </t>
  </si>
  <si>
    <t xml:space="preserve">HEYZO-1897 </t>
  </si>
  <si>
    <t xml:space="preserve">300MAAN-510 </t>
  </si>
  <si>
    <t xml:space="preserve">DWI-01 </t>
  </si>
  <si>
    <t xml:space="preserve">374SHOW-016 </t>
  </si>
  <si>
    <t xml:space="preserve">200GANA-2192 </t>
  </si>
  <si>
    <t xml:space="preserve">HEYZO-0906 </t>
  </si>
  <si>
    <t>RBD-105</t>
  </si>
  <si>
    <t>070716_334</t>
  </si>
  <si>
    <t>FC2-778300</t>
  </si>
  <si>
    <t xml:space="preserve">345SIMM-315 </t>
  </si>
  <si>
    <t xml:space="preserve">060217-438 </t>
  </si>
  <si>
    <t xml:space="preserve">300MAAN-505 </t>
  </si>
  <si>
    <t xml:space="preserve">101919-001 </t>
  </si>
  <si>
    <t xml:space="preserve">107SYBI-001 </t>
  </si>
  <si>
    <t xml:space="preserve">101519_914 </t>
  </si>
  <si>
    <t xml:space="preserve">010319_792 </t>
  </si>
  <si>
    <t xml:space="preserve">100119-001 </t>
  </si>
  <si>
    <t>061315_01</t>
  </si>
  <si>
    <t xml:space="preserve">107SHYN-101 </t>
  </si>
  <si>
    <t xml:space="preserve">326MTP-010 </t>
  </si>
  <si>
    <t xml:space="preserve">326EVA-089 </t>
  </si>
  <si>
    <t xml:space="preserve">230ORE-583 </t>
  </si>
  <si>
    <t>010113_504</t>
  </si>
  <si>
    <t xml:space="preserve">230OREC-464 </t>
  </si>
  <si>
    <t xml:space="preserve">300NTK-296 </t>
  </si>
  <si>
    <t xml:space="preserve">302GERBM-008 </t>
  </si>
  <si>
    <t xml:space="preserve">261ARA-421 </t>
  </si>
  <si>
    <t xml:space="preserve">292MY-319 </t>
  </si>
  <si>
    <t xml:space="preserve">091419-001 </t>
  </si>
  <si>
    <t>HEYZO-1166</t>
  </si>
  <si>
    <t>031516-117</t>
  </si>
  <si>
    <t xml:space="preserve">332NAMA-084 </t>
  </si>
  <si>
    <t xml:space="preserve">324SRTD-0155 </t>
  </si>
  <si>
    <t xml:space="preserve">300NTK-279 </t>
  </si>
  <si>
    <t xml:space="preserve">402MNTJ-011 </t>
  </si>
  <si>
    <t xml:space="preserve">326SCP-007 </t>
  </si>
  <si>
    <t xml:space="preserve">080918_01 </t>
  </si>
  <si>
    <t xml:space="preserve">230OREC-453 </t>
  </si>
  <si>
    <t xml:space="preserve">050517_522 </t>
  </si>
  <si>
    <t xml:space="preserve">230ORE-585 </t>
  </si>
  <si>
    <t xml:space="preserve">092819_180 </t>
  </si>
  <si>
    <t xml:space="preserve">082919-995 </t>
  </si>
  <si>
    <t xml:space="preserve">230OREC-467 </t>
  </si>
  <si>
    <t xml:space="preserve">300NTK-294 </t>
  </si>
  <si>
    <t xml:space="preserve">070916-204 </t>
  </si>
  <si>
    <t>042415-860</t>
  </si>
  <si>
    <t>122119_945</t>
  </si>
  <si>
    <t xml:space="preserve">107STKO-004 </t>
  </si>
  <si>
    <t xml:space="preserve">092819-001 </t>
  </si>
  <si>
    <t>040511_065</t>
  </si>
  <si>
    <t xml:space="preserve">300NTK-308 </t>
  </si>
  <si>
    <t xml:space="preserve">230OREBMS-058 </t>
  </si>
  <si>
    <t xml:space="preserve">SVMM-002 </t>
  </si>
  <si>
    <t xml:space="preserve">230ORE-589 </t>
  </si>
  <si>
    <t xml:space="preserve">300MAAN-493 </t>
  </si>
  <si>
    <t xml:space="preserve">062119-945 </t>
  </si>
  <si>
    <t xml:space="preserve">VIP-193 </t>
  </si>
  <si>
    <t xml:space="preserve">081716_363 </t>
  </si>
  <si>
    <t xml:space="preserve">300NTK-314 </t>
  </si>
  <si>
    <t xml:space="preserve">SIRO-4055 </t>
  </si>
  <si>
    <t xml:space="preserve">080819-001 </t>
  </si>
  <si>
    <t xml:space="preserve">259LUXU-1204 </t>
  </si>
  <si>
    <t>HEYZO-1816</t>
  </si>
  <si>
    <t xml:space="preserve">230OREX-100 </t>
  </si>
  <si>
    <t>100319_01</t>
  </si>
  <si>
    <t xml:space="preserve">SIRO-4026 </t>
  </si>
  <si>
    <t xml:space="preserve">259LUXU-1233 </t>
  </si>
  <si>
    <t xml:space="preserve">040916-134 </t>
  </si>
  <si>
    <t xml:space="preserve">329BMH-092 </t>
  </si>
  <si>
    <t xml:space="preserve">081119-979 </t>
  </si>
  <si>
    <t>120515_01</t>
  </si>
  <si>
    <t>HEYZO-0811</t>
  </si>
  <si>
    <t>083118-742</t>
  </si>
  <si>
    <t xml:space="preserve">230OREX-097 </t>
  </si>
  <si>
    <t xml:space="preserve">090519_895 </t>
  </si>
  <si>
    <t xml:space="preserve">070815_01 </t>
  </si>
  <si>
    <t xml:space="preserve">230OREC-469 </t>
  </si>
  <si>
    <t xml:space="preserve">259LUXU-1216 </t>
  </si>
  <si>
    <t>326KJN-003</t>
  </si>
  <si>
    <t>072018-712</t>
  </si>
  <si>
    <t xml:space="preserve">230OREC-470 </t>
  </si>
  <si>
    <t xml:space="preserve">031618-622 </t>
  </si>
  <si>
    <t xml:space="preserve">345SIMM-337 </t>
  </si>
  <si>
    <t>013018_01</t>
  </si>
  <si>
    <t>102518_760</t>
  </si>
  <si>
    <t>012718-593</t>
  </si>
  <si>
    <t xml:space="preserve">376JOTK-045 </t>
  </si>
  <si>
    <t xml:space="preserve">090619-001 </t>
  </si>
  <si>
    <t>FC2PPV-807966</t>
  </si>
  <si>
    <t xml:space="preserve">345SIMM-319 </t>
  </si>
  <si>
    <t xml:space="preserve">318LADY-318 </t>
  </si>
  <si>
    <t xml:space="preserve">107HSAM-007 </t>
  </si>
  <si>
    <t xml:space="preserve">230OREC-472 </t>
  </si>
  <si>
    <t xml:space="preserve">302GERK-210 </t>
  </si>
  <si>
    <t xml:space="preserve">091819-001 </t>
  </si>
  <si>
    <t xml:space="preserve">120111_227 </t>
  </si>
  <si>
    <t>XXX-AV 21090</t>
  </si>
  <si>
    <t xml:space="preserve">376JOTK-035 </t>
  </si>
  <si>
    <t xml:space="preserve">2278 </t>
  </si>
  <si>
    <t xml:space="preserve">072619-969 </t>
  </si>
  <si>
    <t xml:space="preserve">061715_01 </t>
  </si>
  <si>
    <t>040219-888</t>
  </si>
  <si>
    <t>091616_384</t>
  </si>
  <si>
    <t xml:space="preserve">230OREC-450 </t>
  </si>
  <si>
    <t xml:space="preserve">060819-975 </t>
  </si>
  <si>
    <t xml:space="preserve">230OREX-096 </t>
  </si>
  <si>
    <t>080416_353</t>
  </si>
  <si>
    <t>011819-842</t>
  </si>
  <si>
    <t xml:space="preserve">320MMGH-248 </t>
  </si>
  <si>
    <t xml:space="preserve">230OREX-098 </t>
  </si>
  <si>
    <t xml:space="preserve">041115_060 </t>
  </si>
  <si>
    <t xml:space="preserve">062814_835 </t>
  </si>
  <si>
    <t>071518_714</t>
  </si>
  <si>
    <t xml:space="preserve">080219-973 </t>
  </si>
  <si>
    <t>082215_01</t>
  </si>
  <si>
    <t>072514_850</t>
  </si>
  <si>
    <t xml:space="preserve">200GANA-2163 </t>
  </si>
  <si>
    <t xml:space="preserve">230OREC-436 </t>
  </si>
  <si>
    <t xml:space="preserve">052919-930 </t>
  </si>
  <si>
    <t xml:space="preserve">102219-001 </t>
  </si>
  <si>
    <t xml:space="preserve">MIAA-102 </t>
  </si>
  <si>
    <t>010619_794</t>
  </si>
  <si>
    <t>091618_744</t>
  </si>
  <si>
    <t>051413_591</t>
  </si>
  <si>
    <t xml:space="preserve">081319_002 </t>
  </si>
  <si>
    <t>062212-055</t>
  </si>
  <si>
    <t>072916_349</t>
  </si>
  <si>
    <t xml:space="preserve">JUL-067 </t>
  </si>
  <si>
    <t xml:space="preserve">082416_368 </t>
  </si>
  <si>
    <t>072415_928</t>
  </si>
  <si>
    <t xml:space="preserve">285ENDX-259 </t>
  </si>
  <si>
    <t xml:space="preserve">AV090719_167 </t>
  </si>
  <si>
    <t xml:space="preserve">091416-256 </t>
  </si>
  <si>
    <t>102715-008</t>
  </si>
  <si>
    <t>061315-899</t>
  </si>
  <si>
    <t>091917-502</t>
  </si>
  <si>
    <t>120815-040</t>
  </si>
  <si>
    <t xml:space="preserve">071219-959 </t>
  </si>
  <si>
    <t xml:space="preserve">060218_695 </t>
  </si>
  <si>
    <t>120415-038</t>
  </si>
  <si>
    <t>051515-877</t>
  </si>
  <si>
    <t>021315-806</t>
  </si>
  <si>
    <t xml:space="preserve">SIRO-4095 </t>
  </si>
  <si>
    <t xml:space="preserve">2250 </t>
  </si>
  <si>
    <t xml:space="preserve">040216-131 </t>
  </si>
  <si>
    <t>091915-974</t>
  </si>
  <si>
    <t>072015-925</t>
  </si>
  <si>
    <t>111315-021</t>
  </si>
  <si>
    <t>112610-545</t>
  </si>
  <si>
    <t>070116-197</t>
  </si>
  <si>
    <t>060215-890</t>
  </si>
  <si>
    <t>072018_716</t>
  </si>
  <si>
    <t>111315_189</t>
  </si>
  <si>
    <t>081315_133</t>
  </si>
  <si>
    <t xml:space="preserve">302GERK-217 </t>
  </si>
  <si>
    <t xml:space="preserve">230OREC-434 </t>
  </si>
  <si>
    <t>071618_01</t>
  </si>
  <si>
    <t>071915_01</t>
  </si>
  <si>
    <t>051416-162</t>
  </si>
  <si>
    <t xml:space="preserve">320MMGH-247 </t>
  </si>
  <si>
    <t xml:space="preserve">292MY-318 </t>
  </si>
  <si>
    <t xml:space="preserve">081319_883 </t>
  </si>
  <si>
    <t>010419-829</t>
  </si>
  <si>
    <t xml:space="preserve">081719-985 </t>
  </si>
  <si>
    <t>FC2PPV-932566</t>
  </si>
  <si>
    <t xml:space="preserve">302GERK-211 </t>
  </si>
  <si>
    <t xml:space="preserve">302GERK-208 </t>
  </si>
  <si>
    <t xml:space="preserve">092819_907 </t>
  </si>
  <si>
    <t>021916-100</t>
  </si>
  <si>
    <t xml:space="preserve">SVOKS-063 </t>
  </si>
  <si>
    <t xml:space="preserve">032614_779 </t>
  </si>
  <si>
    <t>HEYZO-474</t>
  </si>
  <si>
    <t xml:space="preserve">070417-455 </t>
  </si>
  <si>
    <t xml:space="preserve">396BIG-038 </t>
  </si>
  <si>
    <t xml:space="preserve">VIP-249 </t>
  </si>
  <si>
    <t xml:space="preserve">071919-965 </t>
  </si>
  <si>
    <t>UE-006</t>
  </si>
  <si>
    <t>FC2PPV-952551</t>
  </si>
  <si>
    <t xml:space="preserve">285ENDX-261 </t>
  </si>
  <si>
    <t>051617_527</t>
  </si>
  <si>
    <t xml:space="preserve">012413-001 </t>
  </si>
  <si>
    <t>052716-172</t>
  </si>
  <si>
    <t>063011-738</t>
  </si>
  <si>
    <t>FC2-920821</t>
  </si>
  <si>
    <t xml:space="preserve">230OREC-473 </t>
  </si>
  <si>
    <t xml:space="preserve">GR-072 </t>
  </si>
  <si>
    <t>FC2PPV-935904</t>
  </si>
  <si>
    <t xml:space="preserve">SHK-097 </t>
  </si>
  <si>
    <t xml:space="preserve">091919_01 </t>
  </si>
  <si>
    <t>060518_696</t>
  </si>
  <si>
    <t xml:space="preserve">107SENN-002 </t>
  </si>
  <si>
    <t xml:space="preserve">112219-001 </t>
  </si>
  <si>
    <t xml:space="preserve">107SENN-003 </t>
  </si>
  <si>
    <t xml:space="preserve">FC2PPV-1066192 </t>
  </si>
  <si>
    <t>SHKD-224</t>
  </si>
  <si>
    <t>RBD-148</t>
  </si>
  <si>
    <t xml:space="preserve">050415_01 </t>
  </si>
  <si>
    <t>ATID-315</t>
  </si>
  <si>
    <t xml:space="preserve">229SCUTE-973 </t>
  </si>
  <si>
    <t xml:space="preserve">Vixen - Hannah Hays </t>
  </si>
  <si>
    <t>031515-828</t>
  </si>
  <si>
    <t>031115_042</t>
  </si>
  <si>
    <t xml:space="preserve">385BNJC-004 </t>
  </si>
  <si>
    <t xml:space="preserve">229SCUTE-974 </t>
  </si>
  <si>
    <t>062218-690</t>
  </si>
  <si>
    <t xml:space="preserve">107NTTR-037 </t>
  </si>
  <si>
    <t xml:space="preserve">FC2PPV-941344 </t>
  </si>
  <si>
    <t xml:space="preserve">FC2PPV-946674 </t>
  </si>
  <si>
    <t>MHD-004</t>
  </si>
  <si>
    <t xml:space="preserve">FE-190  </t>
  </si>
  <si>
    <t xml:space="preserve">n1396 </t>
  </si>
  <si>
    <t xml:space="preserve">Blaire Ivory - Best In Class </t>
  </si>
  <si>
    <t>030916-113</t>
  </si>
  <si>
    <t>FC2-555173</t>
  </si>
  <si>
    <t xml:space="preserve">107SENN-004 </t>
  </si>
  <si>
    <t>MissaX - Nadya Nabakova</t>
  </si>
  <si>
    <t xml:space="preserve">396BIG-039 </t>
  </si>
  <si>
    <t xml:space="preserve">030315-037 </t>
  </si>
  <si>
    <t>Blaire Ivory</t>
  </si>
  <si>
    <t>n1063</t>
    <phoneticPr fontId="2" type="noConversion"/>
  </si>
  <si>
    <t>ABP-727</t>
    <phoneticPr fontId="2" type="noConversion"/>
  </si>
  <si>
    <t xml:space="preserve">IPZ-989  </t>
    <phoneticPr fontId="2" type="noConversion"/>
  </si>
  <si>
    <t xml:space="preserve">IPZ-980  </t>
    <phoneticPr fontId="2" type="noConversion"/>
  </si>
  <si>
    <t xml:space="preserve">YMDD-177 </t>
    <phoneticPr fontId="2" type="noConversion"/>
  </si>
  <si>
    <t xml:space="preserve">VRTM-340  </t>
    <phoneticPr fontId="2" type="noConversion"/>
  </si>
  <si>
    <t xml:space="preserve">YMDD-173  </t>
    <phoneticPr fontId="2" type="noConversion"/>
  </si>
  <si>
    <t xml:space="preserve">IPX-010  </t>
    <phoneticPr fontId="2" type="noConversion"/>
  </si>
  <si>
    <t xml:space="preserve">MIDE-390 </t>
    <phoneticPr fontId="2" type="noConversion"/>
  </si>
  <si>
    <t xml:space="preserve">MIAA-094  </t>
    <phoneticPr fontId="2" type="noConversion"/>
  </si>
  <si>
    <t xml:space="preserve">PPPD-780   </t>
    <phoneticPr fontId="2" type="noConversion"/>
  </si>
  <si>
    <t>MEYD-500</t>
    <phoneticPr fontId="2" type="noConversion"/>
  </si>
  <si>
    <t xml:space="preserve">FC2PPV-1037933  </t>
    <phoneticPr fontId="2" type="noConversion"/>
  </si>
  <si>
    <t>ABP-546</t>
    <phoneticPr fontId="2" type="noConversion"/>
  </si>
  <si>
    <t>https://image.mgstage.com/images/shirouto/siro/4030/pb_e_siro-4030.jpg</t>
    <phoneticPr fontId="2" type="noConversion"/>
  </si>
  <si>
    <t>https://www.assdrty.com/tupian/forum/202001/03/110809rw7dtz6x9ws7u26i.jpg</t>
    <phoneticPr fontId="2" type="noConversion"/>
  </si>
  <si>
    <t>https://jp.netcdn.space/digital/video/mdyd00877/mdyd00877pl.jpg</t>
    <phoneticPr fontId="2" type="noConversion"/>
  </si>
  <si>
    <t>https://www.assdrty.com/tupian/forum/201903/26/145719p6k9y9jj3mn9uf9q.jpg</t>
    <phoneticPr fontId="2" type="noConversion"/>
  </si>
  <si>
    <t>https://jp.netcdn.space/digital/video/ssni00002/ssni00002pl.jpg</t>
    <phoneticPr fontId="2" type="noConversion"/>
  </si>
  <si>
    <t>https://www.assdrty.com/tupian/forum/201903/26/143252bsepvtmg9j19zesl.jpg</t>
    <phoneticPr fontId="2" type="noConversion"/>
  </si>
  <si>
    <t>https://jp.netcdn.space/digital/video/rbd00187/rbd00187pl.jpg</t>
    <phoneticPr fontId="2" type="noConversion"/>
  </si>
  <si>
    <t>https://www.assdrty.com/tupian/forum/201911/15/091716i528kqm6kkajf22h.jpg</t>
    <phoneticPr fontId="2" type="noConversion"/>
  </si>
  <si>
    <t>magnet:?xt=urn:btih:9AB2515B258AB83CCC9DFD2A059DB128A8B79083</t>
    <phoneticPr fontId="2" type="noConversion"/>
  </si>
  <si>
    <t>https://jp.netcdn.space/digital/video/ipz00989/ipz00989pl.jpg</t>
    <phoneticPr fontId="2" type="noConversion"/>
  </si>
  <si>
    <t>https://www.assdrty.com/tupian/forum/202003/04/105754q4b084cbck8l8lxz.jpg</t>
    <phoneticPr fontId="2" type="noConversion"/>
  </si>
  <si>
    <t>https://www.assdrty.com/tupian/forum/201904/27/094256wjj1aenjeaf11zje.jpg</t>
    <phoneticPr fontId="2" type="noConversion"/>
  </si>
  <si>
    <t>https://jp.netcdn.space/digital/video/118abp00546/118abp00546pl.jpg</t>
    <phoneticPr fontId="2" type="noConversion"/>
  </si>
  <si>
    <t>https://www.assdrty.com/tupian/forum/201811/29/124320s3vzmi9dhyeqj0vm.jpg</t>
    <phoneticPr fontId="2" type="noConversion"/>
  </si>
  <si>
    <t>https://www.assdrty.com/tupian/forum/201811/29/123123hmeefgutplz1tdju.jpg</t>
    <phoneticPr fontId="2" type="noConversion"/>
  </si>
  <si>
    <t>magnet:?xt=urn:btih:97F93629A2F72BCCED6A2531F62AB3B58EDAA09F</t>
    <phoneticPr fontId="2" type="noConversion"/>
  </si>
  <si>
    <t>https://jp.netcdn.space/digital/video/ipz00980/ipz00980pl.jpg</t>
    <phoneticPr fontId="2" type="noConversion"/>
  </si>
  <si>
    <t>https://www.assdrty.com/tupian/forum/201911/07/094916jgdqvkivxv4vghgi.jpg</t>
    <phoneticPr fontId="2" type="noConversion"/>
  </si>
  <si>
    <t>magnet:?xt=urn:btih:CE48430874130E7EBAB14F0952E03D05E6294BB7</t>
    <phoneticPr fontId="2" type="noConversion"/>
  </si>
  <si>
    <t>https://jp.netcdn.space/digital/video/ymdd00177/ymdd00177pl.jpg</t>
    <phoneticPr fontId="2" type="noConversion"/>
  </si>
  <si>
    <t>https://www.assdrty.com/tupian/forum/202002/08/110628ljxqs0xuc8gcucs0.jpg</t>
    <phoneticPr fontId="2" type="noConversion"/>
  </si>
  <si>
    <t>magnet:?xt=urn:btih:9038FF07B2AC4289E1CBF3DDFCCA13D8DF5E4D85</t>
    <phoneticPr fontId="2" type="noConversion"/>
  </si>
  <si>
    <t>https://jp.netcdn.space/digital/video/h_910vrtm00340/h_910vrtm00340pl.jpg</t>
    <phoneticPr fontId="2" type="noConversion"/>
  </si>
  <si>
    <t>https://www.assdrty.com/tupian/forum/201909/19/105533m5nsb88w85sbs8zc.jpg</t>
    <phoneticPr fontId="2" type="noConversion"/>
  </si>
  <si>
    <t>magnet:?xt=urn:btih:A07985E2CFD7F665E5812F9DE3C28659D0593C2E</t>
    <phoneticPr fontId="2" type="noConversion"/>
  </si>
  <si>
    <t>https://www.assdrty.com/tupian/forum/202001/11/103014ii3s6zvtav9t9tfu.jpg</t>
    <phoneticPr fontId="2" type="noConversion"/>
  </si>
  <si>
    <t>https://jp.netcdn.space/digital/video/pred00112/pred00112pl.jpg</t>
    <phoneticPr fontId="2" type="noConversion"/>
  </si>
  <si>
    <t>https://jp.netcdn.space/digital/video/juy00870/juy00870pl.jpg</t>
    <phoneticPr fontId="2" type="noConversion"/>
  </si>
  <si>
    <t>magnet:?xt=urn:btih:C3CB69FD3D92F6C76D3CA1E7A89EE45682C22DAC</t>
    <phoneticPr fontId="2" type="noConversion"/>
  </si>
  <si>
    <t>https://jp.netcdn.space/digital/video/ipx00010/ipx00010pl.jpg</t>
    <phoneticPr fontId="2" type="noConversion"/>
  </si>
  <si>
    <t>https://www.assdrty.com/tupian/forum/202002/14/101341dkniy5nu995g55zg.jpg</t>
    <phoneticPr fontId="2" type="noConversion"/>
  </si>
  <si>
    <t>magnet:?xt=urn:btih:9B15C2AA752720D0CF238B2047DA1355147A0C56</t>
    <phoneticPr fontId="2" type="noConversion"/>
  </si>
  <si>
    <t>https://jp.netcdn.space/digital/video/mide00390/mide00390pl.jpg</t>
    <phoneticPr fontId="2" type="noConversion"/>
  </si>
  <si>
    <t>https://www.assdrty.com/tupian/forum/201906/14/102446ar14419444pweb34.jpg</t>
    <phoneticPr fontId="2" type="noConversion"/>
  </si>
  <si>
    <t>magnet:?xt=urn:btih:5E50F6BCF56229B4F5F714F18DE3D24BBEB5182B</t>
    <phoneticPr fontId="2" type="noConversion"/>
  </si>
  <si>
    <t>https://www.assdrty.com/tupian/forum/201906/14/102206f24afe9fou2ohvrl.jpg</t>
    <phoneticPr fontId="2" type="noConversion"/>
  </si>
  <si>
    <t>JULIA</t>
    <phoneticPr fontId="2" type="noConversion"/>
  </si>
  <si>
    <t>magnet:?xt=urn:btih:ABCD57B43ECC24678EA0872F0B53E475F2D7DD95</t>
    <phoneticPr fontId="2" type="noConversion"/>
  </si>
  <si>
    <t>https://jp.netcdn.space/digital/video/pppd00780/pppd00780pl.jpg</t>
    <phoneticPr fontId="2" type="noConversion"/>
  </si>
  <si>
    <t>https://www.assdrty.com/tupian/forum/201908/23/101634k04fpr9f9fytstc2.jpg</t>
    <phoneticPr fontId="2" type="noConversion"/>
  </si>
  <si>
    <t>https://jp.netcdn.space/digital/video/meyd00500/meyd00500pl.jpg</t>
    <phoneticPr fontId="2" type="noConversion"/>
  </si>
  <si>
    <t>https://www.assdrty.com/images/2020/04/04/tk-c.jpg</t>
    <phoneticPr fontId="2" type="noConversion"/>
  </si>
  <si>
    <t>magnet:?xt=urn:btih:122EF3E8CB53BA1D5C2488516C13AF5D8B95A8EF</t>
    <phoneticPr fontId="2" type="noConversion"/>
  </si>
  <si>
    <t>https://www.assdrty.com/tupian/forum/201902/22/162526o55rrtd5msmxxlnk.jpg</t>
    <phoneticPr fontId="2" type="noConversion"/>
  </si>
  <si>
    <t>ABP-778</t>
    <phoneticPr fontId="2" type="noConversion"/>
  </si>
  <si>
    <t>magnet:?xt=urn:btih:FA7D167DA989B1E5BB66652FC2FBF45BAF5FBAC8</t>
    <phoneticPr fontId="2" type="noConversion"/>
  </si>
  <si>
    <t>https://www.assdrty.com/tupian/forum/201810/18/110021d8i87p6prr2qbpr2.jpg</t>
    <phoneticPr fontId="2" type="noConversion"/>
  </si>
  <si>
    <t>https://www.assdrty.com/tupian/forum/201810/18/110008kkey0pebkyzy0oif.jpg</t>
    <phoneticPr fontId="2" type="noConversion"/>
  </si>
  <si>
    <t>ABP-755</t>
    <phoneticPr fontId="2" type="noConversion"/>
  </si>
  <si>
    <t>magnet:?xt=urn:btih:ADED279D75E3B8951FE7BE62AFF4944E59B65E3C</t>
    <phoneticPr fontId="2" type="noConversion"/>
  </si>
  <si>
    <t>https://jp.netcdn.space/digital/video/118abp00755/118abp00755pl.jpg</t>
    <phoneticPr fontId="2" type="noConversion"/>
  </si>
  <si>
    <t>https://www.assdrty.com/tupian/forum/201901/01/113421u9zk80a89zt2a2sv.jpg</t>
    <phoneticPr fontId="2" type="noConversion"/>
  </si>
  <si>
    <t xml:space="preserve">URE-029 </t>
    <phoneticPr fontId="2" type="noConversion"/>
  </si>
  <si>
    <t>magnet:?xt=urn:btih:21AE42B1C0513F7F1871EB1F7B37CD0AEB410D9C</t>
    <phoneticPr fontId="2" type="noConversion"/>
  </si>
  <si>
    <t>https://jp.netcdn.space/digital/video/ure00029/ure00029pl.jpg</t>
    <phoneticPr fontId="2" type="noConversion"/>
  </si>
  <si>
    <t>https://www.assdrty.com/tupian/forum/201912/19/093641bkki13r37b7juk4i.jpg</t>
    <phoneticPr fontId="2" type="noConversion"/>
  </si>
  <si>
    <t xml:space="preserve">IPX-112 </t>
    <phoneticPr fontId="2" type="noConversion"/>
  </si>
  <si>
    <t>magnet:?xt=urn:btih:A0D98B014300DB8891479BCAA503EDA670421769</t>
    <phoneticPr fontId="2" type="noConversion"/>
  </si>
  <si>
    <t>https://jp.netcdn.space/digital/video/ipx00112/ipx00112pl.jpg</t>
    <phoneticPr fontId="2" type="noConversion"/>
  </si>
  <si>
    <t>https://www.assdrty.com/tupian/forum/202003/07/103734l0bh6ynb0nooyiop.jpg</t>
    <phoneticPr fontId="2" type="noConversion"/>
  </si>
  <si>
    <t>PRED-110</t>
    <phoneticPr fontId="2" type="noConversion"/>
  </si>
  <si>
    <t>magnet:?xt=urn:btih:8F7C28247AB51BC778A331DFB5A6E8BC255E79E5</t>
    <phoneticPr fontId="2" type="noConversion"/>
  </si>
  <si>
    <t>https://jp.netcdn.space/digital/video/pred00110/pred00110pl.jpg</t>
    <phoneticPr fontId="2" type="noConversion"/>
  </si>
  <si>
    <t>https://www.assdrty.com/tupian/forum/201811/14/100832b55vbbflb2gnvluj.jpg</t>
    <phoneticPr fontId="2" type="noConversion"/>
  </si>
  <si>
    <t>SNIS-645</t>
    <phoneticPr fontId="2" type="noConversion"/>
  </si>
  <si>
    <t>magnet:?xt=urn:btih:7E60C382043E24AC4BE72B52F138FA1E412058AA</t>
    <phoneticPr fontId="2" type="noConversion"/>
  </si>
  <si>
    <t>https://jp.netcdn.space/digital/video/snis00645/snis00645pl.jpg</t>
    <phoneticPr fontId="2" type="noConversion"/>
  </si>
  <si>
    <t>https://www.assdrty.com/tupian/forum/201906/27/100302x4e743kw8ebn22l2.jpg</t>
    <phoneticPr fontId="2" type="noConversion"/>
  </si>
  <si>
    <t>MXGS-953</t>
    <phoneticPr fontId="2" type="noConversion"/>
  </si>
  <si>
    <t>magnet:?xt=urn:btih:4E23420B9BDA4D6845740F40E250DA1C672EB99E</t>
    <phoneticPr fontId="2" type="noConversion"/>
  </si>
  <si>
    <t>https://jp.netcdn.space/digital/video/h_068mxgs00953/h_068mxgs00953pl.jpg</t>
    <phoneticPr fontId="2" type="noConversion"/>
  </si>
  <si>
    <t>https://www.assdrty.com/tupian/forum/201904/09/112636n40bn0bc0a9eezqk.jpg</t>
    <phoneticPr fontId="2" type="noConversion"/>
  </si>
  <si>
    <t xml:space="preserve">DV-1157 </t>
    <phoneticPr fontId="2" type="noConversion"/>
  </si>
  <si>
    <t>magnet:?xt=urn:btih:D40699DAE4132C276B70845782E43E172008DCF1</t>
    <phoneticPr fontId="2" type="noConversion"/>
  </si>
  <si>
    <t>https://jp.netcdn.space/digital/video/53dv01157/53dv01157pl.jpg</t>
    <phoneticPr fontId="2" type="noConversion"/>
  </si>
  <si>
    <t>https://www.assdrty.com/tupian/forum/202004/23/101939i1b99l9k1ypeezkc.jpg</t>
    <phoneticPr fontId="2" type="noConversion"/>
  </si>
  <si>
    <t xml:space="preserve">ABP-060 </t>
    <phoneticPr fontId="2" type="noConversion"/>
  </si>
  <si>
    <t>magnet:?xt=urn:btih:E9F42885293DF935C7D7996AA46005E4EB14843E</t>
    <phoneticPr fontId="2" type="noConversion"/>
  </si>
  <si>
    <t>https://jp.netcdn.space/digital/video/118abp00060/118abp00060pl.jpg</t>
    <phoneticPr fontId="2" type="noConversion"/>
  </si>
  <si>
    <t>https://www.assdrty.com/tupian/forum/201908/26/101530ndyyyypvddf1b3w3.jpg</t>
    <phoneticPr fontId="2" type="noConversion"/>
  </si>
  <si>
    <t>WANZ-867</t>
    <phoneticPr fontId="2" type="noConversion"/>
  </si>
  <si>
    <t>magnet:?xt=urn:btih:1A3EFE69BAC7FF1DEEEEA57AA52B1E650631D3EB</t>
    <phoneticPr fontId="2" type="noConversion"/>
  </si>
  <si>
    <t>https://jp.netcdn.space/digital/video/wanz00867/wanz00867pl.jpg</t>
    <phoneticPr fontId="2" type="noConversion"/>
  </si>
  <si>
    <t>https://www.assdrty.com/tupian/forum/201907/04/100409w5v6aqzn09n4spma.jpg</t>
    <phoneticPr fontId="2" type="noConversion"/>
  </si>
  <si>
    <t xml:space="preserve">JUL-180 </t>
    <phoneticPr fontId="2" type="noConversion"/>
  </si>
  <si>
    <t>magnet:?xt=urn:btih:43F3595AED2D1A0F5616160EC0F2E53C1616DB7A</t>
    <phoneticPr fontId="2" type="noConversion"/>
  </si>
  <si>
    <t>https://jp.netcdn.space/digital/video/jul00180/jul00180pl.jpg</t>
    <phoneticPr fontId="2" type="noConversion"/>
  </si>
  <si>
    <t>https://www.assdrty.com/tupian/forum/202004/08/110209v58h93v8v99ee31e.jpg</t>
    <phoneticPr fontId="2" type="noConversion"/>
  </si>
  <si>
    <t>PPPD-439</t>
    <phoneticPr fontId="2" type="noConversion"/>
  </si>
  <si>
    <t>magnet:?xt=urn:btih:8A3C6BB8AE67E5AF3CB34A31859274C53874C9A0</t>
    <phoneticPr fontId="2" type="noConversion"/>
  </si>
  <si>
    <t>https://jp.netcdn.space/digital/video/pppd00439/pppd00439pl.jpg</t>
    <phoneticPr fontId="2" type="noConversion"/>
  </si>
  <si>
    <t>https://www.assdrty.com/tupian/forum/201907/21/094235udxfyyxzn7xcfyft.jpg</t>
    <phoneticPr fontId="2" type="noConversion"/>
  </si>
  <si>
    <t>MEYD-262</t>
    <phoneticPr fontId="2" type="noConversion"/>
  </si>
  <si>
    <t>magnet:?xt=urn:btih:281D25A3DE3E3508E244006553DAFEAEE8776958</t>
    <phoneticPr fontId="2" type="noConversion"/>
  </si>
  <si>
    <t>https://jp.netcdn.space/digital/video/meyd00262/meyd00262pl.jpg</t>
    <phoneticPr fontId="2" type="noConversion"/>
  </si>
  <si>
    <t>https://www.assdrty.com/tupian/forum/201901/20/113134y9ree032hz1c20l9.jpg</t>
    <phoneticPr fontId="2" type="noConversion"/>
  </si>
  <si>
    <t>MIDD-998</t>
    <phoneticPr fontId="2" type="noConversion"/>
  </si>
  <si>
    <t>magnet:?xt=urn:btih:777F0397A449BAB1F1C5F2D6B1448C8D216A446D</t>
    <phoneticPr fontId="2" type="noConversion"/>
  </si>
  <si>
    <t>https://jp.netcdn.space/digital/video/midd00998/midd00998pl.jpg</t>
    <phoneticPr fontId="2" type="noConversion"/>
  </si>
  <si>
    <t>https://www.assdrty.com/tupian/forum/201901/14/082803eg52gyapg213c3iz.jpg</t>
    <phoneticPr fontId="2" type="noConversion"/>
  </si>
  <si>
    <t>KAWD-980</t>
    <phoneticPr fontId="2" type="noConversion"/>
  </si>
  <si>
    <t>magnet:?xt=urn:btih:22C125130DB2AD9FC98C2E5E60CD3B6429402A36</t>
    <phoneticPr fontId="2" type="noConversion"/>
  </si>
  <si>
    <t>https://jp.netcdn.space/digital/video/kawd00980/kawd00980pl.jpg</t>
    <phoneticPr fontId="2" type="noConversion"/>
  </si>
  <si>
    <t>https://www.assdrty.com/tupian/forum/201905/24/095754x44ri4trz2r221zy.jpg</t>
    <phoneticPr fontId="2" type="noConversion"/>
  </si>
  <si>
    <t xml:space="preserve">SOE-146 </t>
    <phoneticPr fontId="2" type="noConversion"/>
  </si>
  <si>
    <t>magnet:?xt=urn:btih:F548F92EDC37E3C60367B8EB6CADBFCD467016BF</t>
    <phoneticPr fontId="2" type="noConversion"/>
  </si>
  <si>
    <t>https://jp.netcdn.space/digital/video/soe00146/soe00146pl.jpg</t>
    <phoneticPr fontId="2" type="noConversion"/>
  </si>
  <si>
    <t>https://www.assdrty.com/tupian/forum/201908/10/101815g4t4httee3ived7h.jpg</t>
    <phoneticPr fontId="2" type="noConversion"/>
  </si>
  <si>
    <t xml:space="preserve">SHKD-436 </t>
    <phoneticPr fontId="2" type="noConversion"/>
  </si>
  <si>
    <t>magnet:?xt=urn:btih:9542C7E887AEF008135455594F01FC20D1E9F3C9</t>
    <phoneticPr fontId="2" type="noConversion"/>
  </si>
  <si>
    <t>https://jp.netcdn.space/digital/video/shkd00436/shkd00436pl.jpg</t>
    <phoneticPr fontId="2" type="noConversion"/>
  </si>
  <si>
    <t>https://www.assdrty.com/tupian/forum/201911/03/102911xplvycyi555cbv5i.jpg</t>
    <phoneticPr fontId="2" type="noConversion"/>
  </si>
  <si>
    <t xml:space="preserve">259LUXU-1195 </t>
    <phoneticPr fontId="2" type="noConversion"/>
  </si>
  <si>
    <t>magnet:?xt=urn:btih:86D130BAE206FAEF6597B472C4737FDAB4D134D5</t>
    <phoneticPr fontId="2" type="noConversion"/>
  </si>
  <si>
    <t>https://image.mgstage.com/images/luxutv/259luxu/1195/pb_e_259luxu-1195.jpg</t>
    <phoneticPr fontId="2" type="noConversion"/>
  </si>
  <si>
    <t>https://www.assdrty.com/tupian/forum/201912/06/094635cidj7cwy6eyiygdk.jpg</t>
    <phoneticPr fontId="2" type="noConversion"/>
  </si>
  <si>
    <r>
      <rPr>
        <sz val="11"/>
        <color theme="1"/>
        <rFont val="微软雅黑"/>
        <family val="2"/>
        <charset val="134"/>
      </rPr>
      <t>经典漫改人妻陷阱被逐一击破的人妻们终于成为了一群母狗</t>
    </r>
  </si>
  <si>
    <r>
      <rPr>
        <sz val="11"/>
        <color theme="1"/>
        <rFont val="微软雅黑"/>
        <family val="2"/>
        <charset val="134"/>
      </rPr>
      <t>翔田千里</t>
    </r>
    <r>
      <rPr>
        <sz val="11"/>
        <color theme="1"/>
        <rFont val="Times New Roman"/>
        <family val="1"/>
      </rPr>
      <t xml:space="preserve"> </t>
    </r>
    <r>
      <rPr>
        <sz val="11"/>
        <color theme="1"/>
        <rFont val="微软雅黑"/>
        <family val="2"/>
        <charset val="134"/>
      </rPr>
      <t>細川まり</t>
    </r>
    <r>
      <rPr>
        <sz val="11"/>
        <color theme="1"/>
        <rFont val="Times New Roman"/>
        <family val="1"/>
      </rPr>
      <t xml:space="preserve"> </t>
    </r>
    <r>
      <rPr>
        <sz val="11"/>
        <color theme="1"/>
        <rFont val="微软雅黑"/>
        <family val="2"/>
        <charset val="134"/>
      </rPr>
      <t>北条麻妃</t>
    </r>
    <r>
      <rPr>
        <sz val="11"/>
        <color theme="1"/>
        <rFont val="Times New Roman"/>
        <family val="1"/>
      </rPr>
      <t xml:space="preserve"> </t>
    </r>
    <r>
      <rPr>
        <sz val="11"/>
        <color theme="1"/>
        <rFont val="微软雅黑"/>
        <family val="2"/>
        <charset val="134"/>
      </rPr>
      <t>早川なお</t>
    </r>
    <r>
      <rPr>
        <sz val="11"/>
        <color theme="1"/>
        <rFont val="Times New Roman"/>
        <family val="1"/>
      </rPr>
      <t xml:space="preserve"> </t>
    </r>
    <r>
      <rPr>
        <sz val="11"/>
        <color theme="1"/>
        <rFont val="微软雅黑"/>
        <family val="2"/>
        <charset val="134"/>
      </rPr>
      <t>筒井まりか</t>
    </r>
    <r>
      <rPr>
        <sz val="11"/>
        <color theme="1"/>
        <rFont val="Times New Roman"/>
        <family val="1"/>
      </rPr>
      <t xml:space="preserve"> </t>
    </r>
    <r>
      <rPr>
        <sz val="11"/>
        <color theme="1"/>
        <rFont val="微软雅黑"/>
        <family val="2"/>
        <charset val="134"/>
      </rPr>
      <t>藤下梨花</t>
    </r>
  </si>
  <si>
    <r>
      <rPr>
        <sz val="11"/>
        <color theme="1"/>
        <rFont val="微软雅黑"/>
        <family val="2"/>
        <charset val="134"/>
      </rPr>
      <t>有码</t>
    </r>
  </si>
  <si>
    <r>
      <rPr>
        <sz val="11"/>
        <color theme="1"/>
        <rFont val="微软雅黑"/>
        <family val="2"/>
        <charset val="134"/>
      </rPr>
      <t>传奇女优希崎杰西卡</t>
    </r>
    <r>
      <rPr>
        <sz val="11"/>
        <color theme="1"/>
        <rFont val="Times New Roman"/>
        <family val="1"/>
      </rPr>
      <t>AV</t>
    </r>
    <r>
      <rPr>
        <sz val="11"/>
        <color theme="1"/>
        <rFont val="微软雅黑"/>
        <family val="2"/>
        <charset val="134"/>
      </rPr>
      <t>引退作结束十一年的生涯</t>
    </r>
  </si>
  <si>
    <r>
      <rPr>
        <sz val="11"/>
        <color theme="1"/>
        <rFont val="微软雅黑"/>
        <family val="2"/>
        <charset val="134"/>
      </rPr>
      <t>希崎ジェシカ</t>
    </r>
  </si>
  <si>
    <r>
      <rPr>
        <sz val="11"/>
        <color theme="1"/>
        <rFont val="微软雅黑"/>
        <family val="2"/>
        <charset val="134"/>
      </rPr>
      <t>与</t>
    </r>
    <r>
      <rPr>
        <sz val="11"/>
        <color theme="1"/>
        <rFont val="Times New Roman"/>
        <family val="1"/>
      </rPr>
      <t>RIO</t>
    </r>
    <r>
      <rPr>
        <sz val="11"/>
        <color theme="1"/>
        <rFont val="微软雅黑"/>
        <family val="2"/>
        <charset val="134"/>
      </rPr>
      <t>和希志爱野的幸福同居生活</t>
    </r>
    <r>
      <rPr>
        <sz val="11"/>
        <color theme="1"/>
        <rFont val="Times New Roman"/>
        <family val="1"/>
      </rPr>
      <t>[</t>
    </r>
    <r>
      <rPr>
        <sz val="11"/>
        <color theme="1"/>
        <rFont val="微软雅黑"/>
        <family val="2"/>
        <charset val="134"/>
      </rPr>
      <t>高清中文字幕</t>
    </r>
    <r>
      <rPr>
        <sz val="11"/>
        <color theme="1"/>
        <rFont val="Times New Roman"/>
        <family val="1"/>
      </rPr>
      <t>]</t>
    </r>
  </si>
  <si>
    <r>
      <t xml:space="preserve">Rio </t>
    </r>
    <r>
      <rPr>
        <sz val="11"/>
        <color theme="1"/>
        <rFont val="微软雅黑"/>
        <family val="2"/>
        <charset val="134"/>
      </rPr>
      <t>希志あいの</t>
    </r>
  </si>
  <si>
    <r>
      <rPr>
        <sz val="11"/>
        <color theme="1"/>
        <rFont val="微软雅黑"/>
        <family val="2"/>
        <charset val="134"/>
      </rPr>
      <t>彩美旬果引退作最后的五小时狂欢</t>
    </r>
  </si>
  <si>
    <r>
      <rPr>
        <sz val="11"/>
        <color theme="1"/>
        <rFont val="微软雅黑"/>
        <family val="2"/>
        <charset val="134"/>
      </rPr>
      <t>あやみ旬果</t>
    </r>
  </si>
  <si>
    <r>
      <rPr>
        <sz val="11"/>
        <color theme="1"/>
        <rFont val="微软雅黑"/>
        <family val="2"/>
        <charset val="134"/>
      </rPr>
      <t>经典漫改恋母的我一边和跟老妈很像的女友做爱一边承受老妈被好朋友干的痛苦</t>
    </r>
  </si>
  <si>
    <r>
      <rPr>
        <sz val="11"/>
        <color theme="1"/>
        <rFont val="微软雅黑"/>
        <family val="2"/>
        <charset val="134"/>
      </rPr>
      <t>風間ゆみ</t>
    </r>
    <r>
      <rPr>
        <sz val="11"/>
        <color theme="1"/>
        <rFont val="Times New Roman"/>
        <family val="1"/>
      </rPr>
      <t xml:space="preserve"> </t>
    </r>
    <r>
      <rPr>
        <sz val="11"/>
        <color theme="1"/>
        <rFont val="微软雅黑"/>
        <family val="2"/>
        <charset val="134"/>
      </rPr>
      <t>沙月由奈</t>
    </r>
    <r>
      <rPr>
        <sz val="11"/>
        <color theme="1"/>
        <rFont val="Times New Roman"/>
        <family val="1"/>
      </rPr>
      <t xml:space="preserve"> </t>
    </r>
    <r>
      <rPr>
        <sz val="11"/>
        <color theme="1"/>
        <rFont val="微软雅黑"/>
        <family val="2"/>
        <charset val="134"/>
      </rPr>
      <t>松下美雪</t>
    </r>
  </si>
  <si>
    <r>
      <rPr>
        <sz val="11"/>
        <color theme="1"/>
        <rFont val="微软雅黑"/>
        <family val="2"/>
        <charset val="134"/>
      </rPr>
      <t>经典漫改为了报复哥哥我赌上了一切对嫂子的疯狂调教</t>
    </r>
  </si>
  <si>
    <r>
      <rPr>
        <sz val="11"/>
        <color theme="1"/>
        <rFont val="微软雅黑"/>
        <family val="2"/>
        <charset val="134"/>
      </rPr>
      <t>白木優子</t>
    </r>
  </si>
  <si>
    <r>
      <rPr>
        <sz val="11"/>
        <color theme="1"/>
        <rFont val="微软雅黑"/>
        <family val="2"/>
        <charset val="134"/>
      </rPr>
      <t>经典漫改之深红之梦追捕恶魔的女侦探们全明星女优阵容</t>
    </r>
  </si>
  <si>
    <r>
      <rPr>
        <sz val="11"/>
        <color theme="1"/>
        <rFont val="微软雅黑"/>
        <family val="2"/>
        <charset val="134"/>
      </rPr>
      <t>かすみ果穂</t>
    </r>
    <r>
      <rPr>
        <sz val="11"/>
        <color theme="1"/>
        <rFont val="Times New Roman"/>
        <family val="1"/>
      </rPr>
      <t xml:space="preserve"> </t>
    </r>
    <r>
      <rPr>
        <sz val="11"/>
        <color theme="1"/>
        <rFont val="微软雅黑"/>
        <family val="2"/>
        <charset val="134"/>
      </rPr>
      <t>波多野結衣</t>
    </r>
    <r>
      <rPr>
        <sz val="11"/>
        <color theme="1"/>
        <rFont val="Times New Roman"/>
        <family val="1"/>
      </rPr>
      <t xml:space="preserve"> </t>
    </r>
    <r>
      <rPr>
        <sz val="11"/>
        <color theme="1"/>
        <rFont val="微软雅黑"/>
        <family val="2"/>
        <charset val="134"/>
      </rPr>
      <t>大槻ひびき</t>
    </r>
    <r>
      <rPr>
        <sz val="11"/>
        <color theme="1"/>
        <rFont val="Times New Roman"/>
        <family val="1"/>
      </rPr>
      <t xml:space="preserve"> </t>
    </r>
    <r>
      <rPr>
        <sz val="11"/>
        <color theme="1"/>
        <rFont val="微软雅黑"/>
        <family val="2"/>
        <charset val="134"/>
      </rPr>
      <t>上原亜衣</t>
    </r>
    <r>
      <rPr>
        <sz val="11"/>
        <color theme="1"/>
        <rFont val="Times New Roman"/>
        <family val="1"/>
      </rPr>
      <t xml:space="preserve"> AIKA </t>
    </r>
    <r>
      <rPr>
        <sz val="11"/>
        <color theme="1"/>
        <rFont val="微软雅黑"/>
        <family val="2"/>
        <charset val="134"/>
      </rPr>
      <t>秋山祥子</t>
    </r>
    <r>
      <rPr>
        <sz val="11"/>
        <color theme="1"/>
        <rFont val="Times New Roman"/>
        <family val="1"/>
      </rPr>
      <t xml:space="preserve"> </t>
    </r>
    <r>
      <rPr>
        <sz val="11"/>
        <color theme="1"/>
        <rFont val="微软雅黑"/>
        <family val="2"/>
        <charset val="134"/>
      </rPr>
      <t>沖田杏梨</t>
    </r>
    <r>
      <rPr>
        <sz val="11"/>
        <color theme="1"/>
        <rFont val="Times New Roman"/>
        <family val="1"/>
      </rPr>
      <t xml:space="preserve"> </t>
    </r>
    <r>
      <rPr>
        <sz val="11"/>
        <color theme="1"/>
        <rFont val="微软雅黑"/>
        <family val="2"/>
        <charset val="134"/>
      </rPr>
      <t>神咲詩織</t>
    </r>
    <r>
      <rPr>
        <sz val="11"/>
        <color theme="1"/>
        <rFont val="Times New Roman"/>
        <family val="1"/>
      </rPr>
      <t xml:space="preserve"> </t>
    </r>
    <r>
      <rPr>
        <sz val="11"/>
        <color theme="1"/>
        <rFont val="微软雅黑"/>
        <family val="2"/>
        <charset val="134"/>
      </rPr>
      <t>蓮実クレア</t>
    </r>
  </si>
  <si>
    <r>
      <rPr>
        <sz val="11"/>
        <color theme="1"/>
        <rFont val="微软雅黑"/>
        <family val="2"/>
        <charset val="134"/>
      </rPr>
      <t>经典漫改最终篇历经波折老妈终于成为了只属于我的女人</t>
    </r>
  </si>
  <si>
    <r>
      <rPr>
        <sz val="11"/>
        <color theme="1"/>
        <rFont val="微软雅黑"/>
        <family val="2"/>
        <charset val="134"/>
      </rPr>
      <t>風間ゆみ</t>
    </r>
    <r>
      <rPr>
        <sz val="11"/>
        <color theme="1"/>
        <rFont val="Times New Roman"/>
        <family val="1"/>
      </rPr>
      <t xml:space="preserve"> </t>
    </r>
    <r>
      <rPr>
        <sz val="11"/>
        <color theme="1"/>
        <rFont val="微软雅黑"/>
        <family val="2"/>
        <charset val="134"/>
      </rPr>
      <t>高橋美緒</t>
    </r>
    <r>
      <rPr>
        <sz val="11"/>
        <color theme="1"/>
        <rFont val="Times New Roman"/>
        <family val="1"/>
      </rPr>
      <t xml:space="preserve"> </t>
    </r>
    <r>
      <rPr>
        <sz val="11"/>
        <color theme="1"/>
        <rFont val="微软雅黑"/>
        <family val="2"/>
        <charset val="134"/>
      </rPr>
      <t>松下美雪</t>
    </r>
  </si>
  <si>
    <r>
      <rPr>
        <sz val="11"/>
        <color theme="1"/>
        <rFont val="微软雅黑"/>
        <family val="2"/>
        <charset val="134"/>
      </rPr>
      <t>经典漫改中篇寻找失踪的老妈找回的却是被别的男人干到失神的母亲</t>
    </r>
  </si>
  <si>
    <r>
      <rPr>
        <sz val="11"/>
        <color theme="1"/>
        <rFont val="微软雅黑"/>
        <family val="2"/>
        <charset val="134"/>
      </rPr>
      <t>風間ゆみ</t>
    </r>
    <r>
      <rPr>
        <sz val="11"/>
        <color theme="1"/>
        <rFont val="Times New Roman"/>
        <family val="1"/>
      </rPr>
      <t xml:space="preserve"> </t>
    </r>
    <r>
      <rPr>
        <sz val="11"/>
        <color theme="1"/>
        <rFont val="微软雅黑"/>
        <family val="2"/>
        <charset val="134"/>
      </rPr>
      <t>松下美雪</t>
    </r>
  </si>
  <si>
    <r>
      <rPr>
        <sz val="11"/>
        <color theme="1"/>
        <rFont val="微软雅黑"/>
        <family val="2"/>
        <charset val="134"/>
      </rPr>
      <t>吉泽明步的引退作作品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</si>
  <si>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吉沢明歩</t>
    </r>
  </si>
  <si>
    <r>
      <rPr>
        <sz val="11"/>
        <color theme="1"/>
        <rFont val="微软雅黑"/>
        <family val="2"/>
        <charset val="134"/>
      </rPr>
      <t>监狱战舰被洗脑的美少女战士</t>
    </r>
  </si>
  <si>
    <r>
      <rPr>
        <sz val="11"/>
        <color theme="1"/>
        <rFont val="微软雅黑"/>
        <family val="2"/>
        <charset val="134"/>
      </rPr>
      <t>倉多まお</t>
    </r>
    <r>
      <rPr>
        <sz val="11"/>
        <color theme="1"/>
        <rFont val="Times New Roman"/>
        <family val="1"/>
      </rPr>
      <t xml:space="preserve"> </t>
    </r>
    <r>
      <rPr>
        <sz val="11"/>
        <color theme="1"/>
        <rFont val="微软雅黑"/>
        <family val="2"/>
        <charset val="134"/>
      </rPr>
      <t>大場ゆい</t>
    </r>
    <r>
      <rPr>
        <sz val="11"/>
        <color theme="1"/>
        <rFont val="Times New Roman"/>
        <family val="1"/>
      </rPr>
      <t xml:space="preserve"> </t>
    </r>
    <r>
      <rPr>
        <sz val="11"/>
        <color theme="1"/>
        <rFont val="微软雅黑"/>
        <family val="2"/>
        <charset val="134"/>
      </rPr>
      <t>佐々木恋海</t>
    </r>
  </si>
  <si>
    <r>
      <rPr>
        <sz val="11"/>
        <color theme="1"/>
        <rFont val="微软雅黑"/>
        <family val="2"/>
        <charset val="134"/>
      </rPr>
      <t>三上悠亚究极角色扮演</t>
    </r>
    <r>
      <rPr>
        <sz val="11"/>
        <color theme="1"/>
        <rFont val="Times New Roman"/>
        <family val="1"/>
      </rPr>
      <t>31</t>
    </r>
    <r>
      <rPr>
        <sz val="11"/>
        <color theme="1"/>
        <rFont val="微软雅黑"/>
        <family val="2"/>
        <charset val="134"/>
      </rPr>
      <t>种服饰更换体验不同的性爱</t>
    </r>
  </si>
  <si>
    <r>
      <rPr>
        <sz val="11"/>
        <color theme="1"/>
        <rFont val="微软雅黑"/>
        <family val="2"/>
        <charset val="134"/>
      </rPr>
      <t>三上悠亜</t>
    </r>
  </si>
  <si>
    <r>
      <rPr>
        <sz val="11"/>
        <color theme="1"/>
        <rFont val="微软雅黑"/>
        <family val="2"/>
        <charset val="134"/>
      </rPr>
      <t>被公车痴汉盯上三穴起开的可怜女孩们</t>
    </r>
  </si>
  <si>
    <r>
      <rPr>
        <sz val="11"/>
        <color theme="1"/>
        <rFont val="微软雅黑"/>
        <family val="2"/>
        <charset val="134"/>
      </rPr>
      <t>未知</t>
    </r>
  </si>
  <si>
    <r>
      <rPr>
        <sz val="11"/>
        <color theme="1"/>
        <rFont val="微软雅黑"/>
        <family val="2"/>
        <charset val="134"/>
      </rPr>
      <t>参观样品房时被美女中介小姐小蕾诱惑背着老婆偷偷中出</t>
    </r>
  </si>
  <si>
    <r>
      <rPr>
        <sz val="11"/>
        <color theme="1"/>
        <rFont val="微软雅黑"/>
        <family val="2"/>
        <charset val="134"/>
      </rPr>
      <t>つぼみ</t>
    </r>
  </si>
  <si>
    <r>
      <rPr>
        <sz val="11"/>
        <color theme="1"/>
        <rFont val="微软雅黑"/>
        <family val="2"/>
        <charset val="134"/>
      </rPr>
      <t>心跳风俗初体验桥本有菜的全套</t>
    </r>
    <r>
      <rPr>
        <sz val="11"/>
        <color theme="1"/>
        <rFont val="Times New Roman"/>
        <family val="1"/>
      </rPr>
      <t>240</t>
    </r>
    <r>
      <rPr>
        <sz val="11"/>
        <color theme="1"/>
        <rFont val="微软雅黑"/>
        <family val="2"/>
        <charset val="134"/>
      </rPr>
      <t>分钟超高级风俗</t>
    </r>
  </si>
  <si>
    <r>
      <rPr>
        <sz val="11"/>
        <color theme="1"/>
        <rFont val="微软雅黑"/>
        <family val="2"/>
        <charset val="134"/>
      </rPr>
      <t>橋本ありな</t>
    </r>
  </si>
  <si>
    <r>
      <rPr>
        <sz val="11"/>
        <color theme="1"/>
        <rFont val="微软雅黑"/>
        <family val="2"/>
        <charset val="134"/>
      </rPr>
      <t>桥本有菜和葵司双女神的潮吹盛宴独家听译版</t>
    </r>
  </si>
  <si>
    <r>
      <rPr>
        <sz val="11"/>
        <color theme="1"/>
        <rFont val="微软雅黑"/>
        <family val="2"/>
        <charset val="134"/>
      </rPr>
      <t>桥本有菜</t>
    </r>
    <r>
      <rPr>
        <sz val="11"/>
        <color theme="1"/>
        <rFont val="Times New Roman"/>
        <family val="1"/>
      </rPr>
      <t>,</t>
    </r>
    <r>
      <rPr>
        <sz val="11"/>
        <color theme="1"/>
        <rFont val="微软雅黑"/>
        <family val="2"/>
        <charset val="134"/>
      </rPr>
      <t>葵司</t>
    </r>
  </si>
  <si>
    <r>
      <rPr>
        <sz val="11"/>
        <color theme="1"/>
        <rFont val="微软雅黑"/>
        <family val="2"/>
        <charset val="134"/>
      </rPr>
      <t>公司体检拍下</t>
    </r>
    <r>
      <rPr>
        <sz val="11"/>
        <color theme="1"/>
        <rFont val="Times New Roman"/>
        <family val="1"/>
      </rPr>
      <t>SOD</t>
    </r>
    <r>
      <rPr>
        <sz val="11"/>
        <color theme="1"/>
        <rFont val="微软雅黑"/>
        <family val="2"/>
        <charset val="134"/>
      </rPr>
      <t>女社员们的体检过程</t>
    </r>
  </si>
  <si>
    <r>
      <rPr>
        <sz val="11"/>
        <color theme="1"/>
        <rFont val="微软雅黑"/>
        <family val="2"/>
        <charset val="134"/>
      </rPr>
      <t>藤江史帆一天两夜无限制内射温泉旅行</t>
    </r>
    <r>
      <rPr>
        <sz val="11"/>
        <color theme="1"/>
        <rFont val="Times New Roman"/>
        <family val="1"/>
      </rPr>
      <t>22</t>
    </r>
    <r>
      <rPr>
        <sz val="11"/>
        <color theme="1"/>
        <rFont val="微软雅黑"/>
        <family val="2"/>
        <charset val="134"/>
      </rPr>
      <t>发浓浊精液射入子宫</t>
    </r>
  </si>
  <si>
    <r>
      <rPr>
        <sz val="11"/>
        <color theme="1"/>
        <rFont val="微软雅黑"/>
        <family val="2"/>
        <charset val="134"/>
      </rPr>
      <t>藤江史帆</t>
    </r>
  </si>
  <si>
    <r>
      <rPr>
        <sz val="11"/>
        <color theme="1"/>
        <rFont val="微软雅黑"/>
        <family val="2"/>
        <charset val="134"/>
      </rPr>
      <t>绳之家紧缚画师和背德姐妹独家听译版</t>
    </r>
  </si>
  <si>
    <r>
      <rPr>
        <sz val="11"/>
        <color theme="1"/>
        <rFont val="微软雅黑"/>
        <family val="2"/>
        <charset val="134"/>
      </rPr>
      <t>星月まゆら</t>
    </r>
    <r>
      <rPr>
        <sz val="11"/>
        <color theme="1"/>
        <rFont val="Times New Roman"/>
        <family val="1"/>
      </rPr>
      <t xml:space="preserve"> </t>
    </r>
    <r>
      <rPr>
        <sz val="11"/>
        <color theme="1"/>
        <rFont val="微软雅黑"/>
        <family val="2"/>
        <charset val="134"/>
      </rPr>
      <t>つぼみ</t>
    </r>
  </si>
  <si>
    <r>
      <rPr>
        <sz val="11"/>
        <color theme="1"/>
        <rFont val="微软雅黑"/>
        <family val="2"/>
        <charset val="134"/>
      </rPr>
      <t>暗黑帝国</t>
    </r>
    <r>
      <rPr>
        <sz val="11"/>
        <color theme="1"/>
        <rFont val="Times New Roman"/>
        <family val="1"/>
      </rPr>
      <t>S1</t>
    </r>
    <r>
      <rPr>
        <sz val="11"/>
        <color theme="1"/>
        <rFont val="微软雅黑"/>
        <family val="2"/>
        <charset val="134"/>
      </rPr>
      <t>豪华绚烂梦幻共演粉丝感谢会超级大乱交</t>
    </r>
  </si>
  <si>
    <r>
      <rPr>
        <sz val="11"/>
        <color theme="1"/>
        <rFont val="微软雅黑"/>
        <family val="2"/>
        <charset val="134"/>
      </rPr>
      <t>葵つかさ</t>
    </r>
    <r>
      <rPr>
        <sz val="11"/>
        <color theme="1"/>
        <rFont val="Times New Roman"/>
        <family val="1"/>
      </rPr>
      <t xml:space="preserve"> </t>
    </r>
    <r>
      <rPr>
        <sz val="11"/>
        <color theme="1"/>
        <rFont val="微软雅黑"/>
        <family val="2"/>
        <charset val="134"/>
      </rPr>
      <t>天使もえ</t>
    </r>
    <r>
      <rPr>
        <sz val="11"/>
        <color theme="1"/>
        <rFont val="Times New Roman"/>
        <family val="1"/>
      </rPr>
      <t xml:space="preserve"> </t>
    </r>
    <r>
      <rPr>
        <sz val="11"/>
        <color theme="1"/>
        <rFont val="微软雅黑"/>
        <family val="2"/>
        <charset val="134"/>
      </rPr>
      <t>三上悠亜</t>
    </r>
    <r>
      <rPr>
        <sz val="11"/>
        <color theme="1"/>
        <rFont val="Times New Roman"/>
        <family val="1"/>
      </rPr>
      <t xml:space="preserve"> </t>
    </r>
    <r>
      <rPr>
        <sz val="11"/>
        <color theme="1"/>
        <rFont val="微软雅黑"/>
        <family val="2"/>
        <charset val="134"/>
      </rPr>
      <t>橋本ありな</t>
    </r>
    <r>
      <rPr>
        <sz val="11"/>
        <color theme="1"/>
        <rFont val="Times New Roman"/>
        <family val="1"/>
      </rPr>
      <t xml:space="preserve"> </t>
    </r>
    <r>
      <rPr>
        <sz val="11"/>
        <color theme="1"/>
        <rFont val="微软雅黑"/>
        <family val="2"/>
        <charset val="134"/>
      </rPr>
      <t>架乃ゆら</t>
    </r>
    <r>
      <rPr>
        <sz val="11"/>
        <color theme="1"/>
        <rFont val="Times New Roman"/>
        <family val="1"/>
      </rPr>
      <t xml:space="preserve"> </t>
    </r>
    <r>
      <rPr>
        <sz val="11"/>
        <color theme="1"/>
        <rFont val="微软雅黑"/>
        <family val="2"/>
        <charset val="134"/>
      </rPr>
      <t>坂道みる</t>
    </r>
    <r>
      <rPr>
        <sz val="11"/>
        <color theme="1"/>
        <rFont val="Times New Roman"/>
        <family val="1"/>
      </rPr>
      <t xml:space="preserve"> </t>
    </r>
    <r>
      <rPr>
        <sz val="11"/>
        <color theme="1"/>
        <rFont val="微软雅黑"/>
        <family val="2"/>
        <charset val="134"/>
      </rPr>
      <t>伊賀まこ</t>
    </r>
    <r>
      <rPr>
        <sz val="11"/>
        <color theme="1"/>
        <rFont val="Times New Roman"/>
        <family val="1"/>
      </rPr>
      <t xml:space="preserve"> </t>
    </r>
    <r>
      <rPr>
        <sz val="11"/>
        <color theme="1"/>
        <rFont val="微软雅黑"/>
        <family val="2"/>
        <charset val="134"/>
      </rPr>
      <t>筧ジュン</t>
    </r>
    <r>
      <rPr>
        <sz val="11"/>
        <color theme="1"/>
        <rFont val="Times New Roman"/>
        <family val="1"/>
      </rPr>
      <t xml:space="preserve"> </t>
    </r>
    <r>
      <rPr>
        <sz val="11"/>
        <color theme="1"/>
        <rFont val="微软雅黑"/>
        <family val="2"/>
        <charset val="134"/>
      </rPr>
      <t>ひなたまりん</t>
    </r>
  </si>
  <si>
    <r>
      <rPr>
        <sz val="11"/>
        <color theme="1"/>
        <rFont val="微软雅黑"/>
        <family val="2"/>
        <charset val="134"/>
      </rPr>
      <t>日本最骚素人收集推荐你的闺蜜来拍</t>
    </r>
    <r>
      <rPr>
        <sz val="11"/>
        <color theme="1"/>
        <rFont val="Times New Roman"/>
        <family val="1"/>
      </rPr>
      <t>AV</t>
    </r>
    <r>
      <rPr>
        <sz val="11"/>
        <color theme="1"/>
        <rFont val="微软雅黑"/>
        <family val="2"/>
        <charset val="134"/>
      </rPr>
      <t>赚钱吧</t>
    </r>
  </si>
  <si>
    <r>
      <rPr>
        <sz val="11"/>
        <color theme="1"/>
        <rFont val="微软雅黑"/>
        <family val="2"/>
        <charset val="134"/>
      </rPr>
      <t>来自神户的人妻主妇特殊企划帮助处男们破处</t>
    </r>
  </si>
  <si>
    <r>
      <rPr>
        <sz val="11"/>
        <color theme="1"/>
        <rFont val="微软雅黑"/>
        <family val="2"/>
        <charset val="134"/>
      </rPr>
      <t>米倉穂香</t>
    </r>
  </si>
  <si>
    <r>
      <rPr>
        <sz val="11"/>
        <color theme="1"/>
        <rFont val="微软雅黑"/>
        <family val="2"/>
        <charset val="134"/>
      </rPr>
      <t>臭乞丐捡了十亿后人生逆转后宫佳丽无数</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</si>
  <si>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風間ゆみ</t>
    </r>
    <r>
      <rPr>
        <sz val="11"/>
        <color theme="1"/>
        <rFont val="Times New Roman"/>
        <family val="1"/>
      </rPr>
      <t xml:space="preserve"> </t>
    </r>
    <r>
      <rPr>
        <sz val="11"/>
        <color theme="1"/>
        <rFont val="微软雅黑"/>
        <family val="2"/>
        <charset val="134"/>
      </rPr>
      <t>友田真希</t>
    </r>
    <r>
      <rPr>
        <sz val="11"/>
        <color theme="1"/>
        <rFont val="Times New Roman"/>
        <family val="1"/>
      </rPr>
      <t xml:space="preserve"> </t>
    </r>
    <r>
      <rPr>
        <sz val="11"/>
        <color theme="1"/>
        <rFont val="微软雅黑"/>
        <family val="2"/>
        <charset val="134"/>
      </rPr>
      <t>澤村レイコ</t>
    </r>
    <r>
      <rPr>
        <sz val="11"/>
        <color theme="1"/>
        <rFont val="Times New Roman"/>
        <family val="1"/>
      </rPr>
      <t xml:space="preserve"> </t>
    </r>
    <r>
      <rPr>
        <sz val="11"/>
        <color theme="1"/>
        <rFont val="微软雅黑"/>
        <family val="2"/>
        <charset val="134"/>
      </rPr>
      <t>白木優子</t>
    </r>
    <r>
      <rPr>
        <sz val="11"/>
        <color theme="1"/>
        <rFont val="Times New Roman"/>
        <family val="1"/>
      </rPr>
      <t xml:space="preserve"> </t>
    </r>
    <r>
      <rPr>
        <sz val="11"/>
        <color theme="1"/>
        <rFont val="微软雅黑"/>
        <family val="2"/>
        <charset val="134"/>
      </rPr>
      <t>三浦恵理子</t>
    </r>
    <r>
      <rPr>
        <sz val="11"/>
        <color theme="1"/>
        <rFont val="Times New Roman"/>
        <family val="1"/>
      </rPr>
      <t xml:space="preserve"> </t>
    </r>
    <r>
      <rPr>
        <sz val="11"/>
        <color theme="1"/>
        <rFont val="微软雅黑"/>
        <family val="2"/>
        <charset val="134"/>
      </rPr>
      <t>佐々木あき</t>
    </r>
    <r>
      <rPr>
        <sz val="11"/>
        <color theme="1"/>
        <rFont val="Times New Roman"/>
        <family val="1"/>
      </rPr>
      <t xml:space="preserve"> </t>
    </r>
    <r>
      <rPr>
        <sz val="11"/>
        <color theme="1"/>
        <rFont val="微软雅黑"/>
        <family val="2"/>
        <charset val="134"/>
      </rPr>
      <t>一色桃子</t>
    </r>
    <r>
      <rPr>
        <sz val="11"/>
        <color theme="1"/>
        <rFont val="Times New Roman"/>
        <family val="1"/>
      </rPr>
      <t xml:space="preserve"> </t>
    </r>
    <r>
      <rPr>
        <sz val="11"/>
        <color theme="1"/>
        <rFont val="微软雅黑"/>
        <family val="2"/>
        <charset val="134"/>
      </rPr>
      <t>水戸かな</t>
    </r>
    <r>
      <rPr>
        <sz val="11"/>
        <color theme="1"/>
        <rFont val="Times New Roman"/>
        <family val="1"/>
      </rPr>
      <t xml:space="preserve"> </t>
    </r>
    <r>
      <rPr>
        <sz val="11"/>
        <color theme="1"/>
        <rFont val="微软雅黑"/>
        <family val="2"/>
        <charset val="134"/>
      </rPr>
      <t>遥あやね</t>
    </r>
    <r>
      <rPr>
        <sz val="11"/>
        <color theme="1"/>
        <rFont val="Times New Roman"/>
        <family val="1"/>
      </rPr>
      <t xml:space="preserve"> </t>
    </r>
    <r>
      <rPr>
        <sz val="11"/>
        <color theme="1"/>
        <rFont val="微软雅黑"/>
        <family val="2"/>
        <charset val="134"/>
      </rPr>
      <t>吉瀬菜々子</t>
    </r>
  </si>
  <si>
    <r>
      <rPr>
        <sz val="11"/>
        <color theme="1"/>
        <rFont val="微软雅黑"/>
        <family val="2"/>
        <charset val="134"/>
      </rPr>
      <t>尽情玩弄滨崎真绪的那对大奶子四个小时</t>
    </r>
    <r>
      <rPr>
        <sz val="11"/>
        <color theme="1"/>
        <rFont val="Times New Roman"/>
        <family val="1"/>
      </rPr>
      <t>12</t>
    </r>
    <r>
      <rPr>
        <sz val="11"/>
        <color theme="1"/>
        <rFont val="微软雅黑"/>
        <family val="2"/>
        <charset val="134"/>
      </rPr>
      <t>种剧情一次体验到爽</t>
    </r>
  </si>
  <si>
    <r>
      <rPr>
        <sz val="11"/>
        <color theme="1"/>
        <rFont val="微软雅黑"/>
        <family val="2"/>
        <charset val="134"/>
      </rPr>
      <t>浜崎真緒</t>
    </r>
  </si>
  <si>
    <r>
      <rPr>
        <sz val="11"/>
        <color theme="1"/>
        <rFont val="微软雅黑"/>
        <family val="2"/>
        <charset val="134"/>
      </rPr>
      <t>经典漫改对魔忍三姐妹</t>
    </r>
  </si>
  <si>
    <r>
      <rPr>
        <sz val="11"/>
        <color theme="1"/>
        <rFont val="微软雅黑"/>
        <family val="2"/>
        <charset val="134"/>
      </rPr>
      <t>さとう遥希</t>
    </r>
    <r>
      <rPr>
        <sz val="11"/>
        <color theme="1"/>
        <rFont val="Times New Roman"/>
        <family val="1"/>
      </rPr>
      <t xml:space="preserve"> </t>
    </r>
    <r>
      <rPr>
        <sz val="11"/>
        <color theme="1"/>
        <rFont val="微软雅黑"/>
        <family val="2"/>
        <charset val="134"/>
      </rPr>
      <t>椎名ゆな</t>
    </r>
    <r>
      <rPr>
        <sz val="11"/>
        <color theme="1"/>
        <rFont val="Times New Roman"/>
        <family val="1"/>
      </rPr>
      <t xml:space="preserve"> </t>
    </r>
    <r>
      <rPr>
        <sz val="11"/>
        <color theme="1"/>
        <rFont val="微软雅黑"/>
        <family val="2"/>
        <charset val="134"/>
      </rPr>
      <t>夏目優希</t>
    </r>
  </si>
  <si>
    <r>
      <rPr>
        <sz val="11"/>
        <color theme="1"/>
        <rFont val="微软雅黑"/>
        <family val="2"/>
        <charset val="134"/>
      </rPr>
      <t>爱音玛丽亚四个小时全程近景拍摄猥亵镜头将她的痴态最大化呈现</t>
    </r>
  </si>
  <si>
    <r>
      <rPr>
        <sz val="11"/>
        <color theme="1"/>
        <rFont val="微软雅黑"/>
        <family val="2"/>
        <charset val="134"/>
      </rPr>
      <t>愛音まりあ</t>
    </r>
  </si>
  <si>
    <r>
      <rPr>
        <sz val="11"/>
        <color theme="1"/>
        <rFont val="微软雅黑"/>
        <family val="2"/>
        <charset val="134"/>
      </rPr>
      <t>天真无邪的色情妖精妹系女优星奈爱的四个禁断章节</t>
    </r>
  </si>
  <si>
    <r>
      <rPr>
        <sz val="11"/>
        <color theme="1"/>
        <rFont val="微软雅黑"/>
        <family val="2"/>
        <charset val="134"/>
      </rPr>
      <t>星奈あい</t>
    </r>
  </si>
  <si>
    <r>
      <rPr>
        <sz val="11"/>
        <color theme="1"/>
        <rFont val="微软雅黑"/>
        <family val="2"/>
        <charset val="134"/>
      </rPr>
      <t>最大胆的企划带</t>
    </r>
    <r>
      <rPr>
        <sz val="11"/>
        <color theme="1"/>
        <rFont val="Times New Roman"/>
        <family val="1"/>
      </rPr>
      <t>AV</t>
    </r>
    <r>
      <rPr>
        <sz val="11"/>
        <color theme="1"/>
        <rFont val="微软雅黑"/>
        <family val="2"/>
        <charset val="134"/>
      </rPr>
      <t>女优加藤莉娜回她老家拍摄不按常理出牌在家人面前曝光她的职业</t>
    </r>
  </si>
  <si>
    <r>
      <rPr>
        <sz val="11"/>
        <color theme="1"/>
        <rFont val="微软雅黑"/>
        <family val="2"/>
        <charset val="134"/>
      </rPr>
      <t>加藤リナ</t>
    </r>
  </si>
  <si>
    <r>
      <rPr>
        <sz val="11"/>
        <color theme="1"/>
        <rFont val="微软雅黑"/>
        <family val="2"/>
        <charset val="134"/>
      </rPr>
      <t>新开的按摩店专门解待人妻先把她们按舒服了然后直接黑丝撕个口子就无套插入内射</t>
    </r>
  </si>
  <si>
    <r>
      <rPr>
        <sz val="11"/>
        <color theme="1"/>
        <rFont val="微软雅黑"/>
        <family val="2"/>
        <charset val="134"/>
      </rPr>
      <t>经典漫改和老妈姐姐禁忌的</t>
    </r>
    <r>
      <rPr>
        <sz val="11"/>
        <color theme="1"/>
        <rFont val="Times New Roman"/>
        <family val="1"/>
      </rPr>
      <t>3P</t>
    </r>
    <r>
      <rPr>
        <sz val="11"/>
        <color theme="1"/>
        <rFont val="微软雅黑"/>
        <family val="2"/>
        <charset val="134"/>
      </rPr>
      <t>乱伦性爱</t>
    </r>
  </si>
  <si>
    <r>
      <rPr>
        <sz val="11"/>
        <color theme="1"/>
        <rFont val="微软雅黑"/>
        <family val="2"/>
        <charset val="134"/>
      </rPr>
      <t>木下あずみ</t>
    </r>
    <r>
      <rPr>
        <sz val="11"/>
        <color theme="1"/>
        <rFont val="Times New Roman"/>
        <family val="1"/>
      </rPr>
      <t xml:space="preserve"> </t>
    </r>
    <r>
      <rPr>
        <sz val="11"/>
        <color theme="1"/>
        <rFont val="微软雅黑"/>
        <family val="2"/>
        <charset val="134"/>
      </rPr>
      <t>沖田杏梨</t>
    </r>
  </si>
  <si>
    <r>
      <rPr>
        <sz val="11"/>
        <color theme="1"/>
        <rFont val="微软雅黑"/>
        <family val="2"/>
        <charset val="134"/>
      </rPr>
      <t>和当初一直憧憬的班花再会没想到居然是个接吻狂魔</t>
    </r>
  </si>
  <si>
    <r>
      <rPr>
        <sz val="11"/>
        <color theme="1"/>
        <rFont val="微软雅黑"/>
        <family val="2"/>
        <charset val="134"/>
      </rPr>
      <t>与希崎杰西卡和美雪艾莉丝两位女神甜蜜的主观同居性生活堂友转译版</t>
    </r>
  </si>
  <si>
    <r>
      <rPr>
        <sz val="11"/>
        <color theme="1"/>
        <rFont val="微软雅黑"/>
        <family val="2"/>
        <charset val="134"/>
      </rPr>
      <t>希崎ジェシカ</t>
    </r>
    <r>
      <rPr>
        <sz val="11"/>
        <color theme="1"/>
        <rFont val="Times New Roman"/>
        <family val="1"/>
      </rPr>
      <t xml:space="preserve"> </t>
    </r>
    <r>
      <rPr>
        <sz val="11"/>
        <color theme="1"/>
        <rFont val="微软雅黑"/>
        <family val="2"/>
        <charset val="134"/>
      </rPr>
      <t>美雪ありす</t>
    </r>
  </si>
  <si>
    <r>
      <rPr>
        <sz val="11"/>
        <color theme="1"/>
        <rFont val="微软雅黑"/>
        <family val="2"/>
        <charset val="134"/>
      </rPr>
      <t>强强联合樱由罗天使萌大解禁共演作品独家听译版</t>
    </r>
  </si>
  <si>
    <r>
      <rPr>
        <sz val="11"/>
        <color theme="1"/>
        <rFont val="微软雅黑"/>
        <family val="2"/>
        <charset val="134"/>
      </rPr>
      <t>さくらゆら</t>
    </r>
    <r>
      <rPr>
        <sz val="11"/>
        <color theme="1"/>
        <rFont val="Times New Roman"/>
        <family val="1"/>
      </rPr>
      <t xml:space="preserve"> </t>
    </r>
    <r>
      <rPr>
        <sz val="11"/>
        <color theme="1"/>
        <rFont val="微软雅黑"/>
        <family val="2"/>
        <charset val="134"/>
      </rPr>
      <t>天使もえ</t>
    </r>
  </si>
  <si>
    <r>
      <rPr>
        <sz val="11"/>
        <color theme="1"/>
        <rFont val="微软雅黑"/>
        <family val="2"/>
        <charset val="134"/>
      </rPr>
      <t>原电视台广播员新井优香浓密奉侍演出四本番</t>
    </r>
  </si>
  <si>
    <r>
      <rPr>
        <sz val="11"/>
        <color theme="1"/>
        <rFont val="微软雅黑"/>
        <family val="2"/>
        <charset val="134"/>
      </rPr>
      <t>新井優香</t>
    </r>
  </si>
  <si>
    <r>
      <rPr>
        <sz val="11"/>
        <color theme="1"/>
        <rFont val="微软雅黑"/>
        <family val="2"/>
        <charset val="134"/>
      </rPr>
      <t>豪华双人套餐天使萌和小岛南逆</t>
    </r>
    <r>
      <rPr>
        <sz val="11"/>
        <color theme="1"/>
        <rFont val="Times New Roman"/>
        <family val="1"/>
      </rPr>
      <t>3P</t>
    </r>
    <r>
      <rPr>
        <sz val="11"/>
        <color theme="1"/>
        <rFont val="微软雅黑"/>
        <family val="2"/>
        <charset val="134"/>
      </rPr>
      <t>风俗店各种角色扮演带你直升天堂</t>
    </r>
  </si>
  <si>
    <r>
      <rPr>
        <sz val="11"/>
        <color theme="1"/>
        <rFont val="微软雅黑"/>
        <family val="2"/>
        <charset val="134"/>
      </rPr>
      <t>小島みなみ，天使もえ</t>
    </r>
  </si>
  <si>
    <r>
      <rPr>
        <sz val="11"/>
        <color theme="1"/>
        <rFont val="微软雅黑"/>
        <family val="2"/>
        <charset val="134"/>
      </rPr>
      <t>打电话叫了个巨乳家政妇上门打扫卫生永投诉威胁无套插入内射</t>
    </r>
  </si>
  <si>
    <r>
      <rPr>
        <sz val="11"/>
        <color theme="1"/>
        <rFont val="微软雅黑"/>
        <family val="2"/>
        <charset val="134"/>
      </rPr>
      <t>河北はるな</t>
    </r>
    <r>
      <rPr>
        <sz val="11"/>
        <color theme="1"/>
        <rFont val="Times New Roman"/>
        <family val="1"/>
      </rPr>
      <t xml:space="preserve"> </t>
    </r>
    <r>
      <rPr>
        <sz val="11"/>
        <color theme="1"/>
        <rFont val="微软雅黑"/>
        <family val="2"/>
        <charset val="134"/>
      </rPr>
      <t>桜庭ひかり</t>
    </r>
    <r>
      <rPr>
        <sz val="11"/>
        <color theme="1"/>
        <rFont val="Times New Roman"/>
        <family val="1"/>
      </rPr>
      <t xml:space="preserve"> </t>
    </r>
    <r>
      <rPr>
        <sz val="11"/>
        <color theme="1"/>
        <rFont val="微软雅黑"/>
        <family val="2"/>
        <charset val="134"/>
      </rPr>
      <t>野々原なずな</t>
    </r>
    <r>
      <rPr>
        <sz val="11"/>
        <color theme="1"/>
        <rFont val="Times New Roman"/>
        <family val="1"/>
      </rPr>
      <t xml:space="preserve"> </t>
    </r>
    <r>
      <rPr>
        <sz val="11"/>
        <color theme="1"/>
        <rFont val="微软雅黑"/>
        <family val="2"/>
        <charset val="134"/>
      </rPr>
      <t>望月あやか</t>
    </r>
  </si>
  <si>
    <r>
      <rPr>
        <sz val="11"/>
        <color theme="1"/>
        <rFont val="微软雅黑"/>
        <family val="2"/>
        <charset val="134"/>
      </rPr>
      <t>网罗各种性癖的素人给他们体验最满意的拍摄</t>
    </r>
  </si>
  <si>
    <r>
      <rPr>
        <sz val="11"/>
        <color theme="1"/>
        <rFont val="微软雅黑"/>
        <family val="2"/>
        <charset val="134"/>
      </rPr>
      <t>经典漫改巨乳女教师织田真子的快乐堕落调教室</t>
    </r>
  </si>
  <si>
    <r>
      <rPr>
        <sz val="11"/>
        <color theme="1"/>
        <rFont val="微软雅黑"/>
        <family val="2"/>
        <charset val="134"/>
      </rPr>
      <t>織田真子</t>
    </r>
  </si>
  <si>
    <r>
      <rPr>
        <sz val="11"/>
        <color theme="1"/>
        <rFont val="微软雅黑"/>
        <family val="2"/>
        <charset val="134"/>
      </rPr>
      <t>希志爱野引退作生涯贡献</t>
    </r>
    <r>
      <rPr>
        <sz val="11"/>
        <color theme="1"/>
        <rFont val="Times New Roman"/>
        <family val="1"/>
      </rPr>
      <t>93</t>
    </r>
    <r>
      <rPr>
        <sz val="11"/>
        <color theme="1"/>
        <rFont val="微软雅黑"/>
        <family val="2"/>
        <charset val="134"/>
      </rPr>
      <t>部影片的女神最后一作堂友转译版</t>
    </r>
  </si>
  <si>
    <r>
      <rPr>
        <sz val="11"/>
        <color theme="1"/>
        <rFont val="微软雅黑"/>
        <family val="2"/>
        <charset val="134"/>
      </rPr>
      <t>希志あいの</t>
    </r>
  </si>
  <si>
    <r>
      <rPr>
        <sz val="11"/>
        <color theme="1"/>
        <rFont val="微软雅黑"/>
        <family val="2"/>
        <charset val="134"/>
      </rPr>
      <t>五星级美腿</t>
    </r>
    <r>
      <rPr>
        <sz val="11"/>
        <color theme="1"/>
        <rFont val="Times New Roman"/>
        <family val="1"/>
      </rPr>
      <t>OL</t>
    </r>
    <r>
      <rPr>
        <sz val="11"/>
        <color theme="1"/>
        <rFont val="微软雅黑"/>
        <family val="2"/>
        <charset val="134"/>
      </rPr>
      <t>的搭讪穿着丝袜的大长腿怎么玩都不够</t>
    </r>
  </si>
  <si>
    <r>
      <rPr>
        <sz val="11"/>
        <color theme="1"/>
        <rFont val="微软雅黑"/>
        <family val="2"/>
        <charset val="134"/>
      </rPr>
      <t>经典漫改媳妇和孙女都是家族男人们泄欲的肉便器玩物</t>
    </r>
  </si>
  <si>
    <r>
      <rPr>
        <sz val="11"/>
        <color theme="1"/>
        <rFont val="微软雅黑"/>
        <family val="2"/>
        <charset val="134"/>
      </rPr>
      <t>かすみ果穂</t>
    </r>
    <r>
      <rPr>
        <sz val="11"/>
        <color theme="1"/>
        <rFont val="Times New Roman"/>
        <family val="1"/>
      </rPr>
      <t xml:space="preserve"> </t>
    </r>
    <r>
      <rPr>
        <sz val="11"/>
        <color theme="1"/>
        <rFont val="微软雅黑"/>
        <family val="2"/>
        <charset val="134"/>
      </rPr>
      <t>大槻ひびき</t>
    </r>
  </si>
  <si>
    <r>
      <rPr>
        <sz val="11"/>
        <color theme="1"/>
        <rFont val="微软雅黑"/>
        <family val="2"/>
        <charset val="134"/>
      </rPr>
      <t>强行在新娘的婚纱内安上跳蛋然后带到礼堂角落轮奸最后用精液把她的妆弄花</t>
    </r>
  </si>
  <si>
    <r>
      <rPr>
        <sz val="11"/>
        <color theme="1"/>
        <rFont val="微软雅黑"/>
        <family val="2"/>
        <charset val="134"/>
      </rPr>
      <t>经典漫改为了保护儿子牺牲自己的母亲</t>
    </r>
  </si>
  <si>
    <r>
      <rPr>
        <sz val="11"/>
        <color theme="1"/>
        <rFont val="微软雅黑"/>
        <family val="2"/>
        <charset val="134"/>
      </rPr>
      <t>北川エリカ</t>
    </r>
  </si>
  <si>
    <r>
      <rPr>
        <sz val="11"/>
        <color theme="1"/>
        <rFont val="微软雅黑"/>
        <family val="2"/>
        <charset val="134"/>
      </rPr>
      <t>经典漫改如何才能将母亲解放成女人呢</t>
    </r>
  </si>
  <si>
    <r>
      <rPr>
        <sz val="11"/>
        <color theme="1"/>
        <rFont val="微软雅黑"/>
        <family val="2"/>
        <charset val="134"/>
      </rPr>
      <t>かすみ果穂</t>
    </r>
    <r>
      <rPr>
        <sz val="11"/>
        <color theme="1"/>
        <rFont val="Times New Roman"/>
        <family val="1"/>
      </rPr>
      <t xml:space="preserve"> </t>
    </r>
    <r>
      <rPr>
        <sz val="11"/>
        <color theme="1"/>
        <rFont val="微软雅黑"/>
        <family val="2"/>
        <charset val="134"/>
      </rPr>
      <t>水澤まお</t>
    </r>
    <r>
      <rPr>
        <sz val="11"/>
        <color theme="1"/>
        <rFont val="Times New Roman"/>
        <family val="1"/>
      </rPr>
      <t xml:space="preserve"> </t>
    </r>
    <r>
      <rPr>
        <sz val="11"/>
        <color theme="1"/>
        <rFont val="微软雅黑"/>
        <family val="2"/>
        <charset val="134"/>
      </rPr>
      <t>小早川怜子</t>
    </r>
  </si>
  <si>
    <r>
      <rPr>
        <sz val="11"/>
        <color theme="1"/>
        <rFont val="微软雅黑"/>
        <family val="2"/>
        <charset val="134"/>
      </rPr>
      <t>经典漫改巨乳人妻织田真子不可告人的秘密爱上了和儿子一样大的男生前篇</t>
    </r>
  </si>
  <si>
    <r>
      <rPr>
        <sz val="11"/>
        <color theme="1"/>
        <rFont val="微软雅黑"/>
        <family val="2"/>
        <charset val="134"/>
      </rPr>
      <t>織田真子</t>
    </r>
    <r>
      <rPr>
        <sz val="11"/>
        <color theme="1"/>
        <rFont val="Times New Roman"/>
        <family val="1"/>
      </rPr>
      <t xml:space="preserve"> </t>
    </r>
    <r>
      <rPr>
        <sz val="11"/>
        <color theme="1"/>
        <rFont val="微软雅黑"/>
        <family val="2"/>
        <charset val="134"/>
      </rPr>
      <t>音無かおり</t>
    </r>
  </si>
  <si>
    <r>
      <rPr>
        <sz val="11"/>
        <color theme="1"/>
        <rFont val="微软雅黑"/>
        <family val="2"/>
        <charset val="134"/>
      </rPr>
      <t>经典漫改堕落的母亲成为全村男性的受孕肉便器下篇</t>
    </r>
  </si>
  <si>
    <r>
      <rPr>
        <sz val="11"/>
        <color theme="1"/>
        <rFont val="微软雅黑"/>
        <family val="2"/>
        <charset val="134"/>
      </rPr>
      <t>本田岬</t>
    </r>
    <r>
      <rPr>
        <sz val="11"/>
        <color theme="1"/>
        <rFont val="Times New Roman"/>
        <family val="1"/>
      </rPr>
      <t xml:space="preserve"> </t>
    </r>
    <r>
      <rPr>
        <sz val="11"/>
        <color theme="1"/>
        <rFont val="微软雅黑"/>
        <family val="2"/>
        <charset val="134"/>
      </rPr>
      <t>阿部乃みく</t>
    </r>
    <r>
      <rPr>
        <sz val="11"/>
        <color theme="1"/>
        <rFont val="Times New Roman"/>
        <family val="1"/>
      </rPr>
      <t xml:space="preserve"> </t>
    </r>
    <r>
      <rPr>
        <sz val="11"/>
        <color theme="1"/>
        <rFont val="微软雅黑"/>
        <family val="2"/>
        <charset val="134"/>
      </rPr>
      <t>松井優子</t>
    </r>
  </si>
  <si>
    <r>
      <rPr>
        <sz val="11"/>
        <color theme="1"/>
        <rFont val="微软雅黑"/>
        <family val="2"/>
        <charset val="134"/>
      </rPr>
      <t>经典漫改女搜查官连锁调教</t>
    </r>
  </si>
  <si>
    <r>
      <rPr>
        <sz val="11"/>
        <color theme="1"/>
        <rFont val="微软雅黑"/>
        <family val="2"/>
        <charset val="134"/>
      </rPr>
      <t>春原未来</t>
    </r>
    <r>
      <rPr>
        <sz val="11"/>
        <color theme="1"/>
        <rFont val="Times New Roman"/>
        <family val="1"/>
      </rPr>
      <t xml:space="preserve"> </t>
    </r>
    <r>
      <rPr>
        <sz val="11"/>
        <color theme="1"/>
        <rFont val="微软雅黑"/>
        <family val="2"/>
        <charset val="134"/>
      </rPr>
      <t>枢木みかん</t>
    </r>
    <r>
      <rPr>
        <sz val="11"/>
        <color theme="1"/>
        <rFont val="Times New Roman"/>
        <family val="1"/>
      </rPr>
      <t xml:space="preserve"> </t>
    </r>
    <r>
      <rPr>
        <sz val="11"/>
        <color theme="1"/>
        <rFont val="微软雅黑"/>
        <family val="2"/>
        <charset val="134"/>
      </rPr>
      <t>木村つな</t>
    </r>
    <r>
      <rPr>
        <sz val="11"/>
        <color theme="1"/>
        <rFont val="Times New Roman"/>
        <family val="1"/>
      </rPr>
      <t xml:space="preserve"> </t>
    </r>
    <r>
      <rPr>
        <sz val="11"/>
        <color theme="1"/>
        <rFont val="微软雅黑"/>
        <family val="2"/>
        <charset val="134"/>
      </rPr>
      <t>本田莉子</t>
    </r>
  </si>
  <si>
    <r>
      <rPr>
        <sz val="11"/>
        <color theme="1"/>
        <rFont val="微软雅黑"/>
        <family val="2"/>
        <charset val="134"/>
      </rPr>
      <t>经典漫改黑暗少年的复仇调教母猪肉便器养成计划</t>
    </r>
  </si>
  <si>
    <r>
      <rPr>
        <sz val="11"/>
        <color theme="1"/>
        <rFont val="微软雅黑"/>
        <family val="2"/>
        <charset val="134"/>
      </rPr>
      <t>友田真希</t>
    </r>
    <r>
      <rPr>
        <sz val="11"/>
        <color theme="1"/>
        <rFont val="Times New Roman"/>
        <family val="1"/>
      </rPr>
      <t xml:space="preserve"> </t>
    </r>
    <r>
      <rPr>
        <sz val="11"/>
        <color theme="1"/>
        <rFont val="微软雅黑"/>
        <family val="2"/>
        <charset val="134"/>
      </rPr>
      <t>小早川怜子</t>
    </r>
    <r>
      <rPr>
        <sz val="11"/>
        <color theme="1"/>
        <rFont val="Times New Roman"/>
        <family val="1"/>
      </rPr>
      <t xml:space="preserve"> </t>
    </r>
    <r>
      <rPr>
        <sz val="11"/>
        <color theme="1"/>
        <rFont val="微软雅黑"/>
        <family val="2"/>
        <charset val="134"/>
      </rPr>
      <t>みひな</t>
    </r>
    <r>
      <rPr>
        <sz val="11"/>
        <color theme="1"/>
        <rFont val="Times New Roman"/>
        <family val="1"/>
      </rPr>
      <t xml:space="preserve"> </t>
    </r>
    <r>
      <rPr>
        <sz val="11"/>
        <color theme="1"/>
        <rFont val="微软雅黑"/>
        <family val="2"/>
        <charset val="134"/>
      </rPr>
      <t>伊達紗弥</t>
    </r>
  </si>
  <si>
    <r>
      <rPr>
        <sz val="11"/>
        <color theme="1"/>
        <rFont val="微软雅黑"/>
        <family val="2"/>
        <charset val="134"/>
      </rPr>
      <t>经典漫改精英母子的母猪</t>
    </r>
    <r>
      <rPr>
        <sz val="11"/>
        <color theme="1"/>
        <rFont val="Times New Roman"/>
        <family val="1"/>
      </rPr>
      <t>NTR</t>
    </r>
    <r>
      <rPr>
        <sz val="11"/>
        <color theme="1"/>
        <rFont val="微软雅黑"/>
        <family val="2"/>
        <charset val="134"/>
      </rPr>
      <t>堕落人生</t>
    </r>
  </si>
  <si>
    <r>
      <rPr>
        <sz val="11"/>
        <color theme="1"/>
        <rFont val="微软雅黑"/>
        <family val="2"/>
        <charset val="134"/>
      </rPr>
      <t>澤村レイコ</t>
    </r>
    <r>
      <rPr>
        <sz val="11"/>
        <color theme="1"/>
        <rFont val="Times New Roman"/>
        <family val="1"/>
      </rPr>
      <t xml:space="preserve"> </t>
    </r>
    <r>
      <rPr>
        <sz val="11"/>
        <color theme="1"/>
        <rFont val="微软雅黑"/>
        <family val="2"/>
        <charset val="134"/>
      </rPr>
      <t>吉田花</t>
    </r>
  </si>
  <si>
    <r>
      <rPr>
        <sz val="11"/>
        <color theme="1"/>
        <rFont val="微软雅黑"/>
        <family val="2"/>
        <charset val="134"/>
      </rPr>
      <t>经典漫改只不过是出躺差没想到妻子被老爸调教成了人尽可夫的骚货</t>
    </r>
  </si>
  <si>
    <r>
      <rPr>
        <sz val="11"/>
        <color theme="1"/>
        <rFont val="微软雅黑"/>
        <family val="2"/>
        <charset val="134"/>
      </rPr>
      <t>本田岬</t>
    </r>
    <r>
      <rPr>
        <sz val="11"/>
        <color theme="1"/>
        <rFont val="Times New Roman"/>
        <family val="1"/>
      </rPr>
      <t xml:space="preserve"> </t>
    </r>
    <r>
      <rPr>
        <sz val="11"/>
        <color theme="1"/>
        <rFont val="微软雅黑"/>
        <family val="2"/>
        <charset val="134"/>
      </rPr>
      <t>浜崎真緒</t>
    </r>
  </si>
  <si>
    <r>
      <rPr>
        <sz val="11"/>
        <color theme="1"/>
        <rFont val="微软雅黑"/>
        <family val="2"/>
        <charset val="134"/>
      </rPr>
      <t>即将引退的传奇女优大桥未久用素颜努力拍出最想让粉丝们看到的影片</t>
    </r>
  </si>
  <si>
    <r>
      <rPr>
        <sz val="11"/>
        <color theme="1"/>
        <rFont val="微软雅黑"/>
        <family val="2"/>
        <charset val="134"/>
      </rPr>
      <t>大橋未久</t>
    </r>
  </si>
  <si>
    <r>
      <rPr>
        <sz val="11"/>
        <color theme="1"/>
        <rFont val="微软雅黑"/>
        <family val="2"/>
        <charset val="134"/>
      </rPr>
      <t>经典漫改人妻凰子的秘密完结篇</t>
    </r>
  </si>
  <si>
    <r>
      <rPr>
        <sz val="11"/>
        <color theme="1"/>
        <rFont val="微软雅黑"/>
        <family val="2"/>
        <charset val="134"/>
      </rPr>
      <t>水野朝陽</t>
    </r>
    <r>
      <rPr>
        <sz val="11"/>
        <color theme="1"/>
        <rFont val="Times New Roman"/>
        <family val="1"/>
      </rPr>
      <t xml:space="preserve"> </t>
    </r>
    <r>
      <rPr>
        <sz val="11"/>
        <color theme="1"/>
        <rFont val="微软雅黑"/>
        <family val="2"/>
        <charset val="134"/>
      </rPr>
      <t>千乃あずみ</t>
    </r>
    <r>
      <rPr>
        <sz val="11"/>
        <color theme="1"/>
        <rFont val="Times New Roman"/>
        <family val="1"/>
      </rPr>
      <t xml:space="preserve"> </t>
    </r>
    <r>
      <rPr>
        <sz val="11"/>
        <color theme="1"/>
        <rFont val="微软雅黑"/>
        <family val="2"/>
        <charset val="134"/>
      </rPr>
      <t>広瀬奈々美</t>
    </r>
  </si>
  <si>
    <r>
      <rPr>
        <sz val="11"/>
        <color theme="1"/>
        <rFont val="微软雅黑"/>
        <family val="2"/>
        <charset val="134"/>
      </rPr>
      <t>经典漫改总是被欺负的我把他的美女老妈水户香奈调教成了人尽可夫的内射母狗肉便器</t>
    </r>
  </si>
  <si>
    <r>
      <rPr>
        <sz val="11"/>
        <color theme="1"/>
        <rFont val="微软雅黑"/>
        <family val="2"/>
        <charset val="134"/>
      </rPr>
      <t>小早川怜子</t>
    </r>
    <r>
      <rPr>
        <sz val="11"/>
        <color theme="1"/>
        <rFont val="Times New Roman"/>
        <family val="1"/>
      </rPr>
      <t xml:space="preserve"> </t>
    </r>
    <r>
      <rPr>
        <sz val="11"/>
        <color theme="1"/>
        <rFont val="微软雅黑"/>
        <family val="2"/>
        <charset val="134"/>
      </rPr>
      <t>水戸かな</t>
    </r>
  </si>
  <si>
    <r>
      <rPr>
        <sz val="11"/>
        <color theme="1"/>
        <rFont val="微软雅黑"/>
        <family val="2"/>
        <charset val="134"/>
      </rPr>
      <t>结婚八年的人妻佐佐木明希</t>
    </r>
    <r>
      <rPr>
        <sz val="11"/>
        <color theme="1"/>
        <rFont val="Times New Roman"/>
        <family val="1"/>
      </rPr>
      <t>AV</t>
    </r>
    <r>
      <rPr>
        <sz val="11"/>
        <color theme="1"/>
        <rFont val="微软雅黑"/>
        <family val="2"/>
        <charset val="134"/>
      </rPr>
      <t>出道作拍完还要回去照顾孩子</t>
    </r>
  </si>
  <si>
    <r>
      <rPr>
        <sz val="11"/>
        <color theme="1"/>
        <rFont val="微软雅黑"/>
        <family val="2"/>
        <charset val="134"/>
      </rPr>
      <t>佐々木あき</t>
    </r>
  </si>
  <si>
    <r>
      <rPr>
        <sz val="11"/>
        <color theme="1"/>
        <rFont val="微软雅黑"/>
        <family val="2"/>
        <charset val="134"/>
      </rPr>
      <t>带一直是乖乖女的和久井玛丽亚去温泉旅行调教开发她的超</t>
    </r>
    <r>
      <rPr>
        <sz val="11"/>
        <color theme="1"/>
        <rFont val="Times New Roman"/>
        <family val="1"/>
      </rPr>
      <t>M</t>
    </r>
    <r>
      <rPr>
        <sz val="11"/>
        <color theme="1"/>
        <rFont val="微软雅黑"/>
        <family val="2"/>
        <charset val="134"/>
      </rPr>
      <t>属性</t>
    </r>
  </si>
  <si>
    <r>
      <rPr>
        <sz val="11"/>
        <color theme="1"/>
        <rFont val="微软雅黑"/>
        <family val="2"/>
        <charset val="134"/>
      </rPr>
      <t>和久井まりあ</t>
    </r>
  </si>
  <si>
    <r>
      <rPr>
        <sz val="11"/>
        <color theme="1"/>
        <rFont val="微软雅黑"/>
        <family val="2"/>
        <charset val="134"/>
      </rPr>
      <t>经典漫改人妻凰子的秘密</t>
    </r>
  </si>
  <si>
    <r>
      <rPr>
        <sz val="11"/>
        <color theme="1"/>
        <rFont val="微软雅黑"/>
        <family val="2"/>
        <charset val="134"/>
      </rPr>
      <t>波多野結衣</t>
    </r>
    <r>
      <rPr>
        <sz val="11"/>
        <color theme="1"/>
        <rFont val="Times New Roman"/>
        <family val="1"/>
      </rPr>
      <t xml:space="preserve"> </t>
    </r>
    <r>
      <rPr>
        <sz val="11"/>
        <color theme="1"/>
        <rFont val="微软雅黑"/>
        <family val="2"/>
        <charset val="134"/>
      </rPr>
      <t>西條るり</t>
    </r>
  </si>
  <si>
    <r>
      <rPr>
        <sz val="11"/>
        <color theme="1"/>
        <rFont val="微软雅黑"/>
        <family val="2"/>
        <charset val="134"/>
      </rPr>
      <t>超高级小恶魔</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</si>
  <si>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七沢みあ</t>
    </r>
  </si>
  <si>
    <r>
      <rPr>
        <sz val="11"/>
        <color theme="1"/>
        <rFont val="微软雅黑"/>
        <family val="2"/>
        <charset val="134"/>
      </rPr>
      <t>经典漫改堕落的母亲成为全村男性的受孕肉便器上篇</t>
    </r>
  </si>
  <si>
    <r>
      <rPr>
        <sz val="11"/>
        <color theme="1"/>
        <rFont val="微软雅黑"/>
        <family val="2"/>
        <charset val="134"/>
      </rPr>
      <t>父母再婚后的宅男把姐姐和妹妹变成了自己的性奴隶天天做爱内射</t>
    </r>
  </si>
  <si>
    <r>
      <rPr>
        <sz val="11"/>
        <color theme="1"/>
        <rFont val="微软雅黑"/>
        <family val="2"/>
        <charset val="134"/>
      </rPr>
      <t>来按摩店舒压的女教师被男技师的大肉棒抚慰身心</t>
    </r>
  </si>
  <si>
    <r>
      <rPr>
        <sz val="11"/>
        <color theme="1"/>
        <rFont val="微软雅黑"/>
        <family val="2"/>
        <charset val="134"/>
      </rPr>
      <t>三女神的完美合演</t>
    </r>
    <r>
      <rPr>
        <sz val="11"/>
        <color theme="1"/>
        <rFont val="Times New Roman"/>
        <family val="1"/>
      </rPr>
      <t>-</t>
    </r>
    <r>
      <rPr>
        <sz val="11"/>
        <color theme="1"/>
        <rFont val="微软雅黑"/>
        <family val="2"/>
        <charset val="134"/>
      </rPr>
      <t>美神维纳斯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</si>
  <si>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橋本ありな</t>
    </r>
    <r>
      <rPr>
        <sz val="11"/>
        <color theme="1"/>
        <rFont val="Times New Roman"/>
        <family val="1"/>
      </rPr>
      <t xml:space="preserve"> </t>
    </r>
    <r>
      <rPr>
        <sz val="11"/>
        <color theme="1"/>
        <rFont val="微软雅黑"/>
        <family val="2"/>
        <charset val="134"/>
      </rPr>
      <t>相沢みなみ</t>
    </r>
    <r>
      <rPr>
        <sz val="11"/>
        <color theme="1"/>
        <rFont val="Times New Roman"/>
        <family val="1"/>
      </rPr>
      <t xml:space="preserve"> </t>
    </r>
    <r>
      <rPr>
        <sz val="11"/>
        <color theme="1"/>
        <rFont val="微软雅黑"/>
        <family val="2"/>
        <charset val="134"/>
      </rPr>
      <t>山岸逢花</t>
    </r>
  </si>
  <si>
    <r>
      <rPr>
        <sz val="11"/>
        <color theme="1"/>
        <rFont val="微软雅黑"/>
        <family val="2"/>
        <charset val="134"/>
      </rPr>
      <t>经典漫改巨乳人妻织田真子不可告人的秘密爱上了和儿子一样大的男生后篇</t>
    </r>
  </si>
  <si>
    <r>
      <rPr>
        <sz val="11"/>
        <color theme="1"/>
        <rFont val="微软雅黑"/>
        <family val="2"/>
        <charset val="134"/>
      </rPr>
      <t>風間ゆみ</t>
    </r>
    <r>
      <rPr>
        <sz val="11"/>
        <color theme="1"/>
        <rFont val="Times New Roman"/>
        <family val="1"/>
      </rPr>
      <t xml:space="preserve"> </t>
    </r>
    <r>
      <rPr>
        <sz val="11"/>
        <color theme="1"/>
        <rFont val="微软雅黑"/>
        <family val="2"/>
        <charset val="134"/>
      </rPr>
      <t>織田真子</t>
    </r>
    <r>
      <rPr>
        <sz val="11"/>
        <color theme="1"/>
        <rFont val="Times New Roman"/>
        <family val="1"/>
      </rPr>
      <t xml:space="preserve"> </t>
    </r>
    <r>
      <rPr>
        <sz val="11"/>
        <color theme="1"/>
        <rFont val="微软雅黑"/>
        <family val="2"/>
        <charset val="134"/>
      </rPr>
      <t>音無かおり</t>
    </r>
  </si>
  <si>
    <r>
      <rPr>
        <sz val="11"/>
        <color theme="1"/>
        <rFont val="微软雅黑"/>
        <family val="2"/>
        <charset val="134"/>
      </rPr>
      <t>要引退的西野翔如愿以偿和合得来的五位圈内女优拍摄久违的百合作</t>
    </r>
  </si>
  <si>
    <r>
      <rPr>
        <sz val="11"/>
        <color theme="1"/>
        <rFont val="微软雅黑"/>
        <family val="2"/>
        <charset val="134"/>
      </rPr>
      <t>西野翔</t>
    </r>
    <r>
      <rPr>
        <sz val="11"/>
        <color theme="1"/>
        <rFont val="Times New Roman"/>
        <family val="1"/>
      </rPr>
      <t xml:space="preserve"> </t>
    </r>
    <r>
      <rPr>
        <sz val="11"/>
        <color theme="1"/>
        <rFont val="微软雅黑"/>
        <family val="2"/>
        <charset val="134"/>
      </rPr>
      <t>古川いおり</t>
    </r>
    <r>
      <rPr>
        <sz val="11"/>
        <color theme="1"/>
        <rFont val="Times New Roman"/>
        <family val="1"/>
      </rPr>
      <t xml:space="preserve"> </t>
    </r>
    <r>
      <rPr>
        <sz val="11"/>
        <color theme="1"/>
        <rFont val="微软雅黑"/>
        <family val="2"/>
        <charset val="134"/>
      </rPr>
      <t>神納花</t>
    </r>
    <r>
      <rPr>
        <sz val="11"/>
        <color theme="1"/>
        <rFont val="Times New Roman"/>
        <family val="1"/>
      </rPr>
      <t xml:space="preserve"> </t>
    </r>
    <r>
      <rPr>
        <sz val="11"/>
        <color theme="1"/>
        <rFont val="微软雅黑"/>
        <family val="2"/>
        <charset val="134"/>
      </rPr>
      <t>野々宮みさと</t>
    </r>
    <r>
      <rPr>
        <sz val="11"/>
        <color theme="1"/>
        <rFont val="Times New Roman"/>
        <family val="1"/>
      </rPr>
      <t xml:space="preserve"> </t>
    </r>
    <r>
      <rPr>
        <sz val="11"/>
        <color theme="1"/>
        <rFont val="微软雅黑"/>
        <family val="2"/>
        <charset val="134"/>
      </rPr>
      <t>宮沢ちはる</t>
    </r>
    <r>
      <rPr>
        <sz val="11"/>
        <color theme="1"/>
        <rFont val="Times New Roman"/>
        <family val="1"/>
      </rPr>
      <t xml:space="preserve"> </t>
    </r>
    <r>
      <rPr>
        <sz val="11"/>
        <color theme="1"/>
        <rFont val="微软雅黑"/>
        <family val="2"/>
        <charset val="134"/>
      </rPr>
      <t>有栖るる</t>
    </r>
  </si>
  <si>
    <r>
      <rPr>
        <sz val="11"/>
        <color theme="1"/>
        <rFont val="微软雅黑"/>
        <family val="2"/>
        <charset val="134"/>
      </rPr>
      <t>吞精挑战喝下</t>
    </r>
    <r>
      <rPr>
        <sz val="11"/>
        <color theme="1"/>
        <rFont val="Times New Roman"/>
        <family val="1"/>
      </rPr>
      <t>100</t>
    </r>
    <r>
      <rPr>
        <sz val="11"/>
        <color theme="1"/>
        <rFont val="微软雅黑"/>
        <family val="2"/>
        <charset val="134"/>
      </rPr>
      <t>发恶臭精液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</si>
  <si>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涼川絢音</t>
    </r>
  </si>
  <si>
    <r>
      <rPr>
        <sz val="11"/>
        <color theme="1"/>
        <rFont val="微软雅黑"/>
        <family val="2"/>
        <charset val="134"/>
      </rPr>
      <t>园田美樱的人妻出轨寝取篇章</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</si>
  <si>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園田みおん</t>
    </r>
  </si>
  <si>
    <r>
      <rPr>
        <sz val="11"/>
        <color theme="1"/>
        <rFont val="微软雅黑"/>
        <family val="2"/>
        <charset val="134"/>
      </rPr>
      <t>因为免费体验按摩前来的泳装辣妹们被技师爆操内射</t>
    </r>
  </si>
  <si>
    <r>
      <rPr>
        <sz val="11"/>
        <color theme="1"/>
        <rFont val="微软雅黑"/>
        <family val="2"/>
        <charset val="134"/>
      </rPr>
      <t>鬼畜集团痴汉搜查官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</si>
  <si>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美女维纳斯三女神的联袂出演献上年度盛宴</t>
    </r>
  </si>
  <si>
    <r>
      <rPr>
        <sz val="11"/>
        <color theme="1"/>
        <rFont val="微软雅黑"/>
        <family val="2"/>
        <charset val="134"/>
      </rPr>
      <t>秋山祥子</t>
    </r>
    <r>
      <rPr>
        <sz val="11"/>
        <color theme="1"/>
        <rFont val="Times New Roman"/>
        <family val="1"/>
      </rPr>
      <t xml:space="preserve"> </t>
    </r>
    <r>
      <rPr>
        <sz val="11"/>
        <color theme="1"/>
        <rFont val="微软雅黑"/>
        <family val="2"/>
        <charset val="134"/>
      </rPr>
      <t>天海つばさ</t>
    </r>
    <r>
      <rPr>
        <sz val="11"/>
        <color theme="1"/>
        <rFont val="Times New Roman"/>
        <family val="1"/>
      </rPr>
      <t xml:space="preserve"> </t>
    </r>
    <r>
      <rPr>
        <sz val="11"/>
        <color theme="1"/>
        <rFont val="微软雅黑"/>
        <family val="2"/>
        <charset val="134"/>
      </rPr>
      <t>羽咲みはる</t>
    </r>
  </si>
  <si>
    <r>
      <rPr>
        <sz val="11"/>
        <color theme="1"/>
        <rFont val="微软雅黑"/>
        <family val="2"/>
        <charset val="134"/>
      </rPr>
      <t>极品素人约拍尝试不一样的性癖</t>
    </r>
  </si>
  <si>
    <r>
      <rPr>
        <sz val="11"/>
        <color theme="1"/>
        <rFont val="微软雅黑"/>
        <family val="2"/>
        <charset val="134"/>
      </rPr>
      <t>高桥圣子的超赞风俗服务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</si>
  <si>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高橋しょう子</t>
    </r>
  </si>
  <si>
    <r>
      <rPr>
        <sz val="11"/>
        <color theme="1"/>
        <rFont val="微软雅黑"/>
        <family val="2"/>
        <charset val="134"/>
      </rPr>
      <t>园田美樱</t>
    </r>
    <r>
      <rPr>
        <sz val="11"/>
        <color theme="1"/>
        <rFont val="Times New Roman"/>
        <family val="1"/>
      </rPr>
      <t>48</t>
    </r>
    <r>
      <rPr>
        <sz val="11"/>
        <color theme="1"/>
        <rFont val="微软雅黑"/>
        <family val="2"/>
        <charset val="134"/>
      </rPr>
      <t>小时内无限制内射</t>
    </r>
  </si>
  <si>
    <r>
      <rPr>
        <sz val="11"/>
        <color theme="1"/>
        <rFont val="微软雅黑"/>
        <family val="2"/>
        <charset val="134"/>
      </rPr>
      <t>隐藏</t>
    </r>
    <r>
      <rPr>
        <sz val="11"/>
        <color theme="1"/>
        <rFont val="Times New Roman"/>
        <family val="1"/>
      </rPr>
      <t>AV</t>
    </r>
    <r>
      <rPr>
        <sz val="11"/>
        <color theme="1"/>
        <rFont val="微软雅黑"/>
        <family val="2"/>
        <charset val="134"/>
      </rPr>
      <t>女优天海翼的身份让她去风俗店做兼职为来消费的普通人提供</t>
    </r>
    <r>
      <rPr>
        <sz val="11"/>
        <color theme="1"/>
        <rFont val="Times New Roman"/>
        <family val="1"/>
      </rPr>
      <t>AV</t>
    </r>
    <r>
      <rPr>
        <sz val="11"/>
        <color theme="1"/>
        <rFont val="微软雅黑"/>
        <family val="2"/>
        <charset val="134"/>
      </rPr>
      <t>里才有的服务</t>
    </r>
  </si>
  <si>
    <r>
      <rPr>
        <sz val="11"/>
        <color theme="1"/>
        <rFont val="微软雅黑"/>
        <family val="2"/>
        <charset val="134"/>
      </rPr>
      <t>天海つばさ</t>
    </r>
  </si>
  <si>
    <r>
      <rPr>
        <sz val="11"/>
        <color theme="1"/>
        <rFont val="微软雅黑"/>
        <family val="2"/>
        <charset val="134"/>
      </rPr>
      <t>最高级艺能人日向真凛</t>
    </r>
    <r>
      <rPr>
        <sz val="11"/>
        <color theme="1"/>
        <rFont val="Times New Roman"/>
        <family val="1"/>
      </rPr>
      <t>240</t>
    </r>
    <r>
      <rPr>
        <sz val="11"/>
        <color theme="1"/>
        <rFont val="微软雅黑"/>
        <family val="2"/>
        <charset val="134"/>
      </rPr>
      <t>分钟超贴身紧密风俗服务</t>
    </r>
  </si>
  <si>
    <r>
      <rPr>
        <sz val="11"/>
        <color theme="1"/>
        <rFont val="微软雅黑"/>
        <family val="2"/>
        <charset val="134"/>
      </rPr>
      <t>ひなたまりん</t>
    </r>
  </si>
  <si>
    <r>
      <rPr>
        <sz val="11"/>
        <color theme="1"/>
        <rFont val="微软雅黑"/>
        <family val="2"/>
        <charset val="134"/>
      </rPr>
      <t>经典企划第</t>
    </r>
    <r>
      <rPr>
        <sz val="11"/>
        <color theme="1"/>
        <rFont val="Times New Roman"/>
        <family val="1"/>
      </rPr>
      <t>135</t>
    </r>
    <r>
      <rPr>
        <sz val="11"/>
        <color theme="1"/>
        <rFont val="微软雅黑"/>
        <family val="2"/>
        <charset val="134"/>
      </rPr>
      <t>位出演者桃乃木香奈各种尝试</t>
    </r>
  </si>
  <si>
    <r>
      <rPr>
        <sz val="11"/>
        <color theme="1"/>
        <rFont val="微软雅黑"/>
        <family val="2"/>
        <charset val="134"/>
      </rPr>
      <t>桃乃木かな</t>
    </r>
  </si>
  <si>
    <r>
      <rPr>
        <sz val="11"/>
        <color theme="1"/>
        <rFont val="微软雅黑"/>
        <family val="2"/>
        <charset val="134"/>
      </rPr>
      <t>桃乃木香奈和市川雅美的特殊企划在各种公共场合被插入的姐妹</t>
    </r>
  </si>
  <si>
    <r>
      <rPr>
        <sz val="11"/>
        <color theme="1"/>
        <rFont val="微软雅黑"/>
        <family val="2"/>
        <charset val="134"/>
      </rPr>
      <t>市川まさみ</t>
    </r>
    <r>
      <rPr>
        <sz val="11"/>
        <color theme="1"/>
        <rFont val="Times New Roman"/>
        <family val="1"/>
      </rPr>
      <t xml:space="preserve"> </t>
    </r>
    <r>
      <rPr>
        <sz val="11"/>
        <color theme="1"/>
        <rFont val="微软雅黑"/>
        <family val="2"/>
        <charset val="134"/>
      </rPr>
      <t>桃乃木かな</t>
    </r>
  </si>
  <si>
    <r>
      <rPr>
        <sz val="11"/>
        <color theme="1"/>
        <rFont val="微软雅黑"/>
        <family val="2"/>
        <charset val="134"/>
      </rPr>
      <t>爱音麻里亚四十八小时内无限制内射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</si>
  <si>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与各种处男的破处体验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</si>
  <si>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乙都さきの</t>
    </r>
  </si>
  <si>
    <r>
      <rPr>
        <sz val="11"/>
        <color theme="1"/>
        <rFont val="微软雅黑"/>
        <family val="2"/>
        <charset val="134"/>
      </rPr>
      <t>专门为女运动员开设的按摩店里面的按摩师真有艳福天天都能享受这些完美的身材</t>
    </r>
  </si>
  <si>
    <r>
      <rPr>
        <sz val="11"/>
        <color theme="1"/>
        <rFont val="微软雅黑"/>
        <family val="2"/>
        <charset val="134"/>
      </rPr>
      <t>大叔们来改造高桥圣子的敏感小穴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</si>
  <si>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四大美女最高级的风俗体验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</si>
  <si>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奥田咲</t>
    </r>
    <r>
      <rPr>
        <sz val="11"/>
        <color theme="1"/>
        <rFont val="Times New Roman"/>
        <family val="1"/>
      </rPr>
      <t xml:space="preserve"> </t>
    </r>
    <r>
      <rPr>
        <sz val="11"/>
        <color theme="1"/>
        <rFont val="微软雅黑"/>
        <family val="2"/>
        <charset val="134"/>
      </rPr>
      <t>星野ナミ</t>
    </r>
    <r>
      <rPr>
        <sz val="11"/>
        <color theme="1"/>
        <rFont val="Times New Roman"/>
        <family val="1"/>
      </rPr>
      <t xml:space="preserve"> </t>
    </r>
    <r>
      <rPr>
        <sz val="11"/>
        <color theme="1"/>
        <rFont val="微软雅黑"/>
        <family val="2"/>
        <charset val="134"/>
      </rPr>
      <t>松本菜奈実</t>
    </r>
    <r>
      <rPr>
        <sz val="11"/>
        <color theme="1"/>
        <rFont val="Times New Roman"/>
        <family val="1"/>
      </rPr>
      <t xml:space="preserve"> </t>
    </r>
    <r>
      <rPr>
        <sz val="11"/>
        <color theme="1"/>
        <rFont val="微软雅黑"/>
        <family val="2"/>
        <charset val="134"/>
      </rPr>
      <t>葵</t>
    </r>
  </si>
  <si>
    <r>
      <rPr>
        <sz val="11"/>
        <color theme="1"/>
        <rFont val="微软雅黑"/>
        <family val="2"/>
        <charset val="134"/>
      </rPr>
      <t>约拍各种极品素人全部打真军插入干炮</t>
    </r>
  </si>
  <si>
    <r>
      <rPr>
        <sz val="11"/>
        <color theme="1"/>
        <rFont val="微软雅黑"/>
        <family val="2"/>
        <charset val="134"/>
      </rPr>
      <t>吉泽明步希崎杰西卡两位退役女神的逆</t>
    </r>
    <r>
      <rPr>
        <sz val="11"/>
        <color theme="1"/>
        <rFont val="Times New Roman"/>
        <family val="1"/>
      </rPr>
      <t>3P</t>
    </r>
    <r>
      <rPr>
        <sz val="11"/>
        <color theme="1"/>
        <rFont val="微软雅黑"/>
        <family val="2"/>
        <charset val="134"/>
      </rPr>
      <t>共演</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</si>
  <si>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吉沢明歩</t>
    </r>
    <r>
      <rPr>
        <sz val="11"/>
        <color theme="1"/>
        <rFont val="Times New Roman"/>
        <family val="1"/>
      </rPr>
      <t xml:space="preserve"> </t>
    </r>
    <r>
      <rPr>
        <sz val="11"/>
        <color theme="1"/>
        <rFont val="微软雅黑"/>
        <family val="2"/>
        <charset val="134"/>
      </rPr>
      <t>希崎ジェシカ</t>
    </r>
  </si>
  <si>
    <r>
      <rPr>
        <sz val="11"/>
        <color theme="1"/>
        <rFont val="微软雅黑"/>
        <family val="2"/>
        <charset val="134"/>
      </rPr>
      <t>春咲凉四十八小时内无限制内射</t>
    </r>
    <r>
      <rPr>
        <sz val="11"/>
        <color theme="1"/>
        <rFont val="Times New Roman"/>
        <family val="1"/>
      </rPr>
      <t>22</t>
    </r>
    <r>
      <rPr>
        <sz val="11"/>
        <color theme="1"/>
        <rFont val="微软雅黑"/>
        <family val="2"/>
        <charset val="134"/>
      </rPr>
      <t>连发</t>
    </r>
  </si>
  <si>
    <r>
      <rPr>
        <sz val="11"/>
        <color theme="1"/>
        <rFont val="微软雅黑"/>
        <family val="2"/>
        <charset val="134"/>
      </rPr>
      <t>春咲りょう</t>
    </r>
  </si>
  <si>
    <r>
      <rPr>
        <sz val="11"/>
        <color theme="1"/>
        <rFont val="微软雅黑"/>
        <family val="2"/>
        <charset val="134"/>
      </rPr>
      <t>绝对的铁板铃村爱里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</si>
  <si>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鈴村あいり</t>
    </r>
  </si>
  <si>
    <r>
      <rPr>
        <sz val="11"/>
        <color theme="1"/>
        <rFont val="微软雅黑"/>
        <family val="2"/>
        <charset val="134"/>
      </rPr>
      <t>三上悠亚早泄小穴彻底改造</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</si>
  <si>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和姐姐爱音麻里亚的主观近亲相奸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</si>
  <si>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搭讪各种极品素人带回家无套内射做爱</t>
    </r>
  </si>
  <si>
    <r>
      <rPr>
        <sz val="11"/>
        <color theme="1"/>
        <rFont val="微软雅黑"/>
        <family val="2"/>
        <charset val="134"/>
      </rPr>
      <t>三上悠亚跳槽</t>
    </r>
    <r>
      <rPr>
        <sz val="11"/>
        <color theme="1"/>
        <rFont val="Times New Roman"/>
        <family val="1"/>
      </rPr>
      <t>S1</t>
    </r>
    <r>
      <rPr>
        <sz val="11"/>
        <color theme="1"/>
        <rFont val="微软雅黑"/>
        <family val="2"/>
        <charset val="134"/>
      </rPr>
      <t>的第一部作品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</si>
  <si>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在人妻佐佐木明希引退之前的影片假想拍摄自己引退之后的生活</t>
    </r>
  </si>
  <si>
    <r>
      <rPr>
        <sz val="11"/>
        <color theme="1"/>
        <rFont val="微软雅黑"/>
        <family val="2"/>
        <charset val="134"/>
      </rPr>
      <t>精液采集医院的护士们个个都是榨精能手身怀口交绝技</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</si>
  <si>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大桥未久和里美尤利娅量大极品痴女共同演出梦幻的四小时</t>
    </r>
  </si>
  <si>
    <r>
      <rPr>
        <sz val="11"/>
        <color theme="1"/>
        <rFont val="微软雅黑"/>
        <family val="2"/>
        <charset val="134"/>
      </rPr>
      <t>大桥未久、里美尤利娅</t>
    </r>
  </si>
  <si>
    <r>
      <rPr>
        <sz val="11"/>
        <color theme="1"/>
        <rFont val="微软雅黑"/>
        <family val="2"/>
        <charset val="134"/>
      </rPr>
      <t>可爱的小仓由菜性感风俗服务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</si>
  <si>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小倉由菜</t>
    </r>
  </si>
  <si>
    <r>
      <rPr>
        <sz val="11"/>
        <color theme="1"/>
        <rFont val="微软雅黑"/>
        <family val="2"/>
        <charset val="134"/>
      </rPr>
      <t>混血海归女神石田凯伦的</t>
    </r>
    <r>
      <rPr>
        <sz val="11"/>
        <color theme="1"/>
        <rFont val="Times New Roman"/>
        <family val="1"/>
      </rPr>
      <t>AV</t>
    </r>
    <r>
      <rPr>
        <sz val="11"/>
        <color theme="1"/>
        <rFont val="微软雅黑"/>
        <family val="2"/>
        <charset val="134"/>
      </rPr>
      <t>出道作</t>
    </r>
  </si>
  <si>
    <r>
      <rPr>
        <sz val="11"/>
        <color theme="1"/>
        <rFont val="微软雅黑"/>
        <family val="2"/>
        <charset val="134"/>
      </rPr>
      <t>石田凯伦</t>
    </r>
  </si>
  <si>
    <r>
      <rPr>
        <sz val="11"/>
        <color theme="1"/>
        <rFont val="微软雅黑"/>
        <family val="2"/>
        <charset val="134"/>
      </rPr>
      <t>河北彩花快感初体验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</si>
  <si>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河北彩花</t>
    </r>
  </si>
  <si>
    <r>
      <rPr>
        <sz val="11"/>
        <color theme="1"/>
        <rFont val="微软雅黑"/>
        <family val="2"/>
        <charset val="134"/>
      </rPr>
      <t>岬奈奈美和西宫梦真正双人直接内射</t>
    </r>
    <r>
      <rPr>
        <sz val="11"/>
        <color theme="1"/>
        <rFont val="Times New Roman"/>
        <family val="1"/>
      </rPr>
      <t>3P</t>
    </r>
    <r>
      <rPr>
        <sz val="11"/>
        <color theme="1"/>
        <rFont val="微软雅黑"/>
        <family val="2"/>
        <charset val="134"/>
      </rPr>
      <t>情色服务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</si>
  <si>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岬ななみ</t>
    </r>
    <r>
      <rPr>
        <sz val="11"/>
        <color theme="1"/>
        <rFont val="Times New Roman"/>
        <family val="1"/>
      </rPr>
      <t xml:space="preserve"> </t>
    </r>
    <r>
      <rPr>
        <sz val="11"/>
        <color theme="1"/>
        <rFont val="微软雅黑"/>
        <family val="2"/>
        <charset val="134"/>
      </rPr>
      <t>西宮ゆめ</t>
    </r>
  </si>
  <si>
    <r>
      <rPr>
        <sz val="11"/>
        <color theme="1"/>
        <rFont val="微软雅黑"/>
        <family val="2"/>
        <charset val="134"/>
      </rPr>
      <t>宇都宫紫苑骑乘位十发颜射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</si>
  <si>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宇都宮しをん</t>
    </r>
  </si>
  <si>
    <r>
      <rPr>
        <sz val="11"/>
        <color theme="1"/>
        <rFont val="微软雅黑"/>
        <family val="2"/>
        <charset val="134"/>
      </rPr>
      <t>偷闻暗恋女神的内衣被抓住当场榨干精液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</si>
  <si>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鈴木真夕星川凛々花大浦真奈美深田結梨</t>
    </r>
  </si>
  <si>
    <r>
      <rPr>
        <sz val="11"/>
        <color theme="1"/>
        <rFont val="微软雅黑"/>
        <family val="2"/>
        <charset val="134"/>
      </rPr>
      <t>侍奉专用超可爱女仆九重环奈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</si>
  <si>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九重かんな</t>
    </r>
  </si>
  <si>
    <r>
      <rPr>
        <sz val="11"/>
        <color theme="1"/>
        <rFont val="微软雅黑"/>
        <family val="2"/>
        <charset val="134"/>
      </rPr>
      <t>痴女护士姐妹们的四小时超级诱惑榨精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</si>
  <si>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立花美涼</t>
    </r>
    <r>
      <rPr>
        <sz val="11"/>
        <color theme="1"/>
        <rFont val="Times New Roman"/>
        <family val="1"/>
      </rPr>
      <t xml:space="preserve"> </t>
    </r>
    <r>
      <rPr>
        <sz val="11"/>
        <color theme="1"/>
        <rFont val="微软雅黑"/>
        <family val="2"/>
        <charset val="134"/>
      </rPr>
      <t>桜井あゆ</t>
    </r>
  </si>
  <si>
    <r>
      <rPr>
        <sz val="11"/>
        <color theme="1"/>
        <rFont val="微软雅黑"/>
        <family val="2"/>
        <charset val="134"/>
      </rPr>
      <t>正规陪睡屋里的兼职萝莉女高中生们被猥琐大叔强行发生关系并且拍下视频方便日后玩弄独家听译版</t>
    </r>
  </si>
  <si>
    <r>
      <rPr>
        <sz val="11"/>
        <color theme="1"/>
        <rFont val="微软雅黑"/>
        <family val="2"/>
        <charset val="134"/>
      </rPr>
      <t>跡美しゅり</t>
    </r>
    <r>
      <rPr>
        <sz val="11"/>
        <color theme="1"/>
        <rFont val="Times New Roman"/>
        <family val="1"/>
      </rPr>
      <t xml:space="preserve"> </t>
    </r>
    <r>
      <rPr>
        <sz val="11"/>
        <color theme="1"/>
        <rFont val="微软雅黑"/>
        <family val="2"/>
        <charset val="134"/>
      </rPr>
      <t>森星いまり</t>
    </r>
    <r>
      <rPr>
        <sz val="11"/>
        <color theme="1"/>
        <rFont val="Times New Roman"/>
        <family val="1"/>
      </rPr>
      <t xml:space="preserve"> </t>
    </r>
    <r>
      <rPr>
        <sz val="11"/>
        <color theme="1"/>
        <rFont val="微软雅黑"/>
        <family val="2"/>
        <charset val="134"/>
      </rPr>
      <t>琴沖華凛</t>
    </r>
    <r>
      <rPr>
        <sz val="11"/>
        <color theme="1"/>
        <rFont val="Times New Roman"/>
        <family val="1"/>
      </rPr>
      <t xml:space="preserve"> </t>
    </r>
  </si>
  <si>
    <r>
      <rPr>
        <sz val="11"/>
        <color theme="1"/>
        <rFont val="微软雅黑"/>
        <family val="2"/>
        <charset val="134"/>
      </rPr>
      <t>女神大桥未久最后的粉丝感谢祭</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</si>
  <si>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超豪华</t>
    </r>
    <r>
      <rPr>
        <sz val="11"/>
        <color theme="1"/>
        <rFont val="Times New Roman"/>
        <family val="1"/>
      </rPr>
      <t>S1</t>
    </r>
    <r>
      <rPr>
        <sz val="11"/>
        <color theme="1"/>
        <rFont val="微软雅黑"/>
        <family val="2"/>
        <charset val="134"/>
      </rPr>
      <t>女优大集合粉丝感谢</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</si>
  <si>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葵つかさ</t>
    </r>
    <r>
      <rPr>
        <sz val="11"/>
        <color theme="1"/>
        <rFont val="Times New Roman"/>
        <family val="1"/>
      </rPr>
      <t xml:space="preserve"> </t>
    </r>
    <r>
      <rPr>
        <sz val="11"/>
        <color theme="1"/>
        <rFont val="微软雅黑"/>
        <family val="2"/>
        <charset val="134"/>
      </rPr>
      <t>あやみ旬果</t>
    </r>
    <r>
      <rPr>
        <sz val="11"/>
        <color theme="1"/>
        <rFont val="Times New Roman"/>
        <family val="1"/>
      </rPr>
      <t xml:space="preserve"> </t>
    </r>
    <r>
      <rPr>
        <sz val="11"/>
        <color theme="1"/>
        <rFont val="微软雅黑"/>
        <family val="2"/>
        <charset val="134"/>
      </rPr>
      <t>天使もえ</t>
    </r>
    <r>
      <rPr>
        <sz val="11"/>
        <color theme="1"/>
        <rFont val="Times New Roman"/>
        <family val="1"/>
      </rPr>
      <t xml:space="preserve"> </t>
    </r>
    <r>
      <rPr>
        <sz val="11"/>
        <color theme="1"/>
        <rFont val="微软雅黑"/>
        <family val="2"/>
        <charset val="134"/>
      </rPr>
      <t>三上悠亜</t>
    </r>
    <r>
      <rPr>
        <sz val="11"/>
        <color theme="1"/>
        <rFont val="Times New Roman"/>
        <family val="1"/>
      </rPr>
      <t xml:space="preserve"> </t>
    </r>
    <r>
      <rPr>
        <sz val="11"/>
        <color theme="1"/>
        <rFont val="微软雅黑"/>
        <family val="2"/>
        <charset val="134"/>
      </rPr>
      <t>橋本ありな</t>
    </r>
    <r>
      <rPr>
        <sz val="11"/>
        <color theme="1"/>
        <rFont val="Times New Roman"/>
        <family val="1"/>
      </rPr>
      <t xml:space="preserve"> </t>
    </r>
    <r>
      <rPr>
        <sz val="11"/>
        <color theme="1"/>
        <rFont val="微软雅黑"/>
        <family val="2"/>
        <charset val="134"/>
      </rPr>
      <t>羽咲みはる</t>
    </r>
    <r>
      <rPr>
        <sz val="11"/>
        <color theme="1"/>
        <rFont val="Times New Roman"/>
        <family val="1"/>
      </rPr>
      <t xml:space="preserve"> </t>
    </r>
    <r>
      <rPr>
        <sz val="11"/>
        <color theme="1"/>
        <rFont val="微软雅黑"/>
        <family val="2"/>
        <charset val="134"/>
      </rPr>
      <t>吉高寧々</t>
    </r>
  </si>
  <si>
    <r>
      <rPr>
        <sz val="11"/>
        <color theme="1"/>
        <rFont val="微软雅黑"/>
        <family val="2"/>
        <charset val="134"/>
      </rPr>
      <t>三上悠亚本性欲望完全爆发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</si>
  <si>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岬奈奈美制服风俗七个套餐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</si>
  <si>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岬ななみ</t>
    </r>
  </si>
  <si>
    <r>
      <rPr>
        <sz val="11"/>
        <color theme="1"/>
        <rFont val="微软雅黑"/>
        <family val="2"/>
        <charset val="134"/>
      </rPr>
      <t>跟踪</t>
    </r>
    <r>
      <rPr>
        <sz val="11"/>
        <color theme="1"/>
        <rFont val="Times New Roman"/>
        <family val="1"/>
      </rPr>
      <t>RION</t>
    </r>
    <r>
      <rPr>
        <sz val="11"/>
        <color theme="1"/>
        <rFont val="微软雅黑"/>
        <family val="2"/>
        <charset val="134"/>
      </rPr>
      <t>盗摄偷拍纪录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</si>
  <si>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巨乳河内明日菜四小时内被射入</t>
    </r>
    <r>
      <rPr>
        <sz val="11"/>
        <color theme="1"/>
        <rFont val="Times New Roman"/>
        <family val="1"/>
      </rPr>
      <t>17</t>
    </r>
    <r>
      <rPr>
        <sz val="11"/>
        <color theme="1"/>
        <rFont val="微软雅黑"/>
        <family val="2"/>
        <charset val="134"/>
      </rPr>
      <t>发精液</t>
    </r>
  </si>
  <si>
    <r>
      <rPr>
        <sz val="11"/>
        <color theme="1"/>
        <rFont val="微软雅黑"/>
        <family val="2"/>
        <charset val="134"/>
      </rPr>
      <t>河合あすな</t>
    </r>
  </si>
  <si>
    <r>
      <rPr>
        <sz val="11"/>
        <color theme="1"/>
        <rFont val="微软雅黑"/>
        <family val="2"/>
        <charset val="134"/>
      </rPr>
      <t>偶像明星优月心菜的风俗店超高级全套服务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</si>
  <si>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優月心菜</t>
    </r>
  </si>
  <si>
    <r>
      <rPr>
        <sz val="11"/>
        <color theme="1"/>
        <rFont val="微软雅黑"/>
        <family val="2"/>
        <charset val="134"/>
      </rPr>
      <t>铃村爱里</t>
    </r>
    <r>
      <rPr>
        <sz val="11"/>
        <color theme="1"/>
        <rFont val="Times New Roman"/>
        <family val="1"/>
      </rPr>
      <t>48</t>
    </r>
    <r>
      <rPr>
        <sz val="11"/>
        <color theme="1"/>
        <rFont val="微软雅黑"/>
        <family val="2"/>
        <charset val="134"/>
      </rPr>
      <t>小时内无限制内射旅行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</si>
  <si>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恶女教坛内被迫服从的女教师们</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</si>
  <si>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よしい美希</t>
    </r>
    <r>
      <rPr>
        <sz val="11"/>
        <color theme="1"/>
        <rFont val="Times New Roman"/>
        <family val="1"/>
      </rPr>
      <t xml:space="preserve"> </t>
    </r>
    <r>
      <rPr>
        <sz val="11"/>
        <color theme="1"/>
        <rFont val="微软雅黑"/>
        <family val="2"/>
        <charset val="134"/>
      </rPr>
      <t>青山夏樹</t>
    </r>
    <r>
      <rPr>
        <sz val="11"/>
        <color theme="1"/>
        <rFont val="Times New Roman"/>
        <family val="1"/>
      </rPr>
      <t xml:space="preserve"> </t>
    </r>
    <r>
      <rPr>
        <sz val="11"/>
        <color theme="1"/>
        <rFont val="微软雅黑"/>
        <family val="2"/>
        <charset val="134"/>
      </rPr>
      <t>西田カリナ</t>
    </r>
    <r>
      <rPr>
        <sz val="11"/>
        <color theme="1"/>
        <rFont val="Times New Roman"/>
        <family val="1"/>
      </rPr>
      <t xml:space="preserve"> </t>
    </r>
    <r>
      <rPr>
        <sz val="11"/>
        <color theme="1"/>
        <rFont val="微软雅黑"/>
        <family val="2"/>
        <charset val="134"/>
      </rPr>
      <t>二宮和香</t>
    </r>
    <r>
      <rPr>
        <sz val="11"/>
        <color theme="1"/>
        <rFont val="Times New Roman"/>
        <family val="1"/>
      </rPr>
      <t xml:space="preserve"> </t>
    </r>
    <r>
      <rPr>
        <sz val="11"/>
        <color theme="1"/>
        <rFont val="微软雅黑"/>
        <family val="2"/>
        <charset val="134"/>
      </rPr>
      <t>戸田ゆりあ</t>
    </r>
    <r>
      <rPr>
        <sz val="11"/>
        <color theme="1"/>
        <rFont val="Times New Roman"/>
        <family val="1"/>
      </rPr>
      <t xml:space="preserve"> </t>
    </r>
    <r>
      <rPr>
        <sz val="11"/>
        <color theme="1"/>
        <rFont val="微软雅黑"/>
        <family val="2"/>
        <charset val="134"/>
      </rPr>
      <t>水原麗子</t>
    </r>
    <r>
      <rPr>
        <sz val="11"/>
        <color theme="1"/>
        <rFont val="Times New Roman"/>
        <family val="1"/>
      </rPr>
      <t xml:space="preserve"> </t>
    </r>
    <r>
      <rPr>
        <sz val="11"/>
        <color theme="1"/>
        <rFont val="微软雅黑"/>
        <family val="2"/>
        <charset val="134"/>
      </rPr>
      <t>川崎紀里恵</t>
    </r>
  </si>
  <si>
    <r>
      <rPr>
        <sz val="11"/>
        <color theme="1"/>
        <rFont val="微软雅黑"/>
        <family val="2"/>
        <charset val="134"/>
      </rPr>
      <t>四个极品辣妹真诱人掏棒狂插干到爽</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</si>
  <si>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里美ゆりあ</t>
    </r>
    <r>
      <rPr>
        <sz val="11"/>
        <color theme="1"/>
        <rFont val="Times New Roman"/>
        <family val="1"/>
      </rPr>
      <t xml:space="preserve"> </t>
    </r>
    <r>
      <rPr>
        <sz val="11"/>
        <color theme="1"/>
        <rFont val="微软雅黑"/>
        <family val="2"/>
        <charset val="134"/>
      </rPr>
      <t>桜井彩</t>
    </r>
    <r>
      <rPr>
        <sz val="11"/>
        <color theme="1"/>
        <rFont val="Times New Roman"/>
        <family val="1"/>
      </rPr>
      <t xml:space="preserve"> </t>
    </r>
    <r>
      <rPr>
        <sz val="11"/>
        <color theme="1"/>
        <rFont val="微软雅黑"/>
        <family val="2"/>
        <charset val="134"/>
      </rPr>
      <t>南まゆ</t>
    </r>
    <r>
      <rPr>
        <sz val="11"/>
        <color theme="1"/>
        <rFont val="Times New Roman"/>
        <family val="1"/>
      </rPr>
      <t xml:space="preserve"> </t>
    </r>
    <r>
      <rPr>
        <sz val="11"/>
        <color theme="1"/>
        <rFont val="微软雅黑"/>
        <family val="2"/>
        <charset val="134"/>
      </rPr>
      <t>佐々木あき</t>
    </r>
  </si>
  <si>
    <r>
      <rPr>
        <sz val="11"/>
        <color theme="1"/>
        <rFont val="微软雅黑"/>
        <family val="2"/>
        <charset val="134"/>
      </rPr>
      <t>三上悠亚高桥圣子无敌合演</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</si>
  <si>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三上悠亜</t>
    </r>
    <r>
      <rPr>
        <sz val="11"/>
        <color theme="1"/>
        <rFont val="Times New Roman"/>
        <family val="1"/>
      </rPr>
      <t xml:space="preserve"> </t>
    </r>
    <r>
      <rPr>
        <sz val="11"/>
        <color theme="1"/>
        <rFont val="微软雅黑"/>
        <family val="2"/>
        <charset val="134"/>
      </rPr>
      <t>高橋しょう子</t>
    </r>
  </si>
  <si>
    <r>
      <rPr>
        <sz val="11"/>
        <color theme="1"/>
        <rFont val="微软雅黑"/>
        <family val="2"/>
        <charset val="134"/>
      </rPr>
      <t>情圣是怎么炼成的每天约不同的人妻来家里内射隐藏摄像头全记录</t>
    </r>
  </si>
  <si>
    <r>
      <rPr>
        <sz val="11"/>
        <color theme="1"/>
        <rFont val="微软雅黑"/>
        <family val="2"/>
        <charset val="134"/>
      </rPr>
      <t>伊东千奈美的高级风俗店服务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</si>
  <si>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伊東ちなみ</t>
    </r>
  </si>
  <si>
    <r>
      <rPr>
        <sz val="11"/>
        <color theme="1"/>
        <rFont val="微软雅黑"/>
        <family val="2"/>
        <charset val="134"/>
      </rPr>
      <t>湊莉久初美沙希联合出动榨取精液内射到满再取出吞下</t>
    </r>
  </si>
  <si>
    <r>
      <rPr>
        <sz val="11"/>
        <color theme="1"/>
        <rFont val="微软雅黑"/>
        <family val="2"/>
        <charset val="134"/>
      </rPr>
      <t>初美沙希</t>
    </r>
    <r>
      <rPr>
        <sz val="11"/>
        <color theme="1"/>
        <rFont val="Times New Roman"/>
        <family val="1"/>
      </rPr>
      <t xml:space="preserve"> </t>
    </r>
    <r>
      <rPr>
        <sz val="11"/>
        <color theme="1"/>
        <rFont val="微软雅黑"/>
        <family val="2"/>
        <charset val="134"/>
      </rPr>
      <t>湊莉久</t>
    </r>
  </si>
  <si>
    <r>
      <rPr>
        <sz val="11"/>
        <color theme="1"/>
        <rFont val="微软雅黑"/>
        <family val="2"/>
        <charset val="134"/>
      </rPr>
      <t>为了深爱的丈夫投身风俗业的吉泽明步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</si>
  <si>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淋精解禁桥本有菜的成长性交</t>
    </r>
    <r>
      <rPr>
        <sz val="11"/>
        <color theme="1"/>
        <rFont val="Times New Roman"/>
        <family val="1"/>
      </rPr>
      <t>SP</t>
    </r>
    <r>
      <rPr>
        <sz val="11"/>
        <color theme="1"/>
        <rFont val="微软雅黑"/>
        <family val="2"/>
        <charset val="134"/>
      </rPr>
      <t>出道一周年纪念作品</t>
    </r>
  </si>
  <si>
    <r>
      <rPr>
        <sz val="11"/>
        <color theme="1"/>
        <rFont val="微软雅黑"/>
        <family val="2"/>
        <charset val="134"/>
      </rPr>
      <t>看似文弱的文秘高桥圣子其实背地里是个很淫荡的痴女</t>
    </r>
  </si>
  <si>
    <r>
      <rPr>
        <sz val="11"/>
        <color theme="1"/>
        <rFont val="微软雅黑"/>
        <family val="2"/>
        <charset val="134"/>
      </rPr>
      <t>穿紧身裙全力诱惑我的女上司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</si>
  <si>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超级痴女本庄铃的淫语榨精表演</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</si>
  <si>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本庄鈴</t>
    </r>
  </si>
  <si>
    <r>
      <rPr>
        <sz val="11"/>
        <color theme="1"/>
        <rFont val="微软雅黑"/>
        <family val="2"/>
        <charset val="134"/>
      </rPr>
      <t>不良人妻们的出轨秘密完结篇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</si>
  <si>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想主持正义的学生会长沦为性玩具</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</si>
  <si>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赤井美月</t>
    </r>
    <r>
      <rPr>
        <sz val="11"/>
        <color theme="1"/>
        <rFont val="Times New Roman"/>
        <family val="1"/>
      </rPr>
      <t xml:space="preserve"> </t>
    </r>
    <r>
      <rPr>
        <sz val="11"/>
        <color theme="1"/>
        <rFont val="微软雅黑"/>
        <family val="2"/>
        <charset val="134"/>
      </rPr>
      <t>星咲優菜</t>
    </r>
  </si>
  <si>
    <r>
      <rPr>
        <sz val="11"/>
        <color theme="1"/>
        <rFont val="微软雅黑"/>
        <family val="2"/>
        <charset val="134"/>
      </rPr>
      <t>拍帅哥去搭讪明日花绮罗的偷拍企划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</si>
  <si>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明日花キララ</t>
    </r>
  </si>
  <si>
    <r>
      <rPr>
        <sz val="11"/>
        <color theme="1"/>
        <rFont val="微软雅黑"/>
        <family val="2"/>
        <charset val="134"/>
      </rPr>
      <t>凑莉久</t>
    </r>
    <r>
      <rPr>
        <sz val="11"/>
        <color theme="1"/>
        <rFont val="Times New Roman"/>
        <family val="1"/>
      </rPr>
      <t>AV</t>
    </r>
    <r>
      <rPr>
        <sz val="11"/>
        <color theme="1"/>
        <rFont val="微软雅黑"/>
        <family val="2"/>
        <charset val="134"/>
      </rPr>
      <t>隐退作品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</si>
  <si>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湊莉久</t>
    </r>
  </si>
  <si>
    <r>
      <rPr>
        <sz val="11"/>
        <color theme="1"/>
        <rFont val="微软雅黑"/>
        <family val="2"/>
        <charset val="134"/>
      </rPr>
      <t>无码</t>
    </r>
  </si>
  <si>
    <r>
      <rPr>
        <sz val="11"/>
        <color theme="1"/>
        <rFont val="微软雅黑"/>
        <family val="2"/>
        <charset val="134"/>
      </rPr>
      <t>完璧性奴隶姐妹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</si>
  <si>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金井みお</t>
    </r>
    <r>
      <rPr>
        <sz val="11"/>
        <color theme="1"/>
        <rFont val="Times New Roman"/>
        <family val="1"/>
      </rPr>
      <t xml:space="preserve"> </t>
    </r>
    <r>
      <rPr>
        <sz val="11"/>
        <color theme="1"/>
        <rFont val="微软雅黑"/>
        <family val="2"/>
        <charset val="134"/>
      </rPr>
      <t>早乙女ゆい</t>
    </r>
  </si>
  <si>
    <r>
      <rPr>
        <sz val="11"/>
        <color theme="1"/>
        <rFont val="微软雅黑"/>
        <family val="2"/>
        <charset val="134"/>
      </rPr>
      <t>巨乳口交天使薰樱子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</si>
  <si>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薫桜子</t>
    </r>
  </si>
  <si>
    <r>
      <rPr>
        <sz val="11"/>
        <color theme="1"/>
        <rFont val="微软雅黑"/>
        <family val="2"/>
        <charset val="134"/>
      </rPr>
      <t>究极挑逗小恶魔绝对领域美少女三上悠亚丝袜大腿的诱惑独家听译版</t>
    </r>
  </si>
  <si>
    <r>
      <rPr>
        <sz val="11"/>
        <color theme="1"/>
        <rFont val="微软雅黑"/>
        <family val="2"/>
        <charset val="134"/>
      </rPr>
      <t>三上悠亚</t>
    </r>
  </si>
  <si>
    <r>
      <rPr>
        <sz val="11"/>
        <color theme="1"/>
        <rFont val="微软雅黑"/>
        <family val="2"/>
        <charset val="134"/>
      </rPr>
      <t>妻子很少和我做爱她的妹妹抓住机会露出内裤勾引我内射</t>
    </r>
  </si>
  <si>
    <r>
      <rPr>
        <sz val="11"/>
        <color theme="1"/>
        <rFont val="微软雅黑"/>
        <family val="2"/>
        <charset val="134"/>
      </rPr>
      <t>河北麻衣</t>
    </r>
    <r>
      <rPr>
        <sz val="11"/>
        <color theme="1"/>
        <rFont val="Times New Roman"/>
        <family val="1"/>
      </rPr>
      <t xml:space="preserve"> </t>
    </r>
    <r>
      <rPr>
        <sz val="11"/>
        <color theme="1"/>
        <rFont val="微软雅黑"/>
        <family val="2"/>
        <charset val="134"/>
      </rPr>
      <t>奏音かのん</t>
    </r>
    <r>
      <rPr>
        <sz val="11"/>
        <color theme="1"/>
        <rFont val="Times New Roman"/>
        <family val="1"/>
      </rPr>
      <t xml:space="preserve"> </t>
    </r>
    <r>
      <rPr>
        <sz val="11"/>
        <color theme="1"/>
        <rFont val="微软雅黑"/>
        <family val="2"/>
        <charset val="134"/>
      </rPr>
      <t>大原ゆりあ</t>
    </r>
    <r>
      <rPr>
        <sz val="11"/>
        <color theme="1"/>
        <rFont val="Times New Roman"/>
        <family val="1"/>
      </rPr>
      <t xml:space="preserve"> </t>
    </r>
    <r>
      <rPr>
        <sz val="11"/>
        <color theme="1"/>
        <rFont val="微软雅黑"/>
        <family val="2"/>
        <charset val="134"/>
      </rPr>
      <t>はとり心咲</t>
    </r>
  </si>
  <si>
    <r>
      <rPr>
        <sz val="11"/>
        <color theme="1"/>
        <rFont val="微软雅黑"/>
        <family val="2"/>
        <charset val="134"/>
      </rPr>
      <t>蛇缚姐妹玩弄完全版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</si>
  <si>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星野桃</t>
    </r>
    <r>
      <rPr>
        <sz val="11"/>
        <color theme="1"/>
        <rFont val="Times New Roman"/>
        <family val="1"/>
      </rPr>
      <t xml:space="preserve"> </t>
    </r>
    <r>
      <rPr>
        <sz val="11"/>
        <color theme="1"/>
        <rFont val="微软雅黑"/>
        <family val="2"/>
        <charset val="134"/>
      </rPr>
      <t>葉月かんな</t>
    </r>
  </si>
  <si>
    <r>
      <rPr>
        <sz val="11"/>
        <color theme="1"/>
        <rFont val="微软雅黑"/>
        <family val="2"/>
        <charset val="134"/>
      </rPr>
      <t>附近的人妻们穿着超短裙肉丝露出大腿和内裤诱惑真让人受不了</t>
    </r>
  </si>
  <si>
    <r>
      <rPr>
        <sz val="11"/>
        <color theme="1"/>
        <rFont val="微软雅黑"/>
        <family val="2"/>
        <charset val="134"/>
      </rPr>
      <t>回到老家和久违了十三年没见的邻家小妹妹偷偷做爱</t>
    </r>
  </si>
  <si>
    <r>
      <rPr>
        <sz val="11"/>
        <color theme="1"/>
        <rFont val="微软雅黑"/>
        <family val="2"/>
        <charset val="134"/>
      </rPr>
      <t>青空ひかり</t>
    </r>
  </si>
  <si>
    <r>
      <rPr>
        <sz val="11"/>
        <color theme="1"/>
        <rFont val="微软雅黑"/>
        <family val="2"/>
        <charset val="134"/>
      </rPr>
      <t>女朋友不在的几天被青梅竹马纱仓真奈诱惑练习生孩子疯狂内射做爱</t>
    </r>
  </si>
  <si>
    <r>
      <rPr>
        <sz val="11"/>
        <color theme="1"/>
        <rFont val="微软雅黑"/>
        <family val="2"/>
        <charset val="134"/>
      </rPr>
      <t>紗倉まな</t>
    </r>
  </si>
  <si>
    <r>
      <rPr>
        <sz val="11"/>
        <color theme="1"/>
        <rFont val="微软雅黑"/>
        <family val="2"/>
        <charset val="134"/>
      </rPr>
      <t>把四姐妹一起送上奴隶的舞台</t>
    </r>
  </si>
  <si>
    <r>
      <rPr>
        <sz val="11"/>
        <color theme="1"/>
        <rFont val="微软雅黑"/>
        <family val="2"/>
        <charset val="134"/>
      </rPr>
      <t>水澤まお</t>
    </r>
    <r>
      <rPr>
        <sz val="11"/>
        <color theme="1"/>
        <rFont val="Times New Roman"/>
        <family val="1"/>
      </rPr>
      <t xml:space="preserve"> </t>
    </r>
    <r>
      <rPr>
        <sz val="11"/>
        <color theme="1"/>
        <rFont val="微软雅黑"/>
        <family val="2"/>
        <charset val="134"/>
      </rPr>
      <t>志保</t>
    </r>
    <r>
      <rPr>
        <sz val="11"/>
        <color theme="1"/>
        <rFont val="Times New Roman"/>
        <family val="1"/>
      </rPr>
      <t xml:space="preserve"> </t>
    </r>
    <r>
      <rPr>
        <sz val="11"/>
        <color theme="1"/>
        <rFont val="微软雅黑"/>
        <family val="2"/>
        <charset val="134"/>
      </rPr>
      <t>遥めぐみ</t>
    </r>
    <r>
      <rPr>
        <sz val="11"/>
        <color theme="1"/>
        <rFont val="Times New Roman"/>
        <family val="1"/>
      </rPr>
      <t xml:space="preserve"> </t>
    </r>
    <r>
      <rPr>
        <sz val="11"/>
        <color theme="1"/>
        <rFont val="微软雅黑"/>
        <family val="2"/>
        <charset val="134"/>
      </rPr>
      <t>柚奈りり</t>
    </r>
  </si>
  <si>
    <r>
      <rPr>
        <sz val="11"/>
        <color theme="1"/>
        <rFont val="微软雅黑"/>
        <family val="2"/>
        <charset val="134"/>
      </rPr>
      <t>绝对的美少女外送服务把凰香奈芽打包派送到素人粉丝家</t>
    </r>
  </si>
  <si>
    <r>
      <rPr>
        <sz val="11"/>
        <color theme="1"/>
        <rFont val="微软雅黑"/>
        <family val="2"/>
        <charset val="134"/>
      </rPr>
      <t>凰かなめ</t>
    </r>
  </si>
  <si>
    <r>
      <rPr>
        <sz val="11"/>
        <color theme="1"/>
        <rFont val="微软雅黑"/>
        <family val="2"/>
        <charset val="134"/>
      </rPr>
      <t>三十岁的老处男突然获得了超能力只要触摸就能让女孩对自己言听计从</t>
    </r>
  </si>
  <si>
    <r>
      <rPr>
        <sz val="11"/>
        <color theme="1"/>
        <rFont val="微软雅黑"/>
        <family val="2"/>
        <charset val="134"/>
      </rPr>
      <t>美谷朱里</t>
    </r>
  </si>
  <si>
    <r>
      <rPr>
        <sz val="11"/>
        <color theme="1"/>
        <rFont val="微软雅黑"/>
        <family val="2"/>
        <charset val="134"/>
      </rPr>
      <t>超可爱的妹妹网购安眠药喂哥哥吃下后趴了他的裤子就开始舔</t>
    </r>
  </si>
  <si>
    <r>
      <rPr>
        <sz val="11"/>
        <color theme="1"/>
        <rFont val="微软雅黑"/>
        <family val="2"/>
        <charset val="134"/>
      </rPr>
      <t>阿部乃みく</t>
    </r>
    <r>
      <rPr>
        <sz val="11"/>
        <color theme="1"/>
        <rFont val="Times New Roman"/>
        <family val="1"/>
      </rPr>
      <t xml:space="preserve"> </t>
    </r>
    <r>
      <rPr>
        <sz val="11"/>
        <color theme="1"/>
        <rFont val="微软雅黑"/>
        <family val="2"/>
        <charset val="134"/>
      </rPr>
      <t>ふわり結愛</t>
    </r>
    <r>
      <rPr>
        <sz val="11"/>
        <color theme="1"/>
        <rFont val="Times New Roman"/>
        <family val="1"/>
      </rPr>
      <t xml:space="preserve"> </t>
    </r>
    <r>
      <rPr>
        <sz val="11"/>
        <color theme="1"/>
        <rFont val="微软雅黑"/>
        <family val="2"/>
        <charset val="134"/>
      </rPr>
      <t>結まきな</t>
    </r>
    <r>
      <rPr>
        <sz val="11"/>
        <color theme="1"/>
        <rFont val="Times New Roman"/>
        <family val="1"/>
      </rPr>
      <t xml:space="preserve"> </t>
    </r>
    <r>
      <rPr>
        <sz val="11"/>
        <color theme="1"/>
        <rFont val="微软雅黑"/>
        <family val="2"/>
        <charset val="134"/>
      </rPr>
      <t>朝比奈しの</t>
    </r>
  </si>
  <si>
    <r>
      <rPr>
        <sz val="11"/>
        <color theme="1"/>
        <rFont val="微软雅黑"/>
        <family val="2"/>
        <charset val="134"/>
      </rPr>
      <t>绝对服从的两天一夜温泉旅行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</si>
  <si>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在喝醉的学长面前忍不住想上他的可爱女友说好只是蹭蹭可谁又能忍得住呢</t>
    </r>
  </si>
  <si>
    <r>
      <rPr>
        <sz val="11"/>
        <color theme="1"/>
        <rFont val="微软雅黑"/>
        <family val="2"/>
        <charset val="134"/>
      </rPr>
      <t>绝对的美少女铃村爱里全国派送到你家为你服务</t>
    </r>
  </si>
  <si>
    <r>
      <rPr>
        <sz val="11"/>
        <color theme="1"/>
        <rFont val="微软雅黑"/>
        <family val="2"/>
        <charset val="134"/>
      </rPr>
      <t>变态家族母女双双被凌辱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</si>
  <si>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牧原れい子</t>
    </r>
    <r>
      <rPr>
        <sz val="11"/>
        <color theme="1"/>
        <rFont val="Times New Roman"/>
        <family val="1"/>
      </rPr>
      <t xml:space="preserve"> </t>
    </r>
    <r>
      <rPr>
        <sz val="11"/>
        <color theme="1"/>
        <rFont val="微软雅黑"/>
        <family val="2"/>
        <charset val="134"/>
      </rPr>
      <t>麻美ゆま</t>
    </r>
  </si>
  <si>
    <r>
      <rPr>
        <sz val="11"/>
        <color theme="1"/>
        <rFont val="微软雅黑"/>
        <family val="2"/>
        <charset val="134"/>
      </rPr>
      <t>奴隶馆的奴隶们第三章</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</si>
  <si>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吉田花</t>
    </r>
    <r>
      <rPr>
        <sz val="11"/>
        <color theme="1"/>
        <rFont val="Times New Roman"/>
        <family val="1"/>
      </rPr>
      <t xml:space="preserve"> </t>
    </r>
    <r>
      <rPr>
        <sz val="11"/>
        <color theme="1"/>
        <rFont val="微软雅黑"/>
        <family val="2"/>
        <charset val="134"/>
      </rPr>
      <t>波多野結衣</t>
    </r>
    <r>
      <rPr>
        <sz val="11"/>
        <color theme="1"/>
        <rFont val="Times New Roman"/>
        <family val="1"/>
      </rPr>
      <t xml:space="preserve"> </t>
    </r>
    <r>
      <rPr>
        <sz val="11"/>
        <color theme="1"/>
        <rFont val="微软雅黑"/>
        <family val="2"/>
        <charset val="134"/>
      </rPr>
      <t>緒川凛</t>
    </r>
    <r>
      <rPr>
        <sz val="11"/>
        <color theme="1"/>
        <rFont val="Times New Roman"/>
        <family val="1"/>
      </rPr>
      <t xml:space="preserve"> </t>
    </r>
    <r>
      <rPr>
        <sz val="11"/>
        <color theme="1"/>
        <rFont val="微软雅黑"/>
        <family val="2"/>
        <charset val="134"/>
      </rPr>
      <t>吉田美桜</t>
    </r>
  </si>
  <si>
    <r>
      <rPr>
        <sz val="11"/>
        <color theme="1"/>
        <rFont val="微软雅黑"/>
        <family val="2"/>
        <charset val="134"/>
      </rPr>
      <t>老公不想和我做爱为了渴望抱孙子的父母只好诱惑他的弟弟内射</t>
    </r>
  </si>
  <si>
    <r>
      <rPr>
        <sz val="11"/>
        <color theme="1"/>
        <rFont val="微软雅黑"/>
        <family val="2"/>
        <charset val="134"/>
      </rPr>
      <t>玉木くるみ</t>
    </r>
    <r>
      <rPr>
        <sz val="11"/>
        <color theme="1"/>
        <rFont val="Times New Roman"/>
        <family val="1"/>
      </rPr>
      <t xml:space="preserve"> </t>
    </r>
    <r>
      <rPr>
        <sz val="11"/>
        <color theme="1"/>
        <rFont val="微软雅黑"/>
        <family val="2"/>
        <charset val="134"/>
      </rPr>
      <t>宮川ありさ</t>
    </r>
    <r>
      <rPr>
        <sz val="11"/>
        <color theme="1"/>
        <rFont val="Times New Roman"/>
        <family val="1"/>
      </rPr>
      <t xml:space="preserve"> </t>
    </r>
    <r>
      <rPr>
        <sz val="11"/>
        <color theme="1"/>
        <rFont val="微软雅黑"/>
        <family val="2"/>
        <charset val="134"/>
      </rPr>
      <t>大浦真奈美</t>
    </r>
    <r>
      <rPr>
        <sz val="11"/>
        <color theme="1"/>
        <rFont val="Times New Roman"/>
        <family val="1"/>
      </rPr>
      <t xml:space="preserve"> </t>
    </r>
    <r>
      <rPr>
        <sz val="11"/>
        <color theme="1"/>
        <rFont val="微软雅黑"/>
        <family val="2"/>
        <charset val="134"/>
      </rPr>
      <t>稲場るか</t>
    </r>
  </si>
  <si>
    <r>
      <rPr>
        <sz val="11"/>
        <color theme="1"/>
        <rFont val="微软雅黑"/>
        <family val="2"/>
        <charset val="134"/>
      </rPr>
      <t>再婚的我对妻子生的两个女儿特别感兴趣大晚上不睡觉趁她们睡着偷偷插入内射</t>
    </r>
  </si>
  <si>
    <r>
      <rPr>
        <sz val="11"/>
        <color theme="1"/>
        <rFont val="微软雅黑"/>
        <family val="2"/>
        <charset val="134"/>
      </rPr>
      <t>宮沢ちはる</t>
    </r>
    <r>
      <rPr>
        <sz val="11"/>
        <color theme="1"/>
        <rFont val="Times New Roman"/>
        <family val="1"/>
      </rPr>
      <t xml:space="preserve"> </t>
    </r>
    <r>
      <rPr>
        <sz val="11"/>
        <color theme="1"/>
        <rFont val="微软雅黑"/>
        <family val="2"/>
        <charset val="134"/>
      </rPr>
      <t>有星あおり</t>
    </r>
    <r>
      <rPr>
        <sz val="11"/>
        <color theme="1"/>
        <rFont val="Times New Roman"/>
        <family val="1"/>
      </rPr>
      <t xml:space="preserve"> </t>
    </r>
    <r>
      <rPr>
        <sz val="11"/>
        <color theme="1"/>
        <rFont val="微软雅黑"/>
        <family val="2"/>
        <charset val="134"/>
      </rPr>
      <t>近藤れおな</t>
    </r>
    <r>
      <rPr>
        <sz val="11"/>
        <color theme="1"/>
        <rFont val="Times New Roman"/>
        <family val="1"/>
      </rPr>
      <t xml:space="preserve"> </t>
    </r>
    <r>
      <rPr>
        <sz val="11"/>
        <color theme="1"/>
        <rFont val="微软雅黑"/>
        <family val="2"/>
        <charset val="134"/>
      </rPr>
      <t>松井千春</t>
    </r>
  </si>
  <si>
    <r>
      <rPr>
        <sz val="11"/>
        <color theme="1"/>
        <rFont val="微软雅黑"/>
        <family val="2"/>
        <charset val="134"/>
      </rPr>
      <t>搭讪隔壁的黑丝人妻约到家里做客软磨硬泡的上了她太过舒服忘记了约定直接内射了</t>
    </r>
  </si>
  <si>
    <r>
      <rPr>
        <sz val="11"/>
        <color theme="1"/>
        <rFont val="微软雅黑"/>
        <family val="2"/>
        <charset val="134"/>
      </rPr>
      <t>经典漫改老男人也有春天我的纯洁处女新婚妻子上原亚衣</t>
    </r>
  </si>
  <si>
    <r>
      <rPr>
        <sz val="11"/>
        <color theme="1"/>
        <rFont val="微软雅黑"/>
        <family val="2"/>
        <charset val="134"/>
      </rPr>
      <t>上原亜衣</t>
    </r>
  </si>
  <si>
    <r>
      <rPr>
        <sz val="11"/>
        <color theme="1"/>
        <rFont val="微软雅黑"/>
        <family val="2"/>
        <charset val="134"/>
      </rPr>
      <t>有村希帮助出南门破处后喝下他们的童子精液</t>
    </r>
  </si>
  <si>
    <r>
      <rPr>
        <sz val="11"/>
        <color theme="1"/>
        <rFont val="微软雅黑"/>
        <family val="2"/>
        <charset val="134"/>
      </rPr>
      <t>有村のぞみ</t>
    </r>
  </si>
  <si>
    <r>
      <rPr>
        <sz val="11"/>
        <color theme="1"/>
        <rFont val="微软雅黑"/>
        <family val="2"/>
        <charset val="134"/>
      </rPr>
      <t>风俗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</si>
  <si>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女友的巨乳姐姐河合明日菜诱惑我出轨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</si>
  <si>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家族恩怨把姐妹三人送上奴隶的舞台</t>
    </r>
  </si>
  <si>
    <r>
      <rPr>
        <sz val="11"/>
        <color theme="1"/>
        <rFont val="微软雅黑"/>
        <family val="2"/>
        <charset val="134"/>
      </rPr>
      <t>朝桐光</t>
    </r>
    <r>
      <rPr>
        <sz val="11"/>
        <color theme="1"/>
        <rFont val="Times New Roman"/>
        <family val="1"/>
      </rPr>
      <t xml:space="preserve"> </t>
    </r>
    <r>
      <rPr>
        <sz val="11"/>
        <color theme="1"/>
        <rFont val="微软雅黑"/>
        <family val="2"/>
        <charset val="134"/>
      </rPr>
      <t>みなせ優夏</t>
    </r>
    <r>
      <rPr>
        <sz val="11"/>
        <color theme="1"/>
        <rFont val="Times New Roman"/>
        <family val="1"/>
      </rPr>
      <t xml:space="preserve"> </t>
    </r>
    <r>
      <rPr>
        <sz val="11"/>
        <color theme="1"/>
        <rFont val="微软雅黑"/>
        <family val="2"/>
        <charset val="134"/>
      </rPr>
      <t>大森美玲</t>
    </r>
  </si>
  <si>
    <r>
      <rPr>
        <sz val="11"/>
        <color theme="1"/>
        <rFont val="微软雅黑"/>
        <family val="2"/>
        <charset val="134"/>
      </rPr>
      <t>高桥圣子第一次风俗服务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</si>
  <si>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经典漫改被同事驯服调教的母女双飞</t>
    </r>
  </si>
  <si>
    <r>
      <rPr>
        <sz val="11"/>
        <color theme="1"/>
        <rFont val="微软雅黑"/>
        <family val="2"/>
        <charset val="134"/>
      </rPr>
      <t>吹石れな</t>
    </r>
    <r>
      <rPr>
        <sz val="11"/>
        <color theme="1"/>
        <rFont val="Times New Roman"/>
        <family val="1"/>
      </rPr>
      <t xml:space="preserve"> </t>
    </r>
    <r>
      <rPr>
        <sz val="11"/>
        <color theme="1"/>
        <rFont val="微软雅黑"/>
        <family val="2"/>
        <charset val="134"/>
      </rPr>
      <t>埴生みこ</t>
    </r>
  </si>
  <si>
    <r>
      <rPr>
        <sz val="11"/>
        <color theme="1"/>
        <rFont val="微软雅黑"/>
        <family val="2"/>
        <charset val="134"/>
      </rPr>
      <t>樱由罗的粉丝感谢祭和粉丝们的综艺游戏输了就要被惩罚独家听译版</t>
    </r>
  </si>
  <si>
    <r>
      <rPr>
        <sz val="11"/>
        <color theme="1"/>
        <rFont val="微软雅黑"/>
        <family val="2"/>
        <charset val="134"/>
      </rPr>
      <t>樱由罗</t>
    </r>
  </si>
  <si>
    <r>
      <rPr>
        <sz val="11"/>
        <color theme="1"/>
        <rFont val="微软雅黑"/>
        <family val="2"/>
        <charset val="134"/>
      </rPr>
      <t>邀请快要结婚的情侣到魔镜号体验按摩等男朋友在外面等候的时候突然换成了猥琐男技师无套爆操内射</t>
    </r>
  </si>
  <si>
    <r>
      <rPr>
        <sz val="11"/>
        <color theme="1"/>
        <rFont val="微软雅黑"/>
        <family val="2"/>
        <charset val="134"/>
      </rPr>
      <t>超级空灵的</t>
    </r>
    <r>
      <rPr>
        <sz val="11"/>
        <color theme="1"/>
        <rFont val="Times New Roman"/>
        <family val="1"/>
      </rPr>
      <t>AV</t>
    </r>
    <r>
      <rPr>
        <sz val="11"/>
        <color theme="1"/>
        <rFont val="微软雅黑"/>
        <family val="2"/>
        <charset val="134"/>
      </rPr>
      <t>女优凉森玲梦化身风俗小姐给你带来不一样的清新体验</t>
    </r>
  </si>
  <si>
    <r>
      <rPr>
        <sz val="11"/>
        <color theme="1"/>
        <rFont val="微软雅黑"/>
        <family val="2"/>
        <charset val="134"/>
      </rPr>
      <t>涼森れむ</t>
    </r>
  </si>
  <si>
    <r>
      <rPr>
        <sz val="11"/>
        <color theme="1"/>
        <rFont val="微软雅黑"/>
        <family val="2"/>
        <charset val="134"/>
      </rPr>
      <t>刚毕业的前地方电视台女主播新井优香</t>
    </r>
    <r>
      <rPr>
        <sz val="11"/>
        <color theme="1"/>
        <rFont val="Times New Roman"/>
        <family val="1"/>
      </rPr>
      <t>AV</t>
    </r>
    <r>
      <rPr>
        <sz val="11"/>
        <color theme="1"/>
        <rFont val="微软雅黑"/>
        <family val="2"/>
        <charset val="134"/>
      </rPr>
      <t>出道</t>
    </r>
  </si>
  <si>
    <r>
      <rPr>
        <sz val="11"/>
        <color theme="1"/>
        <rFont val="微软雅黑"/>
        <family val="2"/>
        <charset val="134"/>
      </rPr>
      <t>把三个大美女送上奴隶的舞台</t>
    </r>
  </si>
  <si>
    <r>
      <rPr>
        <sz val="11"/>
        <color theme="1"/>
        <rFont val="微软雅黑"/>
        <family val="2"/>
        <charset val="134"/>
      </rPr>
      <t>浅乃ハルミ</t>
    </r>
    <r>
      <rPr>
        <sz val="11"/>
        <color theme="1"/>
        <rFont val="Times New Roman"/>
        <family val="1"/>
      </rPr>
      <t xml:space="preserve"> </t>
    </r>
    <r>
      <rPr>
        <sz val="11"/>
        <color theme="1"/>
        <rFont val="微软雅黑"/>
        <family val="2"/>
        <charset val="134"/>
      </rPr>
      <t>ももかりん</t>
    </r>
    <r>
      <rPr>
        <sz val="11"/>
        <color theme="1"/>
        <rFont val="Times New Roman"/>
        <family val="1"/>
      </rPr>
      <t xml:space="preserve"> </t>
    </r>
    <r>
      <rPr>
        <sz val="11"/>
        <color theme="1"/>
        <rFont val="微软雅黑"/>
        <family val="2"/>
        <charset val="134"/>
      </rPr>
      <t>舞野まや</t>
    </r>
  </si>
  <si>
    <r>
      <rPr>
        <sz val="11"/>
        <color theme="1"/>
        <rFont val="微软雅黑"/>
        <family val="2"/>
        <charset val="134"/>
      </rPr>
      <t>抛开演技细腰美臀的</t>
    </r>
    <r>
      <rPr>
        <sz val="11"/>
        <color theme="1"/>
        <rFont val="Times New Roman"/>
        <family val="1"/>
      </rPr>
      <t>AV</t>
    </r>
    <r>
      <rPr>
        <sz val="11"/>
        <color theme="1"/>
        <rFont val="微软雅黑"/>
        <family val="2"/>
        <charset val="134"/>
      </rPr>
      <t>女优水稀美里和巨根男优</t>
    </r>
    <r>
      <rPr>
        <sz val="11"/>
        <color theme="1"/>
        <rFont val="Times New Roman"/>
        <family val="1"/>
      </rPr>
      <t>1V1</t>
    </r>
    <r>
      <rPr>
        <sz val="11"/>
        <color theme="1"/>
        <rFont val="微软雅黑"/>
        <family val="2"/>
        <charset val="134"/>
      </rPr>
      <t>激情做爱四本番</t>
    </r>
  </si>
  <si>
    <r>
      <rPr>
        <sz val="11"/>
        <color theme="1"/>
        <rFont val="微软雅黑"/>
        <family val="2"/>
        <charset val="134"/>
      </rPr>
      <t>水稀みり</t>
    </r>
  </si>
  <si>
    <r>
      <rPr>
        <sz val="11"/>
        <color theme="1"/>
        <rFont val="微软雅黑"/>
        <family val="2"/>
        <charset val="134"/>
      </rPr>
      <t>帮助处男们破处的濑名光莉</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</si>
  <si>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瀬名きらり</t>
    </r>
  </si>
  <si>
    <r>
      <rPr>
        <sz val="11"/>
        <color theme="1"/>
        <rFont val="微软雅黑"/>
        <family val="2"/>
        <charset val="134"/>
      </rPr>
      <t>陷入圈套被拘束轮奸内射的女豹小川阿佐美独家听译版</t>
    </r>
  </si>
  <si>
    <r>
      <rPr>
        <sz val="11"/>
        <color theme="1"/>
        <rFont val="微软雅黑"/>
        <family val="2"/>
        <charset val="134"/>
      </rPr>
      <t>小川あさ美</t>
    </r>
    <r>
      <rPr>
        <sz val="11"/>
        <color theme="1"/>
        <rFont val="Times New Roman"/>
        <family val="1"/>
      </rPr>
      <t xml:space="preserve"> </t>
    </r>
    <r>
      <rPr>
        <sz val="11"/>
        <color theme="1"/>
        <rFont val="微软雅黑"/>
        <family val="2"/>
        <charset val="134"/>
      </rPr>
      <t>鷹宮りょう</t>
    </r>
  </si>
  <si>
    <r>
      <rPr>
        <sz val="11"/>
        <color theme="1"/>
        <rFont val="微软雅黑"/>
        <family val="2"/>
        <charset val="134"/>
      </rPr>
      <t>变态武士专拍不局限于性行为网罗可爱女优乙都咲乃各个部位的变态影像作品</t>
    </r>
  </si>
  <si>
    <r>
      <rPr>
        <sz val="11"/>
        <color theme="1"/>
        <rFont val="微软雅黑"/>
        <family val="2"/>
        <charset val="134"/>
      </rPr>
      <t>怀孕也没关系的绝伦滥交不伦人妻小蕾每天都出门勾引男人内射</t>
    </r>
  </si>
  <si>
    <r>
      <rPr>
        <sz val="11"/>
        <color theme="1"/>
        <rFont val="微软雅黑"/>
        <family val="2"/>
        <charset val="134"/>
      </rPr>
      <t>幸运的色鬼当幻想成为现实感受河内明日菜绝佳的大奶子性爱体验</t>
    </r>
  </si>
  <si>
    <r>
      <rPr>
        <sz val="11"/>
        <color theme="1"/>
        <rFont val="微软雅黑"/>
        <family val="2"/>
        <charset val="134"/>
      </rPr>
      <t>河合</t>
    </r>
    <r>
      <rPr>
        <sz val="11"/>
        <color theme="1"/>
        <rFont val="Times New Roman"/>
        <family val="1"/>
      </rPr>
      <t xml:space="preserve"> </t>
    </r>
    <r>
      <rPr>
        <sz val="11"/>
        <color theme="1"/>
        <rFont val="微软雅黑"/>
        <family val="2"/>
        <charset val="134"/>
      </rPr>
      <t>あすな</t>
    </r>
  </si>
  <si>
    <r>
      <rPr>
        <sz val="11"/>
        <color theme="1"/>
        <rFont val="微软雅黑"/>
        <family val="2"/>
        <charset val="134"/>
      </rPr>
      <t>颜射美学用精液把春咲凉的脸蛋弄脏吧</t>
    </r>
  </si>
  <si>
    <r>
      <rPr>
        <sz val="11"/>
        <color theme="1"/>
        <rFont val="微软雅黑"/>
        <family val="2"/>
        <charset val="134"/>
      </rPr>
      <t>为了保护学生主动献身被坏蛋们内射的女教师希美真由没想到居然落入了圈套独家听译版</t>
    </r>
  </si>
  <si>
    <r>
      <rPr>
        <sz val="11"/>
        <color theme="1"/>
        <rFont val="微软雅黑"/>
        <family val="2"/>
        <charset val="134"/>
      </rPr>
      <t>希美まゆ</t>
    </r>
    <r>
      <rPr>
        <sz val="11"/>
        <color theme="1"/>
        <rFont val="Times New Roman"/>
        <family val="1"/>
      </rPr>
      <t xml:space="preserve"> </t>
    </r>
    <r>
      <rPr>
        <sz val="11"/>
        <color theme="1"/>
        <rFont val="微软雅黑"/>
        <family val="2"/>
        <charset val="134"/>
      </rPr>
      <t>向井藍</t>
    </r>
  </si>
  <si>
    <r>
      <rPr>
        <sz val="11"/>
        <color theme="1"/>
        <rFont val="微软雅黑"/>
        <family val="2"/>
        <charset val="134"/>
      </rPr>
      <t>被调教堕落成随意内射母狗妓女的国文老师绪川里绪</t>
    </r>
  </si>
  <si>
    <r>
      <rPr>
        <sz val="11"/>
        <color theme="1"/>
        <rFont val="微软雅黑"/>
        <family val="2"/>
        <charset val="134"/>
      </rPr>
      <t>緒川りお</t>
    </r>
  </si>
  <si>
    <r>
      <rPr>
        <sz val="11"/>
        <color theme="1"/>
        <rFont val="微软雅黑"/>
        <family val="2"/>
        <charset val="134"/>
      </rPr>
      <t>穿着性感内衣制服的服务小姐石原莉奈提供中出服务</t>
    </r>
  </si>
  <si>
    <r>
      <rPr>
        <sz val="11"/>
        <color theme="1"/>
        <rFont val="微软雅黑"/>
        <family val="2"/>
        <charset val="134"/>
      </rPr>
      <t>石原莉奈</t>
    </r>
  </si>
  <si>
    <r>
      <rPr>
        <sz val="11"/>
        <color theme="1"/>
        <rFont val="微软雅黑"/>
        <family val="2"/>
        <charset val="134"/>
      </rPr>
      <t>在公司内和铃村爱里偷偷恋爱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</si>
  <si>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细腰巨乳白肌完美身材的水卜樱露出大作战做个谁都可以上的肉便器痴女</t>
    </r>
  </si>
  <si>
    <r>
      <rPr>
        <sz val="11"/>
        <color theme="1"/>
        <rFont val="微软雅黑"/>
        <family val="2"/>
        <charset val="134"/>
      </rPr>
      <t>水卜さくら</t>
    </r>
  </si>
  <si>
    <r>
      <rPr>
        <sz val="11"/>
        <color theme="1"/>
        <rFont val="微软雅黑"/>
        <family val="2"/>
        <charset val="134"/>
      </rPr>
      <t>绝对领域学校的小恶魔学生妹们以挑逗男性为乐听译版</t>
    </r>
  </si>
  <si>
    <r>
      <rPr>
        <sz val="11"/>
        <color theme="1"/>
        <rFont val="微软雅黑"/>
        <family val="2"/>
        <charset val="134"/>
      </rPr>
      <t>あべみかこ</t>
    </r>
    <r>
      <rPr>
        <sz val="11"/>
        <color theme="1"/>
        <rFont val="Times New Roman"/>
        <family val="1"/>
      </rPr>
      <t xml:space="preserve"> </t>
    </r>
    <r>
      <rPr>
        <sz val="11"/>
        <color theme="1"/>
        <rFont val="微软雅黑"/>
        <family val="2"/>
        <charset val="134"/>
      </rPr>
      <t>跡美しゅり</t>
    </r>
    <r>
      <rPr>
        <sz val="11"/>
        <color theme="1"/>
        <rFont val="Times New Roman"/>
        <family val="1"/>
      </rPr>
      <t xml:space="preserve"> </t>
    </r>
    <r>
      <rPr>
        <sz val="11"/>
        <color theme="1"/>
        <rFont val="微软雅黑"/>
        <family val="2"/>
        <charset val="134"/>
      </rPr>
      <t>加藤ももか</t>
    </r>
    <r>
      <rPr>
        <sz val="11"/>
        <color theme="1"/>
        <rFont val="Times New Roman"/>
        <family val="1"/>
      </rPr>
      <t xml:space="preserve"> </t>
    </r>
    <r>
      <rPr>
        <sz val="11"/>
        <color theme="1"/>
        <rFont val="微软雅黑"/>
        <family val="2"/>
        <charset val="134"/>
      </rPr>
      <t>星奈あい</t>
    </r>
  </si>
  <si>
    <r>
      <rPr>
        <sz val="11"/>
        <color theme="1"/>
        <rFont val="微软雅黑"/>
        <family val="2"/>
        <charset val="134"/>
      </rPr>
      <t>耍阴招将校园内的两个女神级姐妹花老师变成我的性奴隶</t>
    </r>
  </si>
  <si>
    <r>
      <rPr>
        <sz val="11"/>
        <color theme="1"/>
        <rFont val="微软雅黑"/>
        <family val="2"/>
        <charset val="134"/>
      </rPr>
      <t>倉多まお</t>
    </r>
    <r>
      <rPr>
        <sz val="11"/>
        <color theme="1"/>
        <rFont val="Times New Roman"/>
        <family val="1"/>
      </rPr>
      <t xml:space="preserve"> </t>
    </r>
    <r>
      <rPr>
        <sz val="11"/>
        <color theme="1"/>
        <rFont val="微软雅黑"/>
        <family val="2"/>
        <charset val="134"/>
      </rPr>
      <t>川上奈々美</t>
    </r>
  </si>
  <si>
    <r>
      <rPr>
        <sz val="11"/>
        <color theme="1"/>
        <rFont val="微软雅黑"/>
        <family val="2"/>
        <charset val="134"/>
      </rPr>
      <t>传说中可以做爱的巨乳服侍风俗小姐三上悠亚</t>
    </r>
  </si>
  <si>
    <r>
      <rPr>
        <sz val="11"/>
        <color theme="1"/>
        <rFont val="微软雅黑"/>
        <family val="2"/>
        <charset val="134"/>
      </rPr>
      <t>纯洁美少女枫可怜第二作尝试各种第一次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</si>
  <si>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楓カレン</t>
    </r>
  </si>
  <si>
    <r>
      <rPr>
        <sz val="11"/>
        <color theme="1"/>
        <rFont val="微软雅黑"/>
        <family val="2"/>
        <charset val="134"/>
      </rPr>
      <t>车载针孔摄像头拍下我的妻子被别人花言巧语欺骗让她无套插入的全过程</t>
    </r>
  </si>
  <si>
    <r>
      <rPr>
        <sz val="11"/>
        <color theme="1"/>
        <rFont val="微软雅黑"/>
        <family val="2"/>
        <charset val="134"/>
      </rPr>
      <t>性格阴暗的少年的复仇后宫调教计划</t>
    </r>
  </si>
  <si>
    <r>
      <rPr>
        <sz val="11"/>
        <color theme="1"/>
        <rFont val="微软雅黑"/>
        <family val="2"/>
        <charset val="134"/>
      </rPr>
      <t>暴力凌辱调教空姐姐妹花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</si>
  <si>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三原ほのか</t>
    </r>
    <r>
      <rPr>
        <sz val="11"/>
        <color theme="1"/>
        <rFont val="Times New Roman"/>
        <family val="1"/>
      </rPr>
      <t xml:space="preserve"> </t>
    </r>
    <r>
      <rPr>
        <sz val="11"/>
        <color theme="1"/>
        <rFont val="微软雅黑"/>
        <family val="2"/>
        <charset val="134"/>
      </rPr>
      <t>三島奈津子</t>
    </r>
  </si>
  <si>
    <r>
      <rPr>
        <sz val="11"/>
        <color theme="1"/>
        <rFont val="微软雅黑"/>
        <family val="2"/>
        <charset val="134"/>
      </rPr>
      <t>只要能忍耐住就能内射</t>
    </r>
    <r>
      <rPr>
        <sz val="11"/>
        <color theme="1"/>
        <rFont val="Times New Roman"/>
        <family val="1"/>
      </rPr>
      <t>AIKA</t>
    </r>
    <r>
      <rPr>
        <sz val="11"/>
        <color theme="1"/>
        <rFont val="微软雅黑"/>
        <family val="2"/>
        <charset val="134"/>
      </rPr>
      <t>和波多野结衣</t>
    </r>
  </si>
  <si>
    <r>
      <rPr>
        <sz val="11"/>
        <color theme="1"/>
        <rFont val="微软雅黑"/>
        <family val="2"/>
        <charset val="134"/>
      </rPr>
      <t>波多野結衣</t>
    </r>
  </si>
  <si>
    <r>
      <rPr>
        <sz val="11"/>
        <color theme="1"/>
        <rFont val="微软雅黑"/>
        <family val="2"/>
        <charset val="134"/>
      </rPr>
      <t>经典漫改两对母子之间荒谬的故事</t>
    </r>
  </si>
  <si>
    <r>
      <rPr>
        <sz val="11"/>
        <color theme="1"/>
        <rFont val="微软雅黑"/>
        <family val="2"/>
        <charset val="134"/>
      </rPr>
      <t>白木優子</t>
    </r>
    <r>
      <rPr>
        <sz val="11"/>
        <color theme="1"/>
        <rFont val="Times New Roman"/>
        <family val="1"/>
      </rPr>
      <t xml:space="preserve"> </t>
    </r>
    <r>
      <rPr>
        <sz val="11"/>
        <color theme="1"/>
        <rFont val="微软雅黑"/>
        <family val="2"/>
        <charset val="134"/>
      </rPr>
      <t>君島みお</t>
    </r>
  </si>
  <si>
    <r>
      <rPr>
        <sz val="11"/>
        <color theme="1"/>
        <rFont val="微软雅黑"/>
        <family val="2"/>
        <charset val="134"/>
      </rPr>
      <t>绝对的铁板凰香奈芽</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</si>
  <si>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对七泽美亚的敏感小穴进行开发改造</t>
    </r>
  </si>
  <si>
    <r>
      <rPr>
        <sz val="11"/>
        <color theme="1"/>
        <rFont val="微软雅黑"/>
        <family val="2"/>
        <charset val="134"/>
      </rPr>
      <t>和最爱的女友藤井有彩完全主观做爱性生活</t>
    </r>
  </si>
  <si>
    <r>
      <rPr>
        <sz val="11"/>
        <color theme="1"/>
        <rFont val="微软雅黑"/>
        <family val="2"/>
        <charset val="134"/>
      </rPr>
      <t>藤井有彩</t>
    </r>
  </si>
  <si>
    <r>
      <rPr>
        <sz val="11"/>
        <color theme="1"/>
        <rFont val="微软雅黑"/>
        <family val="2"/>
        <charset val="134"/>
      </rPr>
      <t>希崎杰西卡出道十周年内射企划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</si>
  <si>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痴女护士身材极品还特别喜欢精液</t>
    </r>
  </si>
  <si>
    <r>
      <rPr>
        <sz val="11"/>
        <color theme="1"/>
        <rFont val="微软雅黑"/>
        <family val="2"/>
        <charset val="134"/>
      </rPr>
      <t>水原乃亚的出道作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</si>
  <si>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水原乃亜</t>
    </r>
  </si>
  <si>
    <r>
      <rPr>
        <sz val="11"/>
        <color theme="1"/>
        <rFont val="微软雅黑"/>
        <family val="2"/>
        <charset val="134"/>
      </rPr>
      <t>在家人面前被大屁股嫂子诱惑当众被掏出肉棒</t>
    </r>
  </si>
  <si>
    <r>
      <rPr>
        <sz val="11"/>
        <color theme="1"/>
        <rFont val="微软雅黑"/>
        <family val="2"/>
        <charset val="134"/>
      </rPr>
      <t>父母再婚带来的可爱妹妹有坂深雪若隐若现的内裤诱惑我提枪上阵</t>
    </r>
  </si>
  <si>
    <r>
      <rPr>
        <sz val="11"/>
        <color theme="1"/>
        <rFont val="微软雅黑"/>
        <family val="2"/>
        <charset val="134"/>
      </rPr>
      <t>有坂深雪</t>
    </r>
  </si>
  <si>
    <r>
      <rPr>
        <sz val="11"/>
        <color theme="1"/>
        <rFont val="微软雅黑"/>
        <family val="2"/>
        <charset val="134"/>
      </rPr>
      <t>黑丝连裤袜痴女秘书夏川明的华丽骑乘位游戏把全公司男职员变成宠物</t>
    </r>
    <phoneticPr fontId="2" type="noConversion"/>
  </si>
  <si>
    <r>
      <rPr>
        <sz val="11"/>
        <color theme="1"/>
        <rFont val="微软雅黑"/>
        <family val="2"/>
        <charset val="134"/>
      </rPr>
      <t>夏川あかり</t>
    </r>
    <phoneticPr fontId="2" type="noConversion"/>
  </si>
  <si>
    <r>
      <rPr>
        <sz val="11"/>
        <color theme="1"/>
        <rFont val="微软雅黑"/>
        <family val="2"/>
        <charset val="134"/>
      </rPr>
      <t>有码</t>
    </r>
    <phoneticPr fontId="2" type="noConversion"/>
  </si>
  <si>
    <r>
      <rPr>
        <sz val="11"/>
        <color theme="1"/>
        <rFont val="微软雅黑"/>
        <family val="2"/>
        <charset val="134"/>
      </rPr>
      <t>桥本有菜粉丝感谢祭</t>
    </r>
    <r>
      <rPr>
        <sz val="11"/>
        <color theme="1"/>
        <rFont val="Times New Roman"/>
        <family val="1"/>
      </rPr>
      <t>AV</t>
    </r>
    <r>
      <rPr>
        <sz val="11"/>
        <color theme="1"/>
        <rFont val="微软雅黑"/>
        <family val="2"/>
        <charset val="134"/>
      </rPr>
      <t>偶像和</t>
    </r>
    <r>
      <rPr>
        <sz val="11"/>
        <color theme="1"/>
        <rFont val="Times New Roman"/>
        <family val="1"/>
      </rPr>
      <t>24</t>
    </r>
    <r>
      <rPr>
        <sz val="11"/>
        <color theme="1"/>
        <rFont val="微软雅黑"/>
        <family val="2"/>
        <charset val="134"/>
      </rPr>
      <t>名筛选的素人男粉丝将擦出怎样的火花</t>
    </r>
  </si>
  <si>
    <r>
      <rPr>
        <sz val="11"/>
        <color theme="1"/>
        <rFont val="微软雅黑"/>
        <family val="2"/>
        <charset val="134"/>
      </rPr>
      <t>搭讪欲求不满的人妻带给她老公没有给过的高潮后就可以让她介绍一些比她还色的人妻朋友们</t>
    </r>
  </si>
  <si>
    <r>
      <rPr>
        <sz val="11"/>
        <color theme="1"/>
        <rFont val="微软雅黑"/>
        <family val="2"/>
        <charset val="134"/>
      </rPr>
      <t>绝对领域丝袜的诱惑伊东千奈美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</si>
  <si>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剥夺演技爱音纯粹疯狂的性爱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</si>
  <si>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完美童颜巨乳人妻白石茉莉奈冲击移籍来到了自己最喜欢的片商</t>
    </r>
  </si>
  <si>
    <r>
      <rPr>
        <sz val="11"/>
        <color theme="1"/>
        <rFont val="微软雅黑"/>
        <family val="2"/>
        <charset val="134"/>
      </rPr>
      <t>白石茉莉奈</t>
    </r>
  </si>
  <si>
    <r>
      <rPr>
        <sz val="11"/>
        <color theme="1"/>
        <rFont val="微软雅黑"/>
        <family val="2"/>
        <charset val="134"/>
      </rPr>
      <t>绝对的美少女园田美樱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</si>
  <si>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禽兽继父先用妹妹威胁内射了姐姐深田咏美然后挑拨离间让姐妹反目成仇主动让妹妹送逼上门</t>
    </r>
  </si>
  <si>
    <r>
      <rPr>
        <sz val="11"/>
        <color theme="1"/>
        <rFont val="微软雅黑"/>
        <family val="2"/>
        <charset val="134"/>
      </rPr>
      <t>美谷朱里</t>
    </r>
    <r>
      <rPr>
        <sz val="11"/>
        <color theme="1"/>
        <rFont val="Times New Roman"/>
        <family val="1"/>
      </rPr>
      <t xml:space="preserve"> </t>
    </r>
    <r>
      <rPr>
        <sz val="11"/>
        <color theme="1"/>
        <rFont val="微软雅黑"/>
        <family val="2"/>
        <charset val="134"/>
      </rPr>
      <t>深田えいみ</t>
    </r>
    <r>
      <rPr>
        <sz val="11"/>
        <color theme="1"/>
        <rFont val="Times New Roman"/>
        <family val="1"/>
      </rPr>
      <t xml:space="preserve"> </t>
    </r>
    <r>
      <rPr>
        <sz val="11"/>
        <color theme="1"/>
        <rFont val="微软雅黑"/>
        <family val="2"/>
        <charset val="134"/>
      </rPr>
      <t>天海こころ</t>
    </r>
    <r>
      <rPr>
        <sz val="11"/>
        <color theme="1"/>
        <rFont val="Times New Roman"/>
        <family val="1"/>
      </rPr>
      <t xml:space="preserve"> </t>
    </r>
  </si>
  <si>
    <r>
      <rPr>
        <sz val="11"/>
        <color theme="1"/>
        <rFont val="微软雅黑"/>
        <family val="2"/>
        <charset val="134"/>
      </rPr>
      <t>巨乳姐妹花一起出动安抚大叔饱经风霜的肉棒</t>
    </r>
  </si>
  <si>
    <r>
      <rPr>
        <sz val="11"/>
        <color theme="1"/>
        <rFont val="微软雅黑"/>
        <family val="2"/>
        <charset val="134"/>
      </rPr>
      <t>原花音</t>
    </r>
    <r>
      <rPr>
        <sz val="11"/>
        <color theme="1"/>
        <rFont val="Times New Roman"/>
        <family val="1"/>
      </rPr>
      <t xml:space="preserve"> </t>
    </r>
    <r>
      <rPr>
        <sz val="11"/>
        <color theme="1"/>
        <rFont val="微软雅黑"/>
        <family val="2"/>
        <charset val="134"/>
      </rPr>
      <t>結々萌奈実</t>
    </r>
  </si>
  <si>
    <r>
      <rPr>
        <sz val="11"/>
        <color theme="1"/>
        <rFont val="微软雅黑"/>
        <family val="2"/>
        <charset val="134"/>
      </rPr>
      <t>被侵犯的女人失意的嚎哭</t>
    </r>
    <r>
      <rPr>
        <sz val="11"/>
        <color theme="1"/>
        <rFont val="Times New Roman"/>
        <family val="1"/>
      </rPr>
      <t>4</t>
    </r>
    <r>
      <rPr>
        <sz val="11"/>
        <color theme="1"/>
        <rFont val="微软雅黑"/>
        <family val="2"/>
        <charset val="134"/>
      </rPr>
      <t>连独家听译版</t>
    </r>
  </si>
  <si>
    <r>
      <rPr>
        <sz val="11"/>
        <color theme="1"/>
        <rFont val="微软雅黑"/>
        <family val="2"/>
        <charset val="134"/>
      </rPr>
      <t>雫月こと</t>
    </r>
    <r>
      <rPr>
        <sz val="11"/>
        <color theme="1"/>
        <rFont val="Times New Roman"/>
        <family val="1"/>
      </rPr>
      <t xml:space="preserve"> </t>
    </r>
    <r>
      <rPr>
        <sz val="11"/>
        <color theme="1"/>
        <rFont val="微软雅黑"/>
        <family val="2"/>
        <charset val="134"/>
      </rPr>
      <t>木島すみれ</t>
    </r>
    <r>
      <rPr>
        <sz val="11"/>
        <color theme="1"/>
        <rFont val="Times New Roman"/>
        <family val="1"/>
      </rPr>
      <t xml:space="preserve"> </t>
    </r>
    <r>
      <rPr>
        <sz val="11"/>
        <color theme="1"/>
        <rFont val="微软雅黑"/>
        <family val="2"/>
        <charset val="134"/>
      </rPr>
      <t>吉田美桜</t>
    </r>
    <r>
      <rPr>
        <sz val="11"/>
        <color theme="1"/>
        <rFont val="Times New Roman"/>
        <family val="1"/>
      </rPr>
      <t xml:space="preserve"> </t>
    </r>
    <r>
      <rPr>
        <sz val="11"/>
        <color theme="1"/>
        <rFont val="微软雅黑"/>
        <family val="2"/>
        <charset val="134"/>
      </rPr>
      <t>瞳ゆら</t>
    </r>
  </si>
  <si>
    <r>
      <rPr>
        <sz val="11"/>
        <color theme="1"/>
        <rFont val="微软雅黑"/>
        <family val="2"/>
        <charset val="134"/>
      </rPr>
      <t>由于一夫多妻制实行我如愿以偿同时娶了喜欢的两个青梅竹马过上没羞没臊的同居内射逆</t>
    </r>
    <r>
      <rPr>
        <sz val="11"/>
        <color theme="1"/>
        <rFont val="Times New Roman"/>
        <family val="1"/>
      </rPr>
      <t>3p</t>
    </r>
    <r>
      <rPr>
        <sz val="11"/>
        <color theme="1"/>
        <rFont val="微软雅黑"/>
        <family val="2"/>
        <charset val="134"/>
      </rPr>
      <t>生活</t>
    </r>
  </si>
  <si>
    <r>
      <rPr>
        <sz val="11"/>
        <color theme="1"/>
        <rFont val="微软雅黑"/>
        <family val="2"/>
        <charset val="134"/>
      </rPr>
      <t>川上奈々美</t>
    </r>
    <r>
      <rPr>
        <sz val="11"/>
        <color theme="1"/>
        <rFont val="Times New Roman"/>
        <family val="1"/>
      </rPr>
      <t xml:space="preserve"> </t>
    </r>
    <r>
      <rPr>
        <sz val="11"/>
        <color theme="1"/>
        <rFont val="微软雅黑"/>
        <family val="2"/>
        <charset val="134"/>
      </rPr>
      <t>希島あいり</t>
    </r>
  </si>
  <si>
    <r>
      <rPr>
        <sz val="11"/>
        <color theme="1"/>
        <rFont val="微软雅黑"/>
        <family val="2"/>
        <charset val="134"/>
      </rPr>
      <t>和青梅竹马小仓由菜的青春校园故事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</si>
  <si>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把女教师雫派茵送上奴隶的舞台独家听译版</t>
    </r>
  </si>
  <si>
    <r>
      <rPr>
        <sz val="11"/>
        <color theme="1"/>
        <rFont val="微软雅黑"/>
        <family val="2"/>
        <charset val="134"/>
      </rPr>
      <t>雫パイン</t>
    </r>
    <r>
      <rPr>
        <sz val="11"/>
        <color theme="1"/>
        <rFont val="Times New Roman"/>
        <family val="1"/>
      </rPr>
      <t xml:space="preserve"> </t>
    </r>
    <r>
      <rPr>
        <sz val="11"/>
        <color theme="1"/>
        <rFont val="微软雅黑"/>
        <family val="2"/>
        <charset val="134"/>
      </rPr>
      <t>柊めい</t>
    </r>
    <r>
      <rPr>
        <sz val="11"/>
        <color theme="1"/>
        <rFont val="Times New Roman"/>
        <family val="1"/>
      </rPr>
      <t xml:space="preserve"> </t>
    </r>
    <r>
      <rPr>
        <sz val="11"/>
        <color theme="1"/>
        <rFont val="微软雅黑"/>
        <family val="2"/>
        <charset val="134"/>
      </rPr>
      <t>仲村はるか</t>
    </r>
  </si>
  <si>
    <r>
      <rPr>
        <sz val="11"/>
        <color theme="1"/>
        <rFont val="微软雅黑"/>
        <family val="2"/>
        <charset val="134"/>
      </rPr>
      <t>把椎名由奈水泽真树送上奴隶的舞台</t>
    </r>
  </si>
  <si>
    <r>
      <rPr>
        <sz val="11"/>
        <color theme="1"/>
        <rFont val="微软雅黑"/>
        <family val="2"/>
        <charset val="134"/>
      </rPr>
      <t>水沢真樹</t>
    </r>
    <r>
      <rPr>
        <sz val="11"/>
        <color theme="1"/>
        <rFont val="Times New Roman"/>
        <family val="1"/>
      </rPr>
      <t xml:space="preserve"> </t>
    </r>
    <r>
      <rPr>
        <sz val="11"/>
        <color theme="1"/>
        <rFont val="微软雅黑"/>
        <family val="2"/>
        <charset val="134"/>
      </rPr>
      <t>椎名ゆな</t>
    </r>
  </si>
  <si>
    <r>
      <rPr>
        <sz val="11"/>
        <color theme="1"/>
        <rFont val="微软雅黑"/>
        <family val="2"/>
        <charset val="134"/>
      </rPr>
      <t>被饲养的铃村爱里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</si>
  <si>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转校生是写真女星</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</si>
  <si>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在老公出差时被内射监禁调教的社长妻子古川伊织结局却来了个大反转</t>
    </r>
  </si>
  <si>
    <r>
      <rPr>
        <sz val="11"/>
        <color theme="1"/>
        <rFont val="微软雅黑"/>
        <family val="2"/>
        <charset val="134"/>
      </rPr>
      <t>古川いおり</t>
    </r>
  </si>
  <si>
    <r>
      <rPr>
        <sz val="11"/>
        <color theme="1"/>
        <rFont val="微软雅黑"/>
        <family val="2"/>
        <charset val="134"/>
      </rPr>
      <t>完美人妻佐佐木明希的不伦温泉之旅字体修正版</t>
    </r>
  </si>
  <si>
    <r>
      <rPr>
        <sz val="11"/>
        <color theme="1"/>
        <rFont val="微软雅黑"/>
        <family val="2"/>
        <charset val="134"/>
      </rPr>
      <t>佐々木</t>
    </r>
    <r>
      <rPr>
        <sz val="11"/>
        <color theme="1"/>
        <rFont val="Times New Roman"/>
        <family val="1"/>
      </rPr>
      <t xml:space="preserve"> </t>
    </r>
    <r>
      <rPr>
        <sz val="11"/>
        <color theme="1"/>
        <rFont val="微软雅黑"/>
        <family val="2"/>
        <charset val="134"/>
      </rPr>
      <t>あき</t>
    </r>
  </si>
  <si>
    <r>
      <rPr>
        <sz val="11"/>
        <color theme="1"/>
        <rFont val="微软雅黑"/>
        <family val="2"/>
        <charset val="134"/>
      </rPr>
      <t>完美人妻佐佐木明希的不伦温泉之旅</t>
    </r>
  </si>
  <si>
    <r>
      <rPr>
        <sz val="11"/>
        <color theme="1"/>
        <rFont val="微软雅黑"/>
        <family val="2"/>
        <charset val="134"/>
      </rPr>
      <t>把姐妹花送上奴隶的舞台</t>
    </r>
  </si>
  <si>
    <r>
      <rPr>
        <sz val="11"/>
        <color theme="1"/>
        <rFont val="微软雅黑"/>
        <family val="2"/>
        <charset val="134"/>
      </rPr>
      <t>青木玲</t>
    </r>
    <r>
      <rPr>
        <sz val="11"/>
        <color theme="1"/>
        <rFont val="Times New Roman"/>
        <family val="1"/>
      </rPr>
      <t xml:space="preserve"> </t>
    </r>
    <r>
      <rPr>
        <sz val="11"/>
        <color theme="1"/>
        <rFont val="微软雅黑"/>
        <family val="2"/>
        <charset val="134"/>
      </rPr>
      <t>管野しずか</t>
    </r>
    <r>
      <rPr>
        <sz val="11"/>
        <color theme="1"/>
        <rFont val="Times New Roman"/>
        <family val="1"/>
      </rPr>
      <t xml:space="preserve"> </t>
    </r>
    <r>
      <rPr>
        <sz val="11"/>
        <color theme="1"/>
        <rFont val="微软雅黑"/>
        <family val="2"/>
        <charset val="134"/>
      </rPr>
      <t>仲村はるか</t>
    </r>
  </si>
  <si>
    <r>
      <rPr>
        <sz val="11"/>
        <color theme="1"/>
        <rFont val="微软雅黑"/>
        <family val="2"/>
        <charset val="134"/>
      </rPr>
      <t>帮助处男粉丝童贞毕业的可爱偶像小仓由菜</t>
    </r>
  </si>
  <si>
    <r>
      <rPr>
        <sz val="11"/>
        <color theme="1"/>
        <rFont val="微软雅黑"/>
        <family val="2"/>
        <charset val="134"/>
      </rPr>
      <t>小倉由菜</t>
    </r>
    <r>
      <rPr>
        <sz val="11"/>
        <color theme="1"/>
        <rFont val="Times New Roman"/>
        <family val="1"/>
      </rPr>
      <t xml:space="preserve"> </t>
    </r>
  </si>
  <si>
    <r>
      <rPr>
        <sz val="11"/>
        <color theme="1"/>
        <rFont val="微软雅黑"/>
        <family val="2"/>
        <charset val="134"/>
      </rPr>
      <t>美谷朱里</t>
    </r>
    <r>
      <rPr>
        <sz val="11"/>
        <color theme="1"/>
        <rFont val="Times New Roman"/>
        <family val="1"/>
      </rPr>
      <t xml:space="preserve"> </t>
    </r>
    <r>
      <rPr>
        <sz val="11"/>
        <color theme="1"/>
        <rFont val="微软雅黑"/>
        <family val="2"/>
        <charset val="134"/>
      </rPr>
      <t>深田えいみ</t>
    </r>
  </si>
  <si>
    <r>
      <rPr>
        <sz val="11"/>
        <color theme="1"/>
        <rFont val="微软雅黑"/>
        <family val="2"/>
        <charset val="134"/>
      </rPr>
      <t>女友旅行不在期间和她闺蜜国名偶像三上悠亚一直从早到晚做爱</t>
    </r>
  </si>
  <si>
    <r>
      <rPr>
        <sz val="11"/>
        <color theme="1"/>
        <rFont val="微软雅黑"/>
        <family val="2"/>
        <charset val="134"/>
      </rPr>
      <t>被强奸堕落沦为性奴的人妻们独家听译版</t>
    </r>
  </si>
  <si>
    <r>
      <rPr>
        <sz val="11"/>
        <color theme="1"/>
        <rFont val="微软雅黑"/>
        <family val="2"/>
        <charset val="134"/>
      </rPr>
      <t>川上ゆう</t>
    </r>
    <r>
      <rPr>
        <sz val="11"/>
        <color theme="1"/>
        <rFont val="Times New Roman"/>
        <family val="1"/>
      </rPr>
      <t xml:space="preserve"> </t>
    </r>
    <r>
      <rPr>
        <sz val="11"/>
        <color theme="1"/>
        <rFont val="微软雅黑"/>
        <family val="2"/>
        <charset val="134"/>
      </rPr>
      <t>羽月希</t>
    </r>
    <r>
      <rPr>
        <sz val="11"/>
        <color theme="1"/>
        <rFont val="Times New Roman"/>
        <family val="1"/>
      </rPr>
      <t xml:space="preserve"> </t>
    </r>
    <r>
      <rPr>
        <sz val="11"/>
        <color theme="1"/>
        <rFont val="微软雅黑"/>
        <family val="2"/>
        <charset val="134"/>
      </rPr>
      <t>神波多一花</t>
    </r>
  </si>
  <si>
    <r>
      <rPr>
        <sz val="11"/>
        <color theme="1"/>
        <rFont val="微软雅黑"/>
        <family val="2"/>
        <charset val="134"/>
      </rPr>
      <t>园田美樱无码流出母带字幕版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</si>
  <si>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巨乳偶像转校生高桥圣子（掉帧修复版）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</si>
  <si>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春咲凉特殊企划用女友的感觉帮助处男粉丝们童贞毕业</t>
    </r>
  </si>
  <si>
    <r>
      <rPr>
        <sz val="11"/>
        <color theme="1"/>
        <rFont val="微软雅黑"/>
        <family val="2"/>
        <charset val="134"/>
      </rPr>
      <t>将模特身材的</t>
    </r>
    <r>
      <rPr>
        <sz val="11"/>
        <color theme="1"/>
        <rFont val="Times New Roman"/>
        <family val="1"/>
      </rPr>
      <t>AV</t>
    </r>
    <r>
      <rPr>
        <sz val="11"/>
        <color theme="1"/>
        <rFont val="微软雅黑"/>
        <family val="2"/>
        <charset val="134"/>
      </rPr>
      <t>女优柚月爱上架变成人类宠物签订合同服从一切指令</t>
    </r>
  </si>
  <si>
    <r>
      <rPr>
        <sz val="11"/>
        <color theme="1"/>
        <rFont val="微软雅黑"/>
        <family val="2"/>
        <charset val="134"/>
      </rPr>
      <t>みづき乃愛</t>
    </r>
  </si>
  <si>
    <r>
      <rPr>
        <sz val="11"/>
        <color theme="1"/>
        <rFont val="微软雅黑"/>
        <family val="2"/>
        <charset val="134"/>
      </rPr>
      <t>出道十年的樱木凛</t>
    </r>
    <r>
      <rPr>
        <sz val="11"/>
        <color theme="1"/>
        <rFont val="Times New Roman"/>
        <family val="1"/>
      </rPr>
      <t>AV</t>
    </r>
    <r>
      <rPr>
        <sz val="11"/>
        <color theme="1"/>
        <rFont val="微软雅黑"/>
        <family val="2"/>
        <charset val="134"/>
      </rPr>
      <t>引退作正式交往的男朋友正式登场协助参与拍摄</t>
    </r>
  </si>
  <si>
    <r>
      <rPr>
        <sz val="11"/>
        <color theme="1"/>
        <rFont val="微软雅黑"/>
        <family val="2"/>
        <charset val="134"/>
      </rPr>
      <t>桜木凛</t>
    </r>
  </si>
  <si>
    <r>
      <rPr>
        <sz val="11"/>
        <color theme="1"/>
        <rFont val="微软雅黑"/>
        <family val="2"/>
        <charset val="134"/>
      </rPr>
      <t>忍耐风俗巨乳小姐彩美旬果专场服侍肉棒持续忍耐到达定点后痛快的释放</t>
    </r>
  </si>
  <si>
    <r>
      <rPr>
        <sz val="11"/>
        <color theme="1"/>
        <rFont val="微软雅黑"/>
        <family val="2"/>
        <charset val="134"/>
      </rPr>
      <t>高桥圣子浓密接吻唾液交换</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</si>
  <si>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经典漫改两个母亲的换装母子相奸</t>
    </r>
  </si>
  <si>
    <r>
      <rPr>
        <sz val="11"/>
        <color theme="1"/>
        <rFont val="微软雅黑"/>
        <family val="2"/>
        <charset val="134"/>
      </rPr>
      <t>西口あられ</t>
    </r>
    <r>
      <rPr>
        <sz val="11"/>
        <color theme="1"/>
        <rFont val="Times New Roman"/>
        <family val="1"/>
      </rPr>
      <t xml:space="preserve"> </t>
    </r>
    <r>
      <rPr>
        <sz val="11"/>
        <color theme="1"/>
        <rFont val="微软雅黑"/>
        <family val="2"/>
        <charset val="134"/>
      </rPr>
      <t>佐々木あき</t>
    </r>
  </si>
  <si>
    <r>
      <rPr>
        <sz val="11"/>
        <color theme="1"/>
        <rFont val="微软雅黑"/>
        <family val="2"/>
        <charset val="134"/>
      </rPr>
      <t>一夫多妻制实施有钱的臭老头强制买了三个大美女老婆在家里每天内射</t>
    </r>
  </si>
  <si>
    <r>
      <rPr>
        <sz val="11"/>
        <color theme="1"/>
        <rFont val="微软雅黑"/>
        <family val="2"/>
        <charset val="134"/>
      </rPr>
      <t>篠田ゆう</t>
    </r>
    <r>
      <rPr>
        <sz val="11"/>
        <color theme="1"/>
        <rFont val="Times New Roman"/>
        <family val="1"/>
      </rPr>
      <t xml:space="preserve"> AIKA </t>
    </r>
    <r>
      <rPr>
        <sz val="11"/>
        <color theme="1"/>
        <rFont val="微软雅黑"/>
        <family val="2"/>
        <charset val="134"/>
      </rPr>
      <t>君島みお</t>
    </r>
  </si>
  <si>
    <r>
      <rPr>
        <sz val="11"/>
        <color theme="1"/>
        <rFont val="微软雅黑"/>
        <family val="2"/>
        <charset val="134"/>
      </rPr>
      <t>近距离拍摄用最色情的角度超级特写园田美樱的性爱</t>
    </r>
    <r>
      <rPr>
        <sz val="11"/>
        <color theme="1"/>
        <rFont val="Times New Roman"/>
        <family val="1"/>
      </rPr>
      <t>AV</t>
    </r>
    <r>
      <rPr>
        <sz val="11"/>
        <color theme="1"/>
        <rFont val="微软雅黑"/>
        <family val="2"/>
        <charset val="134"/>
      </rPr>
      <t>拍摄过程</t>
    </r>
  </si>
  <si>
    <r>
      <rPr>
        <sz val="11"/>
        <color theme="1"/>
        <rFont val="微软雅黑"/>
        <family val="2"/>
        <charset val="134"/>
      </rPr>
      <t>国民偶像三上悠亚的恋爱丑闻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</si>
  <si>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性爱经验为零的宅女神宫寺奈绪的</t>
    </r>
    <r>
      <rPr>
        <sz val="11"/>
        <color theme="1"/>
        <rFont val="Times New Roman"/>
        <family val="1"/>
      </rPr>
      <t>AV</t>
    </r>
    <r>
      <rPr>
        <sz val="11"/>
        <color theme="1"/>
        <rFont val="微软雅黑"/>
        <family val="2"/>
        <charset val="134"/>
      </rPr>
      <t>出道作处女终结的一天</t>
    </r>
  </si>
  <si>
    <r>
      <rPr>
        <sz val="11"/>
        <color theme="1"/>
        <rFont val="微软雅黑"/>
        <family val="2"/>
        <charset val="134"/>
      </rPr>
      <t>神宮寺ナオ</t>
    </r>
  </si>
  <si>
    <r>
      <rPr>
        <sz val="11"/>
        <color theme="1"/>
        <rFont val="微软雅黑"/>
        <family val="2"/>
        <charset val="134"/>
      </rPr>
      <t>和最爱的</t>
    </r>
    <r>
      <rPr>
        <sz val="11"/>
        <color theme="1"/>
        <rFont val="Times New Roman"/>
        <family val="1"/>
      </rPr>
      <t>AV</t>
    </r>
    <r>
      <rPr>
        <sz val="11"/>
        <color theme="1"/>
        <rFont val="微软雅黑"/>
        <family val="2"/>
        <charset val="134"/>
      </rPr>
      <t>女优野野浦暖交往甜蜜的完全主观同居性爱生活</t>
    </r>
  </si>
  <si>
    <r>
      <rPr>
        <sz val="11"/>
        <color theme="1"/>
        <rFont val="微软雅黑"/>
        <family val="2"/>
        <charset val="134"/>
      </rPr>
      <t>野々浦暖</t>
    </r>
  </si>
  <si>
    <r>
      <rPr>
        <sz val="11"/>
        <color theme="1"/>
        <rFont val="微软雅黑"/>
        <family val="2"/>
        <charset val="134"/>
      </rPr>
      <t>吉川莲剥夺演技纯粹野性的做爱</t>
    </r>
  </si>
  <si>
    <r>
      <rPr>
        <sz val="11"/>
        <color theme="1"/>
        <rFont val="微软雅黑"/>
        <family val="2"/>
        <charset val="134"/>
      </rPr>
      <t>吉川蓮</t>
    </r>
    <phoneticPr fontId="2" type="noConversion"/>
  </si>
  <si>
    <r>
      <rPr>
        <sz val="11"/>
        <color theme="1"/>
        <rFont val="微软雅黑"/>
        <family val="2"/>
        <charset val="134"/>
      </rPr>
      <t>巨乳设计师三上悠亚被威胁成为公司的内衣模特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</si>
  <si>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高桥圣子第一次感受集体大乱交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</si>
  <si>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被笨蛋学弟拖累的女搜查官本庄铃被犯罪组织玩弄身体直到堕落</t>
    </r>
  </si>
  <si>
    <r>
      <rPr>
        <sz val="11"/>
        <color theme="1"/>
        <rFont val="微软雅黑"/>
        <family val="2"/>
        <charset val="134"/>
      </rPr>
      <t>秘密俱乐部的性感女王春咲凉总是被一群受虐狂</t>
    </r>
    <r>
      <rPr>
        <sz val="11"/>
        <color theme="1"/>
        <rFont val="Times New Roman"/>
        <family val="1"/>
      </rPr>
      <t>M</t>
    </r>
    <r>
      <rPr>
        <sz val="11"/>
        <color theme="1"/>
        <rFont val="微软雅黑"/>
        <family val="2"/>
        <charset val="134"/>
      </rPr>
      <t>男围着跪舔</t>
    </r>
  </si>
  <si>
    <r>
      <rPr>
        <sz val="11"/>
        <color theme="1"/>
        <rFont val="微软雅黑"/>
        <family val="2"/>
        <charset val="134"/>
      </rPr>
      <t>美人妻佐佐木明希从未体验过的捆绑调教</t>
    </r>
    <r>
      <rPr>
        <sz val="11"/>
        <color theme="1"/>
        <rFont val="Times New Roman"/>
        <family val="1"/>
      </rPr>
      <t>Play</t>
    </r>
    <r>
      <rPr>
        <sz val="11"/>
        <color theme="1"/>
        <rFont val="微软雅黑"/>
        <family val="2"/>
        <charset val="134"/>
      </rPr>
      <t>被老公以外的十多个男人面前展现自己的小穴被操得沾满精液</t>
    </r>
  </si>
  <si>
    <r>
      <rPr>
        <sz val="11"/>
        <color theme="1"/>
        <rFont val="微软雅黑"/>
        <family val="2"/>
        <charset val="134"/>
      </rPr>
      <t>美女人妻佐佐木明希拍片的时间很紧一小时内就要回去得抓紧时间干开车到野外爽一发</t>
    </r>
  </si>
  <si>
    <r>
      <rPr>
        <sz val="11"/>
        <color theme="1"/>
        <rFont val="微软雅黑"/>
        <family val="2"/>
        <charset val="134"/>
      </rPr>
      <t>催眠明日花绮罗让她喜欢和平日里原本讨厌的人做爱</t>
    </r>
  </si>
  <si>
    <r>
      <rPr>
        <sz val="11"/>
        <color theme="1"/>
        <rFont val="微软雅黑"/>
        <family val="2"/>
        <charset val="134"/>
      </rPr>
      <t>探索高桥圣子子宫最高潮点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</si>
  <si>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班里的男生们太不乖老师只能在补习途中教育他们的肉棒</t>
    </r>
  </si>
  <si>
    <r>
      <rPr>
        <sz val="11"/>
        <color theme="1"/>
        <rFont val="微软雅黑"/>
        <family val="2"/>
        <charset val="134"/>
      </rPr>
      <t>冬月枫的性癖开关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</si>
  <si>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冬月かえで</t>
    </r>
  </si>
  <si>
    <r>
      <rPr>
        <sz val="11"/>
        <color theme="1"/>
        <rFont val="微软雅黑"/>
        <family val="2"/>
        <charset val="134"/>
      </rPr>
      <t>颜射的美学野野浦暖用浓稠浑浊的精液污染这张可爱的脸蛋</t>
    </r>
  </si>
  <si>
    <r>
      <rPr>
        <sz val="11"/>
        <color theme="1"/>
        <rFont val="微软雅黑"/>
        <family val="2"/>
        <charset val="134"/>
      </rPr>
      <t>野々浦</t>
    </r>
    <r>
      <rPr>
        <sz val="11"/>
        <color theme="1"/>
        <rFont val="Times New Roman"/>
        <family val="1"/>
      </rPr>
      <t xml:space="preserve"> </t>
    </r>
    <r>
      <rPr>
        <sz val="11"/>
        <color theme="1"/>
        <rFont val="微软雅黑"/>
        <family val="2"/>
        <charset val="134"/>
      </rPr>
      <t>暖</t>
    </r>
  </si>
  <si>
    <r>
      <rPr>
        <sz val="11"/>
        <color theme="1"/>
        <rFont val="微软雅黑"/>
        <family val="2"/>
        <charset val="134"/>
      </rPr>
      <t>多重人格的我和女友铃村爱里的同居生活高清中文字幕</t>
    </r>
    <r>
      <rPr>
        <sz val="11"/>
        <color theme="1"/>
        <rFont val="Times New Roman"/>
        <family val="1"/>
      </rPr>
      <t>]</t>
    </r>
  </si>
  <si>
    <r>
      <rPr>
        <sz val="11"/>
        <color theme="1"/>
        <rFont val="微软雅黑"/>
        <family val="2"/>
        <charset val="134"/>
      </rPr>
      <t>颜射美学萝莉女优乙都咲乃娇小的脸蛋被超多浓稠精液覆盖</t>
    </r>
  </si>
  <si>
    <r>
      <rPr>
        <sz val="11"/>
        <color theme="1"/>
        <rFont val="微软雅黑"/>
        <family val="2"/>
        <charset val="134"/>
      </rPr>
      <t>经典漫改</t>
    </r>
    <r>
      <rPr>
        <sz val="11"/>
        <color theme="1"/>
        <rFont val="Times New Roman"/>
        <family val="1"/>
      </rPr>
      <t>2019</t>
    </r>
    <r>
      <rPr>
        <sz val="11"/>
        <color theme="1"/>
        <rFont val="微软雅黑"/>
        <family val="2"/>
        <charset val="134"/>
      </rPr>
      <t>年人气最高的的人妻</t>
    </r>
    <r>
      <rPr>
        <sz val="11"/>
        <color theme="1"/>
        <rFont val="Times New Roman"/>
        <family val="1"/>
      </rPr>
      <t>NTR</t>
    </r>
    <r>
      <rPr>
        <sz val="11"/>
        <color theme="1"/>
        <rFont val="微软雅黑"/>
        <family val="2"/>
        <charset val="134"/>
      </rPr>
      <t>漫画被年轻人俘获的母亲</t>
    </r>
  </si>
  <si>
    <r>
      <rPr>
        <sz val="11"/>
        <color theme="1"/>
        <rFont val="微软雅黑"/>
        <family val="2"/>
        <charset val="134"/>
      </rPr>
      <t>一色桃子</t>
    </r>
  </si>
  <si>
    <r>
      <rPr>
        <sz val="11"/>
        <color theme="1"/>
        <rFont val="微软雅黑"/>
        <family val="2"/>
        <charset val="134"/>
      </rPr>
      <t>经典漫改被儿子的同学调教成肉便器的人妻</t>
    </r>
  </si>
  <si>
    <r>
      <rPr>
        <sz val="11"/>
        <color theme="1"/>
        <rFont val="微软雅黑"/>
        <family val="2"/>
        <charset val="134"/>
      </rPr>
      <t>澤村レイコ</t>
    </r>
  </si>
  <si>
    <r>
      <rPr>
        <sz val="11"/>
        <color theme="1"/>
        <rFont val="微软雅黑"/>
        <family val="2"/>
        <charset val="134"/>
      </rPr>
      <t>园田美樱沦落为宅男的肉便器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</si>
  <si>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沉溺于这辆痴汉电车</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</si>
  <si>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绝对领域美少女学院穿着诱人丝袜的女同学们用白花花的大腿玩弄每一个男性</t>
    </r>
  </si>
  <si>
    <r>
      <rPr>
        <sz val="11"/>
        <color theme="1"/>
        <rFont val="微软雅黑"/>
        <family val="2"/>
        <charset val="134"/>
      </rPr>
      <t>あおいれな</t>
    </r>
    <r>
      <rPr>
        <sz val="11"/>
        <color theme="1"/>
        <rFont val="Times New Roman"/>
        <family val="1"/>
      </rPr>
      <t xml:space="preserve"> </t>
    </r>
    <r>
      <rPr>
        <sz val="11"/>
        <color theme="1"/>
        <rFont val="微软雅黑"/>
        <family val="2"/>
        <charset val="134"/>
      </rPr>
      <t>渚みつき</t>
    </r>
    <r>
      <rPr>
        <sz val="11"/>
        <color theme="1"/>
        <rFont val="Times New Roman"/>
        <family val="1"/>
      </rPr>
      <t xml:space="preserve"> </t>
    </r>
    <r>
      <rPr>
        <sz val="11"/>
        <color theme="1"/>
        <rFont val="微软雅黑"/>
        <family val="2"/>
        <charset val="134"/>
      </rPr>
      <t>永瀬ゆい</t>
    </r>
    <r>
      <rPr>
        <sz val="11"/>
        <color theme="1"/>
        <rFont val="Times New Roman"/>
        <family val="1"/>
      </rPr>
      <t xml:space="preserve"> </t>
    </r>
    <r>
      <rPr>
        <sz val="11"/>
        <color theme="1"/>
        <rFont val="微软雅黑"/>
        <family val="2"/>
        <charset val="134"/>
      </rPr>
      <t>愛瀬るか</t>
    </r>
  </si>
  <si>
    <r>
      <rPr>
        <sz val="11"/>
        <color theme="1"/>
        <rFont val="微软雅黑"/>
        <family val="2"/>
        <charset val="134"/>
      </rPr>
      <t>纯真无垢美少女竹内真琴引退最后的三穴内射做爱</t>
    </r>
  </si>
  <si>
    <r>
      <rPr>
        <sz val="11"/>
        <color theme="1"/>
        <rFont val="微软雅黑"/>
        <family val="2"/>
        <charset val="134"/>
      </rPr>
      <t>竹内真琴</t>
    </r>
  </si>
  <si>
    <r>
      <rPr>
        <sz val="11"/>
        <color theme="1"/>
        <rFont val="微软雅黑"/>
        <family val="2"/>
        <charset val="134"/>
      </rPr>
      <t>樱空桃亲自出动用肉体感谢粉丝</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</si>
  <si>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樱空桃</t>
    </r>
  </si>
  <si>
    <r>
      <rPr>
        <sz val="11"/>
        <color theme="1"/>
        <rFont val="微软雅黑"/>
        <family val="2"/>
        <charset val="134"/>
      </rPr>
      <t>本世代最强巨乳女神樱空桃</t>
    </r>
    <r>
      <rPr>
        <sz val="11"/>
        <color theme="1"/>
        <rFont val="Times New Roman"/>
        <family val="1"/>
      </rPr>
      <t>AV</t>
    </r>
    <r>
      <rPr>
        <sz val="11"/>
        <color theme="1"/>
        <rFont val="微软雅黑"/>
        <family val="2"/>
        <charset val="134"/>
      </rPr>
      <t>出道作天然</t>
    </r>
    <r>
      <rPr>
        <sz val="11"/>
        <color theme="1"/>
        <rFont val="Times New Roman"/>
        <family val="1"/>
      </rPr>
      <t>G</t>
    </r>
    <r>
      <rPr>
        <sz val="11"/>
        <color theme="1"/>
        <rFont val="微软雅黑"/>
        <family val="2"/>
        <charset val="134"/>
      </rPr>
      <t>乳美裸体</t>
    </r>
  </si>
  <si>
    <r>
      <rPr>
        <sz val="11"/>
        <color theme="1"/>
        <rFont val="微软雅黑"/>
        <family val="2"/>
        <charset val="134"/>
      </rPr>
      <t>桜空もも</t>
    </r>
  </si>
  <si>
    <r>
      <rPr>
        <sz val="11"/>
        <color theme="1"/>
        <rFont val="微软雅黑"/>
        <family val="2"/>
        <charset val="134"/>
      </rPr>
      <t>背负</t>
    </r>
    <r>
      <rPr>
        <sz val="11"/>
        <color theme="1"/>
        <rFont val="Times New Roman"/>
        <family val="1"/>
      </rPr>
      <t>100</t>
    </r>
    <r>
      <rPr>
        <sz val="11"/>
        <color theme="1"/>
        <rFont val="微软雅黑"/>
        <family val="2"/>
        <charset val="134"/>
      </rPr>
      <t>亿负债的我被十个美女调教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</si>
  <si>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棒球部的超可爱女经理凉森玲梦每天负责解决部员们压抑一天的性欲让他们能更努力的训练</t>
    </r>
  </si>
  <si>
    <r>
      <rPr>
        <sz val="11"/>
        <color theme="1"/>
        <rFont val="微软雅黑"/>
        <family val="2"/>
        <charset val="134"/>
      </rPr>
      <t>被坏人拘束轮奸内射的两姐妹被要求互相口交对方的恋人谁先射就杀谁独家听译版</t>
    </r>
  </si>
  <si>
    <r>
      <rPr>
        <sz val="11"/>
        <color theme="1"/>
        <rFont val="微软雅黑"/>
        <family val="2"/>
        <charset val="134"/>
      </rPr>
      <t>管野しずか</t>
    </r>
    <r>
      <rPr>
        <sz val="11"/>
        <color theme="1"/>
        <rFont val="Times New Roman"/>
        <family val="1"/>
      </rPr>
      <t xml:space="preserve"> </t>
    </r>
    <r>
      <rPr>
        <sz val="11"/>
        <color theme="1"/>
        <rFont val="微软雅黑"/>
        <family val="2"/>
        <charset val="134"/>
      </rPr>
      <t>西尾いずみ</t>
    </r>
    <r>
      <rPr>
        <sz val="11"/>
        <color theme="1"/>
        <rFont val="Times New Roman"/>
        <family val="1"/>
      </rPr>
      <t xml:space="preserve"> </t>
    </r>
    <r>
      <rPr>
        <sz val="11"/>
        <color theme="1"/>
        <rFont val="微软雅黑"/>
        <family val="2"/>
        <charset val="134"/>
      </rPr>
      <t>雫パイン</t>
    </r>
  </si>
  <si>
    <r>
      <rPr>
        <sz val="11"/>
        <color theme="1"/>
        <rFont val="微软雅黑"/>
        <family val="2"/>
        <charset val="134"/>
      </rPr>
      <t>破产后背负</t>
    </r>
    <r>
      <rPr>
        <sz val="11"/>
        <color theme="1"/>
        <rFont val="Times New Roman"/>
        <family val="1"/>
      </rPr>
      <t>100</t>
    </r>
    <r>
      <rPr>
        <sz val="11"/>
        <color theme="1"/>
        <rFont val="微软雅黑"/>
        <family val="2"/>
        <charset val="134"/>
      </rPr>
      <t>亿负债的我被十个美女调教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</si>
  <si>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爱音麻里亚的风俗大楼性感套餐</t>
    </r>
    <r>
      <rPr>
        <sz val="11"/>
        <color theme="1"/>
        <rFont val="Times New Roman"/>
        <family val="1"/>
      </rPr>
      <t>3</t>
    </r>
    <r>
      <rPr>
        <sz val="11"/>
        <color theme="1"/>
        <rFont val="微软雅黑"/>
        <family val="2"/>
        <charset val="134"/>
      </rPr>
      <t>小时</t>
    </r>
  </si>
  <si>
    <r>
      <rPr>
        <sz val="11"/>
        <color theme="1"/>
        <rFont val="微软雅黑"/>
        <family val="2"/>
        <charset val="134"/>
      </rPr>
      <t>女朋友巨乳姐姐斋藤亚美里的诱惑把持不住的我和她变成了禁忌的关系</t>
    </r>
  </si>
  <si>
    <r>
      <rPr>
        <sz val="11"/>
        <color theme="1"/>
        <rFont val="微软雅黑"/>
        <family val="2"/>
        <charset val="134"/>
      </rPr>
      <t>斎藤あみり</t>
    </r>
  </si>
  <si>
    <r>
      <rPr>
        <sz val="11"/>
        <color theme="1"/>
        <rFont val="微软雅黑"/>
        <family val="2"/>
        <charset val="134"/>
      </rPr>
      <t>萝莉新人濑名光莉出道作</t>
    </r>
  </si>
  <si>
    <r>
      <rPr>
        <sz val="11"/>
        <color theme="1"/>
        <rFont val="微软雅黑"/>
        <family val="2"/>
        <charset val="134"/>
      </rPr>
      <t>女友的姐姐园田美樱勾引我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</si>
  <si>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巨乳制服美少女们的内射性爱录影带拍摄</t>
    </r>
  </si>
  <si>
    <r>
      <rPr>
        <sz val="11"/>
        <color theme="1"/>
        <rFont val="微软雅黑"/>
        <family val="2"/>
        <charset val="134"/>
      </rPr>
      <t>原本矛盾重重的家庭由于意外的夫妻交换性爱逐渐趋于平稳</t>
    </r>
  </si>
  <si>
    <r>
      <rPr>
        <sz val="11"/>
        <color theme="1"/>
        <rFont val="微软雅黑"/>
        <family val="2"/>
        <charset val="134"/>
      </rPr>
      <t>山岸逢花</t>
    </r>
    <r>
      <rPr>
        <sz val="11"/>
        <color theme="1"/>
        <rFont val="Times New Roman"/>
        <family val="1"/>
      </rPr>
      <t xml:space="preserve"> </t>
    </r>
    <r>
      <rPr>
        <sz val="11"/>
        <color theme="1"/>
        <rFont val="微软雅黑"/>
        <family val="2"/>
        <charset val="134"/>
      </rPr>
      <t>水戸かな</t>
    </r>
  </si>
  <si>
    <r>
      <rPr>
        <sz val="11"/>
        <color theme="1"/>
        <rFont val="微软雅黑"/>
        <family val="2"/>
        <charset val="134"/>
      </rPr>
      <t>粉色沙龙的头牌技师野野浦暖瞒着店长违反规定允许客人插入</t>
    </r>
  </si>
  <si>
    <r>
      <rPr>
        <sz val="11"/>
        <color theme="1"/>
        <rFont val="微软雅黑"/>
        <family val="2"/>
        <charset val="134"/>
      </rPr>
      <t>贴身内衣销售员高桥圣子在客户面前展现情趣内衣的魅力诱惑性交</t>
    </r>
  </si>
  <si>
    <r>
      <rPr>
        <sz val="11"/>
        <color theme="1"/>
        <rFont val="微软雅黑"/>
        <family val="2"/>
        <charset val="134"/>
      </rPr>
      <t>篮球队的经理人凰香奈芽是队员们的性欲处理对象</t>
    </r>
  </si>
  <si>
    <r>
      <rPr>
        <sz val="11"/>
        <color theme="1"/>
        <rFont val="微软雅黑"/>
        <family val="2"/>
        <charset val="134"/>
      </rPr>
      <t>把模特姐妹和潜伏的教师送上奴隶的舞台</t>
    </r>
  </si>
  <si>
    <r>
      <rPr>
        <sz val="11"/>
        <color theme="1"/>
        <rFont val="微软雅黑"/>
        <family val="2"/>
        <charset val="134"/>
      </rPr>
      <t>一ノ瀬アメリ</t>
    </r>
    <r>
      <rPr>
        <sz val="11"/>
        <color theme="1"/>
        <rFont val="Times New Roman"/>
        <family val="1"/>
      </rPr>
      <t xml:space="preserve"> </t>
    </r>
    <r>
      <rPr>
        <sz val="11"/>
        <color theme="1"/>
        <rFont val="微软雅黑"/>
        <family val="2"/>
        <charset val="134"/>
      </rPr>
      <t>新井エリー</t>
    </r>
    <r>
      <rPr>
        <sz val="11"/>
        <color theme="1"/>
        <rFont val="Times New Roman"/>
        <family val="1"/>
      </rPr>
      <t xml:space="preserve"> </t>
    </r>
    <r>
      <rPr>
        <sz val="11"/>
        <color theme="1"/>
        <rFont val="微软雅黑"/>
        <family val="2"/>
        <charset val="134"/>
      </rPr>
      <t>雫パイン</t>
    </r>
  </si>
  <si>
    <r>
      <rPr>
        <sz val="11"/>
        <color theme="1"/>
        <rFont val="微软雅黑"/>
        <family val="2"/>
        <charset val="134"/>
      </rPr>
      <t>性交医院的新人护士们的任务就是随便用什么方法取出病人们的精液进行检查</t>
    </r>
  </si>
  <si>
    <r>
      <rPr>
        <sz val="11"/>
        <color theme="1"/>
        <rFont val="微软雅黑"/>
        <family val="2"/>
        <charset val="134"/>
      </rPr>
      <t>瀬戸すみれ</t>
    </r>
    <r>
      <rPr>
        <sz val="11"/>
        <color theme="1"/>
        <rFont val="Times New Roman"/>
        <family val="1"/>
      </rPr>
      <t xml:space="preserve"> </t>
    </r>
    <r>
      <rPr>
        <sz val="11"/>
        <color theme="1"/>
        <rFont val="微软雅黑"/>
        <family val="2"/>
        <charset val="134"/>
      </rPr>
      <t>後藤里香</t>
    </r>
    <r>
      <rPr>
        <sz val="11"/>
        <color theme="1"/>
        <rFont val="Times New Roman"/>
        <family val="1"/>
      </rPr>
      <t xml:space="preserve"> </t>
    </r>
    <r>
      <rPr>
        <sz val="11"/>
        <color theme="1"/>
        <rFont val="微软雅黑"/>
        <family val="2"/>
        <charset val="134"/>
      </rPr>
      <t>宮村ななこ</t>
    </r>
    <r>
      <rPr>
        <sz val="11"/>
        <color theme="1"/>
        <rFont val="Times New Roman"/>
        <family val="1"/>
      </rPr>
      <t xml:space="preserve"> </t>
    </r>
    <r>
      <rPr>
        <sz val="11"/>
        <color theme="1"/>
        <rFont val="微软雅黑"/>
        <family val="2"/>
        <charset val="134"/>
      </rPr>
      <t>倉木しおり</t>
    </r>
    <r>
      <rPr>
        <sz val="11"/>
        <color theme="1"/>
        <rFont val="Times New Roman"/>
        <family val="1"/>
      </rPr>
      <t xml:space="preserve"> </t>
    </r>
    <r>
      <rPr>
        <sz val="11"/>
        <color theme="1"/>
        <rFont val="微软雅黑"/>
        <family val="2"/>
        <charset val="134"/>
      </rPr>
      <t>星あめり</t>
    </r>
    <r>
      <rPr>
        <sz val="11"/>
        <color theme="1"/>
        <rFont val="Times New Roman"/>
        <family val="1"/>
      </rPr>
      <t xml:space="preserve"> </t>
    </r>
    <r>
      <rPr>
        <sz val="11"/>
        <color theme="1"/>
        <rFont val="微软雅黑"/>
        <family val="2"/>
        <charset val="134"/>
      </rPr>
      <t>美保結衣</t>
    </r>
    <r>
      <rPr>
        <sz val="11"/>
        <color theme="1"/>
        <rFont val="Times New Roman"/>
        <family val="1"/>
      </rPr>
      <t xml:space="preserve"> </t>
    </r>
    <r>
      <rPr>
        <sz val="11"/>
        <color theme="1"/>
        <rFont val="微软雅黑"/>
        <family val="2"/>
        <charset val="134"/>
      </rPr>
      <t>大浦真奈美</t>
    </r>
    <r>
      <rPr>
        <sz val="11"/>
        <color theme="1"/>
        <rFont val="Times New Roman"/>
        <family val="1"/>
      </rPr>
      <t xml:space="preserve"> </t>
    </r>
    <r>
      <rPr>
        <sz val="11"/>
        <color theme="1"/>
        <rFont val="微软雅黑"/>
        <family val="2"/>
        <charset val="134"/>
      </rPr>
      <t>石川みなみ</t>
    </r>
  </si>
  <si>
    <r>
      <rPr>
        <sz val="11"/>
        <color theme="1"/>
        <rFont val="微软雅黑"/>
        <family val="2"/>
        <charset val="134"/>
      </rPr>
      <t>女朋友的巨乳姐姐永濑未萌诱惑我出轨</t>
    </r>
  </si>
  <si>
    <r>
      <rPr>
        <sz val="11"/>
        <color theme="1"/>
        <rFont val="微软雅黑"/>
        <family val="2"/>
        <charset val="134"/>
      </rPr>
      <t>永瀬みなも</t>
    </r>
  </si>
  <si>
    <r>
      <rPr>
        <sz val="11"/>
        <color theme="1"/>
        <rFont val="微软雅黑"/>
        <family val="2"/>
        <charset val="134"/>
      </rPr>
      <t>被文学部女前辈侵犯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</si>
  <si>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最喜欢大叔的绝伦痴女姐姐希崎杰西卡直到蛋蛋清空为止不会停止的玩弄独家听译版</t>
    </r>
  </si>
  <si>
    <r>
      <rPr>
        <sz val="11"/>
        <color theme="1"/>
        <rFont val="微软雅黑"/>
        <family val="2"/>
        <charset val="134"/>
      </rPr>
      <t>超高级小恶魔男士美容沙龙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</si>
  <si>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小島みなみ</t>
    </r>
  </si>
  <si>
    <r>
      <rPr>
        <sz val="11"/>
        <color theme="1"/>
        <rFont val="微软雅黑"/>
        <family val="2"/>
        <charset val="134"/>
      </rPr>
      <t>同一所学校的姐姐和我做爱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</si>
  <si>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裸之大陆特别篇中野亚梨沙在印度和遇到的路人随机内射做爱</t>
    </r>
  </si>
  <si>
    <r>
      <rPr>
        <sz val="11"/>
        <color theme="1"/>
        <rFont val="微软雅黑"/>
        <family val="2"/>
        <charset val="134"/>
      </rPr>
      <t>性感可爱的巨乳女优河内明日菜全力诱惑的梦幻场景含特典独家听译版</t>
    </r>
  </si>
  <si>
    <r>
      <rPr>
        <sz val="11"/>
        <color theme="1"/>
        <rFont val="微软雅黑"/>
        <family val="2"/>
        <charset val="134"/>
      </rPr>
      <t>曾经是儿童演员的</t>
    </r>
    <r>
      <rPr>
        <sz val="11"/>
        <color theme="1"/>
        <rFont val="Times New Roman"/>
        <family val="1"/>
      </rPr>
      <t>H</t>
    </r>
    <r>
      <rPr>
        <sz val="11"/>
        <color theme="1"/>
        <rFont val="微软雅黑"/>
        <family val="2"/>
        <charset val="134"/>
      </rPr>
      <t>乳女孩中山文香下海拍摄</t>
    </r>
    <r>
      <rPr>
        <sz val="11"/>
        <color theme="1"/>
        <rFont val="Times New Roman"/>
        <family val="1"/>
      </rPr>
      <t>AV</t>
    </r>
    <r>
      <rPr>
        <sz val="11"/>
        <color theme="1"/>
        <rFont val="微软雅黑"/>
        <family val="2"/>
        <charset val="134"/>
      </rPr>
      <t>出道作</t>
    </r>
  </si>
  <si>
    <r>
      <rPr>
        <sz val="11"/>
        <color theme="1"/>
        <rFont val="微软雅黑"/>
        <family val="2"/>
        <charset val="134"/>
      </rPr>
      <t>中山ふみか</t>
    </r>
  </si>
  <si>
    <r>
      <rPr>
        <sz val="11"/>
        <color theme="1"/>
        <rFont val="微软雅黑"/>
        <family val="2"/>
        <charset val="134"/>
      </rPr>
      <t>握住肉棒尽情撸管让说着淫语的</t>
    </r>
    <r>
      <rPr>
        <sz val="11"/>
        <color theme="1"/>
        <rFont val="Times New Roman"/>
        <family val="1"/>
      </rPr>
      <t>RIO</t>
    </r>
    <r>
      <rPr>
        <sz val="11"/>
        <color theme="1"/>
        <rFont val="微软雅黑"/>
        <family val="2"/>
        <charset val="134"/>
      </rPr>
      <t>成为你的自慰小助手独家听译版</t>
    </r>
  </si>
  <si>
    <r>
      <rPr>
        <sz val="11"/>
        <color theme="1"/>
        <rFont val="微软雅黑"/>
        <family val="2"/>
        <charset val="134"/>
      </rPr>
      <t>绝对的铁板黑川纱里奈</t>
    </r>
  </si>
  <si>
    <r>
      <rPr>
        <sz val="11"/>
        <color theme="1"/>
        <rFont val="微软雅黑"/>
        <family val="2"/>
        <charset val="134"/>
      </rPr>
      <t>黒川さりな</t>
    </r>
  </si>
  <si>
    <r>
      <rPr>
        <sz val="11"/>
        <color theme="1"/>
        <rFont val="微软雅黑"/>
        <family val="2"/>
        <charset val="134"/>
      </rPr>
      <t>制服学生妹萝莉美少女永濑唯和爱摄影中年大叔同居性爱生活</t>
    </r>
  </si>
  <si>
    <r>
      <rPr>
        <sz val="11"/>
        <color theme="1"/>
        <rFont val="微软雅黑"/>
        <family val="2"/>
        <charset val="134"/>
      </rPr>
      <t>永瀬ゆい</t>
    </r>
  </si>
  <si>
    <r>
      <rPr>
        <sz val="11"/>
        <color theme="1"/>
        <rFont val="微软雅黑"/>
        <family val="2"/>
        <charset val="134"/>
      </rPr>
      <t>铃村爱里卸妆后完全素颜的拍摄</t>
    </r>
  </si>
  <si>
    <r>
      <rPr>
        <sz val="11"/>
        <color theme="1"/>
        <rFont val="微软雅黑"/>
        <family val="2"/>
        <charset val="134"/>
      </rPr>
      <t>欲求不满的人妻被妹妹交托来过夜的两个外甥干到高潮迭起</t>
    </r>
  </si>
  <si>
    <r>
      <rPr>
        <sz val="11"/>
        <color theme="1"/>
        <rFont val="微软雅黑"/>
        <family val="2"/>
        <charset val="134"/>
      </rPr>
      <t>黑丝包臀紧身裙女教师希崎杰西卡的诱惑独家听译版</t>
    </r>
  </si>
  <si>
    <r>
      <rPr>
        <sz val="11"/>
        <color theme="1"/>
        <rFont val="微软雅黑"/>
        <family val="2"/>
        <charset val="134"/>
      </rPr>
      <t>忍耐力大挑战只要能忍住就能内射铃木心春</t>
    </r>
  </si>
  <si>
    <r>
      <rPr>
        <sz val="11"/>
        <color theme="1"/>
        <rFont val="微软雅黑"/>
        <family val="2"/>
        <charset val="134"/>
      </rPr>
      <t>鈴木心春</t>
    </r>
  </si>
  <si>
    <r>
      <rPr>
        <sz val="11"/>
        <color theme="1"/>
        <rFont val="微软雅黑"/>
        <family val="2"/>
        <charset val="134"/>
      </rPr>
      <t>紧身服搜查官</t>
    </r>
    <r>
      <rPr>
        <sz val="11"/>
        <color theme="1"/>
        <rFont val="Times New Roman"/>
        <family val="1"/>
      </rPr>
      <t>Julia</t>
    </r>
    <r>
      <rPr>
        <sz val="11"/>
        <color theme="1"/>
        <rFont val="微软雅黑"/>
        <family val="2"/>
        <charset val="134"/>
      </rPr>
      <t>的凌辱调教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</si>
  <si>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本庄铃的换装风俗诱惑</t>
    </r>
    <r>
      <rPr>
        <sz val="11"/>
        <color theme="1"/>
        <rFont val="Times New Roman"/>
        <family val="1"/>
      </rPr>
      <t>COSPLAY</t>
    </r>
    <r>
      <rPr>
        <sz val="11"/>
        <color theme="1"/>
        <rFont val="微软雅黑"/>
        <family val="2"/>
        <charset val="134"/>
      </rPr>
      <t>射精</t>
    </r>
    <r>
      <rPr>
        <sz val="11"/>
        <color theme="1"/>
        <rFont val="Times New Roman"/>
        <family val="1"/>
      </rPr>
      <t>200</t>
    </r>
    <r>
      <rPr>
        <sz val="11"/>
        <color theme="1"/>
        <rFont val="微软雅黑"/>
        <family val="2"/>
        <charset val="134"/>
      </rPr>
      <t>分钟</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</si>
  <si>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高桥圣子的巨乳诱惑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</si>
  <si>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请侵犯我的妻子吧变态老公把美女老婆希志爱野送给其他男人干个爽</t>
    </r>
  </si>
  <si>
    <r>
      <rPr>
        <sz val="11"/>
        <color theme="1"/>
        <rFont val="微软雅黑"/>
        <family val="2"/>
        <charset val="134"/>
      </rPr>
      <t>小恶魔姐妹花星奈爱美谷朱里偷偷诱惑内射</t>
    </r>
  </si>
  <si>
    <r>
      <rPr>
        <sz val="11"/>
        <color theme="1"/>
        <rFont val="微软雅黑"/>
        <family val="2"/>
        <charset val="134"/>
      </rPr>
      <t>美谷朱里</t>
    </r>
    <r>
      <rPr>
        <sz val="11"/>
        <color theme="1"/>
        <rFont val="Times New Roman"/>
        <family val="1"/>
      </rPr>
      <t xml:space="preserve"> </t>
    </r>
    <r>
      <rPr>
        <sz val="11"/>
        <color theme="1"/>
        <rFont val="微软雅黑"/>
        <family val="2"/>
        <charset val="134"/>
      </rPr>
      <t>星奈あい</t>
    </r>
  </si>
  <si>
    <r>
      <rPr>
        <sz val="11"/>
        <color theme="1"/>
        <rFont val="微软雅黑"/>
        <family val="2"/>
        <charset val="134"/>
      </rPr>
      <t>古川伊织职业装包臀裙美尻的诱惑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</si>
  <si>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哥哥不知道的秘密之嫂子结婚前的七年每天都在和我偷偷内射做爱</t>
    </r>
  </si>
  <si>
    <r>
      <rPr>
        <sz val="11"/>
        <color theme="1"/>
        <rFont val="微软雅黑"/>
        <family val="2"/>
        <charset val="134"/>
      </rPr>
      <t>辻井ほのか</t>
    </r>
  </si>
  <si>
    <r>
      <rPr>
        <sz val="11"/>
        <color theme="1"/>
        <rFont val="微软雅黑"/>
        <family val="2"/>
        <charset val="134"/>
      </rPr>
      <t>美熟女内射盛宴北条麻妃水户香奈妃乃光三人携手让你爽到天上去</t>
    </r>
  </si>
  <si>
    <r>
      <rPr>
        <sz val="11"/>
        <color theme="1"/>
        <rFont val="微软雅黑"/>
        <family val="2"/>
        <charset val="134"/>
      </rPr>
      <t>北条麻妃</t>
    </r>
    <r>
      <rPr>
        <sz val="11"/>
        <color theme="1"/>
        <rFont val="Times New Roman"/>
        <family val="1"/>
      </rPr>
      <t xml:space="preserve"> </t>
    </r>
    <r>
      <rPr>
        <sz val="11"/>
        <color theme="1"/>
        <rFont val="微软雅黑"/>
        <family val="2"/>
        <charset val="134"/>
      </rPr>
      <t>水戸かな</t>
    </r>
    <r>
      <rPr>
        <sz val="11"/>
        <color theme="1"/>
        <rFont val="Times New Roman"/>
        <family val="1"/>
      </rPr>
      <t xml:space="preserve"> </t>
    </r>
    <r>
      <rPr>
        <sz val="11"/>
        <color theme="1"/>
        <rFont val="微软雅黑"/>
        <family val="2"/>
        <charset val="134"/>
      </rPr>
      <t>妃ひかり</t>
    </r>
  </si>
  <si>
    <r>
      <rPr>
        <sz val="11"/>
        <color theme="1"/>
        <rFont val="微软雅黑"/>
        <family val="2"/>
        <charset val="134"/>
      </rPr>
      <t>葵司的桃尻狂热粉丝大集合一起玩弄大屁股</t>
    </r>
  </si>
  <si>
    <r>
      <rPr>
        <sz val="11"/>
        <color theme="1"/>
        <rFont val="微软雅黑"/>
        <family val="2"/>
        <charset val="134"/>
      </rPr>
      <t>葵つかさ</t>
    </r>
  </si>
  <si>
    <r>
      <rPr>
        <sz val="11"/>
        <color theme="1"/>
        <rFont val="微软雅黑"/>
        <family val="2"/>
        <charset val="134"/>
      </rPr>
      <t>美腿女学生漏尿痴汉大量失禁三田杏</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</si>
  <si>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三田杏</t>
    </r>
  </si>
  <si>
    <r>
      <rPr>
        <sz val="11"/>
        <color theme="1"/>
        <rFont val="微软雅黑"/>
        <family val="2"/>
        <charset val="134"/>
      </rPr>
      <t>痴女女教师们的后宫快乐性指导</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</si>
  <si>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波多野結衣</t>
    </r>
    <r>
      <rPr>
        <sz val="11"/>
        <color theme="1"/>
        <rFont val="Times New Roman"/>
        <family val="1"/>
      </rPr>
      <t xml:space="preserve"> </t>
    </r>
    <r>
      <rPr>
        <sz val="11"/>
        <color theme="1"/>
        <rFont val="微软雅黑"/>
        <family val="2"/>
        <charset val="134"/>
      </rPr>
      <t>宝田もなみ</t>
    </r>
    <r>
      <rPr>
        <sz val="11"/>
        <color theme="1"/>
        <rFont val="Times New Roman"/>
        <family val="1"/>
      </rPr>
      <t xml:space="preserve"> </t>
    </r>
    <r>
      <rPr>
        <sz val="11"/>
        <color theme="1"/>
        <rFont val="微软雅黑"/>
        <family val="2"/>
        <charset val="134"/>
      </rPr>
      <t>松永さな</t>
    </r>
    <r>
      <rPr>
        <sz val="11"/>
        <color theme="1"/>
        <rFont val="Times New Roman"/>
        <family val="1"/>
      </rPr>
      <t xml:space="preserve"> </t>
    </r>
    <r>
      <rPr>
        <sz val="11"/>
        <color theme="1"/>
        <rFont val="微软雅黑"/>
        <family val="2"/>
        <charset val="134"/>
      </rPr>
      <t>日向うみ</t>
    </r>
  </si>
  <si>
    <r>
      <rPr>
        <sz val="11"/>
        <color theme="1"/>
        <rFont val="微软雅黑"/>
        <family val="2"/>
        <charset val="134"/>
      </rPr>
      <t>把同事灌醉然后在他旁边操他老婆</t>
    </r>
  </si>
  <si>
    <r>
      <rPr>
        <sz val="11"/>
        <color theme="1"/>
        <rFont val="微软雅黑"/>
        <family val="2"/>
        <charset val="134"/>
      </rPr>
      <t>高桥圣子爆炸淫语骑乘位榨精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</si>
  <si>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长谷川留衣的引退作品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</si>
  <si>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長谷川るい</t>
    </r>
  </si>
  <si>
    <r>
      <rPr>
        <sz val="11"/>
        <color theme="1"/>
        <rFont val="微软雅黑"/>
        <family val="2"/>
        <charset val="134"/>
      </rPr>
      <t>樱空桃风俗店潜入服务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</si>
  <si>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希志家的三胞胎姐妹花不可思议的性爱同居和谁做了爱也分不清</t>
    </r>
  </si>
  <si>
    <r>
      <rPr>
        <sz val="11"/>
        <color theme="1"/>
        <rFont val="微软雅黑"/>
        <family val="2"/>
        <charset val="134"/>
      </rPr>
      <t>男士西装店的店员们特别擅长口交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</si>
  <si>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我最爱的老婆松下纱容子被卖到地下妓院卧底潜入的我看着她被形形色色的男人玩弄内射却无能为力</t>
    </r>
  </si>
  <si>
    <r>
      <rPr>
        <sz val="11"/>
        <color theme="1"/>
        <rFont val="微软雅黑"/>
        <family val="2"/>
        <charset val="134"/>
      </rPr>
      <t>松下紗栄子</t>
    </r>
  </si>
  <si>
    <r>
      <rPr>
        <sz val="11"/>
        <color theme="1"/>
        <rFont val="微软雅黑"/>
        <family val="2"/>
        <charset val="134"/>
      </rPr>
      <t>被迫成为公司的内衣模特在大家面前展示的女</t>
    </r>
    <r>
      <rPr>
        <sz val="11"/>
        <color theme="1"/>
        <rFont val="Times New Roman"/>
        <family val="1"/>
      </rPr>
      <t>OL</t>
    </r>
    <r>
      <rPr>
        <sz val="11"/>
        <color theme="1"/>
        <rFont val="微软雅黑"/>
        <family val="2"/>
        <charset val="134"/>
      </rPr>
      <t>明日花绮罗</t>
    </r>
  </si>
  <si>
    <r>
      <rPr>
        <sz val="11"/>
        <color theme="1"/>
        <rFont val="微软雅黑"/>
        <family val="2"/>
        <charset val="134"/>
      </rPr>
      <t>和黑丝女人妻</t>
    </r>
    <r>
      <rPr>
        <sz val="11"/>
        <color theme="1"/>
        <rFont val="Times New Roman"/>
        <family val="1"/>
      </rPr>
      <t>OL</t>
    </r>
    <r>
      <rPr>
        <sz val="11"/>
        <color theme="1"/>
        <rFont val="微软雅黑"/>
        <family val="2"/>
        <charset val="134"/>
      </rPr>
      <t>枫可怜出差同住一屋强上了喝醉的她干了一整晚</t>
    </r>
  </si>
  <si>
    <r>
      <rPr>
        <sz val="11"/>
        <color theme="1"/>
        <rFont val="微软雅黑"/>
        <family val="2"/>
        <charset val="134"/>
      </rPr>
      <t>在睡着的丈夫身边被激发淫乱本性的黑丝人妻被别人的肉棒爆操内射</t>
    </r>
  </si>
  <si>
    <r>
      <rPr>
        <sz val="11"/>
        <color theme="1"/>
        <rFont val="微软雅黑"/>
        <family val="2"/>
        <charset val="134"/>
      </rPr>
      <t>蚊香社新人专属出道即将起飞的天使凉森玲梦</t>
    </r>
  </si>
  <si>
    <r>
      <rPr>
        <sz val="11"/>
        <color theme="1"/>
        <rFont val="微软雅黑"/>
        <family val="2"/>
        <charset val="134"/>
      </rPr>
      <t>现役最完美的人妻青山翔人生高潮绝顶初体验</t>
    </r>
  </si>
  <si>
    <r>
      <rPr>
        <sz val="11"/>
        <color theme="1"/>
        <rFont val="微软雅黑"/>
        <family val="2"/>
        <charset val="134"/>
      </rPr>
      <t>青山翔</t>
    </r>
  </si>
  <si>
    <r>
      <rPr>
        <sz val="11"/>
        <color theme="1"/>
        <rFont val="微软雅黑"/>
        <family val="2"/>
        <charset val="134"/>
      </rPr>
      <t>那些高傲的女孩只要被我写上名字就变成只想要肉棒的母狗</t>
    </r>
  </si>
  <si>
    <r>
      <rPr>
        <sz val="11"/>
        <color theme="1"/>
        <rFont val="微软雅黑"/>
        <family val="2"/>
        <charset val="134"/>
      </rPr>
      <t>あおいれな</t>
    </r>
    <r>
      <rPr>
        <sz val="11"/>
        <color theme="1"/>
        <rFont val="Times New Roman"/>
        <family val="1"/>
      </rPr>
      <t xml:space="preserve"> </t>
    </r>
    <r>
      <rPr>
        <sz val="11"/>
        <color theme="1"/>
        <rFont val="微软雅黑"/>
        <family val="2"/>
        <charset val="134"/>
      </rPr>
      <t>今井ゆあ藤波さとり</t>
    </r>
    <r>
      <rPr>
        <sz val="11"/>
        <color theme="1"/>
        <rFont val="Times New Roman"/>
        <family val="1"/>
      </rPr>
      <t xml:space="preserve"> </t>
    </r>
    <r>
      <rPr>
        <sz val="11"/>
        <color theme="1"/>
        <rFont val="微软雅黑"/>
        <family val="2"/>
        <charset val="134"/>
      </rPr>
      <t>岬あずさ</t>
    </r>
    <r>
      <rPr>
        <sz val="11"/>
        <color theme="1"/>
        <rFont val="Times New Roman"/>
        <family val="1"/>
      </rPr>
      <t xml:space="preserve"> </t>
    </r>
    <r>
      <rPr>
        <sz val="11"/>
        <color theme="1"/>
        <rFont val="微软雅黑"/>
        <family val="2"/>
        <charset val="134"/>
      </rPr>
      <t>平花</t>
    </r>
  </si>
  <si>
    <r>
      <rPr>
        <sz val="11"/>
        <color theme="1"/>
        <rFont val="微软雅黑"/>
        <family val="2"/>
        <charset val="134"/>
      </rPr>
      <t>偶像脸女孩</t>
    </r>
    <r>
      <rPr>
        <sz val="11"/>
        <color theme="1"/>
        <rFont val="Times New Roman"/>
        <family val="1"/>
      </rPr>
      <t>AV</t>
    </r>
    <r>
      <rPr>
        <sz val="11"/>
        <color theme="1"/>
        <rFont val="微软雅黑"/>
        <family val="2"/>
        <charset val="134"/>
      </rPr>
      <t>解禁写真偶像吉高宁宁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</si>
  <si>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吉高寧々</t>
    </r>
  </si>
  <si>
    <r>
      <rPr>
        <sz val="11"/>
        <color theme="1"/>
        <rFont val="微软雅黑"/>
        <family val="2"/>
        <charset val="134"/>
      </rPr>
      <t>若菜奈央连战巨根持久猛男</t>
    </r>
  </si>
  <si>
    <r>
      <rPr>
        <sz val="11"/>
        <color theme="1"/>
        <rFont val="微软雅黑"/>
        <family val="2"/>
        <charset val="134"/>
      </rPr>
      <t>若菜奈央</t>
    </r>
    <phoneticPr fontId="2" type="noConversion"/>
  </si>
  <si>
    <r>
      <rPr>
        <sz val="11"/>
        <color theme="1"/>
        <rFont val="微软雅黑"/>
        <family val="2"/>
        <charset val="134"/>
      </rPr>
      <t>受够普通性爱的人妻们拍摄</t>
    </r>
    <r>
      <rPr>
        <sz val="11"/>
        <color theme="1"/>
        <rFont val="Times New Roman"/>
        <family val="1"/>
      </rPr>
      <t>AV</t>
    </r>
    <r>
      <rPr>
        <sz val="11"/>
        <color theme="1"/>
        <rFont val="微软雅黑"/>
        <family val="2"/>
        <charset val="134"/>
      </rPr>
      <t>主动要求被暴力虐待一顿蹂躏后感动的要哭了</t>
    </r>
  </si>
  <si>
    <r>
      <rPr>
        <sz val="11"/>
        <color theme="1"/>
        <rFont val="微软雅黑"/>
        <family val="2"/>
        <charset val="134"/>
      </rPr>
      <t>藍川美夏</t>
    </r>
    <r>
      <rPr>
        <sz val="11"/>
        <color theme="1"/>
        <rFont val="Times New Roman"/>
        <family val="1"/>
      </rPr>
      <t xml:space="preserve"> </t>
    </r>
    <r>
      <rPr>
        <sz val="11"/>
        <color theme="1"/>
        <rFont val="微软雅黑"/>
        <family val="2"/>
        <charset val="134"/>
      </rPr>
      <t>黒木いくみ</t>
    </r>
  </si>
  <si>
    <r>
      <rPr>
        <sz val="11"/>
        <color theme="1"/>
        <rFont val="微软雅黑"/>
        <family val="2"/>
        <charset val="134"/>
      </rPr>
      <t>工作中的制服痴女春咲凉五种不同的角色扮演</t>
    </r>
  </si>
  <si>
    <r>
      <rPr>
        <sz val="11"/>
        <color theme="1"/>
        <rFont val="微软雅黑"/>
        <family val="2"/>
        <charset val="134"/>
      </rPr>
      <t>绝对领域痴女后宫</t>
    </r>
    <r>
      <rPr>
        <sz val="11"/>
        <color theme="1"/>
        <rFont val="Times New Roman"/>
        <family val="1"/>
      </rPr>
      <t>[</t>
    </r>
    <r>
      <rPr>
        <sz val="11"/>
        <color theme="1"/>
        <rFont val="微软雅黑"/>
        <family val="2"/>
        <charset val="134"/>
      </rPr>
      <t>高清中文字幕</t>
    </r>
    <r>
      <rPr>
        <sz val="11"/>
        <color theme="1"/>
        <rFont val="Times New Roman"/>
        <family val="1"/>
      </rPr>
      <t>]</t>
    </r>
  </si>
  <si>
    <r>
      <t xml:space="preserve">AIKA </t>
    </r>
    <r>
      <rPr>
        <sz val="11"/>
        <color theme="1"/>
        <rFont val="微软雅黑"/>
        <family val="2"/>
        <charset val="134"/>
      </rPr>
      <t>蓮実クレア</t>
    </r>
    <r>
      <rPr>
        <sz val="11"/>
        <color theme="1"/>
        <rFont val="Times New Roman"/>
        <family val="1"/>
      </rPr>
      <t xml:space="preserve"> </t>
    </r>
    <r>
      <rPr>
        <sz val="11"/>
        <color theme="1"/>
        <rFont val="微软雅黑"/>
        <family val="2"/>
        <charset val="134"/>
      </rPr>
      <t>桐嶋りの</t>
    </r>
    <r>
      <rPr>
        <sz val="11"/>
        <color theme="1"/>
        <rFont val="Times New Roman"/>
        <family val="1"/>
      </rPr>
      <t xml:space="preserve"> </t>
    </r>
    <r>
      <rPr>
        <sz val="11"/>
        <color theme="1"/>
        <rFont val="微软雅黑"/>
        <family val="2"/>
        <charset val="134"/>
      </rPr>
      <t>佐々木あき</t>
    </r>
  </si>
  <si>
    <r>
      <rPr>
        <sz val="11"/>
        <color theme="1"/>
        <rFont val="微软雅黑"/>
        <family val="2"/>
        <charset val="134"/>
      </rPr>
      <t>痴女后宫医院</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</si>
  <si>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美谷朱里</t>
    </r>
    <r>
      <rPr>
        <sz val="11"/>
        <color theme="1"/>
        <rFont val="Times New Roman"/>
        <family val="1"/>
      </rPr>
      <t xml:space="preserve"> </t>
    </r>
    <r>
      <rPr>
        <sz val="11"/>
        <color theme="1"/>
        <rFont val="微软雅黑"/>
        <family val="2"/>
        <charset val="134"/>
      </rPr>
      <t>神宮寺ナオ</t>
    </r>
    <r>
      <rPr>
        <sz val="11"/>
        <color theme="1"/>
        <rFont val="Times New Roman"/>
        <family val="1"/>
      </rPr>
      <t xml:space="preserve"> </t>
    </r>
    <r>
      <rPr>
        <sz val="11"/>
        <color theme="1"/>
        <rFont val="微软雅黑"/>
        <family val="2"/>
        <charset val="134"/>
      </rPr>
      <t>七実りな</t>
    </r>
  </si>
  <si>
    <r>
      <rPr>
        <sz val="11"/>
        <color theme="1"/>
        <rFont val="微软雅黑"/>
        <family val="2"/>
        <charset val="134"/>
      </rPr>
      <t>被死肥宅社团轮奸调教的巨乳丰满偶像今永纱奈</t>
    </r>
  </si>
  <si>
    <r>
      <rPr>
        <sz val="11"/>
        <color theme="1"/>
        <rFont val="微软雅黑"/>
        <family val="2"/>
        <charset val="134"/>
      </rPr>
      <t>今永さな</t>
    </r>
  </si>
  <si>
    <r>
      <rPr>
        <sz val="11"/>
        <color theme="1"/>
        <rFont val="微软雅黑"/>
        <family val="2"/>
        <charset val="134"/>
      </rPr>
      <t>好色校长把聪明美少女性感开发成淫荡娼妇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</si>
  <si>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蓮実クレア</t>
    </r>
    <r>
      <rPr>
        <sz val="11"/>
        <color theme="1"/>
        <rFont val="Times New Roman"/>
        <family val="1"/>
      </rPr>
      <t xml:space="preserve"> </t>
    </r>
    <r>
      <rPr>
        <sz val="11"/>
        <color theme="1"/>
        <rFont val="微软雅黑"/>
        <family val="2"/>
        <charset val="134"/>
      </rPr>
      <t>八乃つばさ</t>
    </r>
  </si>
  <si>
    <r>
      <rPr>
        <sz val="11"/>
        <color theme="1"/>
        <rFont val="微软雅黑"/>
        <family val="2"/>
        <charset val="134"/>
      </rPr>
      <t>园田美樱穿着衣服也无法阻挡的巨乳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</si>
  <si>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瞄准父母都不在的小萝莉们轮流内射母狗养成独家听译版</t>
    </r>
  </si>
  <si>
    <r>
      <rPr>
        <sz val="11"/>
        <color theme="1"/>
        <rFont val="微软雅黑"/>
        <family val="2"/>
        <charset val="134"/>
      </rPr>
      <t>上司派我出差然后把我老婆小川阿佐美调教成肉便器妓女</t>
    </r>
  </si>
  <si>
    <r>
      <rPr>
        <sz val="11"/>
        <color theme="1"/>
        <rFont val="微软雅黑"/>
        <family val="2"/>
        <charset val="134"/>
      </rPr>
      <t>小川あさ美</t>
    </r>
  </si>
  <si>
    <r>
      <rPr>
        <sz val="11"/>
        <color theme="1"/>
        <rFont val="微软雅黑"/>
        <family val="2"/>
        <charset val="134"/>
      </rPr>
      <t>把三名人妻</t>
    </r>
    <r>
      <rPr>
        <sz val="11"/>
        <color theme="1"/>
        <rFont val="Times New Roman"/>
        <family val="1"/>
      </rPr>
      <t>OL</t>
    </r>
    <r>
      <rPr>
        <sz val="11"/>
        <color theme="1"/>
        <rFont val="微软雅黑"/>
        <family val="2"/>
        <charset val="134"/>
      </rPr>
      <t>送上奴隶的舞台修复版</t>
    </r>
  </si>
  <si>
    <r>
      <rPr>
        <sz val="11"/>
        <color theme="1"/>
        <rFont val="微软雅黑"/>
        <family val="2"/>
        <charset val="134"/>
      </rPr>
      <t>水沢真樹</t>
    </r>
    <r>
      <rPr>
        <sz val="11"/>
        <color theme="1"/>
        <rFont val="Times New Roman"/>
        <family val="1"/>
      </rPr>
      <t xml:space="preserve"> </t>
    </r>
    <r>
      <rPr>
        <sz val="11"/>
        <color theme="1"/>
        <rFont val="微软雅黑"/>
        <family val="2"/>
        <charset val="134"/>
      </rPr>
      <t>辻本りょう</t>
    </r>
    <r>
      <rPr>
        <sz val="11"/>
        <color theme="1"/>
        <rFont val="Times New Roman"/>
        <family val="1"/>
      </rPr>
      <t xml:space="preserve"> </t>
    </r>
    <r>
      <rPr>
        <sz val="11"/>
        <color theme="1"/>
        <rFont val="微软雅黑"/>
        <family val="2"/>
        <charset val="134"/>
      </rPr>
      <t>原小雪</t>
    </r>
  </si>
  <si>
    <r>
      <rPr>
        <sz val="11"/>
        <color theme="1"/>
        <rFont val="微软雅黑"/>
        <family val="2"/>
        <charset val="134"/>
      </rPr>
      <t>把知名设计师松下纱荣子送上奴隶的舞台</t>
    </r>
  </si>
  <si>
    <r>
      <rPr>
        <sz val="11"/>
        <color theme="1"/>
        <rFont val="微软雅黑"/>
        <family val="2"/>
        <charset val="134"/>
      </rPr>
      <t>耐力考验只要能忍住就能内射大沢佑香</t>
    </r>
  </si>
  <si>
    <r>
      <rPr>
        <sz val="11"/>
        <color theme="1"/>
        <rFont val="微软雅黑"/>
        <family val="2"/>
        <charset val="134"/>
      </rPr>
      <t>晶エリー</t>
    </r>
  </si>
  <si>
    <r>
      <rPr>
        <sz val="11"/>
        <color theme="1"/>
        <rFont val="微软雅黑"/>
        <family val="2"/>
        <charset val="134"/>
      </rPr>
      <t>奴隶馆调教姐妹花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</si>
  <si>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川上ゆう</t>
    </r>
    <r>
      <rPr>
        <sz val="11"/>
        <color theme="1"/>
        <rFont val="Times New Roman"/>
        <family val="1"/>
      </rPr>
      <t xml:space="preserve"> </t>
    </r>
    <r>
      <rPr>
        <sz val="11"/>
        <color theme="1"/>
        <rFont val="微软雅黑"/>
        <family val="2"/>
        <charset val="134"/>
      </rPr>
      <t>綾瀬みなみ</t>
    </r>
    <r>
      <rPr>
        <sz val="11"/>
        <color theme="1"/>
        <rFont val="Times New Roman"/>
        <family val="1"/>
      </rPr>
      <t xml:space="preserve"> </t>
    </r>
    <r>
      <rPr>
        <sz val="11"/>
        <color theme="1"/>
        <rFont val="微软雅黑"/>
        <family val="2"/>
        <charset val="134"/>
      </rPr>
      <t>朝桐光</t>
    </r>
    <r>
      <rPr>
        <sz val="11"/>
        <color theme="1"/>
        <rFont val="Times New Roman"/>
        <family val="1"/>
      </rPr>
      <t xml:space="preserve"> </t>
    </r>
    <r>
      <rPr>
        <sz val="11"/>
        <color theme="1"/>
        <rFont val="微软雅黑"/>
        <family val="2"/>
        <charset val="134"/>
      </rPr>
      <t>吉田花</t>
    </r>
  </si>
  <si>
    <r>
      <rPr>
        <sz val="11"/>
        <color theme="1"/>
        <rFont val="微软雅黑"/>
        <family val="2"/>
        <charset val="134"/>
      </rPr>
      <t>为了儿子的学业主动献身的人妻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</si>
  <si>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友田真希</t>
    </r>
    <r>
      <rPr>
        <sz val="11"/>
        <color theme="1"/>
        <rFont val="Times New Roman"/>
        <family val="1"/>
      </rPr>
      <t xml:space="preserve"> </t>
    </r>
    <r>
      <rPr>
        <sz val="11"/>
        <color theme="1"/>
        <rFont val="微软雅黑"/>
        <family val="2"/>
        <charset val="134"/>
      </rPr>
      <t>水野朝陽</t>
    </r>
  </si>
  <si>
    <r>
      <rPr>
        <sz val="11"/>
        <color theme="1"/>
        <rFont val="微软雅黑"/>
        <family val="2"/>
        <charset val="134"/>
      </rPr>
      <t>公共温泉内巨乳姐妹花裸体上身互相抚摸来勾引我内射</t>
    </r>
  </si>
  <si>
    <r>
      <rPr>
        <sz val="11"/>
        <color theme="1"/>
        <rFont val="微软雅黑"/>
        <family val="2"/>
        <charset val="134"/>
      </rPr>
      <t>巨乳女经理永濑美奈萌是我们部门的性处理玩具</t>
    </r>
  </si>
  <si>
    <r>
      <rPr>
        <sz val="11"/>
        <color theme="1"/>
        <rFont val="微软雅黑"/>
        <family val="2"/>
        <charset val="134"/>
      </rPr>
      <t>电影院被侵犯明明男友还在旁边被痴汉内射后丢在一旁</t>
    </r>
  </si>
  <si>
    <r>
      <rPr>
        <sz val="11"/>
        <color theme="1"/>
        <rFont val="微软雅黑"/>
        <family val="2"/>
        <charset val="134"/>
      </rPr>
      <t>丈夫不在的四天人妻女教师深田咏美跟学生疯狂中出</t>
    </r>
  </si>
  <si>
    <r>
      <rPr>
        <sz val="11"/>
        <color theme="1"/>
        <rFont val="微软雅黑"/>
        <family val="2"/>
        <charset val="134"/>
      </rPr>
      <t>深田えいみ</t>
    </r>
  </si>
  <si>
    <r>
      <rPr>
        <sz val="11"/>
        <color theme="1"/>
        <rFont val="微软雅黑"/>
        <family val="2"/>
        <charset val="134"/>
      </rPr>
      <t>绝对领域色女集中地（修复版）</t>
    </r>
  </si>
  <si>
    <r>
      <rPr>
        <sz val="11"/>
        <color theme="1"/>
        <rFont val="微软雅黑"/>
        <family val="2"/>
        <charset val="134"/>
      </rPr>
      <t>波多野結衣大槻ひびき篠田ゆう武田真</t>
    </r>
  </si>
  <si>
    <r>
      <rPr>
        <sz val="11"/>
        <color theme="1"/>
        <rFont val="微软雅黑"/>
        <family val="2"/>
        <charset val="134"/>
      </rPr>
      <t>篮球队女经理是我们的性宠物</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</si>
  <si>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无法出声强制深喉呜咽</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</si>
  <si>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拘束调教新入公司的社员</t>
    </r>
    <r>
      <rPr>
        <sz val="11"/>
        <color theme="1"/>
        <rFont val="Times New Roman"/>
        <family val="1"/>
      </rPr>
      <t>OL</t>
    </r>
    <r>
      <rPr>
        <sz val="11"/>
        <color theme="1"/>
        <rFont val="微软雅黑"/>
        <family val="2"/>
        <charset val="134"/>
      </rPr>
      <t>们</t>
    </r>
  </si>
  <si>
    <r>
      <rPr>
        <sz val="11"/>
        <color theme="1"/>
        <rFont val="微软雅黑"/>
        <family val="2"/>
        <charset val="134"/>
      </rPr>
      <t>粉色沙龙头牌技师有原步美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</si>
  <si>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有原あゆみ</t>
    </r>
  </si>
  <si>
    <r>
      <rPr>
        <sz val="11"/>
        <color theme="1"/>
        <rFont val="微软雅黑"/>
        <family val="2"/>
        <charset val="134"/>
      </rPr>
      <t>新开的风俗店里的极品妓女</t>
    </r>
    <r>
      <rPr>
        <sz val="11"/>
        <color theme="1"/>
        <rFont val="Times New Roman"/>
        <family val="1"/>
      </rPr>
      <t>[</t>
    </r>
    <r>
      <rPr>
        <sz val="11"/>
        <color theme="1"/>
        <rFont val="微软雅黑"/>
        <family val="2"/>
        <charset val="134"/>
      </rPr>
      <t>高清中文字幕</t>
    </r>
    <r>
      <rPr>
        <sz val="11"/>
        <color theme="1"/>
        <rFont val="Times New Roman"/>
        <family val="1"/>
      </rPr>
      <t>]</t>
    </r>
    <phoneticPr fontId="2" type="noConversion"/>
  </si>
  <si>
    <r>
      <rPr>
        <sz val="11"/>
        <color theme="1"/>
        <rFont val="微软雅黑"/>
        <family val="2"/>
        <charset val="134"/>
      </rPr>
      <t>春咲りょう</t>
    </r>
    <phoneticPr fontId="2" type="noConversion"/>
  </si>
  <si>
    <r>
      <rPr>
        <sz val="11"/>
        <color theme="1"/>
        <rFont val="微软雅黑"/>
        <family val="2"/>
        <charset val="134"/>
      </rPr>
      <t>在丈夫面前被侵犯的美女人妻小川阿佐美</t>
    </r>
  </si>
  <si>
    <r>
      <rPr>
        <sz val="11"/>
        <color theme="1"/>
        <rFont val="微软雅黑"/>
        <family val="2"/>
        <charset val="134"/>
      </rPr>
      <t>女教师高桥圣子的诱惑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</si>
  <si>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淫荡治愈系痴女护士横山美雪的诱惑看护穿着病人最喜欢的丝袜用淫语让大家射爆独家听译版</t>
    </r>
  </si>
  <si>
    <r>
      <rPr>
        <sz val="11"/>
        <color theme="1"/>
        <rFont val="微软雅黑"/>
        <family val="2"/>
        <charset val="134"/>
      </rPr>
      <t>横山美雪</t>
    </r>
  </si>
  <si>
    <r>
      <rPr>
        <sz val="11"/>
        <color theme="1"/>
        <rFont val="微软雅黑"/>
        <family val="2"/>
        <charset val="134"/>
      </rPr>
      <t>轮奸女教师高桥圣子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</si>
  <si>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把新宠物铃村爱里带去温泉旅行玩弄请旅客们一起帮忙中出调教含特典独家听译版</t>
    </r>
  </si>
  <si>
    <r>
      <rPr>
        <sz val="11"/>
        <color theme="1"/>
        <rFont val="微软雅黑"/>
        <family val="2"/>
        <charset val="134"/>
      </rPr>
      <t>和可爱的妹系女优户田真琴</t>
    </r>
    <r>
      <rPr>
        <sz val="11"/>
        <color theme="1"/>
        <rFont val="Times New Roman"/>
        <family val="1"/>
      </rPr>
      <t>2</t>
    </r>
    <r>
      <rPr>
        <sz val="11"/>
        <color theme="1"/>
        <rFont val="微软雅黑"/>
        <family val="2"/>
        <charset val="134"/>
      </rPr>
      <t>天</t>
    </r>
    <r>
      <rPr>
        <sz val="11"/>
        <color theme="1"/>
        <rFont val="Times New Roman"/>
        <family val="1"/>
      </rPr>
      <t>1</t>
    </r>
    <r>
      <rPr>
        <sz val="11"/>
        <color theme="1"/>
        <rFont val="微软雅黑"/>
        <family val="2"/>
        <charset val="134"/>
      </rPr>
      <t>夜想做就做言听计从的温泉旅行</t>
    </r>
  </si>
  <si>
    <r>
      <rPr>
        <sz val="11"/>
        <color theme="1"/>
        <rFont val="微软雅黑"/>
        <family val="2"/>
        <charset val="134"/>
      </rPr>
      <t>戸田真琴</t>
    </r>
  </si>
  <si>
    <r>
      <rPr>
        <sz val="11"/>
        <color theme="1"/>
        <rFont val="微软雅黑"/>
        <family val="2"/>
        <charset val="134"/>
      </rPr>
      <t>女主播监禁轮奸调教中出物语</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</si>
  <si>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只为大人开设的幼儿园让</t>
    </r>
    <r>
      <rPr>
        <sz val="11"/>
        <color theme="1"/>
        <rFont val="Times New Roman"/>
        <family val="1"/>
      </rPr>
      <t>RIO</t>
    </r>
    <r>
      <rPr>
        <sz val="11"/>
        <color theme="1"/>
        <rFont val="微软雅黑"/>
        <family val="2"/>
        <charset val="134"/>
      </rPr>
      <t>老师老治愈被现实伤过的心独家听译版</t>
    </r>
  </si>
  <si>
    <r>
      <rPr>
        <sz val="11"/>
        <color theme="1"/>
        <rFont val="微软雅黑"/>
        <family val="2"/>
        <charset val="134"/>
      </rPr>
      <t>巨乳</t>
    </r>
    <r>
      <rPr>
        <sz val="11"/>
        <color theme="1"/>
        <rFont val="Times New Roman"/>
        <family val="1"/>
      </rPr>
      <t>AV</t>
    </r>
    <r>
      <rPr>
        <sz val="11"/>
        <color theme="1"/>
        <rFont val="微软雅黑"/>
        <family val="2"/>
        <charset val="134"/>
      </rPr>
      <t>女优河合明日菜本色出演温柔的大姐姐给处男粉丝们带去梦幻般的破处体验</t>
    </r>
  </si>
  <si>
    <r>
      <rPr>
        <sz val="11"/>
        <color theme="1"/>
        <rFont val="微软雅黑"/>
        <family val="2"/>
        <charset val="134"/>
      </rPr>
      <t>游泳部的巨乳性欲处理玩具经理人彩美旬果对部门的每一根肉棒都负责到底</t>
    </r>
  </si>
  <si>
    <r>
      <rPr>
        <sz val="11"/>
        <color theme="1"/>
        <rFont val="微软雅黑"/>
        <family val="2"/>
        <charset val="134"/>
      </rPr>
      <t>给女老师下药口爆后让她和女儿接吻传播媚药最后我最为最终</t>
    </r>
    <r>
      <rPr>
        <sz val="11"/>
        <color theme="1"/>
        <rFont val="Times New Roman"/>
        <family val="1"/>
      </rPr>
      <t>BOSS</t>
    </r>
    <r>
      <rPr>
        <sz val="11"/>
        <color theme="1"/>
        <rFont val="微软雅黑"/>
        <family val="2"/>
        <charset val="134"/>
      </rPr>
      <t>登场开启双飞之旅</t>
    </r>
  </si>
  <si>
    <r>
      <rPr>
        <sz val="11"/>
        <color theme="1"/>
        <rFont val="微软雅黑"/>
        <family val="2"/>
        <charset val="134"/>
      </rPr>
      <t>忍耐挑战坚持住就能内射桐谷茉莉</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</si>
  <si>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桐谷まつり</t>
    </r>
  </si>
  <si>
    <r>
      <rPr>
        <sz val="11"/>
        <color theme="1"/>
        <rFont val="微软雅黑"/>
        <family val="2"/>
        <charset val="134"/>
      </rPr>
      <t>我的专属女仆希志爱野无论多少过分的吩咐只要能讨我欢心就会照做</t>
    </r>
  </si>
  <si>
    <r>
      <rPr>
        <sz val="11"/>
        <color theme="1"/>
        <rFont val="微软雅黑"/>
        <family val="2"/>
        <charset val="134"/>
      </rPr>
      <t>和超可爱的女友三上悠亚甜蜜的同居生活独家听译版</t>
    </r>
  </si>
  <si>
    <r>
      <rPr>
        <sz val="11"/>
        <color theme="1"/>
        <rFont val="微软雅黑"/>
        <family val="2"/>
        <charset val="134"/>
      </rPr>
      <t>迷奸玩弄内射</t>
    </r>
    <r>
      <rPr>
        <sz val="11"/>
        <color theme="1"/>
        <rFont val="Times New Roman"/>
        <family val="1"/>
      </rPr>
      <t>OL</t>
    </r>
    <r>
      <rPr>
        <sz val="11"/>
        <color theme="1"/>
        <rFont val="微软雅黑"/>
        <family val="2"/>
        <charset val="134"/>
      </rPr>
      <t>装的职场丝袜精英女职员</t>
    </r>
  </si>
  <si>
    <r>
      <rPr>
        <sz val="11"/>
        <color theme="1"/>
        <rFont val="微软雅黑"/>
        <family val="2"/>
        <charset val="134"/>
      </rPr>
      <t>快要结婚的新人女教师小川阿佐美为了救学生自愿被轮奸内射变成肉便器妓女</t>
    </r>
  </si>
  <si>
    <r>
      <rPr>
        <sz val="11"/>
        <color theme="1"/>
        <rFont val="微软雅黑"/>
        <family val="2"/>
        <charset val="134"/>
      </rPr>
      <t>颜射的美学</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</si>
  <si>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女朋友古灵精怪的姐姐凰香奈芽偷偷诱惑我插入她</t>
    </r>
  </si>
  <si>
    <r>
      <rPr>
        <sz val="11"/>
        <color theme="1"/>
        <rFont val="微软雅黑"/>
        <family val="2"/>
        <charset val="134"/>
      </rPr>
      <t>心跳美少女九重环奈梦幻的泡泡浴服务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</si>
  <si>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被漂亮学姐山岸逢花囚禁玩弄（掉帧修复版）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</si>
  <si>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山岸逢花</t>
    </r>
  </si>
  <si>
    <r>
      <rPr>
        <sz val="11"/>
        <color theme="1"/>
        <rFont val="微软雅黑"/>
        <family val="2"/>
        <charset val="134"/>
      </rPr>
      <t>里美尤利娅</t>
    </r>
    <r>
      <rPr>
        <sz val="11"/>
        <color theme="1"/>
        <rFont val="Times New Roman"/>
        <family val="1"/>
      </rPr>
      <t>48</t>
    </r>
    <r>
      <rPr>
        <sz val="11"/>
        <color theme="1"/>
        <rFont val="微软雅黑"/>
        <family val="2"/>
        <charset val="134"/>
      </rPr>
      <t>小时内无限制内射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</si>
  <si>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里美ゆりあ</t>
    </r>
  </si>
  <si>
    <r>
      <t xml:space="preserve">ABP-583 </t>
    </r>
    <r>
      <rPr>
        <sz val="11"/>
        <color theme="1"/>
        <rFont val="微软雅黑"/>
        <family val="2"/>
        <charset val="134"/>
      </rPr>
      <t>社团经纪人是我们的性玩宠</t>
    </r>
    <phoneticPr fontId="2" type="noConversion"/>
  </si>
  <si>
    <r>
      <rPr>
        <sz val="11"/>
        <color theme="1"/>
        <rFont val="微软雅黑"/>
        <family val="2"/>
        <charset val="134"/>
      </rPr>
      <t>社团经纪人是我们的性玩宠</t>
    </r>
  </si>
  <si>
    <r>
      <rPr>
        <sz val="11"/>
        <color theme="1"/>
        <rFont val="微软雅黑"/>
        <family val="2"/>
        <charset val="134"/>
      </rPr>
      <t>愛音まりあ</t>
    </r>
    <phoneticPr fontId="2" type="noConversion"/>
  </si>
  <si>
    <r>
      <rPr>
        <sz val="11"/>
        <color theme="1"/>
        <rFont val="微软雅黑"/>
        <family val="2"/>
        <charset val="134"/>
      </rPr>
      <t>经典漫改巨乳</t>
    </r>
    <r>
      <rPr>
        <sz val="11"/>
        <color theme="1"/>
        <rFont val="Times New Roman"/>
        <family val="1"/>
      </rPr>
      <t>Julia</t>
    </r>
    <r>
      <rPr>
        <sz val="11"/>
        <color theme="1"/>
        <rFont val="微软雅黑"/>
        <family val="2"/>
        <charset val="134"/>
      </rPr>
      <t>角色扮演被内射入大量浓稠的精液</t>
    </r>
  </si>
  <si>
    <r>
      <rPr>
        <sz val="11"/>
        <color theme="1"/>
        <rFont val="微软雅黑"/>
        <family val="2"/>
        <charset val="134"/>
      </rPr>
      <t>爱丽丝日本</t>
    </r>
    <r>
      <rPr>
        <sz val="11"/>
        <color theme="1"/>
        <rFont val="Times New Roman"/>
        <family val="1"/>
      </rPr>
      <t>30</t>
    </r>
    <r>
      <rPr>
        <sz val="11"/>
        <color theme="1"/>
        <rFont val="微软雅黑"/>
        <family val="2"/>
        <charset val="134"/>
      </rPr>
      <t>周年特别纪念版影片大将葵司出阵为影迷带来精彩画面</t>
    </r>
  </si>
  <si>
    <r>
      <rPr>
        <sz val="11"/>
        <color theme="1"/>
        <rFont val="微软雅黑"/>
        <family val="2"/>
        <charset val="134"/>
      </rPr>
      <t>工作系痴女小姐姐河内明日菜工作的五个绝对诱惑场景</t>
    </r>
  </si>
  <si>
    <r>
      <rPr>
        <sz val="11"/>
        <color theme="1"/>
        <rFont val="微软雅黑"/>
        <family val="2"/>
        <charset val="134"/>
      </rPr>
      <t>和女朋友姐姐美雪爱莉丝不可告人的私密禁忌关系</t>
    </r>
  </si>
  <si>
    <r>
      <t xml:space="preserve"> </t>
    </r>
    <r>
      <rPr>
        <sz val="11"/>
        <color theme="1"/>
        <rFont val="微软雅黑"/>
        <family val="2"/>
        <charset val="134"/>
      </rPr>
      <t>美雪ありす</t>
    </r>
  </si>
  <si>
    <r>
      <rPr>
        <sz val="11"/>
        <color theme="1"/>
        <rFont val="微软雅黑"/>
        <family val="2"/>
        <charset val="134"/>
      </rPr>
      <t>强奸秘密女搜查官小川阿佐美</t>
    </r>
  </si>
  <si>
    <r>
      <rPr>
        <sz val="11"/>
        <color theme="1"/>
        <rFont val="微软雅黑"/>
        <family val="2"/>
        <charset val="134"/>
      </rPr>
      <t>由极品身材的服务女郎今永纱奈带你参观无数男人向往的风俗塔性感全套服务三小时</t>
    </r>
  </si>
  <si>
    <r>
      <rPr>
        <sz val="11"/>
        <color theme="1"/>
        <rFont val="微软雅黑"/>
        <family val="2"/>
        <charset val="134"/>
      </rPr>
      <t>专门为医院内行动不便的病人解决性欲的射精专用巨乳女医生初音实</t>
    </r>
  </si>
  <si>
    <r>
      <rPr>
        <sz val="11"/>
        <color theme="1"/>
        <rFont val="微软雅黑"/>
        <family val="2"/>
        <charset val="134"/>
      </rPr>
      <t>初音みのり</t>
    </r>
  </si>
  <si>
    <r>
      <rPr>
        <sz val="11"/>
        <color theme="1"/>
        <rFont val="微软雅黑"/>
        <family val="2"/>
        <charset val="134"/>
      </rPr>
      <t>腿交商事股份有限公司白花花的丝袜大腿痴女们快要把我榨干了</t>
    </r>
  </si>
  <si>
    <r>
      <rPr>
        <sz val="11"/>
        <color theme="1"/>
        <rFont val="微软雅黑"/>
        <family val="2"/>
        <charset val="134"/>
      </rPr>
      <t>波多野結衣</t>
    </r>
    <r>
      <rPr>
        <sz val="11"/>
        <color theme="1"/>
        <rFont val="Times New Roman"/>
        <family val="1"/>
      </rPr>
      <t xml:space="preserve"> </t>
    </r>
    <r>
      <rPr>
        <sz val="11"/>
        <color theme="1"/>
        <rFont val="微软雅黑"/>
        <family val="2"/>
        <charset val="134"/>
      </rPr>
      <t>大槻ひびき</t>
    </r>
    <r>
      <rPr>
        <sz val="11"/>
        <color theme="1"/>
        <rFont val="Times New Roman"/>
        <family val="1"/>
      </rPr>
      <t xml:space="preserve"> </t>
    </r>
    <r>
      <rPr>
        <sz val="11"/>
        <color theme="1"/>
        <rFont val="微软雅黑"/>
        <family val="2"/>
        <charset val="134"/>
      </rPr>
      <t>篠田ゆう</t>
    </r>
    <r>
      <rPr>
        <sz val="11"/>
        <color theme="1"/>
        <rFont val="Times New Roman"/>
        <family val="1"/>
      </rPr>
      <t xml:space="preserve"> </t>
    </r>
    <r>
      <rPr>
        <sz val="11"/>
        <color theme="1"/>
        <rFont val="微软雅黑"/>
        <family val="2"/>
        <charset val="134"/>
      </rPr>
      <t>佳苗るか</t>
    </r>
    <r>
      <rPr>
        <sz val="11"/>
        <color theme="1"/>
        <rFont val="Times New Roman"/>
        <family val="1"/>
      </rPr>
      <t xml:space="preserve"> </t>
    </r>
    <r>
      <rPr>
        <sz val="11"/>
        <color theme="1"/>
        <rFont val="微软雅黑"/>
        <family val="2"/>
        <charset val="134"/>
      </rPr>
      <t>桐嶋りの</t>
    </r>
  </si>
  <si>
    <r>
      <rPr>
        <sz val="11"/>
        <color theme="1"/>
        <rFont val="微软雅黑"/>
        <family val="2"/>
        <charset val="134"/>
      </rPr>
      <t>超可爱虎牙</t>
    </r>
    <r>
      <rPr>
        <sz val="11"/>
        <color theme="1"/>
        <rFont val="Times New Roman"/>
        <family val="1"/>
      </rPr>
      <t>AV</t>
    </r>
    <r>
      <rPr>
        <sz val="11"/>
        <color theme="1"/>
        <rFont val="微软雅黑"/>
        <family val="2"/>
        <charset val="134"/>
      </rPr>
      <t>女优初川南穿上皮衣一改往常的样子化身严厉的小恶魔痴女调教</t>
    </r>
    <r>
      <rPr>
        <sz val="11"/>
        <color theme="1"/>
        <rFont val="Times New Roman"/>
        <family val="1"/>
      </rPr>
      <t>M</t>
    </r>
    <r>
      <rPr>
        <sz val="11"/>
        <color theme="1"/>
        <rFont val="微软雅黑"/>
        <family val="2"/>
        <charset val="134"/>
      </rPr>
      <t>男</t>
    </r>
    <r>
      <rPr>
        <sz val="11"/>
        <color theme="1"/>
        <rFont val="Times New Roman"/>
        <family val="1"/>
      </rPr>
      <t>24</t>
    </r>
    <r>
      <rPr>
        <sz val="11"/>
        <color theme="1"/>
        <rFont val="微软雅黑"/>
        <family val="2"/>
        <charset val="134"/>
      </rPr>
      <t>小时无限制射精</t>
    </r>
  </si>
  <si>
    <r>
      <rPr>
        <sz val="11"/>
        <color theme="1"/>
        <rFont val="微软雅黑"/>
        <family val="2"/>
        <charset val="134"/>
      </rPr>
      <t>初川みなみ</t>
    </r>
  </si>
  <si>
    <r>
      <rPr>
        <sz val="11"/>
        <color theme="1"/>
        <rFont val="微软雅黑"/>
        <family val="2"/>
        <charset val="134"/>
      </rPr>
      <t>可爱女优音市美音在某</t>
    </r>
    <r>
      <rPr>
        <sz val="11"/>
        <color theme="1"/>
        <rFont val="Times New Roman"/>
        <family val="1"/>
      </rPr>
      <t>SNS</t>
    </r>
    <r>
      <rPr>
        <sz val="11"/>
        <color theme="1"/>
        <rFont val="微软雅黑"/>
        <family val="2"/>
        <charset val="134"/>
      </rPr>
      <t>上招募了粉丝宅男突击访问感谢做爱祭</t>
    </r>
  </si>
  <si>
    <r>
      <rPr>
        <sz val="11"/>
        <color theme="1"/>
        <rFont val="微软雅黑"/>
        <family val="2"/>
        <charset val="134"/>
      </rPr>
      <t>音市美音</t>
    </r>
  </si>
  <si>
    <r>
      <rPr>
        <sz val="11"/>
        <color theme="1"/>
        <rFont val="微软雅黑"/>
        <family val="2"/>
        <charset val="134"/>
      </rPr>
      <t>经典漫改高潮后败北被强制参加惩罚游戏的女人们</t>
    </r>
  </si>
  <si>
    <r>
      <rPr>
        <sz val="11"/>
        <color theme="1"/>
        <rFont val="微软雅黑"/>
        <family val="2"/>
        <charset val="134"/>
      </rPr>
      <t>波多野結衣</t>
    </r>
    <r>
      <rPr>
        <sz val="11"/>
        <color theme="1"/>
        <rFont val="Times New Roman"/>
        <family val="1"/>
      </rPr>
      <t xml:space="preserve"> </t>
    </r>
    <r>
      <rPr>
        <sz val="11"/>
        <color theme="1"/>
        <rFont val="微软雅黑"/>
        <family val="2"/>
        <charset val="134"/>
      </rPr>
      <t>大槻ひびき</t>
    </r>
    <r>
      <rPr>
        <sz val="11"/>
        <color theme="1"/>
        <rFont val="Times New Roman"/>
        <family val="1"/>
      </rPr>
      <t xml:space="preserve"> </t>
    </r>
    <r>
      <rPr>
        <sz val="11"/>
        <color theme="1"/>
        <rFont val="微软雅黑"/>
        <family val="2"/>
        <charset val="134"/>
      </rPr>
      <t>椎名ゆな</t>
    </r>
    <r>
      <rPr>
        <sz val="11"/>
        <color theme="1"/>
        <rFont val="Times New Roman"/>
        <family val="1"/>
      </rPr>
      <t xml:space="preserve"> </t>
    </r>
    <r>
      <rPr>
        <sz val="11"/>
        <color theme="1"/>
        <rFont val="微软雅黑"/>
        <family val="2"/>
        <charset val="134"/>
      </rPr>
      <t>秋山祥子</t>
    </r>
  </si>
  <si>
    <r>
      <rPr>
        <sz val="11"/>
        <color theme="1"/>
        <rFont val="微软雅黑"/>
        <family val="2"/>
        <charset val="134"/>
      </rPr>
      <t>把离家出走的香坂紗梨变成我的专用爆乳奴隶</t>
    </r>
  </si>
  <si>
    <r>
      <rPr>
        <sz val="11"/>
        <color theme="1"/>
        <rFont val="微软雅黑"/>
        <family val="2"/>
        <charset val="134"/>
      </rPr>
      <t>香坂紗梨</t>
    </r>
  </si>
  <si>
    <r>
      <rPr>
        <sz val="11"/>
        <color theme="1"/>
        <rFont val="微软雅黑"/>
        <family val="2"/>
        <charset val="134"/>
      </rPr>
      <t>三个小母狗美少女的九个穴都要逐一品尝独家听译版</t>
    </r>
  </si>
  <si>
    <r>
      <rPr>
        <sz val="11"/>
        <color theme="1"/>
        <rFont val="微软雅黑"/>
        <family val="2"/>
        <charset val="134"/>
      </rPr>
      <t>小西まりえ</t>
    </r>
    <r>
      <rPr>
        <sz val="11"/>
        <color theme="1"/>
        <rFont val="Times New Roman"/>
        <family val="1"/>
      </rPr>
      <t xml:space="preserve"> </t>
    </r>
    <r>
      <rPr>
        <sz val="11"/>
        <color theme="1"/>
        <rFont val="微软雅黑"/>
        <family val="2"/>
        <charset val="134"/>
      </rPr>
      <t>有本紗世</t>
    </r>
    <r>
      <rPr>
        <sz val="11"/>
        <color theme="1"/>
        <rFont val="Times New Roman"/>
        <family val="1"/>
      </rPr>
      <t xml:space="preserve"> </t>
    </r>
    <r>
      <rPr>
        <sz val="11"/>
        <color theme="1"/>
        <rFont val="微软雅黑"/>
        <family val="2"/>
        <charset val="134"/>
      </rPr>
      <t>辻井ゆう</t>
    </r>
  </si>
  <si>
    <r>
      <rPr>
        <sz val="11"/>
        <color theme="1"/>
        <rFont val="微软雅黑"/>
        <family val="2"/>
        <charset val="134"/>
      </rPr>
      <t>女友不在的几天被前辈岬奈奈美勾引疯狂做爱拍下视频</t>
    </r>
  </si>
  <si>
    <r>
      <rPr>
        <sz val="11"/>
        <color theme="1"/>
        <rFont val="微软雅黑"/>
        <family val="2"/>
        <charset val="134"/>
      </rPr>
      <t>岬ななみ</t>
    </r>
    <r>
      <rPr>
        <sz val="11"/>
        <color theme="1"/>
        <rFont val="Times New Roman"/>
        <family val="1"/>
      </rPr>
      <t xml:space="preserve"> </t>
    </r>
    <r>
      <rPr>
        <sz val="11"/>
        <color theme="1"/>
        <rFont val="微软雅黑"/>
        <family val="2"/>
        <charset val="134"/>
      </rPr>
      <t>花宮レイ</t>
    </r>
  </si>
  <si>
    <r>
      <rPr>
        <sz val="11"/>
        <color theme="1"/>
        <rFont val="微软雅黑"/>
        <family val="2"/>
        <charset val="134"/>
      </rPr>
      <t>部门性处理玩具河合明日菜</t>
    </r>
    <r>
      <rPr>
        <sz val="11"/>
        <color theme="1"/>
        <rFont val="Times New Roman"/>
        <family val="1"/>
      </rPr>
      <t>[</t>
    </r>
    <r>
      <rPr>
        <sz val="11"/>
        <color theme="1"/>
        <rFont val="微软雅黑"/>
        <family val="2"/>
        <charset val="134"/>
      </rPr>
      <t>高清中文字幕</t>
    </r>
    <r>
      <rPr>
        <sz val="11"/>
        <color theme="1"/>
        <rFont val="Times New Roman"/>
        <family val="1"/>
      </rPr>
      <t>]</t>
    </r>
    <phoneticPr fontId="2" type="noConversion"/>
  </si>
  <si>
    <r>
      <rPr>
        <sz val="11"/>
        <color theme="1"/>
        <rFont val="微软雅黑"/>
        <family val="2"/>
        <charset val="134"/>
      </rPr>
      <t>河合あすな</t>
    </r>
    <phoneticPr fontId="2" type="noConversion"/>
  </si>
  <si>
    <r>
      <rPr>
        <sz val="11"/>
        <color theme="1"/>
        <rFont val="微软雅黑"/>
        <family val="2"/>
        <charset val="134"/>
      </rPr>
      <t>巨乳人妻女教师</t>
    </r>
    <r>
      <rPr>
        <sz val="11"/>
        <color theme="1"/>
        <rFont val="Times New Roman"/>
        <family val="1"/>
      </rPr>
      <t>Julia</t>
    </r>
    <r>
      <rPr>
        <sz val="11"/>
        <color theme="1"/>
        <rFont val="微软雅黑"/>
        <family val="2"/>
        <charset val="134"/>
      </rPr>
      <t>只不过是为了帮助学生却遭到了非人般的对待被轮奸玩坏</t>
    </r>
  </si>
  <si>
    <r>
      <rPr>
        <sz val="11"/>
        <color theme="1"/>
        <rFont val="微软雅黑"/>
        <family val="2"/>
        <charset val="134"/>
      </rPr>
      <t>总是长不大的我持续吸两个巨乳姐姐的胸部已经十年了</t>
    </r>
  </si>
  <si>
    <r>
      <rPr>
        <sz val="11"/>
        <color theme="1"/>
        <rFont val="微软雅黑"/>
        <family val="2"/>
        <charset val="134"/>
      </rPr>
      <t>佐知子</t>
    </r>
    <r>
      <rPr>
        <sz val="11"/>
        <color theme="1"/>
        <rFont val="Times New Roman"/>
        <family val="1"/>
      </rPr>
      <t xml:space="preserve"> </t>
    </r>
    <r>
      <rPr>
        <sz val="11"/>
        <color theme="1"/>
        <rFont val="微软雅黑"/>
        <family val="2"/>
        <charset val="134"/>
      </rPr>
      <t>美園和花</t>
    </r>
  </si>
  <si>
    <r>
      <rPr>
        <sz val="11"/>
        <color theme="1"/>
        <rFont val="微软雅黑"/>
        <family val="2"/>
        <charset val="134"/>
      </rPr>
      <t>老公对不起之持续被上司侵犯的人妻秋山祥子</t>
    </r>
  </si>
  <si>
    <r>
      <rPr>
        <sz val="11"/>
        <color theme="1"/>
        <rFont val="微软雅黑"/>
        <family val="2"/>
        <charset val="134"/>
      </rPr>
      <t>秋山祥子</t>
    </r>
  </si>
  <si>
    <r>
      <rPr>
        <sz val="11"/>
        <color theme="1"/>
        <rFont val="微软雅黑"/>
        <family val="2"/>
        <charset val="134"/>
      </rPr>
      <t>禁忌的三角关系新来的美女实习老师石原莉奈是女朋友的姐姐</t>
    </r>
  </si>
  <si>
    <r>
      <rPr>
        <sz val="11"/>
        <color theme="1"/>
        <rFont val="微软雅黑"/>
        <family val="2"/>
        <charset val="134"/>
      </rPr>
      <t>经典漫改猛男教练和人妻学员们乱交的理由</t>
    </r>
  </si>
  <si>
    <r>
      <rPr>
        <sz val="11"/>
        <color theme="1"/>
        <rFont val="微软雅黑"/>
        <family val="2"/>
        <charset val="134"/>
      </rPr>
      <t>菅野さゆき</t>
    </r>
    <r>
      <rPr>
        <sz val="11"/>
        <color theme="1"/>
        <rFont val="Times New Roman"/>
        <family val="1"/>
      </rPr>
      <t xml:space="preserve"> </t>
    </r>
    <r>
      <rPr>
        <sz val="11"/>
        <color theme="1"/>
        <rFont val="微软雅黑"/>
        <family val="2"/>
        <charset val="134"/>
      </rPr>
      <t>小早川怜子</t>
    </r>
    <r>
      <rPr>
        <sz val="11"/>
        <color theme="1"/>
        <rFont val="Times New Roman"/>
        <family val="1"/>
      </rPr>
      <t xml:space="preserve"> </t>
    </r>
    <r>
      <rPr>
        <sz val="11"/>
        <color theme="1"/>
        <rFont val="微软雅黑"/>
        <family val="2"/>
        <charset val="134"/>
      </rPr>
      <t>水野朝陽</t>
    </r>
    <r>
      <rPr>
        <sz val="11"/>
        <color theme="1"/>
        <rFont val="Times New Roman"/>
        <family val="1"/>
      </rPr>
      <t xml:space="preserve"> </t>
    </r>
    <r>
      <rPr>
        <sz val="11"/>
        <color theme="1"/>
        <rFont val="微软雅黑"/>
        <family val="2"/>
        <charset val="134"/>
      </rPr>
      <t>中山理莉</t>
    </r>
    <r>
      <rPr>
        <sz val="11"/>
        <color theme="1"/>
        <rFont val="Times New Roman"/>
        <family val="1"/>
      </rPr>
      <t xml:space="preserve"> </t>
    </r>
    <r>
      <rPr>
        <sz val="11"/>
        <color theme="1"/>
        <rFont val="微软雅黑"/>
        <family val="2"/>
        <charset val="134"/>
      </rPr>
      <t>澁谷果歩</t>
    </r>
    <r>
      <rPr>
        <sz val="11"/>
        <color theme="1"/>
        <rFont val="Times New Roman"/>
        <family val="1"/>
      </rPr>
      <t xml:space="preserve"> </t>
    </r>
    <r>
      <rPr>
        <sz val="11"/>
        <color theme="1"/>
        <rFont val="微软雅黑"/>
        <family val="2"/>
        <charset val="134"/>
      </rPr>
      <t>桜ちなみ</t>
    </r>
    <r>
      <rPr>
        <sz val="11"/>
        <color theme="1"/>
        <rFont val="Times New Roman"/>
        <family val="1"/>
      </rPr>
      <t xml:space="preserve"> </t>
    </r>
    <r>
      <rPr>
        <sz val="11"/>
        <color theme="1"/>
        <rFont val="微软雅黑"/>
        <family val="2"/>
        <charset val="134"/>
      </rPr>
      <t>三喜本のぞみ</t>
    </r>
  </si>
  <si>
    <r>
      <rPr>
        <sz val="11"/>
        <color theme="1"/>
        <rFont val="微软雅黑"/>
        <family val="2"/>
        <charset val="134"/>
      </rPr>
      <t>经典漫改和已婚人妻大姐姐爱田奈奈背德的相爱</t>
    </r>
  </si>
  <si>
    <r>
      <rPr>
        <sz val="11"/>
        <color theme="1"/>
        <rFont val="微软雅黑"/>
        <family val="2"/>
        <charset val="134"/>
      </rPr>
      <t>愛田奈々</t>
    </r>
  </si>
  <si>
    <r>
      <rPr>
        <sz val="11"/>
        <color theme="1"/>
        <rFont val="微软雅黑"/>
        <family val="2"/>
        <charset val="134"/>
      </rPr>
      <t>园田美樱各种职业</t>
    </r>
    <r>
      <rPr>
        <sz val="11"/>
        <color theme="1"/>
        <rFont val="Times New Roman"/>
        <family val="1"/>
      </rPr>
      <t>OL</t>
    </r>
    <r>
      <rPr>
        <sz val="11"/>
        <color theme="1"/>
        <rFont val="微软雅黑"/>
        <family val="2"/>
        <charset val="134"/>
      </rPr>
      <t>装</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</si>
  <si>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巨乳淫语风俗娘葵司的性感美容服务缓慢的交合让你记住这份快感</t>
    </r>
  </si>
  <si>
    <r>
      <rPr>
        <sz val="11"/>
        <color theme="1"/>
        <rFont val="微软雅黑"/>
        <family val="2"/>
        <charset val="134"/>
      </rPr>
      <t>鬼畜校园剃毛白虎调教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</si>
  <si>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性处理专用裸体家政妇天海翼解决主人的一切需求</t>
    </r>
  </si>
  <si>
    <r>
      <rPr>
        <sz val="11"/>
        <color theme="1"/>
        <rFont val="微软雅黑"/>
        <family val="2"/>
        <charset val="134"/>
      </rPr>
      <t>经典漫改当护士老妈在别的男人面前脱下白衣后是从未见过的淫荡表情中篇</t>
    </r>
  </si>
  <si>
    <r>
      <rPr>
        <sz val="11"/>
        <color theme="1"/>
        <rFont val="微软雅黑"/>
        <family val="2"/>
        <charset val="134"/>
      </rPr>
      <t>中森玲子</t>
    </r>
    <r>
      <rPr>
        <sz val="11"/>
        <color theme="1"/>
        <rFont val="Times New Roman"/>
        <family val="1"/>
      </rPr>
      <t xml:space="preserve"> </t>
    </r>
    <r>
      <rPr>
        <sz val="11"/>
        <color theme="1"/>
        <rFont val="微软雅黑"/>
        <family val="2"/>
        <charset val="134"/>
      </rPr>
      <t>前田優希</t>
    </r>
  </si>
  <si>
    <r>
      <rPr>
        <sz val="11"/>
        <color theme="1"/>
        <rFont val="微软雅黑"/>
        <family val="2"/>
        <charset val="134"/>
      </rPr>
      <t>丘咲爱米莉移籍</t>
    </r>
    <r>
      <rPr>
        <sz val="11"/>
        <color theme="1"/>
        <rFont val="Times New Roman"/>
        <family val="1"/>
      </rPr>
      <t>SOD</t>
    </r>
    <r>
      <rPr>
        <sz val="11"/>
        <color theme="1"/>
        <rFont val="微软雅黑"/>
        <family val="2"/>
        <charset val="134"/>
      </rPr>
      <t>片商各种题材都拍摄一次</t>
    </r>
  </si>
  <si>
    <r>
      <rPr>
        <sz val="11"/>
        <color theme="1"/>
        <rFont val="微软雅黑"/>
        <family val="2"/>
        <charset val="134"/>
      </rPr>
      <t>丘咲エミリ</t>
    </r>
  </si>
  <si>
    <r>
      <rPr>
        <sz val="11"/>
        <color theme="1"/>
        <rFont val="微软雅黑"/>
        <family val="2"/>
        <charset val="134"/>
      </rPr>
      <t>帮助学生锻炼忍耐力的极品丝袜痴女教师伊东千奈美的诱惑挑逗听译版</t>
    </r>
  </si>
  <si>
    <r>
      <rPr>
        <sz val="11"/>
        <color theme="1"/>
        <rFont val="微软雅黑"/>
        <family val="2"/>
        <charset val="134"/>
      </rPr>
      <t>伊东千奈美</t>
    </r>
  </si>
  <si>
    <r>
      <rPr>
        <sz val="11"/>
        <color theme="1"/>
        <rFont val="微软雅黑"/>
        <family val="2"/>
        <charset val="134"/>
      </rPr>
      <t>心底善良的女</t>
    </r>
    <r>
      <rPr>
        <sz val="11"/>
        <color theme="1"/>
        <rFont val="Times New Roman"/>
        <family val="1"/>
      </rPr>
      <t>OL</t>
    </r>
    <r>
      <rPr>
        <sz val="11"/>
        <color theme="1"/>
        <rFont val="微软雅黑"/>
        <family val="2"/>
        <charset val="134"/>
      </rPr>
      <t>麻美由真总是偷偷做义工能让别人开心就算牺牲自己的身体也无所谓</t>
    </r>
  </si>
  <si>
    <r>
      <rPr>
        <sz val="11"/>
        <color theme="1"/>
        <rFont val="微软雅黑"/>
        <family val="2"/>
        <charset val="134"/>
      </rPr>
      <t>麻美ゆま</t>
    </r>
  </si>
  <si>
    <r>
      <rPr>
        <sz val="11"/>
        <color theme="1"/>
        <rFont val="微软雅黑"/>
        <family val="2"/>
        <charset val="134"/>
      </rPr>
      <t>超高级长腿美少女枫可怜风俗店四本番主观视角体验爱心满满的服务</t>
    </r>
  </si>
  <si>
    <r>
      <rPr>
        <sz val="11"/>
        <color theme="1"/>
        <rFont val="微软雅黑"/>
        <family val="2"/>
        <charset val="134"/>
      </rPr>
      <t>禁欲了一个月的本庄铃三个小时内不喊卡的疯狂做爱</t>
    </r>
  </si>
  <si>
    <r>
      <rPr>
        <sz val="11"/>
        <color theme="1"/>
        <rFont val="微软雅黑"/>
        <family val="2"/>
        <charset val="134"/>
      </rPr>
      <t>人妻铃村爱里的妄想性生活四本番</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</si>
  <si>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经典漫改之人妻东凛见到公公后才发现他居然是当初自己的援交对象</t>
    </r>
  </si>
  <si>
    <r>
      <rPr>
        <sz val="11"/>
        <color theme="1"/>
        <rFont val="微软雅黑"/>
        <family val="2"/>
        <charset val="134"/>
      </rPr>
      <t>東凛</t>
    </r>
  </si>
  <si>
    <r>
      <rPr>
        <sz val="11"/>
        <color theme="1"/>
        <rFont val="微软雅黑"/>
        <family val="2"/>
        <charset val="134"/>
      </rPr>
      <t>巨乳</t>
    </r>
    <r>
      <rPr>
        <sz val="11"/>
        <color theme="1"/>
        <rFont val="Times New Roman"/>
        <family val="1"/>
      </rPr>
      <t>Julia</t>
    </r>
    <r>
      <rPr>
        <sz val="11"/>
        <color theme="1"/>
        <rFont val="微软雅黑"/>
        <family val="2"/>
        <charset val="134"/>
      </rPr>
      <t>经测量</t>
    </r>
    <r>
      <rPr>
        <sz val="11"/>
        <color theme="1"/>
        <rFont val="Times New Roman"/>
        <family val="1"/>
      </rPr>
      <t>102.5cm</t>
    </r>
    <r>
      <rPr>
        <sz val="11"/>
        <color theme="1"/>
        <rFont val="微软雅黑"/>
        <family val="2"/>
        <charset val="134"/>
      </rPr>
      <t>的</t>
    </r>
    <r>
      <rPr>
        <sz val="11"/>
        <color theme="1"/>
        <rFont val="Times New Roman"/>
        <family val="1"/>
      </rPr>
      <t>J</t>
    </r>
    <r>
      <rPr>
        <sz val="11"/>
        <color theme="1"/>
        <rFont val="微软雅黑"/>
        <family val="2"/>
        <charset val="134"/>
      </rPr>
      <t>罩杯疯狂晃动无套性交</t>
    </r>
  </si>
  <si>
    <r>
      <rPr>
        <sz val="11"/>
        <color theme="1"/>
        <rFont val="微软雅黑"/>
        <family val="2"/>
        <charset val="134"/>
      </rPr>
      <t>两位大叔和两个小萝莉的温泉浓密内射</t>
    </r>
    <r>
      <rPr>
        <sz val="11"/>
        <color theme="1"/>
        <rFont val="Times New Roman"/>
        <family val="1"/>
      </rPr>
      <t>4P</t>
    </r>
    <r>
      <rPr>
        <sz val="11"/>
        <color theme="1"/>
        <rFont val="微软雅黑"/>
        <family val="2"/>
        <charset val="134"/>
      </rPr>
      <t>旅行</t>
    </r>
  </si>
  <si>
    <r>
      <rPr>
        <sz val="11"/>
        <color theme="1"/>
        <rFont val="微软雅黑"/>
        <family val="2"/>
        <charset val="134"/>
      </rPr>
      <t>永瀬ゆい</t>
    </r>
    <r>
      <rPr>
        <sz val="11"/>
        <color theme="1"/>
        <rFont val="Times New Roman"/>
        <family val="1"/>
      </rPr>
      <t xml:space="preserve"> </t>
    </r>
    <r>
      <rPr>
        <sz val="11"/>
        <color theme="1"/>
        <rFont val="微软雅黑"/>
        <family val="2"/>
        <charset val="134"/>
      </rPr>
      <t>柊るい</t>
    </r>
  </si>
  <si>
    <r>
      <rPr>
        <sz val="11"/>
        <color theme="1"/>
        <rFont val="微软雅黑"/>
        <family val="2"/>
        <charset val="134"/>
      </rPr>
      <t>超有气质的人妻米仓穂香不伦温泉一天两夜受孕性交</t>
    </r>
  </si>
  <si>
    <r>
      <rPr>
        <sz val="11"/>
        <color theme="1"/>
        <rFont val="微软雅黑"/>
        <family val="2"/>
        <charset val="134"/>
      </rPr>
      <t>经典漫改奴隶契约办公室</t>
    </r>
  </si>
  <si>
    <r>
      <rPr>
        <sz val="11"/>
        <color theme="1"/>
        <rFont val="微软雅黑"/>
        <family val="2"/>
        <charset val="134"/>
      </rPr>
      <t>川上ゆう</t>
    </r>
    <r>
      <rPr>
        <sz val="11"/>
        <color theme="1"/>
        <rFont val="Times New Roman"/>
        <family val="1"/>
      </rPr>
      <t xml:space="preserve"> </t>
    </r>
    <r>
      <rPr>
        <sz val="11"/>
        <color theme="1"/>
        <rFont val="微软雅黑"/>
        <family val="2"/>
        <charset val="134"/>
      </rPr>
      <t>羽月希</t>
    </r>
  </si>
  <si>
    <r>
      <rPr>
        <sz val="11"/>
        <color theme="1"/>
        <rFont val="微软雅黑"/>
        <family val="2"/>
        <charset val="134"/>
      </rPr>
      <t>现役泳装小恶魔巨乳偶像樱空桃的校内骑乘位榨精根本停不下来独家听译版</t>
    </r>
  </si>
  <si>
    <r>
      <rPr>
        <sz val="11"/>
        <color theme="1"/>
        <rFont val="微软雅黑"/>
        <family val="2"/>
        <charset val="134"/>
      </rPr>
      <t>十周年庆三大片商联手合作企划樱由罗小岛南绪川里绪梦幻美少女后宫超级</t>
    </r>
    <r>
      <rPr>
        <sz val="11"/>
        <color theme="1"/>
        <rFont val="Times New Roman"/>
        <family val="1"/>
      </rPr>
      <t>VIP</t>
    </r>
    <r>
      <rPr>
        <sz val="11"/>
        <color theme="1"/>
        <rFont val="微软雅黑"/>
        <family val="2"/>
        <charset val="134"/>
      </rPr>
      <t>性爱</t>
    </r>
    <r>
      <rPr>
        <sz val="11"/>
        <color theme="1"/>
        <rFont val="Times New Roman"/>
        <family val="1"/>
      </rPr>
      <t>3</t>
    </r>
    <r>
      <rPr>
        <sz val="11"/>
        <color theme="1"/>
        <rFont val="微软雅黑"/>
        <family val="2"/>
        <charset val="134"/>
      </rPr>
      <t>小时</t>
    </r>
  </si>
  <si>
    <r>
      <rPr>
        <sz val="11"/>
        <color theme="1"/>
        <rFont val="微软雅黑"/>
        <family val="2"/>
        <charset val="134"/>
      </rPr>
      <t>小島みなみ</t>
    </r>
    <r>
      <rPr>
        <sz val="11"/>
        <color theme="1"/>
        <rFont val="Times New Roman"/>
        <family val="1"/>
      </rPr>
      <t xml:space="preserve"> </t>
    </r>
    <r>
      <rPr>
        <sz val="11"/>
        <color theme="1"/>
        <rFont val="微软雅黑"/>
        <family val="2"/>
        <charset val="134"/>
      </rPr>
      <t>緒川りお</t>
    </r>
    <r>
      <rPr>
        <sz val="11"/>
        <color theme="1"/>
        <rFont val="Times New Roman"/>
        <family val="1"/>
      </rPr>
      <t xml:space="preserve"> </t>
    </r>
    <r>
      <rPr>
        <sz val="11"/>
        <color theme="1"/>
        <rFont val="微软雅黑"/>
        <family val="2"/>
        <charset val="134"/>
      </rPr>
      <t>さくらゆら</t>
    </r>
  </si>
  <si>
    <r>
      <rPr>
        <sz val="11"/>
        <color theme="1"/>
        <rFont val="微软雅黑"/>
        <family val="2"/>
        <charset val="134"/>
      </rPr>
      <t>巨乳女神伊藤舞雪出道一周年大乱交解禁</t>
    </r>
    <r>
      <rPr>
        <sz val="11"/>
        <color theme="1"/>
        <rFont val="Times New Roman"/>
        <family val="1"/>
      </rPr>
      <t>14</t>
    </r>
    <r>
      <rPr>
        <sz val="11"/>
        <color theme="1"/>
        <rFont val="微软雅黑"/>
        <family val="2"/>
        <charset val="134"/>
      </rPr>
      <t>根肉棒</t>
    </r>
    <r>
      <rPr>
        <sz val="11"/>
        <color theme="1"/>
        <rFont val="Times New Roman"/>
        <family val="1"/>
      </rPr>
      <t>21</t>
    </r>
    <r>
      <rPr>
        <sz val="11"/>
        <color theme="1"/>
        <rFont val="微软雅黑"/>
        <family val="2"/>
        <charset val="134"/>
      </rPr>
      <t>发全发射</t>
    </r>
    <r>
      <rPr>
        <sz val="11"/>
        <color theme="1"/>
        <rFont val="Times New Roman"/>
        <family val="1"/>
      </rPr>
      <t>3</t>
    </r>
    <r>
      <rPr>
        <sz val="11"/>
        <color theme="1"/>
        <rFont val="微软雅黑"/>
        <family val="2"/>
        <charset val="134"/>
      </rPr>
      <t>小时特别篇</t>
    </r>
  </si>
  <si>
    <r>
      <rPr>
        <sz val="11"/>
        <color theme="1"/>
        <rFont val="微软雅黑"/>
        <family val="2"/>
        <charset val="134"/>
      </rPr>
      <t>伊藤舞雪</t>
    </r>
  </si>
  <si>
    <r>
      <rPr>
        <sz val="11"/>
        <color theme="1"/>
        <rFont val="微软雅黑"/>
        <family val="2"/>
        <charset val="134"/>
      </rPr>
      <t>和制服美少女一条美绪尽情做爱浓厚五本番</t>
    </r>
  </si>
  <si>
    <r>
      <rPr>
        <sz val="11"/>
        <color theme="1"/>
        <rFont val="微软雅黑"/>
        <family val="2"/>
        <charset val="134"/>
      </rPr>
      <t>一条みお</t>
    </r>
  </si>
  <si>
    <r>
      <rPr>
        <sz val="11"/>
        <color theme="1"/>
        <rFont val="微软雅黑"/>
        <family val="2"/>
        <charset val="134"/>
      </rPr>
      <t>花高价竞拍来的前偶像团体模特高桥圣子让她穿上情趣内衣接受调教成为肉便器</t>
    </r>
  </si>
  <si>
    <r>
      <rPr>
        <sz val="11"/>
        <color theme="1"/>
        <rFont val="微软雅黑"/>
        <family val="2"/>
        <charset val="134"/>
      </rPr>
      <t>温柔的大姐姐石原莉奈穿上让人血脉喷张的制服帮助处男们拜托童贞</t>
    </r>
  </si>
  <si>
    <r>
      <rPr>
        <sz val="11"/>
        <color theme="1"/>
        <rFont val="微软雅黑"/>
        <family val="2"/>
        <charset val="134"/>
      </rPr>
      <t>被信任的人背叛送上奴隶舞台的女</t>
    </r>
    <r>
      <rPr>
        <sz val="11"/>
        <color theme="1"/>
        <rFont val="Times New Roman"/>
        <family val="1"/>
      </rPr>
      <t>OL</t>
    </r>
    <r>
      <rPr>
        <sz val="11"/>
        <color theme="1"/>
        <rFont val="微软雅黑"/>
        <family val="2"/>
        <charset val="134"/>
      </rPr>
      <t>水野朝阳调教堕落一边和未婚夫接吻一边被其他男人内射</t>
    </r>
  </si>
  <si>
    <r>
      <rPr>
        <sz val="11"/>
        <color theme="1"/>
        <rFont val="微软雅黑"/>
        <family val="2"/>
        <charset val="134"/>
      </rPr>
      <t>持田茜</t>
    </r>
    <r>
      <rPr>
        <sz val="11"/>
        <color theme="1"/>
        <rFont val="Times New Roman"/>
        <family val="1"/>
      </rPr>
      <t xml:space="preserve"> </t>
    </r>
    <r>
      <rPr>
        <sz val="11"/>
        <color theme="1"/>
        <rFont val="微软雅黑"/>
        <family val="2"/>
        <charset val="134"/>
      </rPr>
      <t>水野朝陽</t>
    </r>
    <r>
      <rPr>
        <sz val="11"/>
        <color theme="1"/>
        <rFont val="Times New Roman"/>
        <family val="1"/>
      </rPr>
      <t xml:space="preserve"> </t>
    </r>
    <r>
      <rPr>
        <sz val="11"/>
        <color theme="1"/>
        <rFont val="微软雅黑"/>
        <family val="2"/>
        <charset val="134"/>
      </rPr>
      <t>二階堂ゆり</t>
    </r>
  </si>
  <si>
    <r>
      <rPr>
        <sz val="11"/>
        <color theme="1"/>
        <rFont val="微软雅黑"/>
        <family val="2"/>
        <charset val="134"/>
      </rPr>
      <t>看家的三姐妹被挟持一起侵犯调教成三只温顺的小母狗</t>
    </r>
  </si>
  <si>
    <r>
      <rPr>
        <sz val="11"/>
        <color theme="1"/>
        <rFont val="微软雅黑"/>
        <family val="2"/>
        <charset val="134"/>
      </rPr>
      <t>长腿美少女枫可怜玩弄调戏想要射精的敏感肉棒</t>
    </r>
  </si>
  <si>
    <r>
      <rPr>
        <sz val="11"/>
        <color theme="1"/>
        <rFont val="微软雅黑"/>
        <family val="2"/>
        <charset val="134"/>
      </rPr>
      <t>嫁到了一个受虐狂家庭的人妻白木优子把全家男性变成了自己的性奴隶堂友转译版</t>
    </r>
  </si>
  <si>
    <r>
      <rPr>
        <sz val="11"/>
        <color theme="1"/>
        <rFont val="微软雅黑"/>
        <family val="2"/>
        <charset val="134"/>
      </rPr>
      <t>经典漫改和朋友老妈不为人知的秘密恋情内射性爱</t>
    </r>
  </si>
  <si>
    <r>
      <rPr>
        <sz val="11"/>
        <color theme="1"/>
        <rFont val="微软雅黑"/>
        <family val="2"/>
        <charset val="134"/>
      </rPr>
      <t>隔壁床病友的妻子来帮他清洗身子的时候我隔着帘子干他的老婆</t>
    </r>
  </si>
  <si>
    <r>
      <rPr>
        <sz val="11"/>
        <color theme="1"/>
        <rFont val="微软雅黑"/>
        <family val="2"/>
        <charset val="134"/>
      </rPr>
      <t>我和我的巨乳姐姐河内明日菜谁也不能说的秘密</t>
    </r>
  </si>
  <si>
    <r>
      <rPr>
        <sz val="11"/>
        <color theme="1"/>
        <rFont val="微软雅黑"/>
        <family val="2"/>
        <charset val="134"/>
      </rPr>
      <t>巨乳全开彼女妹妹的男友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</si>
  <si>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请侵犯我的妻子变态老公把美女老婆天海翼送给其他男人干个爽</t>
    </r>
  </si>
  <si>
    <r>
      <rPr>
        <sz val="11"/>
        <color theme="1"/>
        <rFont val="微软雅黑"/>
        <family val="2"/>
        <charset val="134"/>
      </rPr>
      <t>角色扮演制服诱惑</t>
    </r>
    <r>
      <rPr>
        <sz val="11"/>
        <color theme="1"/>
        <rFont val="Times New Roman"/>
        <family val="1"/>
      </rPr>
      <t>RIO</t>
    </r>
    <r>
      <rPr>
        <sz val="11"/>
        <color theme="1"/>
        <rFont val="微软雅黑"/>
        <family val="2"/>
        <charset val="134"/>
      </rPr>
      <t>的完全主观淫语手冊</t>
    </r>
  </si>
  <si>
    <r>
      <rPr>
        <sz val="11"/>
        <color theme="1"/>
        <rFont val="微软雅黑"/>
        <family val="2"/>
        <charset val="134"/>
      </rPr>
      <t>风俗店新来的小姐姐君川结衣人美服务好还能让客人内射含特典独家听译版</t>
    </r>
  </si>
  <si>
    <r>
      <rPr>
        <sz val="11"/>
        <color theme="1"/>
        <rFont val="微软雅黑"/>
        <family val="2"/>
        <charset val="134"/>
      </rPr>
      <t>華嶋れい菜</t>
    </r>
    <r>
      <rPr>
        <sz val="11"/>
        <color theme="1"/>
        <rFont val="Times New Roman"/>
        <family val="1"/>
      </rPr>
      <t xml:space="preserve"> </t>
    </r>
    <r>
      <rPr>
        <sz val="11"/>
        <color theme="1"/>
        <rFont val="微软雅黑"/>
        <family val="2"/>
        <charset val="134"/>
      </rPr>
      <t>きみかわ結衣</t>
    </r>
    <r>
      <rPr>
        <sz val="11"/>
        <color theme="1"/>
        <rFont val="Times New Roman"/>
        <family val="1"/>
      </rPr>
      <t xml:space="preserve"> </t>
    </r>
  </si>
  <si>
    <r>
      <rPr>
        <sz val="11"/>
        <color theme="1"/>
        <rFont val="微软雅黑"/>
        <family val="2"/>
        <charset val="134"/>
      </rPr>
      <t>超级痴女姐妹逆</t>
    </r>
    <r>
      <rPr>
        <sz val="11"/>
        <color theme="1"/>
        <rFont val="Times New Roman"/>
        <family val="1"/>
      </rPr>
      <t>3P</t>
    </r>
    <r>
      <rPr>
        <sz val="11"/>
        <color theme="1"/>
        <rFont val="微软雅黑"/>
        <family val="2"/>
        <charset val="134"/>
      </rPr>
      <t>俱乐部无限制的内射服务</t>
    </r>
  </si>
  <si>
    <r>
      <rPr>
        <sz val="11"/>
        <color theme="1"/>
        <rFont val="微软雅黑"/>
        <family val="2"/>
        <charset val="134"/>
      </rPr>
      <t>神納花</t>
    </r>
    <r>
      <rPr>
        <sz val="11"/>
        <color theme="1"/>
        <rFont val="Times New Roman"/>
        <family val="1"/>
      </rPr>
      <t xml:space="preserve"> </t>
    </r>
    <r>
      <rPr>
        <sz val="11"/>
        <color theme="1"/>
        <rFont val="微软雅黑"/>
        <family val="2"/>
        <charset val="134"/>
      </rPr>
      <t>神山なな</t>
    </r>
  </si>
  <si>
    <r>
      <rPr>
        <sz val="11"/>
        <color theme="1"/>
        <rFont val="微软雅黑"/>
        <family val="2"/>
        <charset val="134"/>
      </rPr>
      <t>联合全公司被欺负过的男同事轮奸傲慢巨乳女社长初音实把她玩坏成肉便器</t>
    </r>
  </si>
  <si>
    <r>
      <rPr>
        <sz val="11"/>
        <color theme="1"/>
        <rFont val="微软雅黑"/>
        <family val="2"/>
        <charset val="134"/>
      </rPr>
      <t>温泉旅行调教爱音玛丽亚的白虎穴邀请陌生人插入随意内射</t>
    </r>
  </si>
  <si>
    <r>
      <rPr>
        <sz val="11"/>
        <color theme="1"/>
        <rFont val="微软雅黑"/>
        <family val="2"/>
        <charset val="134"/>
      </rPr>
      <t>经典漫改被老爸的大肉棒夺走征服的未婚妻怀上了他的种</t>
    </r>
  </si>
  <si>
    <r>
      <rPr>
        <sz val="11"/>
        <color theme="1"/>
        <rFont val="微软雅黑"/>
        <family val="2"/>
        <charset val="134"/>
      </rPr>
      <t>森ほたる</t>
    </r>
  </si>
  <si>
    <r>
      <rPr>
        <sz val="11"/>
        <color theme="1"/>
        <rFont val="微软雅黑"/>
        <family val="2"/>
        <charset val="134"/>
      </rPr>
      <t>到亲戚家玩的我被阿姨和两个姐姐们夺走了肉棒的射精权（修复版）</t>
    </r>
  </si>
  <si>
    <r>
      <rPr>
        <sz val="11"/>
        <color theme="1"/>
        <rFont val="微软雅黑"/>
        <family val="2"/>
        <charset val="134"/>
      </rPr>
      <t>特殊企划男优都不按照说好的来就是硬要把希志爱野反复干高潮</t>
    </r>
  </si>
  <si>
    <r>
      <rPr>
        <sz val="11"/>
        <color theme="1"/>
        <rFont val="微软雅黑"/>
        <family val="2"/>
        <charset val="134"/>
      </rPr>
      <t>经典漫改为了保证儿子高考顺利老妈沦为他同学们的精液肉便器</t>
    </r>
  </si>
  <si>
    <r>
      <rPr>
        <sz val="11"/>
        <color theme="1"/>
        <rFont val="微软雅黑"/>
        <family val="2"/>
        <charset val="134"/>
      </rPr>
      <t>经典漫改人妻雪绘被调教成没有大叔肉棒就活不下去的母狗</t>
    </r>
  </si>
  <si>
    <r>
      <rPr>
        <sz val="11"/>
        <color theme="1"/>
        <rFont val="微软雅黑"/>
        <family val="2"/>
        <charset val="134"/>
      </rPr>
      <t>森ななこ</t>
    </r>
  </si>
  <si>
    <r>
      <rPr>
        <sz val="11"/>
        <color theme="1"/>
        <rFont val="微软雅黑"/>
        <family val="2"/>
        <charset val="134"/>
      </rPr>
      <t>经典漫改奴隶契约三穴全开的女艺人羽月希</t>
    </r>
  </si>
  <si>
    <r>
      <rPr>
        <sz val="11"/>
        <color theme="1"/>
        <rFont val="微软雅黑"/>
        <family val="2"/>
        <charset val="134"/>
      </rPr>
      <t>川上ゆう</t>
    </r>
    <r>
      <rPr>
        <sz val="11"/>
        <color theme="1"/>
        <rFont val="Times New Roman"/>
        <family val="1"/>
      </rPr>
      <t xml:space="preserve"> </t>
    </r>
    <r>
      <rPr>
        <sz val="11"/>
        <color theme="1"/>
        <rFont val="微软雅黑"/>
        <family val="2"/>
        <charset val="134"/>
      </rPr>
      <t>深田梨菜</t>
    </r>
    <r>
      <rPr>
        <sz val="11"/>
        <color theme="1"/>
        <rFont val="Times New Roman"/>
        <family val="1"/>
      </rPr>
      <t xml:space="preserve"> </t>
    </r>
    <r>
      <rPr>
        <sz val="11"/>
        <color theme="1"/>
        <rFont val="微软雅黑"/>
        <family val="2"/>
        <charset val="134"/>
      </rPr>
      <t>羽月希</t>
    </r>
  </si>
  <si>
    <r>
      <rPr>
        <sz val="11"/>
        <color theme="1"/>
        <rFont val="微软雅黑"/>
        <family val="2"/>
        <charset val="134"/>
      </rPr>
      <t>超可爱铃村爱里的全力诱惑梦幻情境</t>
    </r>
  </si>
  <si>
    <r>
      <rPr>
        <sz val="11"/>
        <color theme="1"/>
        <rFont val="微软雅黑"/>
        <family val="2"/>
        <charset val="134"/>
      </rPr>
      <t>无意撞见公公自慰的丰满媳妇瞬间被这根比老公大好几倍的肉棒吸引了</t>
    </r>
  </si>
  <si>
    <r>
      <rPr>
        <sz val="11"/>
        <color theme="1"/>
        <rFont val="微软雅黑"/>
        <family val="2"/>
        <charset val="134"/>
      </rPr>
      <t>塚田詩織</t>
    </r>
    <r>
      <rPr>
        <sz val="11"/>
        <color theme="1"/>
        <rFont val="Times New Roman"/>
        <family val="1"/>
      </rPr>
      <t xml:space="preserve"> </t>
    </r>
    <r>
      <rPr>
        <sz val="11"/>
        <color theme="1"/>
        <rFont val="微软雅黑"/>
        <family val="2"/>
        <charset val="134"/>
      </rPr>
      <t>若槻みづな</t>
    </r>
    <r>
      <rPr>
        <sz val="11"/>
        <color theme="1"/>
        <rFont val="Times New Roman"/>
        <family val="1"/>
      </rPr>
      <t xml:space="preserve"> </t>
    </r>
    <r>
      <rPr>
        <sz val="11"/>
        <color theme="1"/>
        <rFont val="微软雅黑"/>
        <family val="2"/>
        <charset val="134"/>
      </rPr>
      <t>泉ののか</t>
    </r>
    <r>
      <rPr>
        <sz val="11"/>
        <color theme="1"/>
        <rFont val="Times New Roman"/>
        <family val="1"/>
      </rPr>
      <t xml:space="preserve"> </t>
    </r>
    <r>
      <rPr>
        <sz val="11"/>
        <color theme="1"/>
        <rFont val="微软雅黑"/>
        <family val="2"/>
        <charset val="134"/>
      </rPr>
      <t>由來ちとせ</t>
    </r>
  </si>
  <si>
    <r>
      <rPr>
        <sz val="11"/>
        <color theme="1"/>
        <rFont val="微软雅黑"/>
        <family val="2"/>
        <charset val="134"/>
      </rPr>
      <t>醉酒后突变为口交狂魔名古屋有名千金小姐人妻深田咏美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</si>
  <si>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深田咏美</t>
    </r>
  </si>
  <si>
    <r>
      <rPr>
        <sz val="11"/>
        <color theme="1"/>
        <rFont val="微软雅黑"/>
        <family val="2"/>
        <charset val="134"/>
      </rPr>
      <t>没有台词现场演出在温泉旅行中揭露出女神葵司色情的本性</t>
    </r>
  </si>
  <si>
    <r>
      <rPr>
        <sz val="11"/>
        <color theme="1"/>
        <rFont val="微软雅黑"/>
        <family val="2"/>
        <charset val="134"/>
      </rPr>
      <t>细腰巨乳可爱女优樱空桃的乳头开发捏着乳头猛干让她爽到不行</t>
    </r>
  </si>
  <si>
    <r>
      <rPr>
        <sz val="11"/>
        <color theme="1"/>
        <rFont val="微软雅黑"/>
        <family val="2"/>
        <charset val="134"/>
      </rPr>
      <t>经典漫改因为亡夫的负债在夹缝中独自抚养孩子的人妻</t>
    </r>
  </si>
  <si>
    <r>
      <rPr>
        <sz val="11"/>
        <color theme="1"/>
        <rFont val="微软雅黑"/>
        <family val="2"/>
        <charset val="134"/>
      </rPr>
      <t>宮部涼花</t>
    </r>
  </si>
  <si>
    <r>
      <rPr>
        <sz val="11"/>
        <color theme="1"/>
        <rFont val="微软雅黑"/>
        <family val="2"/>
        <charset val="134"/>
      </rPr>
      <t>只要能忍耐住就能内射巨乳女优松本菜奈实</t>
    </r>
  </si>
  <si>
    <r>
      <rPr>
        <sz val="11"/>
        <color theme="1"/>
        <rFont val="微软雅黑"/>
        <family val="2"/>
        <charset val="134"/>
      </rPr>
      <t>松本菜奈実</t>
    </r>
  </si>
  <si>
    <r>
      <rPr>
        <sz val="11"/>
        <color theme="1"/>
        <rFont val="微软雅黑"/>
        <family val="2"/>
        <charset val="134"/>
      </rPr>
      <t>超可爱美少女姐妹花小蕾和水菜丽呕吐深喉汁液蕾丝边独家听译版</t>
    </r>
  </si>
  <si>
    <r>
      <rPr>
        <sz val="11"/>
        <color theme="1"/>
        <rFont val="微软雅黑"/>
        <family val="2"/>
        <charset val="134"/>
      </rPr>
      <t>つぼみ</t>
    </r>
    <r>
      <rPr>
        <sz val="11"/>
        <color theme="1"/>
        <rFont val="Times New Roman"/>
        <family val="1"/>
      </rPr>
      <t xml:space="preserve"> </t>
    </r>
    <r>
      <rPr>
        <sz val="11"/>
        <color theme="1"/>
        <rFont val="微软雅黑"/>
        <family val="2"/>
        <charset val="134"/>
      </rPr>
      <t>みづなれい</t>
    </r>
  </si>
  <si>
    <r>
      <rPr>
        <sz val="11"/>
        <color theme="1"/>
        <rFont val="微软雅黑"/>
        <family val="2"/>
        <charset val="134"/>
      </rPr>
      <t>用我来射精吧神宫寺奈绪对刚入行新人男优的亲身培训</t>
    </r>
  </si>
  <si>
    <r>
      <rPr>
        <sz val="11"/>
        <color theme="1"/>
        <rFont val="微软雅黑"/>
        <family val="2"/>
        <charset val="134"/>
      </rPr>
      <t>经典漫改失格的母亲我和老妈一起接受别人的性教育</t>
    </r>
  </si>
  <si>
    <r>
      <rPr>
        <sz val="11"/>
        <color theme="1"/>
        <rFont val="微软雅黑"/>
        <family val="2"/>
        <charset val="134"/>
      </rPr>
      <t>翔田千里</t>
    </r>
  </si>
  <si>
    <r>
      <rPr>
        <sz val="11"/>
        <color theme="1"/>
        <rFont val="微软雅黑"/>
        <family val="2"/>
        <charset val="134"/>
      </rPr>
      <t>因为崇拜</t>
    </r>
    <r>
      <rPr>
        <sz val="11"/>
        <color theme="1"/>
        <rFont val="Times New Roman"/>
        <family val="1"/>
      </rPr>
      <t>AV</t>
    </r>
    <r>
      <rPr>
        <sz val="11"/>
        <color theme="1"/>
        <rFont val="微软雅黑"/>
        <family val="2"/>
        <charset val="134"/>
      </rPr>
      <t>女优下海很放得开的</t>
    </r>
    <r>
      <rPr>
        <sz val="11"/>
        <color theme="1"/>
        <rFont val="Times New Roman"/>
        <family val="1"/>
      </rPr>
      <t>20</t>
    </r>
    <r>
      <rPr>
        <sz val="11"/>
        <color theme="1"/>
        <rFont val="微软雅黑"/>
        <family val="2"/>
        <charset val="134"/>
      </rPr>
      <t>岁美女柚月向日葵</t>
    </r>
    <r>
      <rPr>
        <sz val="11"/>
        <color theme="1"/>
        <rFont val="Times New Roman"/>
        <family val="1"/>
      </rPr>
      <t>AV</t>
    </r>
    <r>
      <rPr>
        <sz val="11"/>
        <color theme="1"/>
        <rFont val="微软雅黑"/>
        <family val="2"/>
        <charset val="134"/>
      </rPr>
      <t>出道作</t>
    </r>
  </si>
  <si>
    <r>
      <rPr>
        <sz val="11"/>
        <color theme="1"/>
        <rFont val="微软雅黑"/>
        <family val="2"/>
        <charset val="134"/>
      </rPr>
      <t>柚月ひまわり</t>
    </r>
  </si>
  <si>
    <r>
      <rPr>
        <sz val="11"/>
        <color theme="1"/>
        <rFont val="微软雅黑"/>
        <family val="2"/>
        <charset val="134"/>
      </rPr>
      <t>和大二十岁的老师结婚三年的人妻永井玛利亚因为被老公冷落决定下海拍摄</t>
    </r>
    <r>
      <rPr>
        <sz val="11"/>
        <color theme="1"/>
        <rFont val="Times New Roman"/>
        <family val="1"/>
      </rPr>
      <t>AV</t>
    </r>
    <r>
      <rPr>
        <sz val="11"/>
        <color theme="1"/>
        <rFont val="微软雅黑"/>
        <family val="2"/>
        <charset val="134"/>
      </rPr>
      <t>同时也满足自己的欲望</t>
    </r>
  </si>
  <si>
    <r>
      <rPr>
        <sz val="11"/>
        <color theme="1"/>
        <rFont val="微软雅黑"/>
        <family val="2"/>
        <charset val="134"/>
      </rPr>
      <t>永井マリア</t>
    </r>
  </si>
  <si>
    <r>
      <rPr>
        <sz val="11"/>
        <color theme="1"/>
        <rFont val="微软雅黑"/>
        <family val="2"/>
        <charset val="134"/>
      </rPr>
      <t>籐江史帆人生初次的活塞状态激烈的抽插做爱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</si>
  <si>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神乳</t>
    </r>
    <r>
      <rPr>
        <sz val="11"/>
        <color theme="1"/>
        <rFont val="Times New Roman"/>
        <family val="1"/>
      </rPr>
      <t>RION</t>
    </r>
    <r>
      <rPr>
        <sz val="11"/>
        <color theme="1"/>
        <rFont val="微软雅黑"/>
        <family val="2"/>
        <charset val="134"/>
      </rPr>
      <t>粉丝感谢祭和素人男粉丝连续性交</t>
    </r>
    <r>
      <rPr>
        <sz val="11"/>
        <color theme="1"/>
        <rFont val="Times New Roman"/>
        <family val="1"/>
      </rPr>
      <t>10</t>
    </r>
    <r>
      <rPr>
        <sz val="11"/>
        <color theme="1"/>
        <rFont val="微软雅黑"/>
        <family val="2"/>
        <charset val="134"/>
      </rPr>
      <t>总编</t>
    </r>
  </si>
  <si>
    <r>
      <rPr>
        <sz val="11"/>
        <color theme="1"/>
        <rFont val="微软雅黑"/>
        <family val="2"/>
        <charset val="134"/>
      </rPr>
      <t>经典漫改巨乳女教师京子的快乐调教室</t>
    </r>
  </si>
  <si>
    <r>
      <rPr>
        <sz val="11"/>
        <color theme="1"/>
        <rFont val="微软雅黑"/>
        <family val="2"/>
        <charset val="134"/>
      </rPr>
      <t>浜崎りお</t>
    </r>
  </si>
  <si>
    <r>
      <rPr>
        <sz val="11"/>
        <color theme="1"/>
        <rFont val="微软雅黑"/>
        <family val="2"/>
        <charset val="134"/>
      </rPr>
      <t>校内评选人气第一的黑丝女教师希志爱野的诱惑授业</t>
    </r>
  </si>
  <si>
    <r>
      <rPr>
        <sz val="11"/>
        <color theme="1"/>
        <rFont val="微软雅黑"/>
        <family val="2"/>
        <charset val="134"/>
      </rPr>
      <t>经典漫改当护士老妈在别的男人面前脱下白衣后是从未见过的淫荡表情前篇</t>
    </r>
  </si>
  <si>
    <r>
      <rPr>
        <sz val="11"/>
        <color theme="1"/>
        <rFont val="微软雅黑"/>
        <family val="2"/>
        <charset val="134"/>
      </rPr>
      <t>中森玲子</t>
    </r>
    <r>
      <rPr>
        <sz val="11"/>
        <color theme="1"/>
        <rFont val="Times New Roman"/>
        <family val="1"/>
      </rPr>
      <t xml:space="preserve"> </t>
    </r>
    <r>
      <rPr>
        <sz val="11"/>
        <color theme="1"/>
        <rFont val="微软雅黑"/>
        <family val="2"/>
        <charset val="134"/>
      </rPr>
      <t>鈴香音色</t>
    </r>
  </si>
  <si>
    <r>
      <rPr>
        <sz val="11"/>
        <color theme="1"/>
        <rFont val="微软雅黑"/>
        <family val="2"/>
        <charset val="134"/>
      </rPr>
      <t>篮球经理有村望是我们的性处理宠物</t>
    </r>
  </si>
  <si>
    <r>
      <rPr>
        <sz val="11"/>
        <color theme="1"/>
        <rFont val="微软雅黑"/>
        <family val="2"/>
        <charset val="134"/>
      </rPr>
      <t>沉溺在爱快乐无套中出内射公司内不伦事件</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</si>
  <si>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希崎杰西卡引退前的大回馈专挑有老婆的粉丝进行突击送上性爱福利</t>
    </r>
  </si>
  <si>
    <r>
      <rPr>
        <sz val="11"/>
        <color theme="1"/>
        <rFont val="微软雅黑"/>
        <family val="2"/>
        <charset val="134"/>
      </rPr>
      <t>经典漫改勃起的母亲和潮湿的儿子</t>
    </r>
  </si>
  <si>
    <r>
      <rPr>
        <sz val="11"/>
        <color theme="1"/>
        <rFont val="微软雅黑"/>
        <family val="2"/>
        <charset val="134"/>
      </rPr>
      <t>当真ゆき</t>
    </r>
    <r>
      <rPr>
        <sz val="11"/>
        <color theme="1"/>
        <rFont val="Times New Roman"/>
        <family val="1"/>
      </rPr>
      <t xml:space="preserve"> </t>
    </r>
    <r>
      <rPr>
        <sz val="11"/>
        <color theme="1"/>
        <rFont val="微软雅黑"/>
        <family val="2"/>
        <charset val="134"/>
      </rPr>
      <t>村上涼子</t>
    </r>
    <r>
      <rPr>
        <sz val="11"/>
        <color theme="1"/>
        <rFont val="Times New Roman"/>
        <family val="1"/>
      </rPr>
      <t xml:space="preserve"> </t>
    </r>
    <r>
      <rPr>
        <sz val="11"/>
        <color theme="1"/>
        <rFont val="微软雅黑"/>
        <family val="2"/>
        <charset val="134"/>
      </rPr>
      <t>七瀬ゆい</t>
    </r>
  </si>
  <si>
    <r>
      <rPr>
        <sz val="11"/>
        <color theme="1"/>
        <rFont val="微软雅黑"/>
        <family val="2"/>
        <charset val="134"/>
      </rPr>
      <t>经典漫改之沦为精液厕所的人妻奴隶真理子</t>
    </r>
  </si>
  <si>
    <r>
      <rPr>
        <sz val="11"/>
        <color theme="1"/>
        <rFont val="微软雅黑"/>
        <family val="2"/>
        <charset val="134"/>
      </rPr>
      <t>結城みさ</t>
    </r>
    <r>
      <rPr>
        <sz val="11"/>
        <color theme="1"/>
        <rFont val="Times New Roman"/>
        <family val="1"/>
      </rPr>
      <t xml:space="preserve"> </t>
    </r>
    <r>
      <rPr>
        <sz val="11"/>
        <color theme="1"/>
        <rFont val="微软雅黑"/>
        <family val="2"/>
        <charset val="134"/>
      </rPr>
      <t>朝桐光</t>
    </r>
  </si>
  <si>
    <r>
      <rPr>
        <sz val="11"/>
        <color theme="1"/>
        <rFont val="微软雅黑"/>
        <family val="2"/>
        <charset val="134"/>
      </rPr>
      <t>被全校师生集体侵犯的美女英语老师</t>
    </r>
    <r>
      <rPr>
        <sz val="11"/>
        <color theme="1"/>
        <rFont val="Times New Roman"/>
        <family val="1"/>
      </rPr>
      <t>RIO</t>
    </r>
    <r>
      <rPr>
        <sz val="11"/>
        <color theme="1"/>
        <rFont val="微软雅黑"/>
        <family val="2"/>
        <charset val="134"/>
      </rPr>
      <t>学校变成了炼狱</t>
    </r>
  </si>
  <si>
    <r>
      <rPr>
        <sz val="11"/>
        <color theme="1"/>
        <rFont val="微软雅黑"/>
        <family val="2"/>
        <charset val="134"/>
      </rPr>
      <t>公寓管理员不仅需要清洁地面还得清洁寂寞人妻的子宫用大肉棒插进去使劲清扫</t>
    </r>
  </si>
  <si>
    <r>
      <rPr>
        <sz val="11"/>
        <color theme="1"/>
        <rFont val="微软雅黑"/>
        <family val="2"/>
        <charset val="134"/>
      </rPr>
      <t>心跳加速风俗服务第一次来泡泡浴上班的可爱女孩七泽美亚</t>
    </r>
  </si>
  <si>
    <r>
      <rPr>
        <sz val="11"/>
        <color theme="1"/>
        <rFont val="微软雅黑"/>
        <family val="2"/>
        <charset val="134"/>
      </rPr>
      <t>暗恋的男生是妹妹的男朋友我和女友姐姐希岛爱野的禁忌三角关系</t>
    </r>
  </si>
  <si>
    <r>
      <rPr>
        <sz val="11"/>
        <color theme="1"/>
        <rFont val="微软雅黑"/>
        <family val="2"/>
        <charset val="134"/>
      </rPr>
      <t>希島あいり</t>
    </r>
  </si>
  <si>
    <r>
      <rPr>
        <sz val="11"/>
        <color theme="1"/>
        <rFont val="微软雅黑"/>
        <family val="2"/>
        <charset val="134"/>
      </rPr>
      <t>经典漫改每天喝酒的老妈不知道每次她醉后都被我把积攒一天的精子射进子宫</t>
    </r>
    <phoneticPr fontId="2" type="noConversion"/>
  </si>
  <si>
    <r>
      <rPr>
        <sz val="11"/>
        <color theme="1"/>
        <rFont val="微软雅黑"/>
        <family val="2"/>
        <charset val="134"/>
      </rPr>
      <t>卯水咲流</t>
    </r>
    <phoneticPr fontId="2" type="noConversion"/>
  </si>
  <si>
    <r>
      <rPr>
        <sz val="11"/>
        <color theme="1"/>
        <rFont val="微软雅黑"/>
        <family val="2"/>
        <charset val="134"/>
      </rPr>
      <t>经典漫改我和儿子的母猪私通复仇剧</t>
    </r>
  </si>
  <si>
    <r>
      <rPr>
        <sz val="11"/>
        <color theme="1"/>
        <rFont val="微软雅黑"/>
        <family val="2"/>
        <charset val="134"/>
      </rPr>
      <t>翔田千里</t>
    </r>
    <r>
      <rPr>
        <sz val="11"/>
        <color theme="1"/>
        <rFont val="Times New Roman"/>
        <family val="1"/>
      </rPr>
      <t xml:space="preserve"> </t>
    </r>
    <r>
      <rPr>
        <sz val="11"/>
        <color theme="1"/>
        <rFont val="微软雅黑"/>
        <family val="2"/>
        <charset val="134"/>
      </rPr>
      <t>加山なつこ</t>
    </r>
  </si>
  <si>
    <r>
      <rPr>
        <sz val="11"/>
        <color theme="1"/>
        <rFont val="微软雅黑"/>
        <family val="2"/>
        <charset val="134"/>
      </rPr>
      <t>爆乳淫荡人妻赤濑尚子出去钓男人只要鸡巴有状态随便内射怀孕也无所谓</t>
    </r>
  </si>
  <si>
    <r>
      <rPr>
        <sz val="11"/>
        <color theme="1"/>
        <rFont val="微软雅黑"/>
        <family val="2"/>
        <charset val="134"/>
      </rPr>
      <t>赤瀬尚子</t>
    </r>
  </si>
  <si>
    <r>
      <rPr>
        <sz val="11"/>
        <color theme="1"/>
        <rFont val="微软雅黑"/>
        <family val="2"/>
        <charset val="134"/>
      </rPr>
      <t>女神西野翔的</t>
    </r>
    <r>
      <rPr>
        <sz val="11"/>
        <color theme="1"/>
        <rFont val="Times New Roman"/>
        <family val="1"/>
      </rPr>
      <t>AV</t>
    </r>
    <r>
      <rPr>
        <sz val="11"/>
        <color theme="1"/>
        <rFont val="微软雅黑"/>
        <family val="2"/>
        <charset val="134"/>
      </rPr>
      <t>引退作每一个瞬间都是她在</t>
    </r>
    <r>
      <rPr>
        <sz val="11"/>
        <color theme="1"/>
        <rFont val="Times New Roman"/>
        <family val="1"/>
      </rPr>
      <t>AV</t>
    </r>
    <r>
      <rPr>
        <sz val="11"/>
        <color theme="1"/>
        <rFont val="微软雅黑"/>
        <family val="2"/>
        <charset val="134"/>
      </rPr>
      <t>荧屏上的最后身影</t>
    </r>
  </si>
  <si>
    <r>
      <rPr>
        <sz val="11"/>
        <color theme="1"/>
        <rFont val="微软雅黑"/>
        <family val="2"/>
        <charset val="134"/>
      </rPr>
      <t>西野翔</t>
    </r>
  </si>
  <si>
    <r>
      <rPr>
        <sz val="11"/>
        <color theme="1"/>
        <rFont val="微软雅黑"/>
        <family val="2"/>
        <charset val="134"/>
      </rPr>
      <t>超美肉棒鉴定师岬奈奈美每天的工作就是亲自体验肉棒然后给出详细的评测</t>
    </r>
  </si>
  <si>
    <r>
      <rPr>
        <sz val="11"/>
        <color theme="1"/>
        <rFont val="微软雅黑"/>
        <family val="2"/>
        <charset val="134"/>
      </rPr>
      <t>紧身运动服的诱惑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</si>
  <si>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佐佐木明希和麻里梨夏决定进行线下性爱比赛现场两人分别被男优后入的同时还互扇耳光辱骂对方</t>
    </r>
  </si>
  <si>
    <r>
      <rPr>
        <sz val="11"/>
        <color theme="1"/>
        <rFont val="微软雅黑"/>
        <family val="2"/>
        <charset val="134"/>
      </rPr>
      <t>麻里梨夏</t>
    </r>
  </si>
  <si>
    <r>
      <rPr>
        <sz val="11"/>
        <color theme="1"/>
        <rFont val="微软雅黑"/>
        <family val="2"/>
        <charset val="134"/>
      </rPr>
      <t>被极品痴女们包围榨精的汁男们</t>
    </r>
  </si>
  <si>
    <r>
      <rPr>
        <sz val="11"/>
        <color theme="1"/>
        <rFont val="微软雅黑"/>
        <family val="2"/>
        <charset val="134"/>
      </rPr>
      <t>篠田ゆう</t>
    </r>
    <r>
      <rPr>
        <sz val="11"/>
        <color theme="1"/>
        <rFont val="Times New Roman"/>
        <family val="1"/>
      </rPr>
      <t xml:space="preserve"> </t>
    </r>
    <r>
      <rPr>
        <sz val="11"/>
        <color theme="1"/>
        <rFont val="微软雅黑"/>
        <family val="2"/>
        <charset val="134"/>
      </rPr>
      <t>枢木あおい</t>
    </r>
    <r>
      <rPr>
        <sz val="11"/>
        <color theme="1"/>
        <rFont val="Times New Roman"/>
        <family val="1"/>
      </rPr>
      <t xml:space="preserve"> </t>
    </r>
    <r>
      <rPr>
        <sz val="11"/>
        <color theme="1"/>
        <rFont val="微软雅黑"/>
        <family val="2"/>
        <charset val="134"/>
      </rPr>
      <t>深田えいみ</t>
    </r>
    <r>
      <rPr>
        <sz val="11"/>
        <color theme="1"/>
        <rFont val="Times New Roman"/>
        <family val="1"/>
      </rPr>
      <t xml:space="preserve"> </t>
    </r>
  </si>
  <si>
    <r>
      <rPr>
        <sz val="11"/>
        <color theme="1"/>
        <rFont val="微软雅黑"/>
        <family val="2"/>
        <charset val="134"/>
      </rPr>
      <t>隔壁人妻里美尤利娅的诱惑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</si>
  <si>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极品欲女有原步美出道</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</si>
  <si>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某天我在网上看到了暗恋的青梅竹马美谷朱里被不认识的男人不断内射高潮的视频</t>
    </r>
  </si>
  <si>
    <r>
      <rPr>
        <sz val="11"/>
        <color theme="1"/>
        <rFont val="微软雅黑"/>
        <family val="2"/>
        <charset val="134"/>
      </rPr>
      <t>经典漫改时间停止俱乐部被臭老头强奸内射的美女教师希崎杰西卡</t>
    </r>
  </si>
  <si>
    <r>
      <rPr>
        <sz val="11"/>
        <color theme="1"/>
        <rFont val="微软雅黑"/>
        <family val="2"/>
        <charset val="134"/>
      </rPr>
      <t>经典漫改每天喝酒的老妈不知道每次她醉后都被我把积攒一天的精子射进子宫完结篇</t>
    </r>
  </si>
  <si>
    <r>
      <rPr>
        <sz val="11"/>
        <color theme="1"/>
        <rFont val="微软雅黑"/>
        <family val="2"/>
        <charset val="134"/>
      </rPr>
      <t>大島優香</t>
    </r>
  </si>
  <si>
    <r>
      <rPr>
        <sz val="11"/>
        <color theme="1"/>
        <rFont val="微软雅黑"/>
        <family val="2"/>
        <charset val="134"/>
      </rPr>
      <t>伊东姐姐的桃尻诱惑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</si>
  <si>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从没泡过温泉的日下部加奈和男优出发去旅游不断做爱穿着黑丝接受调教</t>
    </r>
  </si>
  <si>
    <r>
      <rPr>
        <sz val="11"/>
        <color theme="1"/>
        <rFont val="微软雅黑"/>
        <family val="2"/>
        <charset val="134"/>
      </rPr>
      <t>日下部加奈</t>
    </r>
  </si>
  <si>
    <r>
      <rPr>
        <sz val="11"/>
        <color theme="1"/>
        <rFont val="微软雅黑"/>
        <family val="2"/>
        <charset val="134"/>
      </rPr>
      <t>君岛美绪水野朝阳淫乱的痴女纠缠内射无限制逆</t>
    </r>
    <r>
      <rPr>
        <sz val="11"/>
        <color theme="1"/>
        <rFont val="Times New Roman"/>
        <family val="1"/>
      </rPr>
      <t>3P</t>
    </r>
    <r>
      <rPr>
        <sz val="11"/>
        <color theme="1"/>
        <rFont val="微软雅黑"/>
        <family val="2"/>
        <charset val="134"/>
      </rPr>
      <t>服务</t>
    </r>
  </si>
  <si>
    <r>
      <rPr>
        <sz val="11"/>
        <color theme="1"/>
        <rFont val="微软雅黑"/>
        <family val="2"/>
        <charset val="134"/>
      </rPr>
      <t>君島みお</t>
    </r>
    <r>
      <rPr>
        <sz val="11"/>
        <color theme="1"/>
        <rFont val="Times New Roman"/>
        <family val="1"/>
      </rPr>
      <t xml:space="preserve"> </t>
    </r>
    <r>
      <rPr>
        <sz val="11"/>
        <color theme="1"/>
        <rFont val="微软雅黑"/>
        <family val="2"/>
        <charset val="134"/>
      </rPr>
      <t>水野朝陽</t>
    </r>
  </si>
  <si>
    <r>
      <rPr>
        <sz val="11"/>
        <color theme="1"/>
        <rFont val="微软雅黑"/>
        <family val="2"/>
        <charset val="134"/>
      </rPr>
      <t>不能告诉老公的秘密巨乳人妻</t>
    </r>
    <r>
      <rPr>
        <sz val="11"/>
        <color theme="1"/>
        <rFont val="Times New Roman"/>
        <family val="1"/>
      </rPr>
      <t>Julia</t>
    </r>
    <r>
      <rPr>
        <sz val="11"/>
        <color theme="1"/>
        <rFont val="微软雅黑"/>
        <family val="2"/>
        <charset val="134"/>
      </rPr>
      <t>今天也要被上司侵犯</t>
    </r>
  </si>
  <si>
    <r>
      <rPr>
        <sz val="11"/>
        <color theme="1"/>
        <rFont val="微软雅黑"/>
        <family val="2"/>
        <charset val="134"/>
      </rPr>
      <t>餐厅内公然被侵犯的服务员小姐姐</t>
    </r>
  </si>
  <si>
    <r>
      <rPr>
        <sz val="11"/>
        <color theme="1"/>
        <rFont val="微软雅黑"/>
        <family val="2"/>
        <charset val="134"/>
      </rPr>
      <t>性爱口交沙龙新小姐园田美樱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</si>
  <si>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水卜樱超敏感胸部性开发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</si>
  <si>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穿越到异世界的</t>
    </r>
    <r>
      <rPr>
        <sz val="11"/>
        <color theme="1"/>
        <rFont val="Times New Roman"/>
        <family val="1"/>
      </rPr>
      <t>AV</t>
    </r>
    <r>
      <rPr>
        <sz val="11"/>
        <color theme="1"/>
        <rFont val="微软雅黑"/>
        <family val="2"/>
        <charset val="134"/>
      </rPr>
      <t>男优为了升级装备经历的大冒险拯救被邪恶力量轮奸内射的女孩爱音玛丽亚</t>
    </r>
  </si>
  <si>
    <r>
      <rPr>
        <sz val="11"/>
        <color theme="1"/>
        <rFont val="微软雅黑"/>
        <family val="2"/>
        <charset val="134"/>
      </rPr>
      <t>愛音</t>
    </r>
    <r>
      <rPr>
        <sz val="11"/>
        <color theme="1"/>
        <rFont val="Times New Roman"/>
        <family val="1"/>
      </rPr>
      <t xml:space="preserve"> </t>
    </r>
    <r>
      <rPr>
        <sz val="11"/>
        <color theme="1"/>
        <rFont val="微软雅黑"/>
        <family val="2"/>
        <charset val="134"/>
      </rPr>
      <t>まりあ</t>
    </r>
  </si>
  <si>
    <r>
      <rPr>
        <sz val="11"/>
        <color theme="1"/>
        <rFont val="微软雅黑"/>
        <family val="2"/>
        <charset val="134"/>
      </rPr>
      <t>经典漫改被公公羞耻调教内射受孕的人妻</t>
    </r>
  </si>
  <si>
    <r>
      <rPr>
        <sz val="11"/>
        <color theme="1"/>
        <rFont val="微软雅黑"/>
        <family val="2"/>
        <charset val="134"/>
      </rPr>
      <t>故意不穿胸罩露出奶头诱惑男人的巨乳痴女姐姐葵</t>
    </r>
  </si>
  <si>
    <r>
      <rPr>
        <sz val="11"/>
        <color theme="1"/>
        <rFont val="微软雅黑"/>
        <family val="2"/>
        <charset val="134"/>
      </rPr>
      <t>葵</t>
    </r>
  </si>
  <si>
    <r>
      <rPr>
        <sz val="11"/>
        <color theme="1"/>
        <rFont val="微软雅黑"/>
        <family val="2"/>
        <charset val="134"/>
      </rPr>
      <t>现役色情巨乳偶像逢泽丽娜在期待的目光下正式解禁</t>
    </r>
    <r>
      <rPr>
        <sz val="11"/>
        <color theme="1"/>
        <rFont val="Times New Roman"/>
        <family val="1"/>
      </rPr>
      <t>AV</t>
    </r>
    <r>
      <rPr>
        <sz val="11"/>
        <color theme="1"/>
        <rFont val="微软雅黑"/>
        <family val="2"/>
        <charset val="134"/>
      </rPr>
      <t>出道</t>
    </r>
  </si>
  <si>
    <r>
      <rPr>
        <sz val="11"/>
        <color theme="1"/>
        <rFont val="微软雅黑"/>
        <family val="2"/>
        <charset val="134"/>
      </rPr>
      <t>逢沢りいな</t>
    </r>
  </si>
  <si>
    <r>
      <rPr>
        <sz val="11"/>
        <color theme="1"/>
        <rFont val="微软雅黑"/>
        <family val="2"/>
        <charset val="134"/>
      </rPr>
      <t>处男的我从学校放假回家四个姐姐抢着破我的处子之身</t>
    </r>
  </si>
  <si>
    <r>
      <rPr>
        <sz val="11"/>
        <color theme="1"/>
        <rFont val="微软雅黑"/>
        <family val="2"/>
        <charset val="134"/>
      </rPr>
      <t>和妹妹結牧菜禁忌的完全主观近亲相奸性生活</t>
    </r>
  </si>
  <si>
    <r>
      <rPr>
        <sz val="11"/>
        <color theme="1"/>
        <rFont val="微软雅黑"/>
        <family val="2"/>
        <charset val="134"/>
      </rPr>
      <t>結まきな</t>
    </r>
  </si>
  <si>
    <r>
      <rPr>
        <sz val="11"/>
        <color theme="1"/>
        <rFont val="微软雅黑"/>
        <family val="2"/>
        <charset val="134"/>
      </rPr>
      <t>死肥仔们的性奴公主天使萌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</si>
  <si>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天使もえ</t>
    </r>
  </si>
  <si>
    <r>
      <rPr>
        <sz val="11"/>
        <color theme="1"/>
        <rFont val="微软雅黑"/>
        <family val="2"/>
        <charset val="134"/>
      </rPr>
      <t>女大学生奴隶屈服压制强奸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</si>
  <si>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身穿小西服的女性接待员们</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</si>
  <si>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明日花绮罗小姐的性感侍寝风俗服务（掉帧修复版）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</si>
  <si>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专注搾取精液肉棒专用护士伊东千奈美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</si>
  <si>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粉丝大乱交狂暴高潮玩弄</t>
    </r>
    <r>
      <rPr>
        <sz val="11"/>
        <color theme="1"/>
        <rFont val="Times New Roman"/>
        <family val="1"/>
      </rPr>
      <t>177</t>
    </r>
    <r>
      <rPr>
        <sz val="11"/>
        <color theme="1"/>
        <rFont val="微软雅黑"/>
        <family val="2"/>
        <charset val="134"/>
      </rPr>
      <t>分钟</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</si>
  <si>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篠田ゆう</t>
    </r>
  </si>
  <si>
    <r>
      <rPr>
        <sz val="11"/>
        <color theme="1"/>
        <rFont val="微软雅黑"/>
        <family val="2"/>
        <charset val="134"/>
      </rPr>
      <t>爆乳女教师性处理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</si>
  <si>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性感女优铃村爱里一月跟拍想帮助他人完全密着的性爱</t>
    </r>
  </si>
  <si>
    <r>
      <rPr>
        <sz val="11"/>
        <color theme="1"/>
        <rFont val="微软雅黑"/>
        <family val="2"/>
        <charset val="134"/>
      </rPr>
      <t>霸道病人住院把护士们侵犯个遍</t>
    </r>
  </si>
  <si>
    <r>
      <rPr>
        <sz val="11"/>
        <color theme="1"/>
        <rFont val="微软雅黑"/>
        <family val="2"/>
        <charset val="134"/>
      </rPr>
      <t>小野麻里亚</t>
    </r>
    <r>
      <rPr>
        <sz val="11"/>
        <color theme="1"/>
        <rFont val="Times New Roman"/>
        <family val="1"/>
      </rPr>
      <t xml:space="preserve"> </t>
    </r>
    <r>
      <rPr>
        <sz val="11"/>
        <color theme="1"/>
        <rFont val="微软雅黑"/>
        <family val="2"/>
        <charset val="134"/>
      </rPr>
      <t>白河里奈</t>
    </r>
    <r>
      <rPr>
        <sz val="11"/>
        <color theme="1"/>
        <rFont val="Times New Roman"/>
        <family val="1"/>
      </rPr>
      <t xml:space="preserve"> </t>
    </r>
    <r>
      <rPr>
        <sz val="11"/>
        <color theme="1"/>
        <rFont val="微软雅黑"/>
        <family val="2"/>
        <charset val="134"/>
      </rPr>
      <t>栄川乃亜</t>
    </r>
    <r>
      <rPr>
        <sz val="11"/>
        <color theme="1"/>
        <rFont val="Times New Roman"/>
        <family val="1"/>
      </rPr>
      <t xml:space="preserve"> </t>
    </r>
  </si>
  <si>
    <r>
      <rPr>
        <sz val="11"/>
        <color theme="1"/>
        <rFont val="微软雅黑"/>
        <family val="2"/>
        <charset val="134"/>
      </rPr>
      <t>新人</t>
    </r>
    <r>
      <rPr>
        <sz val="11"/>
        <color theme="1"/>
        <rFont val="Times New Roman"/>
        <family val="1"/>
      </rPr>
      <t>AV</t>
    </r>
    <r>
      <rPr>
        <sz val="11"/>
        <color theme="1"/>
        <rFont val="微软雅黑"/>
        <family val="2"/>
        <charset val="134"/>
      </rPr>
      <t>女优雫出道作第一次拍片就能大量潮吹</t>
    </r>
  </si>
  <si>
    <r>
      <rPr>
        <sz val="11"/>
        <color theme="1"/>
        <rFont val="微软雅黑"/>
        <family val="2"/>
        <charset val="134"/>
      </rPr>
      <t>雫</t>
    </r>
  </si>
  <si>
    <r>
      <rPr>
        <sz val="11"/>
        <color theme="1"/>
        <rFont val="微软雅黑"/>
        <family val="2"/>
        <charset val="134"/>
      </rPr>
      <t>玩弄乳头收割精液的情趣内衣黑丝巨乳痴女姐妹花</t>
    </r>
  </si>
  <si>
    <r>
      <rPr>
        <sz val="11"/>
        <color theme="1"/>
        <rFont val="微软雅黑"/>
        <family val="2"/>
        <charset val="134"/>
      </rPr>
      <t>晶エリー</t>
    </r>
    <r>
      <rPr>
        <sz val="11"/>
        <color theme="1"/>
        <rFont val="Times New Roman"/>
        <family val="1"/>
      </rPr>
      <t xml:space="preserve"> </t>
    </r>
    <r>
      <rPr>
        <sz val="11"/>
        <color theme="1"/>
        <rFont val="微软雅黑"/>
        <family val="2"/>
        <charset val="134"/>
      </rPr>
      <t>深田えいみ</t>
    </r>
  </si>
  <si>
    <r>
      <rPr>
        <sz val="11"/>
        <color theme="1"/>
        <rFont val="微软雅黑"/>
        <family val="2"/>
        <charset val="134"/>
      </rPr>
      <t>完美肉体搭配绝品内衣模特级身材的</t>
    </r>
    <r>
      <rPr>
        <sz val="11"/>
        <color theme="1"/>
        <rFont val="Times New Roman"/>
        <family val="1"/>
      </rPr>
      <t>RIO</t>
    </r>
    <r>
      <rPr>
        <sz val="11"/>
        <color theme="1"/>
        <rFont val="微软雅黑"/>
        <family val="2"/>
        <charset val="134"/>
      </rPr>
      <t>带来最完美的性爱</t>
    </r>
  </si>
  <si>
    <r>
      <rPr>
        <sz val="11"/>
        <color theme="1"/>
        <rFont val="微软雅黑"/>
        <family val="2"/>
        <charset val="134"/>
      </rPr>
      <t>天真浪漫的巨乳女优河内明日菜最真实的密着快感性爱</t>
    </r>
  </si>
  <si>
    <r>
      <rPr>
        <sz val="11"/>
        <color theme="1"/>
        <rFont val="微软雅黑"/>
        <family val="2"/>
        <charset val="134"/>
      </rPr>
      <t>经典漫改巨乳人妻深田咏美的选择明明喜欢的是前辈却不知不觉成为了老师的母猪肉便器</t>
    </r>
  </si>
  <si>
    <r>
      <rPr>
        <sz val="11"/>
        <color theme="1"/>
        <rFont val="微软雅黑"/>
        <family val="2"/>
        <charset val="134"/>
      </rPr>
      <t>初川南小岛南双重痴女出击让你的肉棒一直都硬邦邦的</t>
    </r>
  </si>
  <si>
    <r>
      <rPr>
        <sz val="11"/>
        <color theme="1"/>
        <rFont val="微软雅黑"/>
        <family val="2"/>
        <charset val="134"/>
      </rPr>
      <t>小島みなみ</t>
    </r>
    <r>
      <rPr>
        <sz val="11"/>
        <color theme="1"/>
        <rFont val="Times New Roman"/>
        <family val="1"/>
      </rPr>
      <t xml:space="preserve"> </t>
    </r>
    <r>
      <rPr>
        <sz val="11"/>
        <color theme="1"/>
        <rFont val="微软雅黑"/>
        <family val="2"/>
        <charset val="134"/>
      </rPr>
      <t>初川みなみ</t>
    </r>
  </si>
  <si>
    <r>
      <rPr>
        <sz val="11"/>
        <color theme="1"/>
        <rFont val="微软雅黑"/>
        <family val="2"/>
        <charset val="134"/>
      </rPr>
      <t>偷拍下市川雅美和社员时代同事的性爱历程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</si>
  <si>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市川まさみ</t>
    </r>
  </si>
  <si>
    <r>
      <rPr>
        <sz val="11"/>
        <color theme="1"/>
        <rFont val="微软雅黑"/>
        <family val="2"/>
        <charset val="134"/>
      </rPr>
      <t>被老公的上司强奸而成为性奴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</si>
  <si>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全方位蹂躏胸部</t>
    </r>
    <r>
      <rPr>
        <sz val="11"/>
        <color theme="1"/>
        <rFont val="Times New Roman"/>
        <family val="1"/>
      </rPr>
      <t>101cm</t>
    </r>
    <r>
      <rPr>
        <sz val="11"/>
        <color theme="1"/>
        <rFont val="微软雅黑"/>
        <family val="2"/>
        <charset val="134"/>
      </rPr>
      <t>的</t>
    </r>
    <r>
      <rPr>
        <sz val="11"/>
        <color theme="1"/>
        <rFont val="Times New Roman"/>
        <family val="1"/>
      </rPr>
      <t>H</t>
    </r>
    <r>
      <rPr>
        <sz val="11"/>
        <color theme="1"/>
        <rFont val="微软雅黑"/>
        <family val="2"/>
        <charset val="134"/>
      </rPr>
      <t>罩杯尽情把玩三小时全套主观服务</t>
    </r>
  </si>
  <si>
    <r>
      <rPr>
        <sz val="11"/>
        <color theme="1"/>
        <rFont val="微软雅黑"/>
        <family val="2"/>
        <charset val="134"/>
      </rPr>
      <t>朱莉きょうこ</t>
    </r>
  </si>
  <si>
    <r>
      <rPr>
        <sz val="11"/>
        <color theme="1"/>
        <rFont val="微软雅黑"/>
        <family val="2"/>
        <charset val="134"/>
      </rPr>
      <t>美女医生椎名由奈持续被凌辱内射的日子在老公面前不断高潮被射入精液受孕堂友自改版</t>
    </r>
  </si>
  <si>
    <r>
      <rPr>
        <sz val="11"/>
        <color theme="1"/>
        <rFont val="微软雅黑"/>
        <family val="2"/>
        <charset val="134"/>
      </rPr>
      <t>椎名ゆな</t>
    </r>
  </si>
  <si>
    <r>
      <rPr>
        <sz val="11"/>
        <color theme="1"/>
        <rFont val="微软雅黑"/>
        <family val="2"/>
        <charset val="134"/>
      </rPr>
      <t>传说美少女音市美音的复活作在</t>
    </r>
    <r>
      <rPr>
        <sz val="11"/>
        <color theme="1"/>
        <rFont val="Times New Roman"/>
        <family val="1"/>
      </rPr>
      <t>IDEAPOCKET</t>
    </r>
    <r>
      <rPr>
        <sz val="11"/>
        <color theme="1"/>
        <rFont val="微软雅黑"/>
        <family val="2"/>
        <charset val="134"/>
      </rPr>
      <t>重新开启旅程</t>
    </r>
    <phoneticPr fontId="2" type="noConversion"/>
  </si>
  <si>
    <r>
      <rPr>
        <sz val="11"/>
        <color theme="1"/>
        <rFont val="微软雅黑"/>
        <family val="2"/>
        <charset val="134"/>
      </rPr>
      <t>音市美音</t>
    </r>
    <phoneticPr fontId="2" type="noConversion"/>
  </si>
  <si>
    <r>
      <rPr>
        <sz val="11"/>
        <color theme="1"/>
        <rFont val="微软雅黑"/>
        <family val="2"/>
        <charset val="134"/>
      </rPr>
      <t>明明老婆就在旁边我的肉棒却因为女儿同学挑逗勃起了</t>
    </r>
  </si>
  <si>
    <r>
      <rPr>
        <sz val="11"/>
        <color theme="1"/>
        <rFont val="微软雅黑"/>
        <family val="2"/>
        <charset val="134"/>
      </rPr>
      <t>明海こう</t>
    </r>
    <r>
      <rPr>
        <sz val="11"/>
        <color theme="1"/>
        <rFont val="Times New Roman"/>
        <family val="1"/>
      </rPr>
      <t xml:space="preserve"> </t>
    </r>
    <r>
      <rPr>
        <sz val="11"/>
        <color theme="1"/>
        <rFont val="微软雅黑"/>
        <family val="2"/>
        <charset val="134"/>
      </rPr>
      <t>霧島さくら</t>
    </r>
    <r>
      <rPr>
        <sz val="11"/>
        <color theme="1"/>
        <rFont val="Times New Roman"/>
        <family val="1"/>
      </rPr>
      <t xml:space="preserve"> </t>
    </r>
    <r>
      <rPr>
        <sz val="11"/>
        <color theme="1"/>
        <rFont val="微软雅黑"/>
        <family val="2"/>
        <charset val="134"/>
      </rPr>
      <t>高杉麻里</t>
    </r>
  </si>
  <si>
    <r>
      <rPr>
        <sz val="11"/>
        <color theme="1"/>
        <rFont val="微软雅黑"/>
        <family val="2"/>
        <charset val="134"/>
      </rPr>
      <t>露出内裤全力诱惑我的妹妹西宫好美听译版</t>
    </r>
  </si>
  <si>
    <r>
      <rPr>
        <sz val="11"/>
        <color theme="1"/>
        <rFont val="微软雅黑"/>
        <family val="2"/>
        <charset val="134"/>
      </rPr>
      <t>西宫好美</t>
    </r>
  </si>
  <si>
    <r>
      <rPr>
        <sz val="11"/>
        <color theme="1"/>
        <rFont val="微软雅黑"/>
        <family val="2"/>
        <charset val="134"/>
      </rPr>
      <t>秘密搜查官彩美旬果各种伪装潜入调查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</si>
  <si>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性感美女濑名光莉的究极风俗</t>
    </r>
  </si>
  <si>
    <r>
      <rPr>
        <sz val="11"/>
        <color theme="1"/>
        <rFont val="微软雅黑"/>
        <family val="2"/>
        <charset val="134"/>
      </rPr>
      <t>动漫</t>
    </r>
    <r>
      <rPr>
        <sz val="11"/>
        <color theme="1"/>
        <rFont val="Times New Roman"/>
        <family val="1"/>
      </rPr>
      <t>COSPLAY</t>
    </r>
    <r>
      <rPr>
        <sz val="11"/>
        <color theme="1"/>
        <rFont val="微软雅黑"/>
        <family val="2"/>
        <charset val="134"/>
      </rPr>
      <t>角色扮演</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</si>
  <si>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佐倉絆</t>
    </r>
  </si>
  <si>
    <r>
      <rPr>
        <sz val="11"/>
        <color theme="1"/>
        <rFont val="微软雅黑"/>
        <family val="2"/>
        <charset val="134"/>
      </rPr>
      <t>小恶魔女子经理伊东千奈美射精管理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</si>
  <si>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岬奈奈美潜入日常恋物癖各种角色扮演</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</si>
  <si>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被养父诱骗内射的</t>
    </r>
    <r>
      <rPr>
        <sz val="11"/>
        <color theme="1"/>
        <rFont val="Times New Roman"/>
        <family val="1"/>
      </rPr>
      <t>148cm</t>
    </r>
    <r>
      <rPr>
        <sz val="11"/>
        <color theme="1"/>
        <rFont val="微软雅黑"/>
        <family val="2"/>
        <charset val="134"/>
      </rPr>
      <t>小萝莉早乙女由依独家听译版</t>
    </r>
  </si>
  <si>
    <r>
      <rPr>
        <sz val="11"/>
        <color theme="1"/>
        <rFont val="微软雅黑"/>
        <family val="2"/>
        <charset val="134"/>
      </rPr>
      <t>意外赚见女友姐姐凉森玲梦自慰的我从此被她缠上每天都诱惑我出轨</t>
    </r>
  </si>
  <si>
    <r>
      <rPr>
        <sz val="11"/>
        <color theme="1"/>
        <rFont val="微软雅黑"/>
        <family val="2"/>
        <charset val="134"/>
      </rPr>
      <t>妻子去旅游的时候我下药侵犯了她可爱的巨乳妹妹根尾朱里连续五天的内射调教</t>
    </r>
  </si>
  <si>
    <r>
      <rPr>
        <sz val="11"/>
        <color theme="1"/>
        <rFont val="微软雅黑"/>
        <family val="2"/>
        <charset val="134"/>
      </rPr>
      <t>根尾あかり</t>
    </r>
  </si>
  <si>
    <r>
      <rPr>
        <sz val="11"/>
        <color theme="1"/>
        <rFont val="微软雅黑"/>
        <family val="2"/>
        <charset val="134"/>
      </rPr>
      <t>咖啡店的女孩遇到的女孩总是最在对面露出内裤勾引我</t>
    </r>
  </si>
  <si>
    <r>
      <rPr>
        <sz val="11"/>
        <color theme="1"/>
        <rFont val="微软雅黑"/>
        <family val="2"/>
        <charset val="134"/>
      </rPr>
      <t>变态中年大叔援交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</si>
  <si>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内向的转校生相泽南决定在新校园改变自己就从和男同学做爱开始克服</t>
    </r>
  </si>
  <si>
    <r>
      <rPr>
        <sz val="11"/>
        <color theme="1"/>
        <rFont val="微软雅黑"/>
        <family val="2"/>
        <charset val="134"/>
      </rPr>
      <t>相沢みなみ</t>
    </r>
  </si>
  <si>
    <r>
      <rPr>
        <sz val="11"/>
        <color theme="1"/>
        <rFont val="微软雅黑"/>
        <family val="2"/>
        <charset val="134"/>
      </rPr>
      <t>巨乳女优笕纯日常穿衣膨胀的乳房赤裸裸的诱惑</t>
    </r>
  </si>
  <si>
    <r>
      <rPr>
        <sz val="11"/>
        <color theme="1"/>
        <rFont val="微软雅黑"/>
        <family val="2"/>
        <charset val="134"/>
      </rPr>
      <t>筧ジュン</t>
    </r>
  </si>
  <si>
    <r>
      <rPr>
        <sz val="11"/>
        <color theme="1"/>
        <rFont val="微软雅黑"/>
        <family val="2"/>
        <charset val="134"/>
      </rPr>
      <t>伊东千奈美初次上门感谢活动突击粉丝的住宅送上福利</t>
    </r>
  </si>
  <si>
    <r>
      <rPr>
        <sz val="11"/>
        <color theme="1"/>
        <rFont val="微软雅黑"/>
        <family val="2"/>
        <charset val="134"/>
      </rPr>
      <t>绝对领域水手袜巨乳学生妹梦乃爱华的欧派大腿诱惑</t>
    </r>
  </si>
  <si>
    <r>
      <rPr>
        <sz val="11"/>
        <color theme="1"/>
        <rFont val="微软雅黑"/>
        <family val="2"/>
        <charset val="134"/>
      </rPr>
      <t>夢乃あいか</t>
    </r>
  </si>
  <si>
    <r>
      <rPr>
        <sz val="11"/>
        <color theme="1"/>
        <rFont val="微软雅黑"/>
        <family val="2"/>
        <charset val="134"/>
      </rPr>
      <t>萝莉女仆七泽美亚可以让主人随时插入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</si>
  <si>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超高级风俗小姐橘梨纱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</si>
  <si>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橘梨紗</t>
    </r>
  </si>
  <si>
    <r>
      <rPr>
        <sz val="11"/>
        <color theme="1"/>
        <rFont val="微软雅黑"/>
        <family val="2"/>
        <charset val="134"/>
      </rPr>
      <t>和萝莉妹妹濑名光莉的主观近亲相奸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</si>
  <si>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巨乳细腰女优樱空桃出击对处男粉丝负责到底全套服务保证感受最温馨的破处之旅</t>
    </r>
  </si>
  <si>
    <r>
      <rPr>
        <sz val="11"/>
        <color theme="1"/>
        <rFont val="微软雅黑"/>
        <family val="2"/>
        <charset val="134"/>
      </rPr>
      <t>风俗大国霓虹国也能排得上名号的洗浴界老将初音实真正的不带套内射风俗五本番</t>
    </r>
  </si>
  <si>
    <r>
      <rPr>
        <sz val="11"/>
        <color theme="1"/>
        <rFont val="微软雅黑"/>
        <family val="2"/>
        <charset val="134"/>
      </rPr>
      <t>相泽南角色扮演</t>
    </r>
    <r>
      <rPr>
        <sz val="11"/>
        <color theme="1"/>
        <rFont val="Times New Roman"/>
        <family val="1"/>
      </rPr>
      <t>COS12</t>
    </r>
    <r>
      <rPr>
        <sz val="11"/>
        <color theme="1"/>
        <rFont val="微软雅黑"/>
        <family val="2"/>
        <charset val="134"/>
      </rPr>
      <t>种日常色情影像精心听译版</t>
    </r>
  </si>
  <si>
    <r>
      <rPr>
        <sz val="11"/>
        <color theme="1"/>
        <rFont val="微软雅黑"/>
        <family val="2"/>
        <charset val="134"/>
      </rPr>
      <t>相泽南</t>
    </r>
  </si>
  <si>
    <r>
      <rPr>
        <sz val="11"/>
        <color theme="1"/>
        <rFont val="微软雅黑"/>
        <family val="2"/>
        <charset val="134"/>
      </rPr>
      <t>西宫好美各种角色扮演任宅男们随意玩弄</t>
    </r>
  </si>
  <si>
    <r>
      <rPr>
        <sz val="11"/>
        <color theme="1"/>
        <rFont val="微软雅黑"/>
        <family val="2"/>
        <charset val="134"/>
      </rPr>
      <t>西宮このみ</t>
    </r>
    <r>
      <rPr>
        <sz val="11"/>
        <color theme="1"/>
        <rFont val="Times New Roman"/>
        <family val="1"/>
      </rPr>
      <t>&amp;nbsp;&amp;nbsp;</t>
    </r>
  </si>
  <si>
    <r>
      <rPr>
        <sz val="11"/>
        <color theme="1"/>
        <rFont val="微软雅黑"/>
        <family val="2"/>
        <charset val="134"/>
      </rPr>
      <t>绝对领域学生妹天使萌白嫩大腿的诱惑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</si>
  <si>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浓稠白汁的颜射美学</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</si>
  <si>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水嶋那奈</t>
    </r>
  </si>
  <si>
    <r>
      <rPr>
        <sz val="11"/>
        <color theme="1"/>
        <rFont val="微软雅黑"/>
        <family val="2"/>
        <charset val="134"/>
      </rPr>
      <t>故意穿超短裙露出美臀诱惑学生的究极女教师柚月向日葵用黑丝肉臀传授知识</t>
    </r>
  </si>
  <si>
    <r>
      <rPr>
        <sz val="11"/>
        <color theme="1"/>
        <rFont val="微软雅黑"/>
        <family val="2"/>
        <charset val="134"/>
      </rPr>
      <t>早泄的我看着老婆被别的男人插自己却被她的老婆轻松口爆还要手持摄影机在那拍摄</t>
    </r>
  </si>
  <si>
    <r>
      <rPr>
        <sz val="11"/>
        <color theme="1"/>
        <rFont val="微软雅黑"/>
        <family val="2"/>
        <charset val="134"/>
      </rPr>
      <t>天生媚骨的极品痴女爱世绮罗派送到你家让你干</t>
    </r>
  </si>
  <si>
    <r>
      <rPr>
        <sz val="11"/>
        <color theme="1"/>
        <rFont val="微软雅黑"/>
        <family val="2"/>
        <charset val="134"/>
      </rPr>
      <t>愛世くらら</t>
    </r>
  </si>
  <si>
    <r>
      <rPr>
        <sz val="11"/>
        <color theme="1"/>
        <rFont val="微软雅黑"/>
        <family val="2"/>
        <charset val="134"/>
      </rPr>
      <t>高桥圣子蹂躏胸部同时高潮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</si>
  <si>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与朋友姐姐禁忌的关系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</si>
  <si>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前田かおり</t>
    </r>
  </si>
  <si>
    <r>
      <rPr>
        <sz val="11"/>
        <color theme="1"/>
        <rFont val="微软雅黑"/>
        <family val="2"/>
        <charset val="134"/>
      </rPr>
      <t>黑道大姐头古川伊织忍受轮奸内射的折磨报仇雪恨无码破解版本</t>
    </r>
  </si>
  <si>
    <r>
      <rPr>
        <sz val="11"/>
        <color theme="1"/>
        <rFont val="微软雅黑"/>
        <family val="2"/>
        <charset val="134"/>
      </rPr>
      <t>被老公的上司侵犯的人妻初音实</t>
    </r>
  </si>
  <si>
    <r>
      <rPr>
        <sz val="11"/>
        <color theme="1"/>
        <rFont val="微软雅黑"/>
        <family val="2"/>
        <charset val="134"/>
      </rPr>
      <t>超卡哇伊的新人出道作明明很害羞却有着有魔力般的神奇舌头</t>
    </r>
  </si>
  <si>
    <r>
      <rPr>
        <sz val="11"/>
        <color theme="1"/>
        <rFont val="微软雅黑"/>
        <family val="2"/>
        <charset val="134"/>
      </rPr>
      <t>広瀬なるみ</t>
    </r>
  </si>
  <si>
    <r>
      <rPr>
        <sz val="11"/>
        <color theme="1"/>
        <rFont val="微软雅黑"/>
        <family val="2"/>
        <charset val="134"/>
      </rPr>
      <t>颜射美学用精液把铃村爱里的脸弄脏吧</t>
    </r>
  </si>
  <si>
    <r>
      <rPr>
        <sz val="11"/>
        <color theme="1"/>
        <rFont val="微软雅黑"/>
        <family val="2"/>
        <charset val="134"/>
      </rPr>
      <t>究极丝袜恋物癖</t>
    </r>
    <r>
      <rPr>
        <sz val="11"/>
        <color theme="1"/>
        <rFont val="Times New Roman"/>
        <family val="1"/>
      </rPr>
      <t>RIO</t>
    </r>
    <r>
      <rPr>
        <sz val="11"/>
        <color theme="1"/>
        <rFont val="微软雅黑"/>
        <family val="2"/>
        <charset val="134"/>
      </rPr>
      <t>酱的美腿终极诱惑</t>
    </r>
  </si>
  <si>
    <r>
      <t>RIO</t>
    </r>
    <r>
      <rPr>
        <sz val="11"/>
        <color theme="1"/>
        <rFont val="微软雅黑"/>
        <family val="2"/>
        <charset val="134"/>
      </rPr>
      <t>（柚木提娜）</t>
    </r>
  </si>
  <si>
    <r>
      <rPr>
        <sz val="11"/>
        <color theme="1"/>
        <rFont val="微软雅黑"/>
        <family val="2"/>
        <charset val="134"/>
      </rPr>
      <t>园田美樱一直持续扭腰自我失神骑乘位</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</si>
  <si>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黑丝美腿超短裙诱惑美容师星宫一花的贴身沙龙按摩服务堂友修轴自改版</t>
    </r>
  </si>
  <si>
    <r>
      <rPr>
        <sz val="11"/>
        <color theme="1"/>
        <rFont val="微软雅黑"/>
        <family val="2"/>
        <charset val="134"/>
      </rPr>
      <t>星宮一花</t>
    </r>
  </si>
  <si>
    <r>
      <rPr>
        <sz val="11"/>
        <color theme="1"/>
        <rFont val="微软雅黑"/>
        <family val="2"/>
        <charset val="134"/>
      </rPr>
      <t>突然发情的翘臀人妻直接休闲裤撕开个洞就插入</t>
    </r>
  </si>
  <si>
    <r>
      <rPr>
        <sz val="11"/>
        <color theme="1"/>
        <rFont val="微软雅黑"/>
        <family val="2"/>
        <charset val="134"/>
      </rPr>
      <t>一条綺美香</t>
    </r>
    <r>
      <rPr>
        <sz val="11"/>
        <color theme="1"/>
        <rFont val="Times New Roman"/>
        <family val="1"/>
      </rPr>
      <t xml:space="preserve"> </t>
    </r>
    <r>
      <rPr>
        <sz val="11"/>
        <color theme="1"/>
        <rFont val="微软雅黑"/>
        <family val="2"/>
        <charset val="134"/>
      </rPr>
      <t>本庄優花</t>
    </r>
    <r>
      <rPr>
        <sz val="11"/>
        <color theme="1"/>
        <rFont val="Times New Roman"/>
        <family val="1"/>
      </rPr>
      <t xml:space="preserve"> </t>
    </r>
    <r>
      <rPr>
        <sz val="11"/>
        <color theme="1"/>
        <rFont val="微软雅黑"/>
        <family val="2"/>
        <charset val="134"/>
      </rPr>
      <t>三喜本のぞみ</t>
    </r>
    <r>
      <rPr>
        <sz val="11"/>
        <color theme="1"/>
        <rFont val="Times New Roman"/>
        <family val="1"/>
      </rPr>
      <t xml:space="preserve"> </t>
    </r>
    <r>
      <rPr>
        <sz val="11"/>
        <color theme="1"/>
        <rFont val="微软雅黑"/>
        <family val="2"/>
        <charset val="134"/>
      </rPr>
      <t>由來ちとせ</t>
    </r>
  </si>
  <si>
    <r>
      <rPr>
        <sz val="11"/>
        <color theme="1"/>
        <rFont val="微软雅黑"/>
        <family val="2"/>
        <charset val="134"/>
      </rPr>
      <t>河北彩花生涯初次被干到痉挛绝顶</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</si>
  <si>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女子经理藤江史帆是我们的性处理宠物</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</si>
  <si>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河合明日菜的性感风俗保健三小时</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</si>
  <si>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请大家来侵犯我的妻子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</si>
  <si>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超高级小恶魔射精服务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</si>
  <si>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女友研修后她的闺蜜桃乃木香奈和我不停地做爱</t>
    </r>
  </si>
  <si>
    <r>
      <rPr>
        <sz val="11"/>
        <color theme="1"/>
        <rFont val="微软雅黑"/>
        <family val="2"/>
        <charset val="134"/>
      </rPr>
      <t>铃村爱里的超高级风俗服务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</si>
  <si>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邻村爱里的性感风俗服务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</si>
  <si>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诱惑痴女九重环奈八中角色扮演</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</si>
  <si>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和护士女友松岛枫的同居性爱生活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</si>
  <si>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松島かえで</t>
    </r>
  </si>
  <si>
    <r>
      <rPr>
        <sz val="11"/>
        <color theme="1"/>
        <rFont val="微软雅黑"/>
        <family val="2"/>
        <charset val="134"/>
      </rPr>
      <t>和明星女友</t>
    </r>
    <r>
      <rPr>
        <sz val="11"/>
        <color theme="1"/>
        <rFont val="Times New Roman"/>
        <family val="1"/>
      </rPr>
      <t>RIO</t>
    </r>
    <r>
      <rPr>
        <sz val="11"/>
        <color theme="1"/>
        <rFont val="微软雅黑"/>
        <family val="2"/>
        <charset val="134"/>
      </rPr>
      <t>的甜蜜同居生活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</si>
  <si>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和高桥圣子的新婚甜蜜生活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</si>
  <si>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私立真空口交学园</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</si>
  <si>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宮崎あや</t>
    </r>
    <r>
      <rPr>
        <sz val="11"/>
        <color theme="1"/>
        <rFont val="Times New Roman"/>
        <family val="1"/>
      </rPr>
      <t xml:space="preserve"> </t>
    </r>
    <r>
      <rPr>
        <sz val="11"/>
        <color theme="1"/>
        <rFont val="微软雅黑"/>
        <family val="2"/>
        <charset val="134"/>
      </rPr>
      <t>森はるら</t>
    </r>
    <r>
      <rPr>
        <sz val="11"/>
        <color theme="1"/>
        <rFont val="Times New Roman"/>
        <family val="1"/>
      </rPr>
      <t xml:space="preserve"> </t>
    </r>
    <r>
      <rPr>
        <sz val="11"/>
        <color theme="1"/>
        <rFont val="微软雅黑"/>
        <family val="2"/>
        <charset val="134"/>
      </rPr>
      <t>なつめ愛莉</t>
    </r>
    <r>
      <rPr>
        <sz val="11"/>
        <color theme="1"/>
        <rFont val="Times New Roman"/>
        <family val="1"/>
      </rPr>
      <t xml:space="preserve"> </t>
    </r>
    <r>
      <rPr>
        <sz val="11"/>
        <color theme="1"/>
        <rFont val="微软雅黑"/>
        <family val="2"/>
        <charset val="134"/>
      </rPr>
      <t>栄川乃亜</t>
    </r>
    <r>
      <rPr>
        <sz val="11"/>
        <color theme="1"/>
        <rFont val="Times New Roman"/>
        <family val="1"/>
      </rPr>
      <t xml:space="preserve"> </t>
    </r>
    <r>
      <rPr>
        <sz val="11"/>
        <color theme="1"/>
        <rFont val="微软雅黑"/>
        <family val="2"/>
        <charset val="134"/>
      </rPr>
      <t>星咲伶美</t>
    </r>
    <r>
      <rPr>
        <sz val="11"/>
        <color theme="1"/>
        <rFont val="Times New Roman"/>
        <family val="1"/>
      </rPr>
      <t xml:space="preserve"> </t>
    </r>
    <r>
      <rPr>
        <sz val="11"/>
        <color theme="1"/>
        <rFont val="微软雅黑"/>
        <family val="2"/>
        <charset val="134"/>
      </rPr>
      <t>七海ゆあ</t>
    </r>
  </si>
  <si>
    <r>
      <rPr>
        <sz val="11"/>
        <color theme="1"/>
        <rFont val="微软雅黑"/>
        <family val="2"/>
        <charset val="134"/>
      </rPr>
      <t>被痴汉陷害误入歧途的高桥圣子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</si>
  <si>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大好制服学生妹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</si>
  <si>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巨乳痴女永井玛丽亚和肥猪大叔浓密的温泉素颜内射旅行</t>
    </r>
  </si>
  <si>
    <r>
      <rPr>
        <sz val="11"/>
        <color theme="1"/>
        <rFont val="微软雅黑"/>
        <family val="2"/>
        <charset val="134"/>
      </rPr>
      <t>绝对领域清纯高中妹大原向葵用白嫩大腿勾引大叔们做爱</t>
    </r>
  </si>
  <si>
    <r>
      <rPr>
        <sz val="11"/>
        <color theme="1"/>
        <rFont val="微软雅黑"/>
        <family val="2"/>
        <charset val="134"/>
      </rPr>
      <t>大原向葵</t>
    </r>
  </si>
  <si>
    <r>
      <rPr>
        <sz val="11"/>
        <color theme="1"/>
        <rFont val="微软雅黑"/>
        <family val="2"/>
        <charset val="134"/>
      </rPr>
      <t>被玩弄后当作性玩具拍卖的人妻冬月枫</t>
    </r>
  </si>
  <si>
    <r>
      <rPr>
        <sz val="11"/>
        <color theme="1"/>
        <rFont val="微软雅黑"/>
        <family val="2"/>
        <charset val="134"/>
      </rPr>
      <t>高傲千金姐妹花的堕落</t>
    </r>
  </si>
  <si>
    <r>
      <rPr>
        <sz val="11"/>
        <color theme="1"/>
        <rFont val="微软雅黑"/>
        <family val="2"/>
        <charset val="134"/>
      </rPr>
      <t>村上涼子</t>
    </r>
    <r>
      <rPr>
        <sz val="11"/>
        <color theme="1"/>
        <rFont val="Times New Roman"/>
        <family val="1"/>
      </rPr>
      <t xml:space="preserve"> </t>
    </r>
    <r>
      <rPr>
        <sz val="11"/>
        <color theme="1"/>
        <rFont val="微软雅黑"/>
        <family val="2"/>
        <charset val="134"/>
      </rPr>
      <t>波多野結衣</t>
    </r>
    <r>
      <rPr>
        <sz val="11"/>
        <color theme="1"/>
        <rFont val="Times New Roman"/>
        <family val="1"/>
      </rPr>
      <t xml:space="preserve"> </t>
    </r>
    <r>
      <rPr>
        <sz val="11"/>
        <color theme="1"/>
        <rFont val="微软雅黑"/>
        <family val="2"/>
        <charset val="134"/>
      </rPr>
      <t>西野翔</t>
    </r>
    <r>
      <rPr>
        <sz val="11"/>
        <color theme="1"/>
        <rFont val="Times New Roman"/>
        <family val="1"/>
      </rPr>
      <t xml:space="preserve"> </t>
    </r>
    <r>
      <rPr>
        <sz val="11"/>
        <color theme="1"/>
        <rFont val="微软雅黑"/>
        <family val="2"/>
        <charset val="134"/>
      </rPr>
      <t>佳苗るか</t>
    </r>
  </si>
  <si>
    <r>
      <rPr>
        <sz val="11"/>
        <color theme="1"/>
        <rFont val="微软雅黑"/>
        <family val="2"/>
        <charset val="134"/>
      </rPr>
      <t>女大学生伊东千奈美沉默轮奸強暴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</si>
  <si>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大嫂冬月枫的诱惑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</si>
  <si>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特殊企划测试山岸逢花被前同事追求会表现如何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</si>
  <si>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和最爱的护士女优石原莉奈甜蜜的主观同居性生活</t>
    </r>
  </si>
  <si>
    <r>
      <rPr>
        <sz val="11"/>
        <color theme="1"/>
        <rFont val="微软雅黑"/>
        <family val="2"/>
        <charset val="134"/>
      </rPr>
      <t>在男优事先不知道的情况下佐佐木明希突然袭击立马主动插入啪啪内射</t>
    </r>
  </si>
  <si>
    <r>
      <rPr>
        <sz val="11"/>
        <color theme="1"/>
        <rFont val="微软雅黑"/>
        <family val="2"/>
        <charset val="134"/>
      </rPr>
      <t>美乳美尻的超强身材</t>
    </r>
    <r>
      <rPr>
        <sz val="11"/>
        <color theme="1"/>
        <rFont val="Times New Roman"/>
        <family val="1"/>
      </rPr>
      <t>G</t>
    </r>
    <r>
      <rPr>
        <sz val="11"/>
        <color theme="1"/>
        <rFont val="微软雅黑"/>
        <family val="2"/>
        <charset val="134"/>
      </rPr>
      <t>罩杯美女松永纱奈电击移籍</t>
    </r>
  </si>
  <si>
    <r>
      <rPr>
        <sz val="11"/>
        <color theme="1"/>
        <rFont val="微软雅黑"/>
        <family val="2"/>
        <charset val="134"/>
      </rPr>
      <t>松永さな</t>
    </r>
  </si>
  <si>
    <r>
      <rPr>
        <sz val="11"/>
        <color theme="1"/>
        <rFont val="微软雅黑"/>
        <family val="2"/>
        <charset val="134"/>
      </rPr>
      <t>对性爱充满好奇心的巨乳学生妹樱空桃在学校内学习各种性爱知识</t>
    </r>
  </si>
  <si>
    <r>
      <rPr>
        <sz val="11"/>
        <color theme="1"/>
        <rFont val="微软雅黑"/>
        <family val="2"/>
        <charset val="134"/>
      </rPr>
      <t>由于高龄少子化严重国家给死肥仔的我送了个巨乳老婆</t>
    </r>
    <r>
      <rPr>
        <sz val="11"/>
        <color theme="1"/>
        <rFont val="Times New Roman"/>
        <family val="1"/>
      </rPr>
      <t>Julia</t>
    </r>
    <r>
      <rPr>
        <sz val="11"/>
        <color theme="1"/>
        <rFont val="微软雅黑"/>
        <family val="2"/>
        <charset val="134"/>
      </rPr>
      <t>让我干</t>
    </r>
  </si>
  <si>
    <r>
      <rPr>
        <sz val="11"/>
        <color theme="1"/>
        <rFont val="微软雅黑"/>
        <family val="2"/>
        <charset val="134"/>
      </rPr>
      <t>叫代洗的小姐姐突然在我面前脱下内裤该怎么办</t>
    </r>
  </si>
  <si>
    <r>
      <rPr>
        <sz val="11"/>
        <color theme="1"/>
        <rFont val="微软雅黑"/>
        <family val="2"/>
        <charset val="134"/>
      </rPr>
      <t>隔壁家新搬来的母女三人都觊觎着我的肉棒</t>
    </r>
  </si>
  <si>
    <r>
      <rPr>
        <sz val="11"/>
        <color theme="1"/>
        <rFont val="微软雅黑"/>
        <family val="2"/>
        <charset val="134"/>
      </rPr>
      <t>新道亚里沙为你送上最赞的泡泡浴风俗服务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</si>
  <si>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新道ありさ</t>
    </r>
  </si>
  <si>
    <r>
      <rPr>
        <sz val="11"/>
        <color theme="1"/>
        <rFont val="微软雅黑"/>
        <family val="2"/>
        <charset val="134"/>
      </rPr>
      <t>完全着衣服痴女佐佐木明希究极丝袜诱惑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</si>
  <si>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女友的妈妈佐佐木明希诱惑我插入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</si>
  <si>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单体女优相泽南突击潜入风俗店服务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</si>
  <si>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拘束奴隶花青山菜菜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</si>
  <si>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雫パイン</t>
    </r>
    <r>
      <rPr>
        <sz val="11"/>
        <color theme="1"/>
        <rFont val="Times New Roman"/>
        <family val="1"/>
      </rPr>
      <t xml:space="preserve"> </t>
    </r>
    <r>
      <rPr>
        <sz val="11"/>
        <color theme="1"/>
        <rFont val="微软雅黑"/>
        <family val="2"/>
        <charset val="134"/>
      </rPr>
      <t>青山菜々</t>
    </r>
  </si>
  <si>
    <r>
      <rPr>
        <sz val="11"/>
        <color theme="1"/>
        <rFont val="微软雅黑"/>
        <family val="2"/>
        <charset val="134"/>
      </rPr>
      <t>女教师礼子的催淫调教室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</si>
  <si>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北条麻妃</t>
    </r>
    <r>
      <rPr>
        <sz val="11"/>
        <color theme="1"/>
        <rFont val="Times New Roman"/>
        <family val="1"/>
      </rPr>
      <t xml:space="preserve"> </t>
    </r>
    <r>
      <rPr>
        <sz val="11"/>
        <color theme="1"/>
        <rFont val="微软雅黑"/>
        <family val="2"/>
        <charset val="134"/>
      </rPr>
      <t>加瀬かなこ</t>
    </r>
  </si>
  <si>
    <r>
      <rPr>
        <sz val="11"/>
        <color theme="1"/>
        <rFont val="微软雅黑"/>
        <family val="2"/>
        <charset val="134"/>
      </rPr>
      <t>美女</t>
    </r>
    <r>
      <rPr>
        <sz val="11"/>
        <color theme="1"/>
        <rFont val="Times New Roman"/>
        <family val="1"/>
      </rPr>
      <t>RIO</t>
    </r>
    <r>
      <rPr>
        <sz val="11"/>
        <color theme="1"/>
        <rFont val="微软雅黑"/>
        <family val="2"/>
        <charset val="134"/>
      </rPr>
      <t>老师是我的女朋友主管视角体验和她的禁断性爱独家听译版</t>
    </r>
  </si>
  <si>
    <r>
      <rPr>
        <sz val="11"/>
        <color theme="1"/>
        <rFont val="微软雅黑"/>
        <family val="2"/>
        <charset val="134"/>
      </rPr>
      <t>我的妹妹和她三个超可爱的闺蜜一起争夺我的肉棒内射权</t>
    </r>
  </si>
  <si>
    <r>
      <rPr>
        <sz val="11"/>
        <color theme="1"/>
        <rFont val="微软雅黑"/>
        <family val="2"/>
        <charset val="134"/>
      </rPr>
      <t>椎名そら麻里梨夏</t>
    </r>
    <r>
      <rPr>
        <sz val="11"/>
        <color theme="1"/>
        <rFont val="Times New Roman"/>
        <family val="1"/>
      </rPr>
      <t xml:space="preserve"> </t>
    </r>
    <r>
      <rPr>
        <sz val="11"/>
        <color theme="1"/>
        <rFont val="微软雅黑"/>
        <family val="2"/>
        <charset val="134"/>
      </rPr>
      <t>河南実里</t>
    </r>
    <r>
      <rPr>
        <sz val="11"/>
        <color theme="1"/>
        <rFont val="Times New Roman"/>
        <family val="1"/>
      </rPr>
      <t xml:space="preserve"> </t>
    </r>
    <r>
      <rPr>
        <sz val="11"/>
        <color theme="1"/>
        <rFont val="微软雅黑"/>
        <family val="2"/>
        <charset val="134"/>
      </rPr>
      <t>星奈あい</t>
    </r>
  </si>
  <si>
    <r>
      <rPr>
        <sz val="11"/>
        <color theme="1"/>
        <rFont val="微软雅黑"/>
        <family val="2"/>
        <charset val="134"/>
      </rPr>
      <t>女朋友不在的三天内和她的闺蜜樱空桃疯狂做爱</t>
    </r>
  </si>
  <si>
    <r>
      <rPr>
        <sz val="11"/>
        <color theme="1"/>
        <rFont val="微软雅黑"/>
        <family val="2"/>
        <charset val="134"/>
      </rPr>
      <t>为了阴道构造的毕业论文我开始研究妹妹野野浦暖的身体</t>
    </r>
  </si>
  <si>
    <r>
      <rPr>
        <sz val="11"/>
        <color theme="1"/>
        <rFont val="微软雅黑"/>
        <family val="2"/>
        <charset val="134"/>
      </rPr>
      <t>借住亲戚家被两个大屁股姐姐用肉臀夹住榨精</t>
    </r>
  </si>
  <si>
    <r>
      <rPr>
        <sz val="11"/>
        <color theme="1"/>
        <rFont val="微软雅黑"/>
        <family val="2"/>
        <charset val="134"/>
      </rPr>
      <t>巨乳女神</t>
    </r>
    <r>
      <rPr>
        <sz val="11"/>
        <color theme="1"/>
        <rFont val="Times New Roman"/>
        <family val="1"/>
      </rPr>
      <t>RION</t>
    </r>
    <r>
      <rPr>
        <sz val="11"/>
        <color theme="1"/>
        <rFont val="微软雅黑"/>
        <family val="2"/>
        <charset val="134"/>
      </rPr>
      <t>各种角色扮演享受不一样的视觉盛宴</t>
    </r>
  </si>
  <si>
    <r>
      <rPr>
        <sz val="11"/>
        <color theme="1"/>
        <rFont val="微软雅黑"/>
        <family val="2"/>
        <charset val="134"/>
      </rPr>
      <t>被迫成为羞耻情趣内衣模特的女</t>
    </r>
    <r>
      <rPr>
        <sz val="11"/>
        <color theme="1"/>
        <rFont val="Times New Roman"/>
        <family val="1"/>
      </rPr>
      <t>OL</t>
    </r>
    <r>
      <rPr>
        <sz val="11"/>
        <color theme="1"/>
        <rFont val="微软雅黑"/>
        <family val="2"/>
        <charset val="134"/>
      </rPr>
      <t>吉泽明步</t>
    </r>
  </si>
  <si>
    <r>
      <rPr>
        <sz val="11"/>
        <color theme="1"/>
        <rFont val="微软雅黑"/>
        <family val="2"/>
        <charset val="134"/>
      </rPr>
      <t>三上悠亚感谢祭慰劳粉丝的二十根肉棒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</si>
  <si>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古川伊织特殊企划非常羞耻的大型粉丝感谢祭</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</si>
  <si>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和泷泽萝拉浓烈接吻舌头交缠</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</si>
  <si>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水咲ローラ</t>
    </r>
  </si>
  <si>
    <r>
      <rPr>
        <sz val="11"/>
        <color theme="1"/>
        <rFont val="微软雅黑"/>
        <family val="2"/>
        <charset val="134"/>
      </rPr>
      <t>我和初音实的甜蜜性生活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</si>
  <si>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绝顶子宫口开发坂道美琉巨根爆插阴道高潮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</si>
  <si>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坂道みる</t>
    </r>
  </si>
  <si>
    <r>
      <rPr>
        <sz val="11"/>
        <color theme="1"/>
        <rFont val="微软雅黑"/>
        <family val="2"/>
        <charset val="134"/>
      </rPr>
      <t>全身痉挛抽插做爱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</si>
  <si>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河北彩花的超高级风俗服务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</si>
  <si>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榎木美咲如梦一般的性爱场景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</si>
  <si>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榎本美咲</t>
    </r>
  </si>
  <si>
    <r>
      <rPr>
        <sz val="11"/>
        <color theme="1"/>
        <rFont val="微软雅黑"/>
        <family val="2"/>
        <charset val="134"/>
      </rPr>
      <t>用轻蔑的眼神看着你的天使萌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</si>
  <si>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忍耐力大挑战只要能忍耐住</t>
    </r>
    <r>
      <rPr>
        <sz val="11"/>
        <color theme="1"/>
        <rFont val="Times New Roman"/>
        <family val="1"/>
      </rPr>
      <t>10</t>
    </r>
    <r>
      <rPr>
        <sz val="11"/>
        <color theme="1"/>
        <rFont val="微软雅黑"/>
        <family val="2"/>
        <charset val="134"/>
      </rPr>
      <t>分钟就能无套内射枢木葵</t>
    </r>
  </si>
  <si>
    <r>
      <rPr>
        <sz val="11"/>
        <color theme="1"/>
        <rFont val="微软雅黑"/>
        <family val="2"/>
        <charset val="134"/>
      </rPr>
      <t>枢木あおい</t>
    </r>
  </si>
  <si>
    <r>
      <rPr>
        <sz val="11"/>
        <color theme="1"/>
        <rFont val="微软雅黑"/>
        <family val="2"/>
        <charset val="134"/>
      </rPr>
      <t>经典漫改女潜入搜查官大桥未久任务失败后屈辱的每天独家听译版</t>
    </r>
  </si>
  <si>
    <r>
      <rPr>
        <sz val="11"/>
        <color theme="1"/>
        <rFont val="微软雅黑"/>
        <family val="2"/>
        <charset val="134"/>
      </rPr>
      <t>和我最爱的女朋友相泽南的甜蜜同居生活独家听译版</t>
    </r>
  </si>
  <si>
    <r>
      <rPr>
        <sz val="11"/>
        <color theme="1"/>
        <rFont val="微软雅黑"/>
        <family val="2"/>
        <charset val="134"/>
      </rPr>
      <t>三上悠亚快感初体验</t>
    </r>
  </si>
  <si>
    <r>
      <rPr>
        <sz val="11"/>
        <color theme="1"/>
        <rFont val="微软雅黑"/>
        <family val="2"/>
        <charset val="134"/>
      </rPr>
      <t>新开的风俗店的招牌巨乳服务员永濑美奈萌</t>
    </r>
  </si>
  <si>
    <r>
      <rPr>
        <sz val="11"/>
        <color theme="1"/>
        <rFont val="微软雅黑"/>
        <family val="2"/>
        <charset val="134"/>
      </rPr>
      <t>三上悠亚初次体验爆炸快感潮吹不止</t>
    </r>
  </si>
  <si>
    <r>
      <rPr>
        <sz val="11"/>
        <color theme="1"/>
        <rFont val="微软雅黑"/>
        <family val="2"/>
        <charset val="134"/>
      </rPr>
      <t>桃乃木香奈的超级风俗侍奉服务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</si>
  <si>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痴迷于色诱学生的家教九重环奈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</si>
  <si>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让狂妄的妹妹穿上及膝袜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</si>
  <si>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相沢みな</t>
    </r>
  </si>
  <si>
    <r>
      <rPr>
        <sz val="11"/>
        <color theme="1"/>
        <rFont val="微软雅黑"/>
        <family val="2"/>
        <charset val="134"/>
      </rPr>
      <t>某色情网站重播数</t>
    </r>
    <r>
      <rPr>
        <sz val="11"/>
        <color theme="1"/>
        <rFont val="Times New Roman"/>
        <family val="1"/>
      </rPr>
      <t>40</t>
    </r>
    <r>
      <rPr>
        <sz val="11"/>
        <color theme="1"/>
        <rFont val="微软雅黑"/>
        <family val="2"/>
        <charset val="134"/>
      </rPr>
      <t>万次传说巨臀外围美女</t>
    </r>
    <r>
      <rPr>
        <sz val="11"/>
        <color theme="1"/>
        <rFont val="Times New Roman"/>
        <family val="1"/>
      </rPr>
      <t>AV</t>
    </r>
    <r>
      <rPr>
        <sz val="11"/>
        <color theme="1"/>
        <rFont val="微软雅黑"/>
        <family val="2"/>
        <charset val="134"/>
      </rPr>
      <t>出道</t>
    </r>
  </si>
  <si>
    <r>
      <rPr>
        <sz val="11"/>
        <color theme="1"/>
        <rFont val="微软雅黑"/>
        <family val="2"/>
        <charset val="134"/>
      </rPr>
      <t>美波沙耶</t>
    </r>
    <r>
      <rPr>
        <sz val="11"/>
        <color theme="1"/>
        <rFont val="Times New Roman"/>
        <family val="1"/>
      </rPr>
      <t xml:space="preserve"> </t>
    </r>
  </si>
  <si>
    <r>
      <rPr>
        <sz val="11"/>
        <color theme="1"/>
        <rFont val="微软雅黑"/>
        <family val="2"/>
        <charset val="134"/>
      </rPr>
      <t>住在隔壁的小姐姐希志爱野居然这么好色一喝醉酒就爱玩弄我的肉棒</t>
    </r>
  </si>
  <si>
    <r>
      <rPr>
        <sz val="11"/>
        <color theme="1"/>
        <rFont val="微软雅黑"/>
        <family val="2"/>
        <charset val="134"/>
      </rPr>
      <t>不告诉樱由罗安排各种惊喜给她各种场景莫名其妙就被男优出来插入</t>
    </r>
  </si>
  <si>
    <r>
      <rPr>
        <sz val="11"/>
        <color theme="1"/>
        <rFont val="微软雅黑"/>
        <family val="2"/>
        <charset val="134"/>
      </rPr>
      <t>さくらゆら</t>
    </r>
  </si>
  <si>
    <r>
      <rPr>
        <sz val="11"/>
        <color theme="1"/>
        <rFont val="微软雅黑"/>
        <family val="2"/>
        <charset val="134"/>
      </rPr>
      <t>把快要结婚的</t>
    </r>
    <r>
      <rPr>
        <sz val="11"/>
        <color theme="1"/>
        <rFont val="Times New Roman"/>
        <family val="1"/>
      </rPr>
      <t>OL</t>
    </r>
    <r>
      <rPr>
        <sz val="11"/>
        <color theme="1"/>
        <rFont val="微软雅黑"/>
        <family val="2"/>
        <charset val="134"/>
      </rPr>
      <t>户田真琴凌辱成像我一样的行尸走肉</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</si>
  <si>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冬月枫的性爱教学</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</si>
  <si>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希崎杰西卡潜入风俗店取材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</si>
  <si>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色情的妄想爱音都能实现</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</si>
  <si>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横山美雪浓密接吻性爱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</si>
  <si>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制服学生妹的连续四次高潮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</si>
  <si>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完全服从侍奉乖巧女仆岬奈奈美（掉帧修复版）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</si>
  <si>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淫荡赛车女郎冬月枫车模的完美身材搭配极致的痴女属性</t>
    </r>
  </si>
  <si>
    <r>
      <rPr>
        <sz val="11"/>
        <color theme="1"/>
        <rFont val="微软雅黑"/>
        <family val="2"/>
        <charset val="134"/>
      </rPr>
      <t>爆乳女高中生夕美紫菀为了母亲被制服控变态房东和他的大叔朋友们轮奸玩弄</t>
    </r>
  </si>
  <si>
    <r>
      <rPr>
        <sz val="11"/>
        <color theme="1"/>
        <rFont val="微软雅黑"/>
        <family val="2"/>
        <charset val="134"/>
      </rPr>
      <t>夕美しおん</t>
    </r>
  </si>
  <si>
    <r>
      <rPr>
        <sz val="11"/>
        <color theme="1"/>
        <rFont val="微软雅黑"/>
        <family val="2"/>
        <charset val="134"/>
      </rPr>
      <t>女友姐姐爱音麻里亚的诱惑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</si>
  <si>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神咲诗织潜入风俗店取材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</si>
  <si>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神咲詩織</t>
    </r>
  </si>
  <si>
    <r>
      <rPr>
        <sz val="11"/>
        <color theme="1"/>
        <rFont val="微软雅黑"/>
        <family val="2"/>
        <charset val="134"/>
      </rPr>
      <t>小恶魔九重环奈的处男纪录片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</si>
  <si>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我最爱的妹妹被迫和中年大叔结婚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</si>
  <si>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痛恨</t>
    </r>
    <r>
      <rPr>
        <sz val="11"/>
        <color theme="1"/>
        <rFont val="Times New Roman"/>
        <family val="1"/>
      </rPr>
      <t>NTR</t>
    </r>
    <r>
      <rPr>
        <sz val="11"/>
        <color theme="1"/>
        <rFont val="微软雅黑"/>
        <family val="2"/>
        <charset val="134"/>
      </rPr>
      <t>出差的三天里爱妻琴井诗织被睡了最担心的事情变成了事实</t>
    </r>
  </si>
  <si>
    <r>
      <rPr>
        <sz val="11"/>
        <color theme="1"/>
        <rFont val="微软雅黑"/>
        <family val="2"/>
        <charset val="134"/>
      </rPr>
      <t>琴井しほり</t>
    </r>
  </si>
  <si>
    <r>
      <rPr>
        <sz val="11"/>
        <color theme="1"/>
        <rFont val="微软雅黑"/>
        <family val="2"/>
        <charset val="134"/>
      </rPr>
      <t>和黑丝巨臀女上司永井玛丽亚同住一屋</t>
    </r>
    <r>
      <rPr>
        <sz val="11"/>
        <color theme="1"/>
        <rFont val="Times New Roman"/>
        <family val="1"/>
      </rPr>
      <t>NTR</t>
    </r>
    <r>
      <rPr>
        <sz val="11"/>
        <color theme="1"/>
        <rFont val="微软雅黑"/>
        <family val="2"/>
        <charset val="134"/>
      </rPr>
      <t>骑乘位内射</t>
    </r>
  </si>
  <si>
    <r>
      <rPr>
        <sz val="11"/>
        <color theme="1"/>
        <rFont val="微软雅黑"/>
        <family val="2"/>
        <charset val="134"/>
      </rPr>
      <t>妻子的巨乳妹妹伊藤舞雪钻进被我诱惑我插入</t>
    </r>
  </si>
  <si>
    <r>
      <rPr>
        <sz val="11"/>
        <color theme="1"/>
        <rFont val="微软雅黑"/>
        <family val="2"/>
        <charset val="134"/>
      </rPr>
      <t>美熟女松下纱容子的绝顶性交开发高潮不止内射做爱</t>
    </r>
  </si>
  <si>
    <r>
      <rPr>
        <sz val="11"/>
        <color theme="1"/>
        <rFont val="微软雅黑"/>
        <family val="2"/>
        <charset val="134"/>
      </rPr>
      <t>第一人称摄影偷拍姐姐记录下她从抗拒到接受和我内射做爱的过程</t>
    </r>
  </si>
  <si>
    <r>
      <rPr>
        <sz val="11"/>
        <color theme="1"/>
        <rFont val="微软雅黑"/>
        <family val="2"/>
        <charset val="134"/>
      </rPr>
      <t>漫改作品还没结婚我的未婚妻就被调教的对我的小肉棒失去了感觉</t>
    </r>
  </si>
  <si>
    <r>
      <rPr>
        <sz val="11"/>
        <color theme="1"/>
        <rFont val="微软雅黑"/>
        <family val="2"/>
        <charset val="134"/>
      </rPr>
      <t>当护士的女孩尝试下海拍</t>
    </r>
    <r>
      <rPr>
        <sz val="11"/>
        <color theme="1"/>
        <rFont val="Times New Roman"/>
        <family val="1"/>
      </rPr>
      <t>AV</t>
    </r>
    <r>
      <rPr>
        <sz val="11"/>
        <color theme="1"/>
        <rFont val="微软雅黑"/>
        <family val="2"/>
        <charset val="134"/>
      </rPr>
      <t>兼职赚钱</t>
    </r>
  </si>
  <si>
    <r>
      <rPr>
        <sz val="11"/>
        <color theme="1"/>
        <rFont val="微软雅黑"/>
        <family val="2"/>
        <charset val="134"/>
      </rPr>
      <t>强暴楚楚可怜的女白领小岛南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</si>
  <si>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山岸逢花帮助处男粉丝们开苞</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</si>
  <si>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女友超可爱的妹妹在三天内不断当着她面诱惑我射精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</si>
  <si>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羽咲美晴的粉丝感谢祭</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</si>
  <si>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羽咲みはる</t>
    </r>
  </si>
  <si>
    <r>
      <rPr>
        <sz val="11"/>
        <color theme="1"/>
        <rFont val="微软雅黑"/>
        <family val="2"/>
        <charset val="134"/>
      </rPr>
      <t>九重环奈第一次体验高潮快感</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</si>
  <si>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和女友姐姐希崎杰西卡的秘密关系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</si>
  <si>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女教师被报复屈辱监禁轮奸日记</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</si>
  <si>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さとう遥希</t>
    </r>
  </si>
  <si>
    <r>
      <rPr>
        <sz val="11"/>
        <color theme="1"/>
        <rFont val="微软雅黑"/>
        <family val="2"/>
        <charset val="134"/>
      </rPr>
      <t>小岛南禁欲后饥渴难耐的小穴疯狂做爱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</si>
  <si>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经典漫改当护士老妈在别的男人面前脱下白衣后是从未见过的淫荡表情后篇</t>
    </r>
  </si>
  <si>
    <r>
      <rPr>
        <sz val="11"/>
        <color theme="1"/>
        <rFont val="微软雅黑"/>
        <family val="2"/>
        <charset val="134"/>
      </rPr>
      <t>澤村レイコ</t>
    </r>
    <r>
      <rPr>
        <sz val="11"/>
        <color theme="1"/>
        <rFont val="Times New Roman"/>
        <family val="1"/>
      </rPr>
      <t xml:space="preserve"> </t>
    </r>
    <r>
      <rPr>
        <sz val="11"/>
        <color theme="1"/>
        <rFont val="微软雅黑"/>
        <family val="2"/>
        <charset val="134"/>
      </rPr>
      <t>中森玲子</t>
    </r>
    <r>
      <rPr>
        <sz val="11"/>
        <color theme="1"/>
        <rFont val="Times New Roman"/>
        <family val="1"/>
      </rPr>
      <t xml:space="preserve"> </t>
    </r>
    <r>
      <rPr>
        <sz val="11"/>
        <color theme="1"/>
        <rFont val="微软雅黑"/>
        <family val="2"/>
        <charset val="134"/>
      </rPr>
      <t>前田優希</t>
    </r>
  </si>
  <si>
    <r>
      <rPr>
        <sz val="11"/>
        <color theme="1"/>
        <rFont val="微软雅黑"/>
        <family val="2"/>
        <charset val="134"/>
      </rPr>
      <t>黑丝女教师羽田爱用身体让不爱学习的学生们回归正道回馈堂友独家听译版</t>
    </r>
  </si>
  <si>
    <r>
      <rPr>
        <sz val="11"/>
        <color theme="1"/>
        <rFont val="微软雅黑"/>
        <family val="2"/>
        <charset val="134"/>
      </rPr>
      <t>羽田爱</t>
    </r>
  </si>
  <si>
    <r>
      <rPr>
        <sz val="11"/>
        <color theme="1"/>
        <rFont val="微软雅黑"/>
        <family val="2"/>
        <charset val="134"/>
      </rPr>
      <t>双重人格的希志爱野身体里同时住着天使和恶魔</t>
    </r>
  </si>
  <si>
    <r>
      <rPr>
        <sz val="11"/>
        <color theme="1"/>
        <rFont val="微软雅黑"/>
        <family val="2"/>
        <charset val="134"/>
      </rPr>
      <t>希志爱野</t>
    </r>
  </si>
  <si>
    <r>
      <rPr>
        <sz val="11"/>
        <color theme="1"/>
        <rFont val="微软雅黑"/>
        <family val="2"/>
        <charset val="134"/>
      </rPr>
      <t>绝对的铁板长谷川留衣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</si>
  <si>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爸妈出去旅行的期间我的两个姐姐为了保护我被流氓们轮奸调教</t>
    </r>
  </si>
  <si>
    <r>
      <rPr>
        <sz val="11"/>
        <color theme="1"/>
        <rFont val="微软雅黑"/>
        <family val="2"/>
        <charset val="134"/>
      </rPr>
      <t>笹川りほ</t>
    </r>
    <r>
      <rPr>
        <sz val="11"/>
        <color theme="1"/>
        <rFont val="Times New Roman"/>
        <family val="1"/>
      </rPr>
      <t xml:space="preserve"> </t>
    </r>
    <r>
      <rPr>
        <sz val="11"/>
        <color theme="1"/>
        <rFont val="微软雅黑"/>
        <family val="2"/>
        <charset val="134"/>
      </rPr>
      <t>妃月るい</t>
    </r>
  </si>
  <si>
    <r>
      <rPr>
        <sz val="11"/>
        <color theme="1"/>
        <rFont val="微软雅黑"/>
        <family val="2"/>
        <charset val="134"/>
      </rPr>
      <t>和最喜欢做爱的女神三上悠亚一边性交一边用舌头交换爱意</t>
    </r>
  </si>
  <si>
    <r>
      <rPr>
        <sz val="11"/>
        <color theme="1"/>
        <rFont val="微软雅黑"/>
        <family val="2"/>
        <charset val="134"/>
      </rPr>
      <t>陷入圈套的秘密女搜查官天使萌被调教成淫娃</t>
    </r>
  </si>
  <si>
    <r>
      <rPr>
        <sz val="11"/>
        <color theme="1"/>
        <rFont val="微软雅黑"/>
        <family val="2"/>
        <charset val="134"/>
      </rPr>
      <t>女友不在的四天里被她姐姐诱惑做爱不停息</t>
    </r>
  </si>
  <si>
    <r>
      <rPr>
        <sz val="11"/>
        <color theme="1"/>
        <rFont val="微软雅黑"/>
        <family val="2"/>
        <charset val="134"/>
      </rPr>
      <t>凛音とうか</t>
    </r>
  </si>
  <si>
    <r>
      <rPr>
        <sz val="11"/>
        <color theme="1"/>
        <rFont val="微软雅黑"/>
        <family val="2"/>
        <charset val="134"/>
      </rPr>
      <t>波多野结衣浓厚接吻肉体交缠</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</si>
  <si>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请侵犯我的妻子初音实</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</si>
  <si>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天使萌出击勾引有女朋友的男人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</si>
  <si>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本庄铃的风俗体验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</si>
  <si>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交换妹妹内射测试淫荡程度</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</si>
  <si>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高杉麻里</t>
    </r>
    <r>
      <rPr>
        <sz val="11"/>
        <color theme="1"/>
        <rFont val="Times New Roman"/>
        <family val="1"/>
      </rPr>
      <t xml:space="preserve"> </t>
    </r>
    <r>
      <rPr>
        <sz val="11"/>
        <color theme="1"/>
        <rFont val="微软雅黑"/>
        <family val="2"/>
        <charset val="134"/>
      </rPr>
      <t>有坂深雪</t>
    </r>
  </si>
  <si>
    <r>
      <rPr>
        <sz val="11"/>
        <color theme="1"/>
        <rFont val="微软雅黑"/>
        <family val="2"/>
        <charset val="134"/>
      </rPr>
      <t>与上司的巨乳妻子三上悠亚在被窝里紧密贴合沉浸在缓慢绵长的做爱中不可自拔</t>
    </r>
  </si>
  <si>
    <r>
      <rPr>
        <sz val="11"/>
        <color theme="1"/>
        <rFont val="微软雅黑"/>
        <family val="2"/>
        <charset val="134"/>
      </rPr>
      <t>夕美紫宛的心跳风俗初体验天然</t>
    </r>
    <r>
      <rPr>
        <sz val="11"/>
        <color theme="1"/>
        <rFont val="Times New Roman"/>
        <family val="1"/>
      </rPr>
      <t>I</t>
    </r>
    <r>
      <rPr>
        <sz val="11"/>
        <color theme="1"/>
        <rFont val="微软雅黑"/>
        <family val="2"/>
        <charset val="134"/>
      </rPr>
      <t>罩杯全力侍奉</t>
    </r>
    <r>
      <rPr>
        <sz val="11"/>
        <color theme="1"/>
        <rFont val="Times New Roman"/>
        <family val="1"/>
      </rPr>
      <t>6</t>
    </r>
    <r>
      <rPr>
        <sz val="11"/>
        <color theme="1"/>
        <rFont val="微软雅黑"/>
        <family val="2"/>
        <charset val="134"/>
      </rPr>
      <t>次</t>
    </r>
    <r>
      <rPr>
        <sz val="11"/>
        <color theme="1"/>
        <rFont val="Times New Roman"/>
        <family val="1"/>
      </rPr>
      <t>170</t>
    </r>
    <r>
      <rPr>
        <sz val="11"/>
        <color theme="1"/>
        <rFont val="微软雅黑"/>
        <family val="2"/>
        <charset val="134"/>
      </rPr>
      <t>分钟套餐</t>
    </r>
  </si>
  <si>
    <r>
      <rPr>
        <sz val="11"/>
        <color theme="1"/>
        <rFont val="微软雅黑"/>
        <family val="2"/>
        <charset val="134"/>
      </rPr>
      <t>看到女友的背朝着我的大屁股忍不住直接脱了裤子插进去没想到插入后才知道居然是她的姐姐深田咏美</t>
    </r>
  </si>
  <si>
    <r>
      <rPr>
        <sz val="11"/>
        <color theme="1"/>
        <rFont val="微软雅黑"/>
        <family val="2"/>
        <charset val="134"/>
      </rPr>
      <t>究极痴女教师若菜奈央穿上丝袜解决学生的青春期的性爱烦恼</t>
    </r>
  </si>
  <si>
    <r>
      <rPr>
        <sz val="11"/>
        <color theme="1"/>
        <rFont val="微软雅黑"/>
        <family val="2"/>
        <charset val="134"/>
      </rPr>
      <t>若菜奈央</t>
    </r>
  </si>
  <si>
    <r>
      <rPr>
        <sz val="11"/>
        <color theme="1"/>
        <rFont val="微软雅黑"/>
        <family val="2"/>
        <charset val="134"/>
      </rPr>
      <t>足球队的卡哇伊萝莉经理人濑名光莉是队员们的性欲处理对象</t>
    </r>
  </si>
  <si>
    <r>
      <rPr>
        <sz val="11"/>
        <color theme="1"/>
        <rFont val="微软雅黑"/>
        <family val="2"/>
        <charset val="134"/>
      </rPr>
      <t>白嫩巨乳水卜樱帮助处男们破处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</si>
  <si>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被开发完成的长腿美女枫可怜化身小恶魔痴女不肯放过男优的肉棒疯狂痉挛高潮</t>
    </r>
  </si>
  <si>
    <r>
      <rPr>
        <sz val="11"/>
        <color theme="1"/>
        <rFont val="微软雅黑"/>
        <family val="2"/>
        <charset val="134"/>
      </rPr>
      <t>在巨乳社长樱空桃家喝酒明明有女友的我面对她的诱惑把持不住做爱一整晚</t>
    </r>
  </si>
  <si>
    <r>
      <rPr>
        <sz val="11"/>
        <color theme="1"/>
        <rFont val="微软雅黑"/>
        <family val="2"/>
        <charset val="134"/>
      </rPr>
      <t>明明非常娇小的萝莉女优七泽美亚却有个非常圆润结实的大屁股</t>
    </r>
  </si>
  <si>
    <r>
      <rPr>
        <sz val="11"/>
        <color theme="1"/>
        <rFont val="微软雅黑"/>
        <family val="2"/>
        <charset val="134"/>
      </rPr>
      <t>巨乳姐妹花乖巧女仆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</si>
  <si>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宝田もなみ</t>
    </r>
    <r>
      <rPr>
        <sz val="11"/>
        <color theme="1"/>
        <rFont val="Times New Roman"/>
        <family val="1"/>
      </rPr>
      <t xml:space="preserve"> </t>
    </r>
    <r>
      <rPr>
        <sz val="11"/>
        <color theme="1"/>
        <rFont val="微软雅黑"/>
        <family val="2"/>
        <charset val="134"/>
      </rPr>
      <t>雛鶴みお</t>
    </r>
  </si>
  <si>
    <r>
      <rPr>
        <sz val="11"/>
        <color theme="1"/>
        <rFont val="微软雅黑"/>
        <family val="2"/>
        <charset val="134"/>
      </rPr>
      <t>沉溺于小蕾的大屁股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</si>
  <si>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预谋和桃乃木香奈谈恋爱最后告诉她真相把她惹哭</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</si>
  <si>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我的巨乳老婆奥田咲参加同学会被那些恶习的男人携手灌醉玩到崩坏</t>
    </r>
  </si>
  <si>
    <r>
      <rPr>
        <sz val="11"/>
        <color theme="1"/>
        <rFont val="微软雅黑"/>
        <family val="2"/>
        <charset val="134"/>
      </rPr>
      <t>奥田咲</t>
    </r>
  </si>
  <si>
    <r>
      <rPr>
        <sz val="11"/>
        <color theme="1"/>
        <rFont val="微软雅黑"/>
        <family val="2"/>
        <charset val="134"/>
      </rPr>
      <t>巨乳淫女仆是中出肉便器高潮后继续追击插入内射</t>
    </r>
  </si>
  <si>
    <r>
      <rPr>
        <sz val="11"/>
        <color theme="1"/>
        <rFont val="微软雅黑"/>
        <family val="2"/>
        <charset val="134"/>
      </rPr>
      <t>街头募集路上只要能忍住就能内射</t>
    </r>
    <r>
      <rPr>
        <sz val="11"/>
        <color theme="1"/>
        <rFont val="Times New Roman"/>
        <family val="1"/>
      </rPr>
      <t>AV</t>
    </r>
    <r>
      <rPr>
        <sz val="11"/>
        <color theme="1"/>
        <rFont val="微软雅黑"/>
        <family val="2"/>
        <charset val="134"/>
      </rPr>
      <t>女优长濑麻美</t>
    </r>
  </si>
  <si>
    <r>
      <rPr>
        <sz val="11"/>
        <color theme="1"/>
        <rFont val="微软雅黑"/>
        <family val="2"/>
        <charset val="134"/>
      </rPr>
      <t>長瀬麻美</t>
    </r>
  </si>
  <si>
    <r>
      <rPr>
        <sz val="11"/>
        <color theme="1"/>
        <rFont val="微软雅黑"/>
        <family val="2"/>
        <charset val="134"/>
      </rPr>
      <t>经典漫改淫缚放荡巨乳人妻内射</t>
    </r>
  </si>
  <si>
    <r>
      <rPr>
        <sz val="11"/>
        <color theme="1"/>
        <rFont val="微软雅黑"/>
        <family val="2"/>
        <charset val="134"/>
      </rPr>
      <t>舔阴决顶套餐把巨乳偶像高桥圣子的小穴舔的乱七八糟</t>
    </r>
  </si>
  <si>
    <r>
      <rPr>
        <sz val="11"/>
        <color theme="1"/>
        <rFont val="微软雅黑"/>
        <family val="2"/>
        <charset val="134"/>
      </rPr>
      <t>天使萌服下春药无限痉挛绝顶</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</si>
  <si>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把葵司挑逗的性欲难耐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</si>
  <si>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高桥圣子一日十回射精浓密性交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</si>
  <si>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斯文人妻筱田优偷偷对我说骚话诱惑我内射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</si>
  <si>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高桥圣子第一次帮助处男们破处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</si>
  <si>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究极风俗痴女三姐妹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</si>
  <si>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本田岬</t>
    </r>
    <r>
      <rPr>
        <sz val="11"/>
        <color theme="1"/>
        <rFont val="Times New Roman"/>
        <family val="1"/>
      </rPr>
      <t xml:space="preserve"> </t>
    </r>
    <r>
      <rPr>
        <sz val="11"/>
        <color theme="1"/>
        <rFont val="微软雅黑"/>
        <family val="2"/>
        <charset val="134"/>
      </rPr>
      <t>水野朝陽</t>
    </r>
    <r>
      <rPr>
        <sz val="11"/>
        <color theme="1"/>
        <rFont val="Times New Roman"/>
        <family val="1"/>
      </rPr>
      <t xml:space="preserve"> </t>
    </r>
    <r>
      <rPr>
        <sz val="11"/>
        <color theme="1"/>
        <rFont val="微软雅黑"/>
        <family val="2"/>
        <charset val="134"/>
      </rPr>
      <t>有原あゆみ</t>
    </r>
  </si>
  <si>
    <r>
      <rPr>
        <sz val="11"/>
        <color theme="1"/>
        <rFont val="微软雅黑"/>
        <family val="2"/>
        <charset val="134"/>
      </rPr>
      <t>同时让母女两人喝下媚药过一会后就可以享受无敌的母女双飞</t>
    </r>
  </si>
  <si>
    <r>
      <rPr>
        <sz val="11"/>
        <color theme="1"/>
        <rFont val="微软雅黑"/>
        <family val="2"/>
        <charset val="134"/>
      </rPr>
      <t>黑丝女教师石原莉奈的诱惑授业</t>
    </r>
  </si>
  <si>
    <r>
      <rPr>
        <sz val="11"/>
        <color theme="1"/>
        <rFont val="微软雅黑"/>
        <family val="2"/>
        <charset val="134"/>
      </rPr>
      <t>把女教师川上奈奈美送上奴隶的舞台</t>
    </r>
  </si>
  <si>
    <r>
      <rPr>
        <sz val="11"/>
        <color theme="1"/>
        <rFont val="微软雅黑"/>
        <family val="2"/>
        <charset val="134"/>
      </rPr>
      <t>川上奈々美</t>
    </r>
    <r>
      <rPr>
        <sz val="11"/>
        <color theme="1"/>
        <rFont val="Times New Roman"/>
        <family val="1"/>
      </rPr>
      <t xml:space="preserve"> </t>
    </r>
  </si>
  <si>
    <r>
      <rPr>
        <sz val="11"/>
        <color theme="1"/>
        <rFont val="微软雅黑"/>
        <family val="2"/>
        <charset val="134"/>
      </rPr>
      <t>把思想传统的巨乳女教师藤蒲惠调教成奴隶妓女</t>
    </r>
  </si>
  <si>
    <r>
      <rPr>
        <sz val="11"/>
        <color theme="1"/>
        <rFont val="微软雅黑"/>
        <family val="2"/>
        <charset val="134"/>
      </rPr>
      <t>めぐり</t>
    </r>
  </si>
  <si>
    <r>
      <rPr>
        <sz val="11"/>
        <color theme="1"/>
        <rFont val="微软雅黑"/>
        <family val="2"/>
        <charset val="134"/>
      </rPr>
      <t>不懂得拒绝的希崎杰西卡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</si>
  <si>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神波多一花的结婚引退大仪式</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</si>
  <si>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波多野結衣篠田ゆう北川エリカ神波多一花浜崎真緒椎名そら笹倉杏神納花泉ののか</t>
    </r>
  </si>
  <si>
    <r>
      <rPr>
        <sz val="11"/>
        <color theme="1"/>
        <rFont val="微软雅黑"/>
        <family val="2"/>
        <charset val="134"/>
      </rPr>
      <t>七泽美亚性感开发润滑油按摩痉挛绝顶高潮</t>
    </r>
  </si>
  <si>
    <r>
      <rPr>
        <sz val="11"/>
        <color theme="1"/>
        <rFont val="微软雅黑"/>
        <family val="2"/>
        <charset val="134"/>
      </rPr>
      <t>身材苗条的巨乳女偶像明星高桥圣子人生初次体验高潮</t>
    </r>
  </si>
  <si>
    <r>
      <rPr>
        <sz val="11"/>
        <color theme="1"/>
        <rFont val="微软雅黑"/>
        <family val="2"/>
        <charset val="134"/>
      </rPr>
      <t>袖珍萝莉七泽美亚的出道作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</si>
  <si>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深爱性爱的魔性</t>
    </r>
    <r>
      <rPr>
        <sz val="11"/>
        <color theme="1"/>
        <rFont val="Times New Roman"/>
        <family val="1"/>
      </rPr>
      <t>32</t>
    </r>
    <r>
      <rPr>
        <sz val="11"/>
        <color theme="1"/>
        <rFont val="微软雅黑"/>
        <family val="2"/>
        <charset val="134"/>
      </rPr>
      <t>岁人妻川合拉哪</t>
    </r>
    <r>
      <rPr>
        <sz val="11"/>
        <color theme="1"/>
        <rFont val="Times New Roman"/>
        <family val="1"/>
      </rPr>
      <t>AV</t>
    </r>
    <r>
      <rPr>
        <sz val="11"/>
        <color theme="1"/>
        <rFont val="微软雅黑"/>
        <family val="2"/>
        <charset val="134"/>
      </rPr>
      <t>出道</t>
    </r>
  </si>
  <si>
    <r>
      <rPr>
        <sz val="11"/>
        <color theme="1"/>
        <rFont val="微软雅黑"/>
        <family val="2"/>
        <charset val="134"/>
      </rPr>
      <t>川合らな</t>
    </r>
  </si>
  <si>
    <r>
      <rPr>
        <sz val="11"/>
        <color theme="1"/>
        <rFont val="微软雅黑"/>
        <family val="2"/>
        <charset val="134"/>
      </rPr>
      <t>十九岁的可爱女孩天使萌下海</t>
    </r>
    <r>
      <rPr>
        <sz val="11"/>
        <color theme="1"/>
        <rFont val="Times New Roman"/>
        <family val="1"/>
      </rPr>
      <t>AV</t>
    </r>
    <r>
      <rPr>
        <sz val="11"/>
        <color theme="1"/>
        <rFont val="微软雅黑"/>
        <family val="2"/>
        <charset val="134"/>
      </rPr>
      <t>出道作独家听译版</t>
    </r>
  </si>
  <si>
    <r>
      <rPr>
        <sz val="11"/>
        <color theme="1"/>
        <rFont val="微软雅黑"/>
        <family val="2"/>
        <charset val="134"/>
      </rPr>
      <t>从天使萌的小穴中流出的白浊汁液</t>
    </r>
  </si>
  <si>
    <r>
      <rPr>
        <sz val="11"/>
        <color theme="1"/>
        <rFont val="微软雅黑"/>
        <family val="2"/>
        <charset val="134"/>
      </rPr>
      <t>野外露出企划让</t>
    </r>
    <r>
      <rPr>
        <sz val="11"/>
        <color theme="1"/>
        <rFont val="Times New Roman"/>
        <family val="1"/>
      </rPr>
      <t>RIO</t>
    </r>
    <r>
      <rPr>
        <sz val="11"/>
        <color theme="1"/>
        <rFont val="微软雅黑"/>
        <family val="2"/>
        <charset val="134"/>
      </rPr>
      <t>酱出其不意的插入场景</t>
    </r>
  </si>
  <si>
    <r>
      <rPr>
        <sz val="11"/>
        <color theme="1"/>
        <rFont val="微软雅黑"/>
        <family val="2"/>
        <charset val="134"/>
      </rPr>
      <t>奴隶管被囚禁的姐妹花</t>
    </r>
  </si>
  <si>
    <r>
      <rPr>
        <sz val="11"/>
        <color theme="1"/>
        <rFont val="微软雅黑"/>
        <family val="2"/>
        <charset val="134"/>
      </rPr>
      <t>本田岬</t>
    </r>
    <r>
      <rPr>
        <sz val="11"/>
        <color theme="1"/>
        <rFont val="Times New Roman"/>
        <family val="1"/>
      </rPr>
      <t xml:space="preserve"> </t>
    </r>
    <r>
      <rPr>
        <sz val="11"/>
        <color theme="1"/>
        <rFont val="微软雅黑"/>
        <family val="2"/>
        <charset val="134"/>
      </rPr>
      <t>佳苗るか</t>
    </r>
    <r>
      <rPr>
        <sz val="11"/>
        <color theme="1"/>
        <rFont val="Times New Roman"/>
        <family val="1"/>
      </rPr>
      <t xml:space="preserve"> </t>
    </r>
    <r>
      <rPr>
        <sz val="11"/>
        <color theme="1"/>
        <rFont val="微软雅黑"/>
        <family val="2"/>
        <charset val="134"/>
      </rPr>
      <t>井上リカ</t>
    </r>
    <r>
      <rPr>
        <sz val="11"/>
        <color theme="1"/>
        <rFont val="Times New Roman"/>
        <family val="1"/>
      </rPr>
      <t xml:space="preserve"> </t>
    </r>
    <r>
      <rPr>
        <sz val="11"/>
        <color theme="1"/>
        <rFont val="微软雅黑"/>
        <family val="2"/>
        <charset val="134"/>
      </rPr>
      <t>吉田花</t>
    </r>
  </si>
  <si>
    <r>
      <rPr>
        <sz val="11"/>
        <color theme="1"/>
        <rFont val="微软雅黑"/>
        <family val="2"/>
        <charset val="134"/>
      </rPr>
      <t>希志爱野大乱交人生第一次和这么多男人同时做爱</t>
    </r>
  </si>
  <si>
    <r>
      <rPr>
        <sz val="11"/>
        <color theme="1"/>
        <rFont val="微软雅黑"/>
        <family val="2"/>
        <charset val="134"/>
      </rPr>
      <t>桃乃木香奈两周年感谢祭处男限定为处男粉丝们送上福利</t>
    </r>
  </si>
  <si>
    <r>
      <rPr>
        <sz val="11"/>
        <color theme="1"/>
        <rFont val="微软雅黑"/>
        <family val="2"/>
        <charset val="134"/>
      </rPr>
      <t>老公不愿意做爱丰满的肉弹人妻变成了公公的内射精盆</t>
    </r>
  </si>
  <si>
    <r>
      <rPr>
        <sz val="11"/>
        <color theme="1"/>
        <rFont val="微软雅黑"/>
        <family val="2"/>
        <charset val="134"/>
      </rPr>
      <t>篠崎かんな</t>
    </r>
  </si>
  <si>
    <r>
      <rPr>
        <sz val="11"/>
        <color theme="1"/>
        <rFont val="微软雅黑"/>
        <family val="2"/>
        <charset val="134"/>
      </rPr>
      <t>湿透的女高中生古川伊织在老师身上寻找快感情感交织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</si>
  <si>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不爱穿胸罩的</t>
    </r>
    <r>
      <rPr>
        <sz val="11"/>
        <color theme="1"/>
        <rFont val="Times New Roman"/>
        <family val="1"/>
      </rPr>
      <t>F</t>
    </r>
    <r>
      <rPr>
        <sz val="11"/>
        <color theme="1"/>
        <rFont val="微软雅黑"/>
        <family val="2"/>
        <charset val="134"/>
      </rPr>
      <t>奶小恶魔妹妹三上悠亚诱惑姐姐男朋友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</si>
  <si>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唾液粘稠绝顶陶醉性交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</si>
  <si>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明里つむぎ</t>
    </r>
  </si>
  <si>
    <r>
      <rPr>
        <sz val="11"/>
        <color theme="1"/>
        <rFont val="微软雅黑"/>
        <family val="2"/>
        <charset val="134"/>
      </rPr>
      <t>希崎杰西卡帮助处男破处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</si>
  <si>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逆</t>
    </r>
    <r>
      <rPr>
        <sz val="11"/>
        <color theme="1"/>
        <rFont val="Times New Roman"/>
        <family val="1"/>
      </rPr>
      <t>3P</t>
    </r>
    <r>
      <rPr>
        <sz val="11"/>
        <color theme="1"/>
        <rFont val="微软雅黑"/>
        <family val="2"/>
        <charset val="134"/>
      </rPr>
      <t>同学会我的肉棒被当初暗恋如今已为人妻的痴女争夺</t>
    </r>
  </si>
  <si>
    <r>
      <rPr>
        <sz val="11"/>
        <color theme="1"/>
        <rFont val="微软雅黑"/>
        <family val="2"/>
        <charset val="134"/>
      </rPr>
      <t>北条麻妃</t>
    </r>
    <r>
      <rPr>
        <sz val="11"/>
        <color theme="1"/>
        <rFont val="Times New Roman"/>
        <family val="1"/>
      </rPr>
      <t xml:space="preserve"> </t>
    </r>
    <r>
      <rPr>
        <sz val="11"/>
        <color theme="1"/>
        <rFont val="微软雅黑"/>
        <family val="2"/>
        <charset val="134"/>
      </rPr>
      <t>並木塔子</t>
    </r>
  </si>
  <si>
    <r>
      <rPr>
        <sz val="11"/>
        <color theme="1"/>
        <rFont val="微软雅黑"/>
        <family val="2"/>
        <charset val="134"/>
      </rPr>
      <t>趁父母没注意和我的两个巨乳姐姐用被子盖住偷偷摸摸的内射性爱</t>
    </r>
  </si>
  <si>
    <r>
      <rPr>
        <sz val="11"/>
        <color theme="1"/>
        <rFont val="微软雅黑"/>
        <family val="2"/>
        <charset val="134"/>
      </rPr>
      <t>美園和花</t>
    </r>
    <r>
      <rPr>
        <sz val="11"/>
        <color theme="1"/>
        <rFont val="Times New Roman"/>
        <family val="1"/>
      </rPr>
      <t xml:space="preserve"> </t>
    </r>
    <r>
      <rPr>
        <sz val="11"/>
        <color theme="1"/>
        <rFont val="微软雅黑"/>
        <family val="2"/>
        <charset val="134"/>
      </rPr>
      <t>高梨ゆあ</t>
    </r>
  </si>
  <si>
    <r>
      <rPr>
        <sz val="11"/>
        <color theme="1"/>
        <rFont val="微软雅黑"/>
        <family val="2"/>
        <charset val="134"/>
      </rPr>
      <t>彩美旬果的淫语挑逗一边攻击龟头一边说骚话</t>
    </r>
  </si>
  <si>
    <r>
      <rPr>
        <sz val="11"/>
        <color theme="1"/>
        <rFont val="微软雅黑"/>
        <family val="2"/>
        <charset val="134"/>
      </rPr>
      <t>結牧菜变态大乱交</t>
    </r>
    <r>
      <rPr>
        <sz val="11"/>
        <color theme="1"/>
        <rFont val="Times New Roman"/>
        <family val="1"/>
      </rPr>
      <t>62P</t>
    </r>
    <r>
      <rPr>
        <sz val="11"/>
        <color theme="1"/>
        <rFont val="微软雅黑"/>
        <family val="2"/>
        <charset val="134"/>
      </rPr>
      <t>无所畏惧</t>
    </r>
  </si>
  <si>
    <r>
      <rPr>
        <sz val="11"/>
        <color theme="1"/>
        <rFont val="微软雅黑"/>
        <family val="2"/>
        <charset val="134"/>
      </rPr>
      <t>橘梨纱的出道作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</si>
  <si>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三上悠亚尽情释放性欲认真性交异常大绝顶</t>
    </r>
  </si>
  <si>
    <r>
      <rPr>
        <sz val="11"/>
        <color theme="1"/>
        <rFont val="微软雅黑"/>
        <family val="2"/>
        <charset val="134"/>
      </rPr>
      <t>因为高利贷高高在上的女社长椎名由奈被男人们当成玩具调教独家听译版</t>
    </r>
  </si>
  <si>
    <r>
      <rPr>
        <sz val="11"/>
        <color theme="1"/>
        <rFont val="微软雅黑"/>
        <family val="2"/>
        <charset val="134"/>
      </rPr>
      <t>人妻搜查官为了抓捕卖淫团队换上便装去应聘做小姐</t>
    </r>
  </si>
  <si>
    <r>
      <rPr>
        <sz val="11"/>
        <color theme="1"/>
        <rFont val="微软雅黑"/>
        <family val="2"/>
        <charset val="134"/>
      </rPr>
      <t>愛田奈々</t>
    </r>
    <r>
      <rPr>
        <sz val="11"/>
        <color theme="1"/>
        <rFont val="Times New Roman"/>
        <family val="1"/>
      </rPr>
      <t xml:space="preserve"> </t>
    </r>
  </si>
  <si>
    <r>
      <rPr>
        <sz val="11"/>
        <color theme="1"/>
        <rFont val="微软雅黑"/>
        <family val="2"/>
        <charset val="134"/>
      </rPr>
      <t>侵犯爆炸巨尻人妻柳优美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</si>
  <si>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柳みゆう</t>
    </r>
  </si>
  <si>
    <r>
      <rPr>
        <sz val="11"/>
        <color theme="1"/>
        <rFont val="微软雅黑"/>
        <family val="2"/>
        <charset val="134"/>
      </rPr>
      <t>粉色沙龙头牌技师爱音麻里亚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</si>
  <si>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沉默寡言的爆乳女大学生小梅惠奈的性感按摩隔着帘子在老妈旁边被按摩师无套肉棒插入内射</t>
    </r>
  </si>
  <si>
    <r>
      <rPr>
        <sz val="11"/>
        <color theme="1"/>
        <rFont val="微软雅黑"/>
        <family val="2"/>
        <charset val="134"/>
      </rPr>
      <t>小梅えな</t>
    </r>
  </si>
  <si>
    <r>
      <rPr>
        <sz val="11"/>
        <color theme="1"/>
        <rFont val="微软雅黑"/>
        <family val="2"/>
        <charset val="134"/>
      </rPr>
      <t>隐藏摄像头记录下上门服务的正规人妻黑丝按摩师被过分的客人强行内射的影片</t>
    </r>
  </si>
  <si>
    <r>
      <rPr>
        <sz val="11"/>
        <color theme="1"/>
        <rFont val="微软雅黑"/>
        <family val="2"/>
        <charset val="134"/>
      </rPr>
      <t>人妻女教师椎名由奈被调教成口交必吞精做爱必内射的王牌妓女</t>
    </r>
  </si>
  <si>
    <r>
      <rPr>
        <sz val="11"/>
        <color theme="1"/>
        <rFont val="微软雅黑"/>
        <family val="2"/>
        <charset val="134"/>
      </rPr>
      <t>从小被父亲强奸的巨乳搜查官高桥圣子又遭遇梦魇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</si>
  <si>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同居的彩美旬果是多重人格</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</si>
  <si>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暴走活塞抽插连续升天巨臀痴女永井玛丽亚玩弄</t>
    </r>
    <r>
      <rPr>
        <sz val="11"/>
        <color theme="1"/>
        <rFont val="Times New Roman"/>
        <family val="1"/>
      </rPr>
      <t>M</t>
    </r>
    <r>
      <rPr>
        <sz val="11"/>
        <color theme="1"/>
        <rFont val="微软雅黑"/>
        <family val="2"/>
        <charset val="134"/>
      </rPr>
      <t>男的性感俱乐部</t>
    </r>
  </si>
  <si>
    <r>
      <rPr>
        <sz val="11"/>
        <color theme="1"/>
        <rFont val="微软雅黑"/>
        <family val="2"/>
        <charset val="134"/>
      </rPr>
      <t>看到女友的背朝着我的大屁股忍不住直接脱了裤子插进去没想到插入后才知道居然是她的巨乳姐姐</t>
    </r>
    <r>
      <rPr>
        <sz val="11"/>
        <color theme="1"/>
        <rFont val="Times New Roman"/>
        <family val="1"/>
      </rPr>
      <t>Julia</t>
    </r>
    <r>
      <rPr>
        <sz val="11"/>
        <color theme="1"/>
        <rFont val="微软雅黑"/>
        <family val="2"/>
        <charset val="134"/>
      </rPr>
      <t>可是肉棒已经停不下来了</t>
    </r>
  </si>
  <si>
    <r>
      <rPr>
        <sz val="11"/>
        <color theme="1"/>
        <rFont val="微软雅黑"/>
        <family val="2"/>
        <charset val="134"/>
      </rPr>
      <t>奴隶的舞台三姐妹</t>
    </r>
  </si>
  <si>
    <r>
      <rPr>
        <sz val="11"/>
        <color theme="1"/>
        <rFont val="微软雅黑"/>
        <family val="2"/>
        <charset val="134"/>
      </rPr>
      <t>妃乃ひかり</t>
    </r>
    <r>
      <rPr>
        <sz val="11"/>
        <color theme="1"/>
        <rFont val="Times New Roman"/>
        <family val="1"/>
      </rPr>
      <t xml:space="preserve"> </t>
    </r>
    <r>
      <rPr>
        <sz val="11"/>
        <color theme="1"/>
        <rFont val="微软雅黑"/>
        <family val="2"/>
        <charset val="134"/>
      </rPr>
      <t>当真ゆき</t>
    </r>
    <r>
      <rPr>
        <sz val="11"/>
        <color theme="1"/>
        <rFont val="Times New Roman"/>
        <family val="1"/>
      </rPr>
      <t xml:space="preserve"> </t>
    </r>
    <r>
      <rPr>
        <sz val="11"/>
        <color theme="1"/>
        <rFont val="微软雅黑"/>
        <family val="2"/>
        <charset val="134"/>
      </rPr>
      <t>瀬戸りょう</t>
    </r>
  </si>
  <si>
    <r>
      <rPr>
        <sz val="11"/>
        <color theme="1"/>
        <rFont val="微软雅黑"/>
        <family val="2"/>
        <charset val="134"/>
      </rPr>
      <t>里美尤利娅极限抽插痉挛绝顶</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</si>
  <si>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雪肤可爱女优水泽美心人生首次禁欲直至早上崩溃都要继续</t>
    </r>
  </si>
  <si>
    <r>
      <rPr>
        <sz val="11"/>
        <color theme="1"/>
        <rFont val="微软雅黑"/>
        <family val="2"/>
        <charset val="134"/>
      </rPr>
      <t>水沢美心</t>
    </r>
  </si>
  <si>
    <r>
      <rPr>
        <sz val="11"/>
        <color theme="1"/>
        <rFont val="微软雅黑"/>
        <family val="2"/>
        <charset val="134"/>
      </rPr>
      <t>女友出差的几天和按摩店的痴女技师永井玛丽亚疯狂做爱内射</t>
    </r>
  </si>
  <si>
    <r>
      <rPr>
        <sz val="11"/>
        <color theme="1"/>
        <rFont val="微软雅黑"/>
        <family val="2"/>
        <charset val="134"/>
      </rPr>
      <t>人气女优桃乃木香奈潜入风俗店取材帮客人服务</t>
    </r>
  </si>
  <si>
    <r>
      <rPr>
        <sz val="11"/>
        <color theme="1"/>
        <rFont val="微软雅黑"/>
        <family val="2"/>
        <charset val="134"/>
      </rPr>
      <t>由椎名空带领引导吉高宁宁开启新世界的大门体验蕾丝的快乐</t>
    </r>
  </si>
  <si>
    <r>
      <rPr>
        <sz val="11"/>
        <color theme="1"/>
        <rFont val="微软雅黑"/>
        <family val="2"/>
        <charset val="134"/>
      </rPr>
      <t>椎名そら</t>
    </r>
    <r>
      <rPr>
        <sz val="11"/>
        <color theme="1"/>
        <rFont val="Times New Roman"/>
        <family val="1"/>
      </rPr>
      <t xml:space="preserve"> </t>
    </r>
    <r>
      <rPr>
        <sz val="11"/>
        <color theme="1"/>
        <rFont val="微软雅黑"/>
        <family val="2"/>
        <charset val="134"/>
      </rPr>
      <t>吉高寧々</t>
    </r>
  </si>
  <si>
    <r>
      <rPr>
        <sz val="11"/>
        <color theme="1"/>
        <rFont val="微软雅黑"/>
        <family val="2"/>
        <charset val="134"/>
      </rPr>
      <t>经典漫改用手机控制巨乳纯情女明星冲田杏梨破处后分享给她的粉丝们一起玩弄</t>
    </r>
  </si>
  <si>
    <r>
      <rPr>
        <sz val="11"/>
        <color theme="1"/>
        <rFont val="微软雅黑"/>
        <family val="2"/>
        <charset val="134"/>
      </rPr>
      <t>沖田杏梨</t>
    </r>
  </si>
  <si>
    <r>
      <rPr>
        <sz val="11"/>
        <color theme="1"/>
        <rFont val="微软雅黑"/>
        <family val="2"/>
        <charset val="134"/>
      </rPr>
      <t>三上悠亚的性感开发按摩</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</si>
  <si>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为了满足阳痿老公的变态愿望穿全裸连衣裙够音别的男人的巨乳人妻梦乃爱华堂友修轴自改版</t>
    </r>
  </si>
  <si>
    <r>
      <rPr>
        <sz val="11"/>
        <color theme="1"/>
        <rFont val="微软雅黑"/>
        <family val="2"/>
        <charset val="134"/>
      </rPr>
      <t>欲求不满的美人妻里美尤利娅抓住每个机会勾引不同的男人无套做爱内射</t>
    </r>
  </si>
  <si>
    <r>
      <rPr>
        <sz val="11"/>
        <color theme="1"/>
        <rFont val="微软雅黑"/>
        <family val="2"/>
        <charset val="134"/>
      </rPr>
      <t>绝顶交响乐停不下来无底性欲的钢琴家</t>
    </r>
    <r>
      <rPr>
        <sz val="11"/>
        <color theme="1"/>
        <rFont val="Times New Roman"/>
        <family val="1"/>
      </rPr>
      <t>AV</t>
    </r>
    <r>
      <rPr>
        <sz val="11"/>
        <color theme="1"/>
        <rFont val="微软雅黑"/>
        <family val="2"/>
        <charset val="134"/>
      </rPr>
      <t>出道</t>
    </r>
  </si>
  <si>
    <r>
      <rPr>
        <sz val="11"/>
        <color theme="1"/>
        <rFont val="微软雅黑"/>
        <family val="2"/>
        <charset val="134"/>
      </rPr>
      <t>渚沢まゆ</t>
    </r>
  </si>
  <si>
    <r>
      <rPr>
        <sz val="11"/>
        <color theme="1"/>
        <rFont val="微软雅黑"/>
        <family val="2"/>
        <charset val="134"/>
      </rPr>
      <t>和男友分手回家的同级生和有已有女朋友的我忘我的数次内射青春记录</t>
    </r>
  </si>
  <si>
    <r>
      <rPr>
        <sz val="11"/>
        <color theme="1"/>
        <rFont val="微软雅黑"/>
        <family val="2"/>
        <charset val="134"/>
      </rPr>
      <t>相泽南颜射解禁四本番人生第一次被臭臭的精液射到脸上弄得脏脏的</t>
    </r>
  </si>
  <si>
    <r>
      <rPr>
        <sz val="11"/>
        <color theme="1"/>
        <rFont val="微软雅黑"/>
        <family val="2"/>
        <charset val="134"/>
      </rPr>
      <t>秘密女搜查官大桥未久</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</si>
  <si>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新人女教师</t>
    </r>
    <r>
      <rPr>
        <sz val="11"/>
        <color theme="1"/>
        <rFont val="Times New Roman"/>
        <family val="1"/>
      </rPr>
      <t>RIO</t>
    </r>
    <r>
      <rPr>
        <sz val="11"/>
        <color theme="1"/>
        <rFont val="微软雅黑"/>
        <family val="2"/>
        <charset val="134"/>
      </rPr>
      <t>先生的诱惑授业</t>
    </r>
  </si>
  <si>
    <r>
      <rPr>
        <sz val="11"/>
        <color theme="1"/>
        <rFont val="微软雅黑"/>
        <family val="2"/>
        <charset val="134"/>
      </rPr>
      <t>超高级风俗娘葵的巨乳风俗服务给您带来帝王版的享受</t>
    </r>
  </si>
  <si>
    <r>
      <rPr>
        <sz val="11"/>
        <color theme="1"/>
        <rFont val="微软雅黑"/>
        <family val="2"/>
        <charset val="134"/>
      </rPr>
      <t>老婆不在的五天我连续调教中出巨乳小姨子深田咏美使其堕落为痴女</t>
    </r>
  </si>
  <si>
    <r>
      <rPr>
        <sz val="11"/>
        <color theme="1"/>
        <rFont val="微软雅黑"/>
        <family val="2"/>
        <charset val="134"/>
      </rPr>
      <t>完全束缚无理被侵犯的年轻妻子柳优美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</si>
  <si>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蕾丝边风俗女椎名空与第三性人妖的性感开发按摩</t>
    </r>
  </si>
  <si>
    <r>
      <rPr>
        <sz val="11"/>
        <color theme="1"/>
        <rFont val="微软雅黑"/>
        <family val="2"/>
        <charset val="134"/>
      </rPr>
      <t>椎名そら</t>
    </r>
    <r>
      <rPr>
        <sz val="11"/>
        <color theme="1"/>
        <rFont val="Times New Roman"/>
        <family val="1"/>
      </rPr>
      <t xml:space="preserve"> </t>
    </r>
    <r>
      <rPr>
        <sz val="11"/>
        <color theme="1"/>
        <rFont val="微软雅黑"/>
        <family val="2"/>
        <charset val="134"/>
      </rPr>
      <t>咲雪華奈</t>
    </r>
  </si>
  <si>
    <r>
      <rPr>
        <sz val="11"/>
        <color theme="1"/>
        <rFont val="微软雅黑"/>
        <family val="2"/>
        <charset val="134"/>
      </rPr>
      <t>和黑丝女人妻</t>
    </r>
    <r>
      <rPr>
        <sz val="11"/>
        <color theme="1"/>
        <rFont val="Times New Roman"/>
        <family val="1"/>
      </rPr>
      <t>OL</t>
    </r>
    <r>
      <rPr>
        <sz val="11"/>
        <color theme="1"/>
        <rFont val="微软雅黑"/>
        <family val="2"/>
        <charset val="134"/>
      </rPr>
      <t>初音实出差同住一屋强上了喝醉的她内射一整晚</t>
    </r>
  </si>
  <si>
    <r>
      <rPr>
        <sz val="11"/>
        <color theme="1"/>
        <rFont val="微软雅黑"/>
        <family val="2"/>
        <charset val="134"/>
      </rPr>
      <t>日本军阀的慰安妇姐妹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</si>
  <si>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古川いおり</t>
    </r>
    <r>
      <rPr>
        <sz val="11"/>
        <color theme="1"/>
        <rFont val="Times New Roman"/>
        <family val="1"/>
      </rPr>
      <t xml:space="preserve"> </t>
    </r>
    <r>
      <rPr>
        <sz val="11"/>
        <color theme="1"/>
        <rFont val="微软雅黑"/>
        <family val="2"/>
        <charset val="134"/>
      </rPr>
      <t>涼川絢音</t>
    </r>
  </si>
  <si>
    <r>
      <rPr>
        <sz val="11"/>
        <color theme="1"/>
        <rFont val="微软雅黑"/>
        <family val="2"/>
        <charset val="134"/>
      </rPr>
      <t>相泽南的出道作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</si>
  <si>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时隔一年再次遇到暗恋的青梅竹马神宫寺奈绪可聊天时她一直和我描述和现在的男友疯狂做爱内射的过程</t>
    </r>
  </si>
  <si>
    <r>
      <rPr>
        <sz val="11"/>
        <color theme="1"/>
        <rFont val="微软雅黑"/>
        <family val="2"/>
        <charset val="134"/>
      </rPr>
      <t>白雪妖精樱井莉亚魅惑绝顶</t>
    </r>
    <r>
      <rPr>
        <sz val="11"/>
        <color theme="1"/>
        <rFont val="Times New Roman"/>
        <family val="1"/>
      </rPr>
      <t>3P</t>
    </r>
    <r>
      <rPr>
        <sz val="11"/>
        <color theme="1"/>
        <rFont val="微软雅黑"/>
        <family val="2"/>
        <charset val="134"/>
      </rPr>
      <t>内射性爱</t>
    </r>
  </si>
  <si>
    <r>
      <rPr>
        <sz val="11"/>
        <color theme="1"/>
        <rFont val="微软雅黑"/>
        <family val="2"/>
        <charset val="134"/>
      </rPr>
      <t>樱井莉亚</t>
    </r>
  </si>
  <si>
    <r>
      <rPr>
        <sz val="11"/>
        <color theme="1"/>
        <rFont val="微软雅黑"/>
        <family val="2"/>
        <charset val="134"/>
      </rPr>
      <t>死夜恶特别篇女豹</t>
    </r>
    <r>
      <rPr>
        <sz val="11"/>
        <color theme="1"/>
        <rFont val="Times New Roman"/>
        <family val="1"/>
      </rPr>
      <t>3</t>
    </r>
    <r>
      <rPr>
        <sz val="11"/>
        <color theme="1"/>
        <rFont val="微软雅黑"/>
        <family val="2"/>
        <charset val="134"/>
      </rPr>
      <t>梵高的赝作独家听译版</t>
    </r>
  </si>
  <si>
    <r>
      <rPr>
        <sz val="11"/>
        <color theme="1"/>
        <rFont val="微软雅黑"/>
        <family val="2"/>
        <charset val="134"/>
      </rPr>
      <t>完全束缚被侵犯的国民偶像三上悠亚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</si>
  <si>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和女朋友冬月枫甜蜜的同居生活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</si>
  <si>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痉挛暴力抽插掐喉插到口吐白沫</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</si>
  <si>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爆乳淫荡人妻佐山爱只要碰到和老公一样是</t>
    </r>
    <r>
      <rPr>
        <sz val="11"/>
        <color theme="1"/>
        <rFont val="Times New Roman"/>
        <family val="1"/>
      </rPr>
      <t>O</t>
    </r>
    <r>
      <rPr>
        <sz val="11"/>
        <color theme="1"/>
        <rFont val="微软雅黑"/>
        <family val="2"/>
        <charset val="134"/>
      </rPr>
      <t>型血的男人就会把他带回家随便内射</t>
    </r>
  </si>
  <si>
    <r>
      <rPr>
        <sz val="11"/>
        <color theme="1"/>
        <rFont val="微软雅黑"/>
        <family val="2"/>
        <charset val="134"/>
      </rPr>
      <t>佐山愛</t>
    </r>
  </si>
  <si>
    <r>
      <rPr>
        <sz val="11"/>
        <color theme="1"/>
        <rFont val="微软雅黑"/>
        <family val="2"/>
        <charset val="134"/>
      </rPr>
      <t>我的女上司美雪艾莉丝十个不择不扣的痴女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</si>
  <si>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美雪ありす</t>
    </r>
  </si>
  <si>
    <r>
      <rPr>
        <sz val="11"/>
        <color theme="1"/>
        <rFont val="微软雅黑"/>
        <family val="2"/>
        <charset val="134"/>
      </rPr>
      <t>选美冠军彗星級新人星宮一花出道作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</si>
  <si>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禁欲一个月的我和女友的美女闺蜜西宫梦趁着她不在疯狂做爱</t>
    </r>
  </si>
  <si>
    <r>
      <rPr>
        <sz val="11"/>
        <color theme="1"/>
        <rFont val="微软雅黑"/>
        <family val="2"/>
        <charset val="134"/>
      </rPr>
      <t>西宮ゆめ</t>
    </r>
    <r>
      <rPr>
        <sz val="11"/>
        <color theme="1"/>
        <rFont val="Times New Roman"/>
        <family val="1"/>
      </rPr>
      <t xml:space="preserve"> </t>
    </r>
    <r>
      <rPr>
        <sz val="11"/>
        <color theme="1"/>
        <rFont val="微软雅黑"/>
        <family val="2"/>
        <charset val="134"/>
      </rPr>
      <t>舞鳥るぅ</t>
    </r>
  </si>
  <si>
    <r>
      <rPr>
        <sz val="11"/>
        <color theme="1"/>
        <rFont val="微软雅黑"/>
        <family val="2"/>
        <charset val="134"/>
      </rPr>
      <t>国家射精管理局的王牌射精管理员园田美樱</t>
    </r>
  </si>
  <si>
    <r>
      <rPr>
        <sz val="11"/>
        <color theme="1"/>
        <rFont val="微软雅黑"/>
        <family val="2"/>
        <charset val="134"/>
      </rPr>
      <t>明里紬绝顶觉醒性感开发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</si>
  <si>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和我的女友古川伊织温泉旅行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</si>
  <si>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松岛枫的超豪华服务帮助屏幕前的你爆射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</si>
  <si>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绝对领域姐姐的诱惑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</si>
  <si>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把早川濑里奈送上奴隶的舞台独家听译版</t>
    </r>
  </si>
  <si>
    <r>
      <rPr>
        <sz val="11"/>
        <color theme="1"/>
        <rFont val="微软雅黑"/>
        <family val="2"/>
        <charset val="134"/>
      </rPr>
      <t>一色明奈</t>
    </r>
    <r>
      <rPr>
        <sz val="11"/>
        <color theme="1"/>
        <rFont val="Times New Roman"/>
        <family val="1"/>
      </rPr>
      <t>&amp;nbsp;&amp;nbsp;</t>
    </r>
    <r>
      <rPr>
        <sz val="11"/>
        <color theme="1"/>
        <rFont val="微软雅黑"/>
        <family val="2"/>
        <charset val="134"/>
      </rPr>
      <t>早川瀬里奈</t>
    </r>
  </si>
  <si>
    <r>
      <rPr>
        <sz val="11"/>
        <color theme="1"/>
        <rFont val="微软雅黑"/>
        <family val="2"/>
        <charset val="134"/>
      </rPr>
      <t>完美脸蛋女神颜值石田凯伦性欲开发</t>
    </r>
  </si>
  <si>
    <r>
      <rPr>
        <sz val="11"/>
        <color theme="1"/>
        <rFont val="微软雅黑"/>
        <family val="2"/>
        <charset val="134"/>
      </rPr>
      <t>石田カレン</t>
    </r>
  </si>
  <si>
    <r>
      <rPr>
        <sz val="11"/>
        <color theme="1"/>
        <rFont val="微软雅黑"/>
        <family val="2"/>
        <charset val="134"/>
      </rPr>
      <t>被逃犯们侵犯轮奸的女高中生架乃由罗</t>
    </r>
  </si>
  <si>
    <r>
      <rPr>
        <sz val="11"/>
        <color theme="1"/>
        <rFont val="微软雅黑"/>
        <family val="2"/>
        <charset val="134"/>
      </rPr>
      <t>架乃ゆら</t>
    </r>
  </si>
  <si>
    <r>
      <rPr>
        <sz val="11"/>
        <color theme="1"/>
        <rFont val="微软雅黑"/>
        <family val="2"/>
        <charset val="134"/>
      </rPr>
      <t>新任小恶魔女教师桥本有菜的丝袜美腿挑衅诱惑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</si>
  <si>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被侵犯的女子高中生搜查官们</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</si>
  <si>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つぼみ</t>
    </r>
    <r>
      <rPr>
        <sz val="11"/>
        <color theme="1"/>
        <rFont val="Times New Roman"/>
        <family val="1"/>
      </rPr>
      <t xml:space="preserve"> </t>
    </r>
    <r>
      <rPr>
        <sz val="11"/>
        <color theme="1"/>
        <rFont val="微软雅黑"/>
        <family val="2"/>
        <charset val="134"/>
      </rPr>
      <t>鈴木明日香</t>
    </r>
    <r>
      <rPr>
        <sz val="11"/>
        <color theme="1"/>
        <rFont val="Times New Roman"/>
        <family val="1"/>
      </rPr>
      <t xml:space="preserve"> </t>
    </r>
    <r>
      <rPr>
        <sz val="11"/>
        <color theme="1"/>
        <rFont val="微软雅黑"/>
        <family val="2"/>
        <charset val="134"/>
      </rPr>
      <t>宮下まい</t>
    </r>
    <r>
      <rPr>
        <sz val="11"/>
        <color theme="1"/>
        <rFont val="Times New Roman"/>
        <family val="1"/>
      </rPr>
      <t xml:space="preserve"> </t>
    </r>
    <r>
      <rPr>
        <sz val="11"/>
        <color theme="1"/>
        <rFont val="微软雅黑"/>
        <family val="2"/>
        <charset val="134"/>
      </rPr>
      <t>神田美穂</t>
    </r>
  </si>
  <si>
    <r>
      <rPr>
        <sz val="11"/>
        <color theme="1"/>
        <rFont val="微软雅黑"/>
        <family val="2"/>
        <charset val="134"/>
      </rPr>
      <t>女教师西野翔性侍奉地狱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</si>
  <si>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原地方局女主播新井优香首次大绝顶高潮</t>
    </r>
  </si>
  <si>
    <r>
      <rPr>
        <sz val="11"/>
        <color theme="1"/>
        <rFont val="微软雅黑"/>
        <family val="2"/>
        <charset val="134"/>
      </rPr>
      <t>忍耐力大挑战只要能忍住不射就能中出凛音桃花</t>
    </r>
  </si>
  <si>
    <r>
      <rPr>
        <sz val="11"/>
        <color theme="1"/>
        <rFont val="微软雅黑"/>
        <family val="2"/>
        <charset val="134"/>
      </rPr>
      <t>颜射美学专属女优凉森玲梦大量颜射解禁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</si>
  <si>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中年大叔和制服美女汗水唾液混杂性交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</si>
  <si>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校花三上悠亚的三角恋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</si>
  <si>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忍耐力大挑战只要能忍住十分钟不射就能无套插入中出内射里美尤利娅</t>
    </r>
  </si>
  <si>
    <r>
      <rPr>
        <sz val="11"/>
        <color theme="1"/>
        <rFont val="微软雅黑"/>
        <family val="2"/>
        <charset val="134"/>
      </rPr>
      <t>结伴而来的巨乳人妻精油被干到高潮为了不被帘子后的朋友发现两个人都互相忍耐着不发出声音</t>
    </r>
  </si>
  <si>
    <r>
      <rPr>
        <sz val="11"/>
        <color theme="1"/>
        <rFont val="微软雅黑"/>
        <family val="2"/>
        <charset val="134"/>
      </rPr>
      <t>小恶魔妹妹明里紬挑逗处男哥哥玩弄瞬间勃起的肉棒</t>
    </r>
  </si>
  <si>
    <r>
      <rPr>
        <sz val="11"/>
        <color theme="1"/>
        <rFont val="微软雅黑"/>
        <family val="2"/>
        <charset val="134"/>
      </rPr>
      <t>波多野结衣各种风格挑战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</si>
  <si>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瞄准男人强制做爱榨取精子的里美尤利娅</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</si>
  <si>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超高级风俗小姐天使萌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</si>
  <si>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痴女姐妹花佐佐木明希花咲一杏给你究极回春壮阳按摩治疗</t>
    </r>
  </si>
  <si>
    <r>
      <rPr>
        <sz val="11"/>
        <color theme="1"/>
        <rFont val="微软雅黑"/>
        <family val="2"/>
        <charset val="134"/>
      </rPr>
      <t>佐々木あき</t>
    </r>
    <r>
      <rPr>
        <sz val="11"/>
        <color theme="1"/>
        <rFont val="Times New Roman"/>
        <family val="1"/>
      </rPr>
      <t xml:space="preserve"> </t>
    </r>
    <r>
      <rPr>
        <sz val="11"/>
        <color theme="1"/>
        <rFont val="微软雅黑"/>
        <family val="2"/>
        <charset val="134"/>
      </rPr>
      <t>花咲いあん</t>
    </r>
  </si>
  <si>
    <r>
      <rPr>
        <sz val="11"/>
        <color theme="1"/>
        <rFont val="微软雅黑"/>
        <family val="2"/>
        <charset val="134"/>
      </rPr>
      <t>用药物迷晕铃村爱里等她醒来后已经被不想合作的男优插入了拍摄的规则是无限制的内射</t>
    </r>
  </si>
  <si>
    <r>
      <rPr>
        <sz val="11"/>
        <color theme="1"/>
        <rFont val="微软雅黑"/>
        <family val="2"/>
        <charset val="134"/>
      </rPr>
      <t>爸妈去开家长会的小萝莉被怪叔叔的魔爪一步步抓紧独家听译版</t>
    </r>
  </si>
  <si>
    <r>
      <rPr>
        <sz val="11"/>
        <color theme="1"/>
        <rFont val="微软雅黑"/>
        <family val="2"/>
        <charset val="134"/>
      </rPr>
      <t>被侵犯的美女教师石原莉奈漫无天日的校园生活</t>
    </r>
  </si>
  <si>
    <r>
      <rPr>
        <sz val="11"/>
        <color theme="1"/>
        <rFont val="微软雅黑"/>
        <family val="2"/>
        <charset val="134"/>
      </rPr>
      <t>和劳累了一天的中年上班族大叔浓密接吻温柔服务的浴场极品按摩女松雪佳苗</t>
    </r>
  </si>
  <si>
    <r>
      <rPr>
        <sz val="11"/>
        <color theme="1"/>
        <rFont val="微软雅黑"/>
        <family val="2"/>
        <charset val="134"/>
      </rPr>
      <t>松雪かなえ</t>
    </r>
  </si>
  <si>
    <r>
      <rPr>
        <sz val="11"/>
        <color theme="1"/>
        <rFont val="微软雅黑"/>
        <family val="2"/>
        <charset val="134"/>
      </rPr>
      <t>堕落为药品奴隶的搜查官葵司</t>
    </r>
  </si>
  <si>
    <r>
      <rPr>
        <sz val="11"/>
        <color theme="1"/>
        <rFont val="微软雅黑"/>
        <family val="2"/>
        <charset val="134"/>
      </rPr>
      <t>桃花运爆棚对园田美樱的下流想法居然都能实现了</t>
    </r>
  </si>
  <si>
    <r>
      <rPr>
        <sz val="11"/>
        <color theme="1"/>
        <rFont val="微软雅黑"/>
        <family val="2"/>
        <charset val="134"/>
      </rPr>
      <t>中年大叔与制服美少女桃乃木香奈充满汗水与口水的浓郁舌吻性交</t>
    </r>
  </si>
  <si>
    <r>
      <rPr>
        <sz val="11"/>
        <color theme="1"/>
        <rFont val="微软雅黑"/>
        <family val="2"/>
        <charset val="134"/>
      </rPr>
      <t>四个月的秘密偷拍追求梦想的男模和年轻企业家看</t>
    </r>
    <r>
      <rPr>
        <sz val="11"/>
        <color theme="1"/>
        <rFont val="Times New Roman"/>
        <family val="1"/>
      </rPr>
      <t>AV</t>
    </r>
    <r>
      <rPr>
        <sz val="11"/>
        <color theme="1"/>
        <rFont val="微软雅黑"/>
        <family val="2"/>
        <charset val="134"/>
      </rPr>
      <t>女优明日花绮罗如何做出选择</t>
    </r>
  </si>
  <si>
    <r>
      <rPr>
        <sz val="11"/>
        <color theme="1"/>
        <rFont val="微软雅黑"/>
        <family val="2"/>
        <charset val="134"/>
      </rPr>
      <t>绝对的巨乳美少女送货上门让你玩</t>
    </r>
  </si>
  <si>
    <r>
      <rPr>
        <sz val="11"/>
        <color theme="1"/>
        <rFont val="微软雅黑"/>
        <family val="2"/>
        <charset val="134"/>
      </rPr>
      <t>緒方エレナ</t>
    </r>
  </si>
  <si>
    <r>
      <rPr>
        <sz val="11"/>
        <color theme="1"/>
        <rFont val="微软雅黑"/>
        <family val="2"/>
        <charset val="134"/>
      </rPr>
      <t>禁欲四个月的最佳女优相泽南重新回归拍片给粉丝送上啪啪福利</t>
    </r>
  </si>
  <si>
    <r>
      <rPr>
        <sz val="11"/>
        <color theme="1"/>
        <rFont val="微软雅黑"/>
        <family val="2"/>
        <charset val="134"/>
      </rPr>
      <t>淫水不断飞溅的清纯系女优凉森玲梦爆操潮吹的量连自己也难以置信</t>
    </r>
  </si>
  <si>
    <r>
      <rPr>
        <sz val="11"/>
        <color theme="1"/>
        <rFont val="微软雅黑"/>
        <family val="2"/>
        <charset val="134"/>
      </rPr>
      <t>结婚纪念日被强奸戴上贞操带的人妻</t>
    </r>
    <r>
      <rPr>
        <sz val="11"/>
        <color theme="1"/>
        <rFont val="Times New Roman"/>
        <family val="1"/>
      </rPr>
      <t>RIO</t>
    </r>
    <r>
      <rPr>
        <sz val="11"/>
        <color theme="1"/>
        <rFont val="微软雅黑"/>
        <family val="2"/>
        <charset val="134"/>
      </rPr>
      <t>为了老公默默忍受终于被插到堕落</t>
    </r>
  </si>
  <si>
    <r>
      <rPr>
        <sz val="11"/>
        <color theme="1"/>
        <rFont val="微软雅黑"/>
        <family val="2"/>
        <charset val="134"/>
      </rPr>
      <t>和新婚妻子铃木心春甜蜜的完全主观同居性生活堂友转译版</t>
    </r>
  </si>
  <si>
    <r>
      <rPr>
        <sz val="11"/>
        <color theme="1"/>
        <rFont val="微软雅黑"/>
        <family val="2"/>
        <charset val="134"/>
      </rPr>
      <t>人气女优铃木心春出演</t>
    </r>
    <r>
      <rPr>
        <sz val="11"/>
        <color theme="1"/>
        <rFont val="Times New Roman"/>
        <family val="1"/>
      </rPr>
      <t>IP</t>
    </r>
    <r>
      <rPr>
        <sz val="11"/>
        <color theme="1"/>
        <rFont val="微软雅黑"/>
        <family val="2"/>
        <charset val="134"/>
      </rPr>
      <t>企划感谢访问送上福利</t>
    </r>
  </si>
  <si>
    <r>
      <rPr>
        <sz val="11"/>
        <color theme="1"/>
        <rFont val="微软雅黑"/>
        <family val="2"/>
        <charset val="134"/>
      </rPr>
      <t>儿子好不容易交到的巨乳女友蒲藤惠居然是个淫娃来家里做客就想着怎么征服我的肉棒</t>
    </r>
  </si>
  <si>
    <r>
      <rPr>
        <sz val="11"/>
        <color theme="1"/>
        <rFont val="微软雅黑"/>
        <family val="2"/>
        <charset val="134"/>
      </rPr>
      <t>和最爱的巨乳老婆</t>
    </r>
    <r>
      <rPr>
        <sz val="11"/>
        <color theme="1"/>
        <rFont val="Times New Roman"/>
        <family val="1"/>
      </rPr>
      <t>Julia</t>
    </r>
    <r>
      <rPr>
        <sz val="11"/>
        <color theme="1"/>
        <rFont val="微软雅黑"/>
        <family val="2"/>
        <charset val="134"/>
      </rPr>
      <t>甜蜜的新婚同居生活</t>
    </r>
  </si>
  <si>
    <r>
      <rPr>
        <sz val="11"/>
        <color theme="1"/>
        <rFont val="微软雅黑"/>
        <family val="2"/>
        <charset val="134"/>
      </rPr>
      <t>看到女友的背朝着我的大屁股忍不住直接脱了裤子插进去没想到插入后才知道居然是她的姐姐</t>
    </r>
  </si>
  <si>
    <r>
      <rPr>
        <sz val="11"/>
        <color theme="1"/>
        <rFont val="微软雅黑"/>
        <family val="2"/>
        <charset val="134"/>
      </rPr>
      <t>弥生みづき</t>
    </r>
  </si>
  <si>
    <r>
      <rPr>
        <sz val="11"/>
        <color theme="1"/>
        <rFont val="微软雅黑"/>
        <family val="2"/>
        <charset val="134"/>
      </rPr>
      <t>超高级风俗店的巨乳风俗娘高桥圣子偶尔也会违反规则允许你插入</t>
    </r>
  </si>
  <si>
    <r>
      <rPr>
        <sz val="11"/>
        <color theme="1"/>
        <rFont val="微软雅黑"/>
        <family val="2"/>
        <charset val="134"/>
      </rPr>
      <t>希崎杰西卡高潮后已经狂暴抽插无限制内射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</si>
  <si>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萝莉女优爱里未来的无码内射性爱绝叫</t>
    </r>
    <r>
      <rPr>
        <sz val="11"/>
        <color theme="1"/>
        <rFont val="Times New Roman"/>
        <family val="1"/>
      </rPr>
      <t>18</t>
    </r>
    <r>
      <rPr>
        <sz val="11"/>
        <color theme="1"/>
        <rFont val="微软雅黑"/>
        <family val="2"/>
        <charset val="134"/>
      </rPr>
      <t>连发独家听译版</t>
    </r>
  </si>
  <si>
    <r>
      <rPr>
        <sz val="11"/>
        <color theme="1"/>
        <rFont val="微软雅黑"/>
        <family val="2"/>
        <charset val="134"/>
      </rPr>
      <t>爱里</t>
    </r>
  </si>
  <si>
    <r>
      <rPr>
        <sz val="11"/>
        <color theme="1"/>
        <rFont val="微软雅黑"/>
        <family val="2"/>
        <charset val="134"/>
      </rPr>
      <t>湿漉漉的巨乳女高中生小梅惠奈被大叔强奸贴合内射性交</t>
    </r>
  </si>
  <si>
    <r>
      <rPr>
        <sz val="11"/>
        <color theme="1"/>
        <rFont val="微软雅黑"/>
        <family val="2"/>
        <charset val="134"/>
      </rPr>
      <t>每当</t>
    </r>
    <r>
      <rPr>
        <sz val="11"/>
        <color theme="1"/>
        <rFont val="Times New Roman"/>
        <family val="1"/>
      </rPr>
      <t>203</t>
    </r>
    <r>
      <rPr>
        <sz val="11"/>
        <color theme="1"/>
        <rFont val="微软雅黑"/>
        <family val="2"/>
        <charset val="134"/>
      </rPr>
      <t>号室巨乳护士奥田咲的电话响起不要再深夜的院子里发出声音</t>
    </r>
  </si>
  <si>
    <r>
      <rPr>
        <sz val="11"/>
        <color theme="1"/>
        <rFont val="微软雅黑"/>
        <family val="2"/>
        <charset val="134"/>
      </rPr>
      <t>松下纱荣子在极限禁欲的状态下完全展开没有节制的性交活动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</si>
  <si>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超淫荡痴女老师希崎杰西卡的淫语诊所用各种</t>
    </r>
    <r>
      <rPr>
        <sz val="11"/>
        <color theme="1"/>
        <rFont val="Times New Roman"/>
        <family val="1"/>
      </rPr>
      <t>Play</t>
    </r>
    <r>
      <rPr>
        <sz val="11"/>
        <color theme="1"/>
        <rFont val="微软雅黑"/>
        <family val="2"/>
        <charset val="134"/>
      </rPr>
      <t>治愈患者的心灵</t>
    </r>
  </si>
  <si>
    <r>
      <rPr>
        <sz val="11"/>
        <color theme="1"/>
        <rFont val="微软雅黑"/>
        <family val="2"/>
        <charset val="134"/>
      </rPr>
      <t>强制让无法动弹的男人连续射精的逆袭痴女梦乃爱华堂友修轴自改版</t>
    </r>
  </si>
  <si>
    <r>
      <rPr>
        <sz val="11"/>
        <color theme="1"/>
        <rFont val="微软雅黑"/>
        <family val="2"/>
        <charset val="134"/>
      </rPr>
      <t>被逃狱后性欲旺盛的巨根强奸犯在自己囚禁侵犯的姐妹花</t>
    </r>
  </si>
  <si>
    <r>
      <rPr>
        <sz val="11"/>
        <color theme="1"/>
        <rFont val="微软雅黑"/>
        <family val="2"/>
        <charset val="134"/>
      </rPr>
      <t>美波なみ</t>
    </r>
    <r>
      <rPr>
        <sz val="11"/>
        <color theme="1"/>
        <rFont val="Times New Roman"/>
        <family val="1"/>
      </rPr>
      <t xml:space="preserve"> </t>
    </r>
    <r>
      <rPr>
        <sz val="11"/>
        <color theme="1"/>
        <rFont val="微软雅黑"/>
        <family val="2"/>
        <charset val="134"/>
      </rPr>
      <t>愛田奈々</t>
    </r>
  </si>
  <si>
    <r>
      <rPr>
        <sz val="11"/>
        <color theme="1"/>
        <rFont val="微软雅黑"/>
        <family val="2"/>
        <charset val="134"/>
      </rPr>
      <t>女婿的大肉棒被饥渴难耐的岳母霸占让女儿独自享用太可惜了</t>
    </r>
  </si>
  <si>
    <r>
      <rPr>
        <sz val="11"/>
        <color theme="1"/>
        <rFont val="微软雅黑"/>
        <family val="2"/>
        <charset val="134"/>
      </rPr>
      <t>瞳リョウ</t>
    </r>
  </si>
  <si>
    <r>
      <rPr>
        <sz val="11"/>
        <color theme="1"/>
        <rFont val="微软雅黑"/>
        <family val="2"/>
        <charset val="134"/>
      </rPr>
      <t>诱惑我的白色妖精泷泽萝拉</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</si>
  <si>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滝澤ローラ</t>
    </r>
  </si>
  <si>
    <r>
      <rPr>
        <sz val="11"/>
        <color theme="1"/>
        <rFont val="微软雅黑"/>
        <family val="2"/>
        <charset val="134"/>
      </rPr>
      <t>看着妻子被人操的我兴奋了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</si>
  <si>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随时听指令的女仆架乃由罗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</si>
  <si>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为了破案不惜出卖色相用自己的身体一步一步获取证据的美女搜查官希志爱野</t>
    </r>
  </si>
  <si>
    <r>
      <rPr>
        <sz val="11"/>
        <color theme="1"/>
        <rFont val="微软雅黑"/>
        <family val="2"/>
        <charset val="134"/>
      </rPr>
      <t>误闯巨乳前辈的房间拿她的内衣自慰被抓住只好和她内射做爱了</t>
    </r>
  </si>
  <si>
    <r>
      <rPr>
        <sz val="11"/>
        <color theme="1"/>
        <rFont val="微软雅黑"/>
        <family val="2"/>
        <charset val="134"/>
      </rPr>
      <t>白天鹅人妻出道作一字马被操各种高难度姿势都能解锁</t>
    </r>
  </si>
  <si>
    <r>
      <rPr>
        <sz val="11"/>
        <color theme="1"/>
        <rFont val="微软雅黑"/>
        <family val="2"/>
        <charset val="134"/>
      </rPr>
      <t>隔壁的姐姐希崎杰西卡诱惑我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</si>
  <si>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绝对的铁板藤江史帆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</si>
  <si>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初次剃毛成白虎的近距离性爱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</si>
  <si>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波木はるか</t>
    </r>
  </si>
  <si>
    <r>
      <rPr>
        <sz val="11"/>
        <color theme="1"/>
        <rFont val="微软雅黑"/>
        <family val="2"/>
        <charset val="134"/>
      </rPr>
      <t>萌系美少女浓厚接吻唾液横流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</si>
  <si>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亜矢瀬もな</t>
    </r>
  </si>
  <si>
    <r>
      <rPr>
        <sz val="11"/>
        <color theme="1"/>
        <rFont val="微软雅黑"/>
        <family val="2"/>
        <charset val="134"/>
      </rPr>
      <t>我不在的两天女友和别的男人的做爱视频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</si>
  <si>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超级偶像河北彩花出道作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</si>
  <si>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淫语炸裂超喜欢精液的白丝痴女护士水稀美里一有机会就突袭病房内的肉棒</t>
    </r>
  </si>
  <si>
    <r>
      <rPr>
        <sz val="11"/>
        <color theme="1"/>
        <rFont val="微软雅黑"/>
        <family val="2"/>
        <charset val="134"/>
      </rPr>
      <t>美臀三姐妹和逃亡犯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</si>
  <si>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北川エリカ</t>
    </r>
    <r>
      <rPr>
        <sz val="11"/>
        <color theme="1"/>
        <rFont val="Times New Roman"/>
        <family val="1"/>
      </rPr>
      <t xml:space="preserve"> </t>
    </r>
    <r>
      <rPr>
        <sz val="11"/>
        <color theme="1"/>
        <rFont val="微软雅黑"/>
        <family val="2"/>
        <charset val="134"/>
      </rPr>
      <t>川上奈々美</t>
    </r>
    <r>
      <rPr>
        <sz val="11"/>
        <color theme="1"/>
        <rFont val="Times New Roman"/>
        <family val="1"/>
      </rPr>
      <t xml:space="preserve"> </t>
    </r>
    <r>
      <rPr>
        <sz val="11"/>
        <color theme="1"/>
        <rFont val="微软雅黑"/>
        <family val="2"/>
        <charset val="134"/>
      </rPr>
      <t>きみと歩実</t>
    </r>
  </si>
  <si>
    <r>
      <rPr>
        <sz val="11"/>
        <color theme="1"/>
        <rFont val="微软雅黑"/>
        <family val="2"/>
        <charset val="134"/>
      </rPr>
      <t>绝对的铁板春咲凉</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</si>
  <si>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并木优穿着丁字裤引退</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</si>
  <si>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並木優</t>
    </r>
  </si>
  <si>
    <r>
      <rPr>
        <sz val="11"/>
        <color theme="1"/>
        <rFont val="微软雅黑"/>
        <family val="2"/>
        <charset val="134"/>
      </rPr>
      <t>妹妹故意露出内裤诱惑我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</si>
  <si>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女友出去和她的姐姐松下纱荣子内射偷情</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</si>
  <si>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欺骗巨乳女优初音实今天拍摄痴女企划然后安排男优不按常理出牌一顿爆操内射</t>
    </r>
  </si>
  <si>
    <r>
      <rPr>
        <sz val="11"/>
        <color theme="1"/>
        <rFont val="微软雅黑"/>
        <family val="2"/>
        <charset val="134"/>
      </rPr>
      <t>和最爱的异地恋的女友希志爱野久别重逢后完全主观性爱</t>
    </r>
  </si>
  <si>
    <r>
      <rPr>
        <sz val="11"/>
        <color theme="1"/>
        <rFont val="微软雅黑"/>
        <family val="2"/>
        <charset val="134"/>
      </rPr>
      <t>五星级高级酒店的黑丝前台服务员星宫一花被变态客人叫到房间强行服务拍下过程威胁</t>
    </r>
  </si>
  <si>
    <r>
      <rPr>
        <sz val="11"/>
        <color theme="1"/>
        <rFont val="微软雅黑"/>
        <family val="2"/>
        <charset val="134"/>
      </rPr>
      <t>清纯萝莉女优青空光出道第三作耻辱的汁液渗透浓密性交</t>
    </r>
  </si>
  <si>
    <r>
      <rPr>
        <sz val="11"/>
        <color theme="1"/>
        <rFont val="微软雅黑"/>
        <family val="2"/>
        <charset val="134"/>
      </rPr>
      <t>最喜欢给别人戴绿帽的君岛美绪在女朋友面前和男人做爱</t>
    </r>
  </si>
  <si>
    <r>
      <rPr>
        <sz val="11"/>
        <color theme="1"/>
        <rFont val="微软雅黑"/>
        <family val="2"/>
        <charset val="134"/>
      </rPr>
      <t>君島みお</t>
    </r>
  </si>
  <si>
    <r>
      <rPr>
        <sz val="11"/>
        <color theme="1"/>
        <rFont val="微软雅黑"/>
        <family val="2"/>
        <charset val="134"/>
      </rPr>
      <t>儿子太懦弱了只能看着老妈被人侵犯听译版</t>
    </r>
  </si>
  <si>
    <r>
      <rPr>
        <sz val="11"/>
        <color theme="1"/>
        <rFont val="微软雅黑"/>
        <family val="2"/>
        <charset val="134"/>
      </rPr>
      <t>谷原ゆき</t>
    </r>
  </si>
  <si>
    <r>
      <rPr>
        <sz val="11"/>
        <color theme="1"/>
        <rFont val="微软雅黑"/>
        <family val="2"/>
        <charset val="134"/>
      </rPr>
      <t>为了爱人肉体堕落的人妻</t>
    </r>
  </si>
  <si>
    <r>
      <rPr>
        <sz val="11"/>
        <color theme="1"/>
        <rFont val="微软雅黑"/>
        <family val="2"/>
        <charset val="134"/>
      </rPr>
      <t>舞野まや</t>
    </r>
  </si>
  <si>
    <r>
      <rPr>
        <sz val="11"/>
        <color theme="1"/>
        <rFont val="微软雅黑"/>
        <family val="2"/>
        <charset val="134"/>
      </rPr>
      <t>黑川纱里奈初次体验心脏都快要爆发的痉挛绝顶</t>
    </r>
  </si>
  <si>
    <r>
      <rPr>
        <sz val="11"/>
        <color theme="1"/>
        <rFont val="微软雅黑"/>
        <family val="2"/>
        <charset val="134"/>
      </rPr>
      <t>黒川サリナ</t>
    </r>
  </si>
  <si>
    <r>
      <rPr>
        <sz val="11"/>
        <color theme="1"/>
        <rFont val="微软雅黑"/>
        <family val="2"/>
        <charset val="134"/>
      </rPr>
      <t>对着蒂亚的脸上射出一斤精液</t>
    </r>
  </si>
  <si>
    <r>
      <rPr>
        <sz val="11"/>
        <color theme="1"/>
        <rFont val="微软雅黑"/>
        <family val="2"/>
        <charset val="134"/>
      </rPr>
      <t>ティア</t>
    </r>
  </si>
  <si>
    <r>
      <rPr>
        <sz val="11"/>
        <color theme="1"/>
        <rFont val="微软雅黑"/>
        <family val="2"/>
        <charset val="134"/>
      </rPr>
      <t>瞒着老公下海拍</t>
    </r>
    <r>
      <rPr>
        <sz val="11"/>
        <color theme="1"/>
        <rFont val="Times New Roman"/>
        <family val="1"/>
      </rPr>
      <t>AV</t>
    </r>
    <r>
      <rPr>
        <sz val="11"/>
        <color theme="1"/>
        <rFont val="微软雅黑"/>
        <family val="2"/>
        <charset val="134"/>
      </rPr>
      <t>的肉食系</t>
    </r>
    <r>
      <rPr>
        <sz val="11"/>
        <color theme="1"/>
        <rFont val="Times New Roman"/>
        <family val="1"/>
      </rPr>
      <t>F</t>
    </r>
    <r>
      <rPr>
        <sz val="11"/>
        <color theme="1"/>
        <rFont val="微软雅黑"/>
        <family val="2"/>
        <charset val="134"/>
      </rPr>
      <t>乳人妻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</si>
  <si>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美艳继母吉泽明步和七个色情儿子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</si>
  <si>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把我的淘气妹妹飞鸟铃变成我的专用女仆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</si>
  <si>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飛鳥りん</t>
    </r>
  </si>
  <si>
    <r>
      <rPr>
        <sz val="11"/>
        <color theme="1"/>
        <rFont val="微软雅黑"/>
        <family val="2"/>
        <charset val="134"/>
      </rPr>
      <t>最喜欢的中年大叔的痴女星宫一花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</si>
  <si>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和妹妹的男朋友做爱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</si>
  <si>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铃木心春最后一支深喉作品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</si>
  <si>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有着甜美笑容的明日菜纯首次亮相出道被射入精液</t>
    </r>
  </si>
  <si>
    <r>
      <rPr>
        <sz val="11"/>
        <color theme="1"/>
        <rFont val="微软雅黑"/>
        <family val="2"/>
        <charset val="134"/>
      </rPr>
      <t>明日菜じゅん</t>
    </r>
  </si>
  <si>
    <r>
      <rPr>
        <sz val="11"/>
        <color theme="1"/>
        <rFont val="微软雅黑"/>
        <family val="2"/>
        <charset val="134"/>
      </rPr>
      <t>女上司希崎杰西卡是个色情狂</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</si>
  <si>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现役女大学生兼职拍</t>
    </r>
    <r>
      <rPr>
        <sz val="11"/>
        <color theme="1"/>
        <rFont val="Times New Roman"/>
        <family val="1"/>
      </rPr>
      <t>AV</t>
    </r>
    <r>
      <rPr>
        <sz val="11"/>
        <color theme="1"/>
        <rFont val="微软雅黑"/>
        <family val="2"/>
        <charset val="134"/>
      </rPr>
      <t>和比父亲还大的老头深吻缠绵内射做爱</t>
    </r>
  </si>
  <si>
    <r>
      <rPr>
        <sz val="11"/>
        <color theme="1"/>
        <rFont val="微软雅黑"/>
        <family val="2"/>
        <charset val="134"/>
      </rPr>
      <t>河合ののか</t>
    </r>
  </si>
  <si>
    <r>
      <rPr>
        <sz val="11"/>
        <color theme="1"/>
        <rFont val="微软雅黑"/>
        <family val="2"/>
        <charset val="134"/>
      </rPr>
      <t>将天海翼剃毛变成白虎穴</t>
    </r>
  </si>
  <si>
    <r>
      <rPr>
        <sz val="11"/>
        <color theme="1"/>
        <rFont val="微软雅黑"/>
        <family val="2"/>
        <charset val="134"/>
      </rPr>
      <t>一之濑桃的</t>
    </r>
    <r>
      <rPr>
        <sz val="11"/>
        <color theme="1"/>
        <rFont val="Times New Roman"/>
        <family val="1"/>
      </rPr>
      <t>AV</t>
    </r>
    <r>
      <rPr>
        <sz val="11"/>
        <color theme="1"/>
        <rFont val="微软雅黑"/>
        <family val="2"/>
        <charset val="134"/>
      </rPr>
      <t>出道作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</si>
  <si>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一ノ瀬もも</t>
    </r>
  </si>
  <si>
    <r>
      <rPr>
        <sz val="11"/>
        <color theme="1"/>
        <rFont val="微软雅黑"/>
        <family val="2"/>
        <charset val="134"/>
      </rPr>
      <t>聚会</t>
    </r>
    <r>
      <rPr>
        <sz val="11"/>
        <color theme="1"/>
        <rFont val="Times New Roman"/>
        <family val="1"/>
      </rPr>
      <t>NTR</t>
    </r>
    <r>
      <rPr>
        <sz val="11"/>
        <color theme="1"/>
        <rFont val="微软雅黑"/>
        <family val="2"/>
        <charset val="134"/>
      </rPr>
      <t>被玷污的女友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</si>
  <si>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奶葵姐姐的挑逗诱惑（掉帧修复版）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</si>
  <si>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穿着色情的</t>
    </r>
    <r>
      <rPr>
        <sz val="11"/>
        <color theme="1"/>
        <rFont val="Times New Roman"/>
        <family val="1"/>
      </rPr>
      <t>COS</t>
    </r>
    <r>
      <rPr>
        <sz val="11"/>
        <color theme="1"/>
        <rFont val="微软雅黑"/>
        <family val="2"/>
        <charset val="134"/>
      </rPr>
      <t>服装服务的巨乳风俗女郎仓田安娜</t>
    </r>
  </si>
  <si>
    <r>
      <rPr>
        <sz val="11"/>
        <color theme="1"/>
        <rFont val="微软雅黑"/>
        <family val="2"/>
        <charset val="134"/>
      </rPr>
      <t>倉田アンナ</t>
    </r>
  </si>
  <si>
    <r>
      <rPr>
        <sz val="11"/>
        <color theme="1"/>
        <rFont val="微软雅黑"/>
        <family val="2"/>
        <charset val="134"/>
      </rPr>
      <t>白皙柔软粉色奶头</t>
    </r>
    <r>
      <rPr>
        <sz val="11"/>
        <color theme="1"/>
        <rFont val="Times New Roman"/>
        <family val="1"/>
      </rPr>
      <t>H</t>
    </r>
    <r>
      <rPr>
        <sz val="11"/>
        <color theme="1"/>
        <rFont val="微软雅黑"/>
        <family val="2"/>
        <charset val="134"/>
      </rPr>
      <t>乳女大学生被按摩店员特质春药精油搞到发情被无套内射颤抖痉挛</t>
    </r>
  </si>
  <si>
    <r>
      <rPr>
        <sz val="11"/>
        <color theme="1"/>
        <rFont val="微软雅黑"/>
        <family val="2"/>
        <charset val="134"/>
      </rPr>
      <t>高岡美鈴</t>
    </r>
  </si>
  <si>
    <r>
      <rPr>
        <sz val="11"/>
        <color theme="1"/>
        <rFont val="微软雅黑"/>
        <family val="2"/>
        <charset val="134"/>
      </rPr>
      <t>贫穷的单亲家庭女大学生桃乃木香奈为了工作在实习单位套上黑丝默默承受公司领导们的潜规则凌辱</t>
    </r>
  </si>
  <si>
    <r>
      <rPr>
        <sz val="11"/>
        <color theme="1"/>
        <rFont val="微软雅黑"/>
        <family val="2"/>
        <charset val="134"/>
      </rPr>
      <t>我的情妇希岛爱理是风俗店的王牌妓女</t>
    </r>
  </si>
  <si>
    <r>
      <rPr>
        <sz val="11"/>
        <color theme="1"/>
        <rFont val="微软雅黑"/>
        <family val="2"/>
        <charset val="134"/>
      </rPr>
      <t>明日花绮罗潜入色情影碟店的秘密作战行动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</si>
  <si>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淫荡女教师的秘密授课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</si>
  <si>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流氓女古川</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</si>
  <si>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美谷朱里代表日本女优向黑人肉棒发起挑战让她们拜倒在日本女优的技术下</t>
    </r>
  </si>
  <si>
    <r>
      <rPr>
        <sz val="11"/>
        <color theme="1"/>
        <rFont val="微软雅黑"/>
        <family val="2"/>
        <charset val="134"/>
      </rPr>
      <t>我娇弱的女优被几百斤的巨汉前辈压在身下抽插动弹不得</t>
    </r>
  </si>
  <si>
    <r>
      <rPr>
        <sz val="11"/>
        <color theme="1"/>
        <rFont val="微软雅黑"/>
        <family val="2"/>
        <charset val="134"/>
      </rPr>
      <t>逢見リカ</t>
    </r>
  </si>
  <si>
    <r>
      <rPr>
        <sz val="11"/>
        <color theme="1"/>
        <rFont val="微软雅黑"/>
        <family val="2"/>
        <charset val="134"/>
      </rPr>
      <t>喜欢中年大叔的痴女美少女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</si>
  <si>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西宮ゆめ</t>
    </r>
  </si>
  <si>
    <r>
      <rPr>
        <sz val="11"/>
        <color theme="1"/>
        <rFont val="微软雅黑"/>
        <family val="2"/>
        <charset val="134"/>
      </rPr>
      <t>接受过中出解禁的白石亚子终于有资格能被派遣出去帮助处男粉丝们摆脱童贞了</t>
    </r>
  </si>
  <si>
    <r>
      <rPr>
        <sz val="11"/>
        <color theme="1"/>
        <rFont val="微软雅黑"/>
        <family val="2"/>
        <charset val="134"/>
      </rPr>
      <t>白石あこ</t>
    </r>
  </si>
  <si>
    <r>
      <rPr>
        <sz val="11"/>
        <color theme="1"/>
        <rFont val="微软雅黑"/>
        <family val="2"/>
        <charset val="134"/>
      </rPr>
      <t>超绝品</t>
    </r>
    <r>
      <rPr>
        <sz val="11"/>
        <color theme="1"/>
        <rFont val="Times New Roman"/>
        <family val="1"/>
      </rPr>
      <t>J</t>
    </r>
    <r>
      <rPr>
        <sz val="11"/>
        <color theme="1"/>
        <rFont val="微软雅黑"/>
        <family val="2"/>
        <charset val="134"/>
      </rPr>
      <t>罩杯风俗娘</t>
    </r>
    <r>
      <rPr>
        <sz val="11"/>
        <color theme="1"/>
        <rFont val="Times New Roman"/>
        <family val="1"/>
      </rPr>
      <t>Julia</t>
    </r>
    <r>
      <rPr>
        <sz val="11"/>
        <color theme="1"/>
        <rFont val="微软雅黑"/>
        <family val="2"/>
        <charset val="134"/>
      </rPr>
      <t>的完美欧派服务身心一起释放</t>
    </r>
  </si>
  <si>
    <r>
      <rPr>
        <sz val="11"/>
        <color theme="1"/>
        <rFont val="微软雅黑"/>
        <family val="2"/>
        <charset val="134"/>
      </rPr>
      <t>传说的超高级沙龙究极的</t>
    </r>
    <r>
      <rPr>
        <sz val="11"/>
        <color theme="1"/>
        <rFont val="Times New Roman"/>
        <family val="1"/>
      </rPr>
      <t>M</t>
    </r>
    <r>
      <rPr>
        <sz val="11"/>
        <color theme="1"/>
        <rFont val="微软雅黑"/>
        <family val="2"/>
        <charset val="134"/>
      </rPr>
      <t>性感秘密俱乐部最终章用超抖</t>
    </r>
    <r>
      <rPr>
        <sz val="11"/>
        <color theme="1"/>
        <rFont val="Times New Roman"/>
        <family val="1"/>
      </rPr>
      <t>S</t>
    </r>
    <r>
      <rPr>
        <sz val="11"/>
        <color theme="1"/>
        <rFont val="微软雅黑"/>
        <family val="2"/>
        <charset val="134"/>
      </rPr>
      <t>女王园田美樱</t>
    </r>
  </si>
  <si>
    <r>
      <rPr>
        <sz val="11"/>
        <color theme="1"/>
        <rFont val="微软雅黑"/>
        <family val="2"/>
        <charset val="134"/>
      </rPr>
      <t>初音实复出首作就迎来人生中首次无套中出解禁</t>
    </r>
  </si>
  <si>
    <r>
      <rPr>
        <sz val="11"/>
        <color theme="1"/>
        <rFont val="微软雅黑"/>
        <family val="2"/>
        <charset val="134"/>
      </rPr>
      <t>被拍下走光照片的女教师遭到威胁成为全校师生的性欲肉便器</t>
    </r>
  </si>
  <si>
    <r>
      <rPr>
        <sz val="11"/>
        <color theme="1"/>
        <rFont val="微软雅黑"/>
        <family val="2"/>
        <charset val="134"/>
      </rPr>
      <t>梨々花</t>
    </r>
  </si>
  <si>
    <r>
      <rPr>
        <sz val="11"/>
        <color theme="1"/>
        <rFont val="微软雅黑"/>
        <family val="2"/>
        <charset val="134"/>
      </rPr>
      <t>天海翼为你传授性爱教学技巧</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</si>
  <si>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女子校生天使萌可爱的桃形屁股诱惑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</si>
  <si>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可爱女友乃木萤为了受伤的我踏入禁区赚钱最后我只能看着她在直播间被各种男人爆操然后独自手淫</t>
    </r>
  </si>
  <si>
    <r>
      <rPr>
        <sz val="11"/>
        <color theme="1"/>
        <rFont val="微软雅黑"/>
        <family val="2"/>
        <charset val="134"/>
      </rPr>
      <t>乃木蛍</t>
    </r>
  </si>
  <si>
    <r>
      <rPr>
        <sz val="11"/>
        <color theme="1"/>
        <rFont val="微软雅黑"/>
        <family val="2"/>
        <charset val="134"/>
      </rPr>
      <t>对性爱很诚实的</t>
    </r>
    <r>
      <rPr>
        <sz val="11"/>
        <color theme="1"/>
        <rFont val="Times New Roman"/>
        <family val="1"/>
      </rPr>
      <t>19</t>
    </r>
    <r>
      <rPr>
        <sz val="11"/>
        <color theme="1"/>
        <rFont val="微软雅黑"/>
        <family val="2"/>
        <charset val="134"/>
      </rPr>
      <t>岁美少女第一次无套被插入内射丢失了理智</t>
    </r>
  </si>
  <si>
    <r>
      <rPr>
        <sz val="11"/>
        <color theme="1"/>
        <rFont val="微软雅黑"/>
        <family val="2"/>
        <charset val="134"/>
      </rPr>
      <t>有村えりか</t>
    </r>
  </si>
  <si>
    <r>
      <rPr>
        <sz val="11"/>
        <color theme="1"/>
        <rFont val="微软雅黑"/>
        <family val="2"/>
        <charset val="134"/>
      </rPr>
      <t>最高级</t>
    </r>
    <r>
      <rPr>
        <sz val="11"/>
        <color theme="1"/>
        <rFont val="Times New Roman"/>
        <family val="1"/>
      </rPr>
      <t>J</t>
    </r>
    <r>
      <rPr>
        <sz val="11"/>
        <color theme="1"/>
        <rFont val="微软雅黑"/>
        <family val="2"/>
        <charset val="134"/>
      </rPr>
      <t>乳风俗娘笕纯的密着性感服务</t>
    </r>
  </si>
  <si>
    <r>
      <rPr>
        <sz val="11"/>
        <color theme="1"/>
        <rFont val="微软雅黑"/>
        <family val="2"/>
        <charset val="134"/>
      </rPr>
      <t>转到男校的巨乳女高中生河内明日菜激发了全校男性的荷尔蒙</t>
    </r>
  </si>
  <si>
    <r>
      <rPr>
        <sz val="11"/>
        <color theme="1"/>
        <rFont val="微软雅黑"/>
        <family val="2"/>
        <charset val="134"/>
      </rPr>
      <t>彩美旬果完全主观绝对的铁板务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</si>
  <si>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ション</t>
    </r>
    <r>
      <rPr>
        <sz val="11"/>
        <color theme="1"/>
        <rFont val="Times New Roman"/>
        <family val="1"/>
      </rPr>
      <t xml:space="preserve"> 2 </t>
    </r>
    <r>
      <rPr>
        <sz val="11"/>
        <color theme="1"/>
        <rFont val="微软雅黑"/>
        <family val="2"/>
        <charset val="134"/>
      </rPr>
      <t>あやみ旬果</t>
    </r>
  </si>
  <si>
    <r>
      <rPr>
        <sz val="11"/>
        <color theme="1"/>
        <rFont val="微软雅黑"/>
        <family val="2"/>
        <charset val="134"/>
      </rPr>
      <t>因为强制怀孕法律的实施被囚禁的石原莉奈不被人干到怀孕就不能离开</t>
    </r>
  </si>
  <si>
    <r>
      <rPr>
        <sz val="11"/>
        <color theme="1"/>
        <rFont val="微软雅黑"/>
        <family val="2"/>
        <charset val="134"/>
      </rPr>
      <t>石原莉奈</t>
    </r>
    <r>
      <rPr>
        <sz val="11"/>
        <color theme="1"/>
        <rFont val="Times New Roman"/>
        <family val="1"/>
      </rPr>
      <t xml:space="preserve"> </t>
    </r>
    <r>
      <rPr>
        <sz val="11"/>
        <color theme="1"/>
        <rFont val="微软雅黑"/>
        <family val="2"/>
        <charset val="134"/>
      </rPr>
      <t>青葉優香</t>
    </r>
    <r>
      <rPr>
        <sz val="11"/>
        <color theme="1"/>
        <rFont val="Times New Roman"/>
        <family val="1"/>
      </rPr>
      <t xml:space="preserve"> </t>
    </r>
    <r>
      <rPr>
        <sz val="11"/>
        <color theme="1"/>
        <rFont val="微软雅黑"/>
        <family val="2"/>
        <charset val="134"/>
      </rPr>
      <t>夏希みなみ</t>
    </r>
  </si>
  <si>
    <r>
      <rPr>
        <sz val="11"/>
        <color theme="1"/>
        <rFont val="微软雅黑"/>
        <family val="2"/>
        <charset val="134"/>
      </rPr>
      <t>忍耐力大挑战只要能忍住就能内射山岸逢花</t>
    </r>
  </si>
  <si>
    <r>
      <rPr>
        <sz val="11"/>
        <color theme="1"/>
        <rFont val="微软雅黑"/>
        <family val="2"/>
        <charset val="134"/>
      </rPr>
      <t>重点大学的高材生坐好了可能怀孕的觉悟被男优无套顶到最深处内射进子宫</t>
    </r>
  </si>
  <si>
    <r>
      <rPr>
        <sz val="11"/>
        <color theme="1"/>
        <rFont val="微软雅黑"/>
        <family val="2"/>
        <charset val="134"/>
      </rPr>
      <t>藍色なぎ</t>
    </r>
  </si>
  <si>
    <r>
      <rPr>
        <sz val="11"/>
        <color theme="1"/>
        <rFont val="微软雅黑"/>
        <family val="2"/>
        <charset val="134"/>
      </rPr>
      <t>筱田优挑逗乳头骑乘位连续中出回春性交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</si>
  <si>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搭讪葵偷拍盗摄完整影像</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</si>
  <si>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不管老头丑男统统可以参加的无敌大乱交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</si>
  <si>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宇佐美まい</t>
    </r>
  </si>
  <si>
    <r>
      <rPr>
        <sz val="11"/>
        <color theme="1"/>
        <rFont val="微软雅黑"/>
        <family val="2"/>
        <charset val="134"/>
      </rPr>
      <t>传奇女优明日花绮罗粉丝感谢祭只要撑住十分钟不射就能和女神打炮</t>
    </r>
  </si>
  <si>
    <r>
      <rPr>
        <sz val="11"/>
        <color theme="1"/>
        <rFont val="微软雅黑"/>
        <family val="2"/>
        <charset val="134"/>
      </rPr>
      <t>偷拍经常下来扔垃圾的超短裙姐姐们兴奋的我被当初捕获</t>
    </r>
  </si>
  <si>
    <r>
      <rPr>
        <sz val="11"/>
        <color theme="1"/>
        <rFont val="微软雅黑"/>
        <family val="2"/>
        <charset val="134"/>
      </rPr>
      <t>横山美雪私宅访问温柔的慰问素人们的肉棒</t>
    </r>
  </si>
  <si>
    <r>
      <rPr>
        <sz val="11"/>
        <color theme="1"/>
        <rFont val="微软雅黑"/>
        <family val="2"/>
        <charset val="134"/>
      </rPr>
      <t>丈夫带着头盔体验</t>
    </r>
    <r>
      <rPr>
        <sz val="11"/>
        <color theme="1"/>
        <rFont val="Times New Roman"/>
        <family val="1"/>
      </rPr>
      <t>VR</t>
    </r>
    <r>
      <rPr>
        <sz val="11"/>
        <color theme="1"/>
        <rFont val="微软雅黑"/>
        <family val="2"/>
        <charset val="134"/>
      </rPr>
      <t>殊不知老婆就在身旁被人无套连续内射</t>
    </r>
  </si>
  <si>
    <r>
      <rPr>
        <sz val="11"/>
        <color theme="1"/>
        <rFont val="微软雅黑"/>
        <family val="2"/>
        <charset val="134"/>
      </rPr>
      <t>小恶魔痴女神宫寺奈绪在耳边低语诱惑出轨中出</t>
    </r>
  </si>
  <si>
    <r>
      <rPr>
        <sz val="11"/>
        <color theme="1"/>
        <rFont val="微软雅黑"/>
        <family val="2"/>
        <charset val="134"/>
      </rPr>
      <t>淫荡巨乳继母藤浦惠为了改善和儿子的关系用子宫和肉棒打招呼把肉棒君吐出的精子全收下</t>
    </r>
  </si>
  <si>
    <r>
      <rPr>
        <sz val="11"/>
        <color theme="1"/>
        <rFont val="微软雅黑"/>
        <family val="2"/>
        <charset val="134"/>
      </rPr>
      <t>没有和年纪大的做过爱的蓝芽美月接受大叔们的洗礼传授性爱的知识</t>
    </r>
  </si>
  <si>
    <r>
      <rPr>
        <sz val="11"/>
        <color theme="1"/>
        <rFont val="微软雅黑"/>
        <family val="2"/>
        <charset val="134"/>
      </rPr>
      <t>藍芽みずき</t>
    </r>
  </si>
  <si>
    <r>
      <rPr>
        <sz val="11"/>
        <color theme="1"/>
        <rFont val="微软雅黑"/>
        <family val="2"/>
        <charset val="134"/>
      </rPr>
      <t>来家里打工的女佣小蕾不穿内裤撅起个大屁股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</si>
  <si>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和铃村爱里融化般的激情性爱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</si>
  <si>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柳优美黄金比例丰满肌肉身材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</si>
  <si>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可爱女优桥本有菜浓厚接吻尽情口交享受嘴巴停不下来的性爱</t>
    </r>
  </si>
  <si>
    <r>
      <rPr>
        <sz val="11"/>
        <color theme="1"/>
        <rFont val="微软雅黑"/>
        <family val="2"/>
        <charset val="134"/>
      </rPr>
      <t>经典漫改躲在衣柜中的我看到了暗恋的青梅竹马色情的真面目</t>
    </r>
  </si>
  <si>
    <r>
      <rPr>
        <sz val="11"/>
        <color theme="1"/>
        <rFont val="微软雅黑"/>
        <family val="2"/>
        <charset val="134"/>
      </rPr>
      <t>天野美優</t>
    </r>
  </si>
  <si>
    <r>
      <rPr>
        <sz val="11"/>
        <color theme="1"/>
        <rFont val="微软雅黑"/>
        <family val="2"/>
        <charset val="134"/>
      </rPr>
      <t>为了业绩不惜被客人内射的酒吧卖酒柜台小姐们</t>
    </r>
  </si>
  <si>
    <r>
      <rPr>
        <sz val="11"/>
        <color theme="1"/>
        <rFont val="微软雅黑"/>
        <family val="2"/>
        <charset val="134"/>
      </rPr>
      <t>君岛美绪黑人解禁挑战黝黑粗长的肉棒子宫被射满</t>
    </r>
  </si>
  <si>
    <r>
      <rPr>
        <sz val="11"/>
        <color theme="1"/>
        <rFont val="微软雅黑"/>
        <family val="2"/>
        <charset val="134"/>
      </rPr>
      <t>瞒着死党和他的两个巨乳妹妹逆</t>
    </r>
    <r>
      <rPr>
        <sz val="11"/>
        <color theme="1"/>
        <rFont val="Times New Roman"/>
        <family val="1"/>
      </rPr>
      <t>3p</t>
    </r>
    <r>
      <rPr>
        <sz val="11"/>
        <color theme="1"/>
        <rFont val="微软雅黑"/>
        <family val="2"/>
        <charset val="134"/>
      </rPr>
      <t>同居内射性生活</t>
    </r>
  </si>
  <si>
    <r>
      <rPr>
        <sz val="11"/>
        <color theme="1"/>
        <rFont val="微软雅黑"/>
        <family val="2"/>
        <charset val="134"/>
      </rPr>
      <t>稲場るか</t>
    </r>
    <r>
      <rPr>
        <sz val="11"/>
        <color theme="1"/>
        <rFont val="Times New Roman"/>
        <family val="1"/>
      </rPr>
      <t xml:space="preserve"> </t>
    </r>
    <r>
      <rPr>
        <sz val="11"/>
        <color theme="1"/>
        <rFont val="微软雅黑"/>
        <family val="2"/>
        <charset val="134"/>
      </rPr>
      <t>柊るい</t>
    </r>
  </si>
  <si>
    <r>
      <rPr>
        <sz val="11"/>
        <color theme="1"/>
        <rFont val="微软雅黑"/>
        <family val="2"/>
        <charset val="134"/>
      </rPr>
      <t>风俗店的两大头牌波多野结衣和君岛美绪为了我的欢心争风吃醋各显神通</t>
    </r>
  </si>
  <si>
    <r>
      <rPr>
        <sz val="11"/>
        <color theme="1"/>
        <rFont val="微软雅黑"/>
        <family val="2"/>
        <charset val="134"/>
      </rPr>
      <t>波多野結衣</t>
    </r>
    <r>
      <rPr>
        <sz val="11"/>
        <color theme="1"/>
        <rFont val="Times New Roman"/>
        <family val="1"/>
      </rPr>
      <t xml:space="preserve"> </t>
    </r>
    <r>
      <rPr>
        <sz val="11"/>
        <color theme="1"/>
        <rFont val="微软雅黑"/>
        <family val="2"/>
        <charset val="134"/>
      </rPr>
      <t>君島みお</t>
    </r>
  </si>
  <si>
    <r>
      <rPr>
        <sz val="11"/>
        <color theme="1"/>
        <rFont val="微软雅黑"/>
        <family val="2"/>
        <charset val="134"/>
      </rPr>
      <t>爸妈去旅游后两个超可爱的妹妹争风吃醋抢夺我肉棒的使用权最后只能轮流内射独家听译版</t>
    </r>
  </si>
  <si>
    <r>
      <rPr>
        <sz val="11"/>
        <color theme="1"/>
        <rFont val="微软雅黑"/>
        <family val="2"/>
        <charset val="134"/>
      </rPr>
      <t>渚みつき</t>
    </r>
    <r>
      <rPr>
        <sz val="11"/>
        <color theme="1"/>
        <rFont val="Times New Roman"/>
        <family val="1"/>
      </rPr>
      <t xml:space="preserve"> </t>
    </r>
    <r>
      <rPr>
        <sz val="11"/>
        <color theme="1"/>
        <rFont val="微软雅黑"/>
        <family val="2"/>
        <charset val="134"/>
      </rPr>
      <t>永瀬ゆい</t>
    </r>
  </si>
  <si>
    <r>
      <rPr>
        <sz val="11"/>
        <color theme="1"/>
        <rFont val="微软雅黑"/>
        <family val="2"/>
        <charset val="134"/>
      </rPr>
      <t>初川南无套中出内射解禁</t>
    </r>
  </si>
  <si>
    <r>
      <rPr>
        <sz val="11"/>
        <color theme="1"/>
        <rFont val="微软雅黑"/>
        <family val="2"/>
        <charset val="134"/>
      </rPr>
      <t>嫂子冬月枫是我的性玩具</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</si>
  <si>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被侵犯的图书管理员希崎杰西卡身体就像图书一样接二连三的辗转到不同男人手中被玩烂</t>
    </r>
  </si>
  <si>
    <r>
      <rPr>
        <sz val="11"/>
        <color theme="1"/>
        <rFont val="微软雅黑"/>
        <family val="2"/>
        <charset val="134"/>
      </rPr>
      <t>淫荡的痴女新人秘书西野翔疯狂收割公司男职员的肉棒</t>
    </r>
  </si>
  <si>
    <r>
      <rPr>
        <sz val="11"/>
        <color theme="1"/>
        <rFont val="微软雅黑"/>
        <family val="2"/>
        <charset val="134"/>
      </rPr>
      <t>只要表现好巨乳女教师吉根柚莉爱就奖励学生们在白虎穴内射出精液</t>
    </r>
  </si>
  <si>
    <r>
      <rPr>
        <sz val="11"/>
        <color theme="1"/>
        <rFont val="微软雅黑"/>
        <family val="2"/>
        <charset val="134"/>
      </rPr>
      <t>吉根ゆりあ</t>
    </r>
  </si>
  <si>
    <r>
      <rPr>
        <sz val="11"/>
        <color theme="1"/>
        <rFont val="微软雅黑"/>
        <family val="2"/>
        <charset val="134"/>
      </rPr>
      <t>被邻居大叔调教堕落的雌犬人妻大岛优香</t>
    </r>
  </si>
  <si>
    <r>
      <rPr>
        <sz val="11"/>
        <color theme="1"/>
        <rFont val="微软雅黑"/>
        <family val="2"/>
        <charset val="134"/>
      </rPr>
      <t>为了保护弟弟的护士姐姐天使萌被迫成为了黑社会的肉便器每天都被轮奸</t>
    </r>
  </si>
  <si>
    <r>
      <rPr>
        <sz val="11"/>
        <color theme="1"/>
        <rFont val="微软雅黑"/>
        <family val="2"/>
        <charset val="134"/>
      </rPr>
      <t>困在电梯里的我明明有女朋友了肉棒却被痴女社长的淫语挑逗的硬邦邦</t>
    </r>
  </si>
  <si>
    <r>
      <rPr>
        <sz val="11"/>
        <color theme="1"/>
        <rFont val="微软雅黑"/>
        <family val="2"/>
        <charset val="134"/>
      </rPr>
      <t>妃ひかり</t>
    </r>
  </si>
  <si>
    <r>
      <rPr>
        <sz val="11"/>
        <color theme="1"/>
        <rFont val="微软雅黑"/>
        <family val="2"/>
        <charset val="134"/>
      </rPr>
      <t>和西宫好美两天一夜的温泉旅行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</si>
  <si>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西宮このみ</t>
    </r>
  </si>
  <si>
    <r>
      <rPr>
        <sz val="11"/>
        <color theme="1"/>
        <rFont val="微软雅黑"/>
        <family val="2"/>
        <charset val="134"/>
      </rPr>
      <t>小蕾的技巧大挑战三分钟内让男优射出不然就要被惩罚</t>
    </r>
  </si>
  <si>
    <r>
      <rPr>
        <sz val="11"/>
        <color theme="1"/>
        <rFont val="微软雅黑"/>
        <family val="2"/>
        <charset val="134"/>
      </rPr>
      <t>灌肠奴隶凌辱姐妹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</si>
  <si>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姫咲りりあ</t>
    </r>
    <r>
      <rPr>
        <sz val="11"/>
        <color theme="1"/>
        <rFont val="Times New Roman"/>
        <family val="1"/>
      </rPr>
      <t xml:space="preserve"> </t>
    </r>
    <r>
      <rPr>
        <sz val="11"/>
        <color theme="1"/>
        <rFont val="微软雅黑"/>
        <family val="2"/>
        <charset val="134"/>
      </rPr>
      <t>結城凛</t>
    </r>
    <r>
      <rPr>
        <sz val="11"/>
        <color theme="1"/>
        <rFont val="Times New Roman"/>
        <family val="1"/>
      </rPr>
      <t xml:space="preserve"> </t>
    </r>
    <r>
      <rPr>
        <sz val="11"/>
        <color theme="1"/>
        <rFont val="微软雅黑"/>
        <family val="2"/>
        <charset val="134"/>
      </rPr>
      <t>神田美穂</t>
    </r>
  </si>
  <si>
    <r>
      <rPr>
        <sz val="11"/>
        <color theme="1"/>
        <rFont val="微软雅黑"/>
        <family val="2"/>
        <charset val="134"/>
      </rPr>
      <t>丈夫尸骨还未寒就在灵牌前被他弟弟干到高潮的美人寡妇希崎杰西卡</t>
    </r>
  </si>
  <si>
    <r>
      <rPr>
        <sz val="11"/>
        <color theme="1"/>
        <rFont val="微软雅黑"/>
        <family val="2"/>
        <charset val="134"/>
      </rPr>
      <t>被迫成为公司的内衣模特在大家面前展示的女</t>
    </r>
    <r>
      <rPr>
        <sz val="11"/>
        <color theme="1"/>
        <rFont val="Times New Roman"/>
        <family val="1"/>
      </rPr>
      <t>OL</t>
    </r>
    <r>
      <rPr>
        <sz val="11"/>
        <color theme="1"/>
        <rFont val="微软雅黑"/>
        <family val="2"/>
        <charset val="134"/>
      </rPr>
      <t>奥田咲</t>
    </r>
  </si>
  <si>
    <r>
      <rPr>
        <sz val="11"/>
        <color theme="1"/>
        <rFont val="微软雅黑"/>
        <family val="2"/>
        <charset val="134"/>
      </rPr>
      <t>美容沙龙的风俗女蒂亚为了招揽回头客居然用上了自己的肉体</t>
    </r>
  </si>
  <si>
    <r>
      <rPr>
        <sz val="11"/>
        <color theme="1"/>
        <rFont val="微软雅黑"/>
        <family val="2"/>
        <charset val="134"/>
      </rPr>
      <t>只和一人做过的女大学生来拍</t>
    </r>
    <r>
      <rPr>
        <sz val="11"/>
        <color theme="1"/>
        <rFont val="Times New Roman"/>
        <family val="1"/>
      </rPr>
      <t>AV</t>
    </r>
    <r>
      <rPr>
        <sz val="11"/>
        <color theme="1"/>
        <rFont val="微软雅黑"/>
        <family val="2"/>
        <charset val="134"/>
      </rPr>
      <t>坦言想在成人礼前被尽情开发</t>
    </r>
  </si>
  <si>
    <r>
      <rPr>
        <sz val="11"/>
        <color theme="1"/>
        <rFont val="微软雅黑"/>
        <family val="2"/>
        <charset val="134"/>
      </rPr>
      <t>彩音めぐみ</t>
    </r>
  </si>
  <si>
    <r>
      <rPr>
        <sz val="11"/>
        <color theme="1"/>
        <rFont val="微软雅黑"/>
        <family val="2"/>
        <charset val="134"/>
      </rPr>
      <t>代替老公去出差旅游的巨乳人妻被所有客户集体轮奸内射吞精</t>
    </r>
  </si>
  <si>
    <r>
      <rPr>
        <sz val="11"/>
        <color theme="1"/>
        <rFont val="微软雅黑"/>
        <family val="2"/>
        <charset val="134"/>
      </rPr>
      <t>被全体师生轮奸的新任黑丝女教师星宫一花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</si>
  <si>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七泽美亚出动帮助处男们破处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</si>
  <si>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沉溺于痴汉的巨乳学生妹水卜樱（掉帧修复版）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</si>
  <si>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夜总会头牌巨乳陪酒女君岛美绪用自己的身体给顾客带来最完美的入店体验</t>
    </r>
  </si>
  <si>
    <r>
      <rPr>
        <sz val="11"/>
        <color theme="1"/>
        <rFont val="微软雅黑"/>
        <family val="2"/>
        <charset val="134"/>
      </rPr>
      <t>爸妈出去旅游的一周隔壁的巨乳姐姐</t>
    </r>
    <r>
      <rPr>
        <sz val="11"/>
        <color theme="1"/>
        <rFont val="Times New Roman"/>
        <family val="1"/>
      </rPr>
      <t>Hitomi</t>
    </r>
    <r>
      <rPr>
        <sz val="11"/>
        <color theme="1"/>
        <rFont val="微软雅黑"/>
        <family val="2"/>
        <charset val="134"/>
      </rPr>
      <t>照顾我的起居和肉棒</t>
    </r>
  </si>
  <si>
    <r>
      <rPr>
        <sz val="11"/>
        <color theme="1"/>
        <rFont val="微软雅黑"/>
        <family val="2"/>
        <charset val="134"/>
      </rPr>
      <t>夏日的办公室被巨乳女上司诱惑两人浑身是汗的抱在一起紧密贴合内射做爱</t>
    </r>
  </si>
  <si>
    <r>
      <rPr>
        <sz val="11"/>
        <color theme="1"/>
        <rFont val="微软雅黑"/>
        <family val="2"/>
        <charset val="134"/>
      </rPr>
      <t>已经</t>
    </r>
    <r>
      <rPr>
        <sz val="11"/>
        <color theme="1"/>
        <rFont val="Times New Roman"/>
        <family val="1"/>
      </rPr>
      <t>32</t>
    </r>
    <r>
      <rPr>
        <sz val="11"/>
        <color theme="1"/>
        <rFont val="微软雅黑"/>
        <family val="2"/>
        <charset val="134"/>
      </rPr>
      <t>岁的人妻想要体会未曾有过的高潮决定下海</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</si>
  <si>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里美尤利娅超高级风俗服务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</si>
  <si>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臀乳摇动骑乘位抽插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</si>
  <si>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隔壁新搬来的美女大姐姐希崎杰西卡竟然如此下流勾引大学生的的我堂友转译版</t>
    </r>
  </si>
  <si>
    <r>
      <rPr>
        <sz val="11"/>
        <color theme="1"/>
        <rFont val="微软雅黑"/>
        <family val="2"/>
        <charset val="134"/>
      </rPr>
      <t>激烈痉挛绝顶新次元园田美樱摇曳的巨乳</t>
    </r>
  </si>
  <si>
    <r>
      <rPr>
        <sz val="11"/>
        <color theme="1"/>
        <rFont val="微软雅黑"/>
        <family val="2"/>
        <charset val="134"/>
      </rPr>
      <t>究极美腿女神原更紗角色扮演换上各种情趣丝袜诱惑性爱</t>
    </r>
  </si>
  <si>
    <r>
      <rPr>
        <sz val="11"/>
        <color theme="1"/>
        <rFont val="微软雅黑"/>
        <family val="2"/>
        <charset val="134"/>
      </rPr>
      <t>原更紗</t>
    </r>
  </si>
  <si>
    <r>
      <rPr>
        <sz val="11"/>
        <color theme="1"/>
        <rFont val="微软雅黑"/>
        <family val="2"/>
        <charset val="134"/>
      </rPr>
      <t>女神的微笑河南实里各种剧本的拍摄</t>
    </r>
  </si>
  <si>
    <r>
      <rPr>
        <sz val="11"/>
        <color theme="1"/>
        <rFont val="微软雅黑"/>
        <family val="2"/>
        <charset val="134"/>
      </rPr>
      <t>河南実里</t>
    </r>
  </si>
  <si>
    <r>
      <rPr>
        <sz val="11"/>
        <color theme="1"/>
        <rFont val="微软雅黑"/>
        <family val="2"/>
        <charset val="134"/>
      </rPr>
      <t>为了成为舞者的梦想美少女樱由罗必须付出身体来交换</t>
    </r>
  </si>
  <si>
    <r>
      <rPr>
        <sz val="11"/>
        <color theme="1"/>
        <rFont val="微软雅黑"/>
        <family val="2"/>
        <charset val="134"/>
      </rPr>
      <t>女朋友的姐姐葵的全力走光诱惑我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</si>
  <si>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被灌药后成为胯下奴隶的巨乳精英女搜查官樱空桃独家听译版</t>
    </r>
  </si>
  <si>
    <r>
      <rPr>
        <sz val="11"/>
        <color theme="1"/>
        <rFont val="微软雅黑"/>
        <family val="2"/>
        <charset val="134"/>
      </rPr>
      <t>交汇体液浓密性交完全无中断一镜到底的纯粹性爱拍摄</t>
    </r>
  </si>
  <si>
    <r>
      <rPr>
        <sz val="11"/>
        <color theme="1"/>
        <rFont val="微软雅黑"/>
        <family val="2"/>
        <charset val="134"/>
      </rPr>
      <t>真白真緒</t>
    </r>
  </si>
  <si>
    <r>
      <rPr>
        <sz val="11"/>
        <color theme="1"/>
        <rFont val="微软雅黑"/>
        <family val="2"/>
        <charset val="134"/>
      </rPr>
      <t>暗黑帝国</t>
    </r>
    <r>
      <rPr>
        <sz val="11"/>
        <color theme="1"/>
        <rFont val="Times New Roman"/>
        <family val="1"/>
      </rPr>
      <t>S1</t>
    </r>
    <r>
      <rPr>
        <sz val="11"/>
        <color theme="1"/>
        <rFont val="微软雅黑"/>
        <family val="2"/>
        <charset val="134"/>
      </rPr>
      <t>又挖掘个纯真长腿新人天川空拍摄出道作</t>
    </r>
  </si>
  <si>
    <r>
      <rPr>
        <sz val="11"/>
        <color theme="1"/>
        <rFont val="微软雅黑"/>
        <family val="2"/>
        <charset val="134"/>
      </rPr>
      <t>天川そら</t>
    </r>
  </si>
  <si>
    <r>
      <rPr>
        <sz val="11"/>
        <color theme="1"/>
        <rFont val="微软雅黑"/>
        <family val="2"/>
        <charset val="134"/>
      </rPr>
      <t>娇小萝莉乙都咲乃三小时的风俗服务</t>
    </r>
  </si>
  <si>
    <r>
      <rPr>
        <sz val="11"/>
        <color theme="1"/>
        <rFont val="微软雅黑"/>
        <family val="2"/>
        <charset val="134"/>
      </rPr>
      <t>被束缚的美少女樱由罗竭尽全力用嘴服务在口内搅动深喉</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</si>
  <si>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被无码流出的新人樱羽和佳</t>
    </r>
    <r>
      <rPr>
        <sz val="11"/>
        <color theme="1"/>
        <rFont val="Times New Roman"/>
        <family val="1"/>
      </rPr>
      <t>AV</t>
    </r>
    <r>
      <rPr>
        <sz val="11"/>
        <color theme="1"/>
        <rFont val="微软雅黑"/>
        <family val="2"/>
        <charset val="134"/>
      </rPr>
      <t>出道</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</si>
  <si>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桜羽のどか</t>
    </r>
  </si>
  <si>
    <r>
      <rPr>
        <sz val="11"/>
        <color theme="1"/>
        <rFont val="微软雅黑"/>
        <family val="2"/>
        <charset val="134"/>
      </rPr>
      <t>春咲凉极限抽插痉挛绝顶</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</si>
  <si>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和女友姐姐偷偷做爱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</si>
  <si>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跟踪美谷朱里特殊企划如果到了</t>
    </r>
    <r>
      <rPr>
        <sz val="11"/>
        <color theme="1"/>
        <rFont val="Times New Roman"/>
        <family val="1"/>
      </rPr>
      <t>SNS</t>
    </r>
    <r>
      <rPr>
        <sz val="11"/>
        <color theme="1"/>
        <rFont val="微软雅黑"/>
        <family val="2"/>
        <charset val="134"/>
      </rPr>
      <t>指定地方就进行夸奖对决无套内射</t>
    </r>
  </si>
  <si>
    <r>
      <rPr>
        <sz val="11"/>
        <color theme="1"/>
        <rFont val="微软雅黑"/>
        <family val="2"/>
        <charset val="134"/>
      </rPr>
      <t>天才治疗师小蕾穿着黑丝仅仅靠点到为止的吸肉棒技巧让你超越忍耐极限</t>
    </r>
  </si>
  <si>
    <r>
      <rPr>
        <sz val="11"/>
        <color theme="1"/>
        <rFont val="微软雅黑"/>
        <family val="2"/>
        <charset val="134"/>
      </rPr>
      <t>欲求不满的人妻松下纱容子每晚都被邻居抱着内射堂友转译版</t>
    </r>
  </si>
  <si>
    <r>
      <rPr>
        <sz val="11"/>
        <color theme="1"/>
        <rFont val="微软雅黑"/>
        <family val="2"/>
        <charset val="134"/>
      </rPr>
      <t>装作礼仪小姐混入犯罪组织被抓住轮奸内射成母狗的姐妹花独家听译版</t>
    </r>
  </si>
  <si>
    <r>
      <rPr>
        <sz val="11"/>
        <color theme="1"/>
        <rFont val="微软雅黑"/>
        <family val="2"/>
        <charset val="134"/>
      </rPr>
      <t>高美はるか</t>
    </r>
    <r>
      <rPr>
        <sz val="11"/>
        <color theme="1"/>
        <rFont val="Times New Roman"/>
        <family val="1"/>
      </rPr>
      <t xml:space="preserve"> </t>
    </r>
    <r>
      <rPr>
        <sz val="11"/>
        <color theme="1"/>
        <rFont val="微软雅黑"/>
        <family val="2"/>
        <charset val="134"/>
      </rPr>
      <t>稲場るか</t>
    </r>
  </si>
  <si>
    <r>
      <rPr>
        <sz val="11"/>
        <color theme="1"/>
        <rFont val="微软雅黑"/>
        <family val="2"/>
        <charset val="134"/>
      </rPr>
      <t>被迫成为内衣模特穿上情趣内衣在公司内展览的女</t>
    </r>
    <r>
      <rPr>
        <sz val="11"/>
        <color theme="1"/>
        <rFont val="Times New Roman"/>
        <family val="1"/>
      </rPr>
      <t>OL</t>
    </r>
    <r>
      <rPr>
        <sz val="11"/>
        <color theme="1"/>
        <rFont val="微软雅黑"/>
        <family val="2"/>
        <charset val="134"/>
      </rPr>
      <t>天使萌</t>
    </r>
  </si>
  <si>
    <r>
      <rPr>
        <sz val="11"/>
        <color theme="1"/>
        <rFont val="微软雅黑"/>
        <family val="2"/>
        <charset val="134"/>
      </rPr>
      <t>明日花绮罗出道十周年企划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</si>
  <si>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被旧日恩师所害沦为奴隶的姐妹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</si>
  <si>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よしい美希</t>
    </r>
    <r>
      <rPr>
        <sz val="11"/>
        <color theme="1"/>
        <rFont val="Times New Roman"/>
        <family val="1"/>
      </rPr>
      <t xml:space="preserve"> </t>
    </r>
    <r>
      <rPr>
        <sz val="11"/>
        <color theme="1"/>
        <rFont val="微软雅黑"/>
        <family val="2"/>
        <charset val="134"/>
      </rPr>
      <t>持田茜</t>
    </r>
    <r>
      <rPr>
        <sz val="11"/>
        <color theme="1"/>
        <rFont val="Times New Roman"/>
        <family val="1"/>
      </rPr>
      <t xml:space="preserve"> </t>
    </r>
    <r>
      <rPr>
        <sz val="11"/>
        <color theme="1"/>
        <rFont val="微软雅黑"/>
        <family val="2"/>
        <charset val="134"/>
      </rPr>
      <t>森沢かな</t>
    </r>
    <r>
      <rPr>
        <sz val="11"/>
        <color theme="1"/>
        <rFont val="Times New Roman"/>
        <family val="1"/>
      </rPr>
      <t xml:space="preserve"> </t>
    </r>
    <r>
      <rPr>
        <sz val="11"/>
        <color theme="1"/>
        <rFont val="微软雅黑"/>
        <family val="2"/>
        <charset val="134"/>
      </rPr>
      <t>本庄優花</t>
    </r>
  </si>
  <si>
    <r>
      <rPr>
        <sz val="11"/>
        <color theme="1"/>
        <rFont val="微软雅黑"/>
        <family val="2"/>
        <charset val="134"/>
      </rPr>
      <t>无论被内射多少多少次都不会生气的美女接待员</t>
    </r>
  </si>
  <si>
    <r>
      <rPr>
        <sz val="11"/>
        <color theme="1"/>
        <rFont val="微软雅黑"/>
        <family val="2"/>
        <charset val="134"/>
      </rPr>
      <t>小鳥遊ももえ</t>
    </r>
  </si>
  <si>
    <r>
      <rPr>
        <sz val="11"/>
        <color theme="1"/>
        <rFont val="微软雅黑"/>
        <family val="2"/>
        <charset val="134"/>
      </rPr>
      <t>超紧身迷你超短裙诱惑学生的女教师秋山祥子</t>
    </r>
  </si>
  <si>
    <r>
      <rPr>
        <sz val="11"/>
        <color theme="1"/>
        <rFont val="微软雅黑"/>
        <family val="2"/>
        <charset val="134"/>
      </rPr>
      <t>变态丈夫把妻子奥田咲带到温泉旅行就是专程让别的男人操她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</si>
  <si>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桃乃木香奈新作发布感谢会上的各种趣事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</si>
  <si>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偷偷拍摄桥本有菜的隐私性交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</si>
  <si>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我移情别恋爱上了女友的姐姐</t>
    </r>
    <r>
      <rPr>
        <sz val="11"/>
        <color theme="1"/>
        <rFont val="Times New Roman"/>
        <family val="1"/>
      </rPr>
      <t>RIO</t>
    </r>
    <r>
      <rPr>
        <sz val="11"/>
        <color theme="1"/>
        <rFont val="微软雅黑"/>
        <family val="2"/>
        <charset val="134"/>
      </rPr>
      <t>复杂的三角感情（修复版）</t>
    </r>
  </si>
  <si>
    <r>
      <rPr>
        <sz val="11"/>
        <color theme="1"/>
        <rFont val="微软雅黑"/>
        <family val="2"/>
        <charset val="134"/>
      </rPr>
      <t>我的美女巨尻妻子筱田优报了驾校我却不知道要想通过测试必须被教练内射</t>
    </r>
  </si>
  <si>
    <r>
      <rPr>
        <sz val="11"/>
        <color theme="1"/>
        <rFont val="微软雅黑"/>
        <family val="2"/>
        <charset val="134"/>
      </rPr>
      <t>肩负着片商希望的</t>
    </r>
    <r>
      <rPr>
        <sz val="11"/>
        <color theme="1"/>
        <rFont val="Times New Roman"/>
        <family val="1"/>
      </rPr>
      <t>FALENO</t>
    </r>
    <r>
      <rPr>
        <sz val="11"/>
        <color theme="1"/>
        <rFont val="微软雅黑"/>
        <family val="2"/>
        <charset val="134"/>
      </rPr>
      <t>专属新人美乃雀</t>
    </r>
    <r>
      <rPr>
        <sz val="11"/>
        <color theme="1"/>
        <rFont val="Times New Roman"/>
        <family val="1"/>
      </rPr>
      <t>AV</t>
    </r>
    <r>
      <rPr>
        <sz val="11"/>
        <color theme="1"/>
        <rFont val="微软雅黑"/>
        <family val="2"/>
        <charset val="134"/>
      </rPr>
      <t>出道</t>
    </r>
    <r>
      <rPr>
        <sz val="11"/>
        <color theme="1"/>
        <rFont val="Times New Roman"/>
        <family val="1"/>
      </rPr>
      <t>F</t>
    </r>
  </si>
  <si>
    <r>
      <rPr>
        <sz val="11"/>
        <color theme="1"/>
        <rFont val="微软雅黑"/>
        <family val="2"/>
        <charset val="134"/>
      </rPr>
      <t>美乃すずめ</t>
    </r>
  </si>
  <si>
    <r>
      <rPr>
        <sz val="11"/>
        <color theme="1"/>
        <rFont val="微软雅黑"/>
        <family val="2"/>
        <charset val="134"/>
      </rPr>
      <t>小恶魔女高中生七泽美亚挑逗乳头全校的师生都只是她的玩具而已</t>
    </r>
  </si>
  <si>
    <r>
      <rPr>
        <sz val="11"/>
        <color theme="1"/>
        <rFont val="微软雅黑"/>
        <family val="2"/>
        <charset val="134"/>
      </rPr>
      <t>我的校花女友美谷朱里被前辈强行霸占在我面前内射在淫威之下我还得帮前辈拍摄女朋友被干高潮的样子</t>
    </r>
  </si>
  <si>
    <r>
      <rPr>
        <sz val="11"/>
        <color theme="1"/>
        <rFont val="微软雅黑"/>
        <family val="2"/>
        <charset val="134"/>
      </rPr>
      <t>没有男性经验的</t>
    </r>
    <r>
      <rPr>
        <sz val="11"/>
        <color theme="1"/>
        <rFont val="Times New Roman"/>
        <family val="1"/>
      </rPr>
      <t>00</t>
    </r>
    <r>
      <rPr>
        <sz val="11"/>
        <color theme="1"/>
        <rFont val="微软雅黑"/>
        <family val="2"/>
        <charset val="134"/>
      </rPr>
      <t>后</t>
    </r>
    <r>
      <rPr>
        <sz val="11"/>
        <color theme="1"/>
        <rFont val="Times New Roman"/>
        <family val="1"/>
      </rPr>
      <t>E</t>
    </r>
    <r>
      <rPr>
        <sz val="11"/>
        <color theme="1"/>
        <rFont val="微软雅黑"/>
        <family val="2"/>
        <charset val="134"/>
      </rPr>
      <t>奶美人处女在期待和不安中流泪的真实</t>
    </r>
    <r>
      <rPr>
        <sz val="11"/>
        <color theme="1"/>
        <rFont val="Times New Roman"/>
        <family val="1"/>
      </rPr>
      <t>AV</t>
    </r>
    <r>
      <rPr>
        <sz val="11"/>
        <color theme="1"/>
        <rFont val="微软雅黑"/>
        <family val="2"/>
        <charset val="134"/>
      </rPr>
      <t>出道</t>
    </r>
  </si>
  <si>
    <r>
      <rPr>
        <sz val="11"/>
        <color theme="1"/>
        <rFont val="微软雅黑"/>
        <family val="2"/>
        <charset val="134"/>
      </rPr>
      <t>鳥越はな</t>
    </r>
  </si>
  <si>
    <r>
      <rPr>
        <sz val="11"/>
        <color theme="1"/>
        <rFont val="微软雅黑"/>
        <family val="2"/>
        <charset val="134"/>
      </rPr>
      <t>为了保护男朋友巨乳女高中生根尾朱里在修学旅行被禽兽老师调教内射</t>
    </r>
  </si>
  <si>
    <r>
      <rPr>
        <sz val="11"/>
        <color theme="1"/>
        <rFont val="微软雅黑"/>
        <family val="2"/>
        <charset val="134"/>
      </rPr>
      <t>被学长们轮奸的伪娘学弟七濑留衣独家听译版</t>
    </r>
  </si>
  <si>
    <r>
      <rPr>
        <sz val="11"/>
        <color theme="1"/>
        <rFont val="微软雅黑"/>
        <family val="2"/>
        <charset val="134"/>
      </rPr>
      <t>七瀬るい</t>
    </r>
  </si>
  <si>
    <r>
      <rPr>
        <sz val="11"/>
        <color theme="1"/>
        <rFont val="微软雅黑"/>
        <family val="2"/>
        <charset val="134"/>
      </rPr>
      <t>美腿丝袜间谍秘书舞岛明里把敌对公司的男人们都玩弄于股掌之间</t>
    </r>
  </si>
  <si>
    <r>
      <rPr>
        <sz val="11"/>
        <color theme="1"/>
        <rFont val="微软雅黑"/>
        <family val="2"/>
        <charset val="134"/>
      </rPr>
      <t>舞島あかり</t>
    </r>
  </si>
  <si>
    <r>
      <rPr>
        <sz val="11"/>
        <color theme="1"/>
        <rFont val="微软雅黑"/>
        <family val="2"/>
        <charset val="134"/>
      </rPr>
      <t>和大学生姐姐的近亲相奸无套内射录影带和大学生姐姐的近亲相奸无套内射录影带</t>
    </r>
  </si>
  <si>
    <r>
      <rPr>
        <sz val="11"/>
        <color theme="1"/>
        <rFont val="微软雅黑"/>
        <family val="2"/>
        <charset val="134"/>
      </rPr>
      <t>水原乃亚交换体液浓密做爱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</si>
  <si>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老爸的公司破产后千金大小姐椎名由奈被拍卖在父母面前被不同男人轮流内射</t>
    </r>
  </si>
  <si>
    <r>
      <rPr>
        <sz val="11"/>
        <color theme="1"/>
        <rFont val="微软雅黑"/>
        <family val="2"/>
        <charset val="134"/>
      </rPr>
      <t>被有精神病的老头抓住强迫结婚监禁的可怜女高中妹独家听译版</t>
    </r>
  </si>
  <si>
    <r>
      <rPr>
        <sz val="11"/>
        <color theme="1"/>
        <rFont val="微软雅黑"/>
        <family val="2"/>
        <charset val="134"/>
      </rPr>
      <t>南菜々</t>
    </r>
  </si>
  <si>
    <r>
      <rPr>
        <sz val="11"/>
        <color theme="1"/>
        <rFont val="微软雅黑"/>
        <family val="2"/>
        <charset val="134"/>
      </rPr>
      <t>大量颜射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</si>
  <si>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让粉嫩乳头女大学生爽得直叫欲罢不能逐渐堕落得性感开发精油按摩</t>
    </r>
  </si>
  <si>
    <r>
      <rPr>
        <sz val="11"/>
        <color theme="1"/>
        <rFont val="微软雅黑"/>
        <family val="2"/>
        <charset val="134"/>
      </rPr>
      <t>模特身材黑丝美女日下部日奈痉挛绝顶子宫颈开发</t>
    </r>
  </si>
  <si>
    <r>
      <rPr>
        <sz val="11"/>
        <color theme="1"/>
        <rFont val="微软雅黑"/>
        <family val="2"/>
        <charset val="134"/>
      </rPr>
      <t>不穿胸罩的巨乳人妻君岛美绪勾引男人内射</t>
    </r>
  </si>
  <si>
    <r>
      <rPr>
        <sz val="11"/>
        <color theme="1"/>
        <rFont val="微软雅黑"/>
        <family val="2"/>
        <charset val="134"/>
      </rPr>
      <t>被迫成为公司的内衣模特在大家面前展示的女</t>
    </r>
    <r>
      <rPr>
        <sz val="11"/>
        <color theme="1"/>
        <rFont val="Times New Roman"/>
        <family val="1"/>
      </rPr>
      <t>OL</t>
    </r>
    <r>
      <rPr>
        <sz val="11"/>
        <color theme="1"/>
        <rFont val="微软雅黑"/>
        <family val="2"/>
        <charset val="134"/>
      </rPr>
      <t>葵</t>
    </r>
  </si>
  <si>
    <r>
      <rPr>
        <sz val="11"/>
        <color theme="1"/>
        <rFont val="微软雅黑"/>
        <family val="2"/>
        <charset val="134"/>
      </rPr>
      <t>小川阿佐美的翘臀颜面骑乘感受最直观的震撼</t>
    </r>
  </si>
  <si>
    <r>
      <rPr>
        <sz val="11"/>
        <color theme="1"/>
        <rFont val="微软雅黑"/>
        <family val="2"/>
        <charset val="134"/>
      </rPr>
      <t>一米七黄金比例新人日向真凛走向快乐性欲觉醒无限痉挛做爱</t>
    </r>
  </si>
  <si>
    <r>
      <rPr>
        <sz val="11"/>
        <color theme="1"/>
        <rFont val="微软雅黑"/>
        <family val="2"/>
        <charset val="134"/>
      </rPr>
      <t>超高级内射职业陪浴女郎小蕾</t>
    </r>
  </si>
  <si>
    <r>
      <rPr>
        <sz val="11"/>
        <color theme="1"/>
        <rFont val="微软雅黑"/>
        <family val="2"/>
        <charset val="134"/>
      </rPr>
      <t>制服美少女桥本有菜和中年大叔在狭隘房屋内的密着交合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</si>
  <si>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魔法玻璃风俗店里的不穿内裤的小姐姐桃乃木香奈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</si>
  <si>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可爱护士桥本有菜的性爱看护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</si>
  <si>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对主人的命令绝对服从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</si>
  <si>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被侵犯的图书管理员希志爱野身体就像图书一样接二连三的辗转到不同男人手中被玩烂</t>
    </r>
  </si>
  <si>
    <r>
      <rPr>
        <sz val="11"/>
        <color theme="1"/>
        <rFont val="微软雅黑"/>
        <family val="2"/>
        <charset val="134"/>
      </rPr>
      <t>被女逃犯强制侵犯内射的我不仅要给她食物还要上交精液</t>
    </r>
  </si>
  <si>
    <r>
      <rPr>
        <sz val="11"/>
        <color theme="1"/>
        <rFont val="微软雅黑"/>
        <family val="2"/>
        <charset val="134"/>
      </rPr>
      <t>佐藤エル</t>
    </r>
  </si>
  <si>
    <r>
      <rPr>
        <sz val="11"/>
        <color theme="1"/>
        <rFont val="微软雅黑"/>
        <family val="2"/>
        <charset val="134"/>
      </rPr>
      <t>自驾开车带明日花绮罗到野外在大自然的怀抱中这届无遮拦的尽情做爱</t>
    </r>
  </si>
  <si>
    <r>
      <rPr>
        <sz val="11"/>
        <color theme="1"/>
        <rFont val="微软雅黑"/>
        <family val="2"/>
        <charset val="134"/>
      </rPr>
      <t>七泽美亚禁欲做爱大觉醒积累</t>
    </r>
    <r>
      <rPr>
        <sz val="11"/>
        <color theme="1"/>
        <rFont val="Times New Roman"/>
        <family val="1"/>
      </rPr>
      <t>60</t>
    </r>
    <r>
      <rPr>
        <sz val="11"/>
        <color theme="1"/>
        <rFont val="微软雅黑"/>
        <family val="2"/>
        <charset val="134"/>
      </rPr>
      <t>天的性欲一天全部爆发</t>
    </r>
  </si>
  <si>
    <r>
      <rPr>
        <sz val="11"/>
        <color theme="1"/>
        <rFont val="微软雅黑"/>
        <family val="2"/>
        <charset val="134"/>
      </rPr>
      <t>沾黏着唾液和爱液无套鸡鸡在小穴和喉咙中反覆深插</t>
    </r>
  </si>
  <si>
    <r>
      <rPr>
        <sz val="11"/>
        <color theme="1"/>
        <rFont val="微软雅黑"/>
        <family val="2"/>
        <charset val="134"/>
      </rPr>
      <t>八乃つばさ</t>
    </r>
  </si>
  <si>
    <r>
      <rPr>
        <sz val="11"/>
        <color theme="1"/>
        <rFont val="微软雅黑"/>
        <family val="2"/>
        <charset val="134"/>
      </rPr>
      <t>住在对面的文学系痴女姐姐凛音桃花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</si>
  <si>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为了寻求客户的原谅被迫放下尊严像母狗一样被内射的黑丝长腿经理神波多一花</t>
    </r>
  </si>
  <si>
    <r>
      <rPr>
        <sz val="11"/>
        <color theme="1"/>
        <rFont val="微软雅黑"/>
        <family val="2"/>
        <charset val="134"/>
      </rPr>
      <t>神波多一花</t>
    </r>
  </si>
  <si>
    <r>
      <rPr>
        <sz val="11"/>
        <color theme="1"/>
        <rFont val="微软雅黑"/>
        <family val="2"/>
        <charset val="134"/>
      </rPr>
      <t>对面房间欲求不满的</t>
    </r>
    <r>
      <rPr>
        <sz val="11"/>
        <color theme="1"/>
        <rFont val="Times New Roman"/>
        <family val="1"/>
      </rPr>
      <t>H</t>
    </r>
    <r>
      <rPr>
        <sz val="11"/>
        <color theme="1"/>
        <rFont val="微软雅黑"/>
        <family val="2"/>
        <charset val="134"/>
      </rPr>
      <t>罩杯美女人妻是高中时期暗恋我的学妹逢见梨花</t>
    </r>
  </si>
  <si>
    <r>
      <rPr>
        <sz val="11"/>
        <color theme="1"/>
        <rFont val="微软雅黑"/>
        <family val="2"/>
        <charset val="134"/>
      </rPr>
      <t>因为老妈把胸罩洗了害巨乳高中妹只能校服内真空去学校被干到高潮</t>
    </r>
  </si>
  <si>
    <r>
      <rPr>
        <sz val="11"/>
        <color theme="1"/>
        <rFont val="微软雅黑"/>
        <family val="2"/>
        <charset val="134"/>
      </rPr>
      <t>暗恋的班花西宫梦花着我的钱还在我家和除了我以外的所有男生做爱忍无可忍的我强行内射了她</t>
    </r>
  </si>
  <si>
    <r>
      <rPr>
        <sz val="11"/>
        <color theme="1"/>
        <rFont val="微软雅黑"/>
        <family val="2"/>
        <charset val="134"/>
      </rPr>
      <t>爱音麻里亚人妻妄想四部曲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</si>
  <si>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我的纯洁女友在大学合宿中喝个烂醉被同行无耻的男人们抓住机会无套插入内射</t>
    </r>
  </si>
  <si>
    <r>
      <rPr>
        <sz val="11"/>
        <color theme="1"/>
        <rFont val="微软雅黑"/>
        <family val="2"/>
        <charset val="134"/>
      </rPr>
      <t>渡辺みお</t>
    </r>
  </si>
  <si>
    <r>
      <t>SOD</t>
    </r>
    <r>
      <rPr>
        <sz val="11"/>
        <color theme="1"/>
        <rFont val="微软雅黑"/>
        <family val="2"/>
        <charset val="134"/>
      </rPr>
      <t>集团主力全出动超级大乱交</t>
    </r>
  </si>
  <si>
    <r>
      <rPr>
        <sz val="11"/>
        <color theme="1"/>
        <rFont val="微软雅黑"/>
        <family val="2"/>
        <charset val="134"/>
      </rPr>
      <t>紗倉まな</t>
    </r>
    <r>
      <rPr>
        <sz val="11"/>
        <color theme="1"/>
        <rFont val="Times New Roman"/>
        <family val="1"/>
      </rPr>
      <t xml:space="preserve"> </t>
    </r>
    <r>
      <rPr>
        <sz val="11"/>
        <color theme="1"/>
        <rFont val="微软雅黑"/>
        <family val="2"/>
        <charset val="134"/>
      </rPr>
      <t>古川いおり</t>
    </r>
    <r>
      <rPr>
        <sz val="11"/>
        <color theme="1"/>
        <rFont val="Times New Roman"/>
        <family val="1"/>
      </rPr>
      <t xml:space="preserve"> </t>
    </r>
    <r>
      <rPr>
        <sz val="11"/>
        <color theme="1"/>
        <rFont val="微软雅黑"/>
        <family val="2"/>
        <charset val="134"/>
      </rPr>
      <t>市川まさみ</t>
    </r>
    <r>
      <rPr>
        <sz val="11"/>
        <color theme="1"/>
        <rFont val="Times New Roman"/>
        <family val="1"/>
      </rPr>
      <t xml:space="preserve"> </t>
    </r>
    <r>
      <rPr>
        <sz val="11"/>
        <color theme="1"/>
        <rFont val="微软雅黑"/>
        <family val="2"/>
        <charset val="134"/>
      </rPr>
      <t>戸田真琴</t>
    </r>
    <r>
      <rPr>
        <sz val="11"/>
        <color theme="1"/>
        <rFont val="Times New Roman"/>
        <family val="1"/>
      </rPr>
      <t>&amp;nbsp;&amp;nbsp;</t>
    </r>
    <r>
      <rPr>
        <sz val="11"/>
        <color theme="1"/>
        <rFont val="微软雅黑"/>
        <family val="2"/>
        <charset val="134"/>
      </rPr>
      <t>小倉由菜</t>
    </r>
    <r>
      <rPr>
        <sz val="11"/>
        <color theme="1"/>
        <rFont val="Times New Roman"/>
        <family val="1"/>
      </rPr>
      <t xml:space="preserve"> </t>
    </r>
    <r>
      <rPr>
        <sz val="11"/>
        <color theme="1"/>
        <rFont val="微软雅黑"/>
        <family val="2"/>
        <charset val="134"/>
      </rPr>
      <t>本庄鈴</t>
    </r>
    <r>
      <rPr>
        <sz val="11"/>
        <color theme="1"/>
        <rFont val="Times New Roman"/>
        <family val="1"/>
      </rPr>
      <t xml:space="preserve"> </t>
    </r>
    <r>
      <rPr>
        <sz val="11"/>
        <color theme="1"/>
        <rFont val="微软雅黑"/>
        <family val="2"/>
        <charset val="134"/>
      </rPr>
      <t>七海ティナ</t>
    </r>
    <r>
      <rPr>
        <sz val="11"/>
        <color theme="1"/>
        <rFont val="Times New Roman"/>
        <family val="1"/>
      </rPr>
      <t xml:space="preserve"> </t>
    </r>
    <r>
      <rPr>
        <sz val="11"/>
        <color theme="1"/>
        <rFont val="微软雅黑"/>
        <family val="2"/>
        <charset val="134"/>
      </rPr>
      <t>唯井まひろ</t>
    </r>
    <r>
      <rPr>
        <sz val="11"/>
        <color theme="1"/>
        <rFont val="Times New Roman"/>
        <family val="1"/>
      </rPr>
      <t xml:space="preserve"> </t>
    </r>
    <r>
      <rPr>
        <sz val="11"/>
        <color theme="1"/>
        <rFont val="微软雅黑"/>
        <family val="2"/>
        <charset val="134"/>
      </rPr>
      <t>小泉ひなた</t>
    </r>
    <r>
      <rPr>
        <sz val="11"/>
        <color theme="1"/>
        <rFont val="Times New Roman"/>
        <family val="1"/>
      </rPr>
      <t xml:space="preserve"> </t>
    </r>
    <r>
      <rPr>
        <sz val="11"/>
        <color theme="1"/>
        <rFont val="微软雅黑"/>
        <family val="2"/>
        <charset val="134"/>
      </rPr>
      <t>みながわ千遥</t>
    </r>
  </si>
  <si>
    <r>
      <rPr>
        <sz val="11"/>
        <color theme="1"/>
        <rFont val="微软雅黑"/>
        <family val="2"/>
        <charset val="134"/>
      </rPr>
      <t>有村望极限痉挛暴力绝顶抽插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</si>
  <si>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跟踪明里紬盗摄偷拍纪录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</si>
  <si>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除了拍片没和人接过吻的可爱美少女西宫梦和大叔练习亲吻用下流的舌头互相交流</t>
    </r>
  </si>
  <si>
    <r>
      <rPr>
        <sz val="11"/>
        <color theme="1"/>
        <rFont val="微软雅黑"/>
        <family val="2"/>
        <charset val="134"/>
      </rPr>
      <t>绝对的美少女斋亚美利外送到你家和你赤裸相对坦诚做爱</t>
    </r>
  </si>
  <si>
    <r>
      <rPr>
        <sz val="11"/>
        <color theme="1"/>
        <rFont val="微软雅黑"/>
        <family val="2"/>
        <charset val="134"/>
      </rPr>
      <t>身为老师的我在公共场合被班里古灵精怪的女学生主动舌吻居然没有拒绝的念头</t>
    </r>
  </si>
  <si>
    <r>
      <rPr>
        <sz val="11"/>
        <color theme="1"/>
        <rFont val="微软雅黑"/>
        <family val="2"/>
        <charset val="134"/>
      </rPr>
      <t>奏音かのん</t>
    </r>
  </si>
  <si>
    <r>
      <rPr>
        <sz val="11"/>
        <color theme="1"/>
        <rFont val="微软雅黑"/>
        <family val="2"/>
        <charset val="134"/>
      </rPr>
      <t>让老妈再婚后的狂妄妹妹西宫梦穿上绝对领域制服长筒袜</t>
    </r>
  </si>
  <si>
    <r>
      <rPr>
        <sz val="11"/>
        <color theme="1"/>
        <rFont val="微软雅黑"/>
        <family val="2"/>
        <charset val="134"/>
      </rPr>
      <t>和黑丝女人妻</t>
    </r>
    <r>
      <rPr>
        <sz val="11"/>
        <color theme="1"/>
        <rFont val="Times New Roman"/>
        <family val="1"/>
      </rPr>
      <t>OL</t>
    </r>
    <r>
      <rPr>
        <sz val="11"/>
        <color theme="1"/>
        <rFont val="微软雅黑"/>
        <family val="2"/>
        <charset val="134"/>
      </rPr>
      <t>桃乃木香奈出差同住一屋强上了喝醉的她干了一整晚</t>
    </r>
  </si>
  <si>
    <r>
      <rPr>
        <sz val="11"/>
        <color theme="1"/>
        <rFont val="微软雅黑"/>
        <family val="2"/>
        <charset val="134"/>
      </rPr>
      <t>我和最爱的女友老师小川阿佐美每天都不一样的甜蜜的同居生活独家听译版</t>
    </r>
  </si>
  <si>
    <r>
      <rPr>
        <sz val="11"/>
        <color theme="1"/>
        <rFont val="微软雅黑"/>
        <family val="2"/>
        <charset val="134"/>
      </rPr>
      <t>小川阿佐美</t>
    </r>
  </si>
  <si>
    <r>
      <rPr>
        <sz val="11"/>
        <color theme="1"/>
        <rFont val="微软雅黑"/>
        <family val="2"/>
        <charset val="134"/>
      </rPr>
      <t>绝对的铁板吉川莲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</si>
  <si>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吉川蓮</t>
    </r>
  </si>
  <si>
    <r>
      <rPr>
        <sz val="11"/>
        <color theme="1"/>
        <rFont val="微软雅黑"/>
        <family val="2"/>
        <charset val="134"/>
      </rPr>
      <t>交换男友</t>
    </r>
    <r>
      <rPr>
        <sz val="11"/>
        <color theme="1"/>
        <rFont val="Times New Roman"/>
        <family val="1"/>
      </rPr>
      <t>NTR</t>
    </r>
    <r>
      <rPr>
        <sz val="11"/>
        <color theme="1"/>
        <rFont val="微软雅黑"/>
        <family val="2"/>
        <charset val="134"/>
      </rPr>
      <t>被女友的痴女朋友们用高速骑乘位榨精内射没力气也不放过我</t>
    </r>
  </si>
  <si>
    <r>
      <rPr>
        <sz val="11"/>
        <color theme="1"/>
        <rFont val="微软雅黑"/>
        <family val="2"/>
        <charset val="134"/>
      </rPr>
      <t>蓮実クレア</t>
    </r>
    <r>
      <rPr>
        <sz val="11"/>
        <color theme="1"/>
        <rFont val="Times New Roman"/>
        <family val="1"/>
      </rPr>
      <t xml:space="preserve"> </t>
    </r>
    <r>
      <rPr>
        <sz val="11"/>
        <color theme="1"/>
        <rFont val="微软雅黑"/>
        <family val="2"/>
        <charset val="134"/>
      </rPr>
      <t>美谷朱里</t>
    </r>
  </si>
  <si>
    <r>
      <rPr>
        <sz val="11"/>
        <color theme="1"/>
        <rFont val="微软雅黑"/>
        <family val="2"/>
        <charset val="134"/>
      </rPr>
      <t>穿</t>
    </r>
    <r>
      <rPr>
        <sz val="11"/>
        <color theme="1"/>
        <rFont val="Times New Roman"/>
        <family val="1"/>
      </rPr>
      <t>4CM</t>
    </r>
    <r>
      <rPr>
        <sz val="11"/>
        <color theme="1"/>
        <rFont val="微软雅黑"/>
        <family val="2"/>
        <charset val="134"/>
      </rPr>
      <t>的超迷你窄裙常态露内裤诱惑的黑丝美臀大姐姐星野娜美</t>
    </r>
  </si>
  <si>
    <r>
      <rPr>
        <sz val="11"/>
        <color theme="1"/>
        <rFont val="微软雅黑"/>
        <family val="2"/>
        <charset val="134"/>
      </rPr>
      <t>星野ナミ</t>
    </r>
  </si>
  <si>
    <r>
      <rPr>
        <sz val="11"/>
        <color theme="1"/>
        <rFont val="微软雅黑"/>
        <family val="2"/>
        <charset val="134"/>
      </rPr>
      <t>把</t>
    </r>
    <r>
      <rPr>
        <sz val="11"/>
        <color theme="1"/>
        <rFont val="Times New Roman"/>
        <family val="1"/>
      </rPr>
      <t>COS</t>
    </r>
    <r>
      <rPr>
        <sz val="11"/>
        <color theme="1"/>
        <rFont val="微软雅黑"/>
        <family val="2"/>
        <charset val="134"/>
      </rPr>
      <t>界的女神公主桃乃木香奈变成我们宅男专用的性处理被虐狂宠物</t>
    </r>
  </si>
  <si>
    <r>
      <rPr>
        <sz val="11"/>
        <color theme="1"/>
        <rFont val="微软雅黑"/>
        <family val="2"/>
        <charset val="134"/>
      </rPr>
      <t>形势逆转侵犯高傲的赛车女郎</t>
    </r>
  </si>
  <si>
    <r>
      <rPr>
        <sz val="11"/>
        <color theme="1"/>
        <rFont val="微软雅黑"/>
        <family val="2"/>
        <charset val="134"/>
      </rPr>
      <t>夏希まろん</t>
    </r>
  </si>
  <si>
    <r>
      <rPr>
        <sz val="11"/>
        <color theme="1"/>
        <rFont val="微软雅黑"/>
        <family val="2"/>
        <charset val="134"/>
      </rPr>
      <t>和傲娇的妹妹七泽美亚同居五天的生活听译版</t>
    </r>
  </si>
  <si>
    <r>
      <rPr>
        <sz val="11"/>
        <color theme="1"/>
        <rFont val="微软雅黑"/>
        <family val="2"/>
        <charset val="134"/>
      </rPr>
      <t>露出痴女大桥未久</t>
    </r>
  </si>
  <si>
    <r>
      <rPr>
        <sz val="11"/>
        <color theme="1"/>
        <rFont val="微软雅黑"/>
        <family val="2"/>
        <charset val="134"/>
      </rPr>
      <t>主观视角感受边向你求救边被中年男性侵犯的女高中生天使萌</t>
    </r>
  </si>
  <si>
    <r>
      <rPr>
        <sz val="11"/>
        <color theme="1"/>
        <rFont val="微软雅黑"/>
        <family val="2"/>
        <charset val="134"/>
      </rPr>
      <t>奶葵和</t>
    </r>
    <r>
      <rPr>
        <sz val="11"/>
        <color theme="1"/>
        <rFont val="Times New Roman"/>
        <family val="1"/>
      </rPr>
      <t>24</t>
    </r>
    <r>
      <rPr>
        <sz val="11"/>
        <color theme="1"/>
        <rFont val="微软雅黑"/>
        <family val="2"/>
        <charset val="134"/>
      </rPr>
      <t>根大肉棒的淫乱对决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</si>
  <si>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被连续侵犯两次的人妻妈妈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</si>
  <si>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跟只是表面高冷的傲娇嫂子蒲藤惠的同居内射性爱生活</t>
    </r>
  </si>
  <si>
    <r>
      <rPr>
        <sz val="11"/>
        <color theme="1"/>
        <rFont val="微软雅黑"/>
        <family val="2"/>
        <charset val="134"/>
      </rPr>
      <t>爆乳偶像</t>
    </r>
    <r>
      <rPr>
        <sz val="11"/>
        <color theme="1"/>
        <rFont val="Times New Roman"/>
        <family val="1"/>
      </rPr>
      <t>AV</t>
    </r>
    <r>
      <rPr>
        <sz val="11"/>
        <color theme="1"/>
        <rFont val="微软雅黑"/>
        <family val="2"/>
        <charset val="134"/>
      </rPr>
      <t>女优梦乃爱华粉丝感谢祭让被挑选出来的</t>
    </r>
    <r>
      <rPr>
        <sz val="11"/>
        <color theme="1"/>
        <rFont val="Times New Roman"/>
        <family val="1"/>
      </rPr>
      <t>22</t>
    </r>
    <r>
      <rPr>
        <sz val="11"/>
        <color theme="1"/>
        <rFont val="微软雅黑"/>
        <family val="2"/>
        <charset val="134"/>
      </rPr>
      <t>名素人粉丝们都心满意足的回家</t>
    </r>
  </si>
  <si>
    <r>
      <rPr>
        <sz val="11"/>
        <color theme="1"/>
        <rFont val="微软雅黑"/>
        <family val="2"/>
        <charset val="134"/>
      </rPr>
      <t>在各种日常场合旁若无人和痴女小川阿佐美忘我做爱独家听译版</t>
    </r>
  </si>
  <si>
    <r>
      <rPr>
        <sz val="11"/>
        <color theme="1"/>
        <rFont val="微软雅黑"/>
        <family val="2"/>
        <charset val="134"/>
      </rPr>
      <t>把雪莉变成白虎穴初次剃毛抽插无毛小穴潮吹喷射</t>
    </r>
  </si>
  <si>
    <r>
      <rPr>
        <sz val="11"/>
        <color theme="1"/>
        <rFont val="微软雅黑"/>
        <family val="2"/>
        <charset val="134"/>
      </rPr>
      <t>シェリー</t>
    </r>
  </si>
  <si>
    <r>
      <rPr>
        <sz val="11"/>
        <color theme="1"/>
        <rFont val="微软雅黑"/>
        <family val="2"/>
        <charset val="134"/>
      </rPr>
      <t>纯真无垢弓道部美少女出道被中出</t>
    </r>
  </si>
  <si>
    <r>
      <rPr>
        <sz val="11"/>
        <color theme="1"/>
        <rFont val="微软雅黑"/>
        <family val="2"/>
        <charset val="134"/>
      </rPr>
      <t>神原美優</t>
    </r>
  </si>
  <si>
    <r>
      <rPr>
        <sz val="11"/>
        <color theme="1"/>
        <rFont val="微软雅黑"/>
        <family val="2"/>
        <charset val="134"/>
      </rPr>
      <t>在老公旁边被公公侵犯的明日花绮罗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</si>
  <si>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彩美旬果在蚊香社的最后一作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</si>
  <si>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超喜欢大叔的美少女岬奈奈美诱惑中年肉棒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</si>
  <si>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可爱护士桥本有菜的性爱看护修正误译版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</si>
  <si>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淫神之女窃贼大桥未久悲哀痉挛之追忆</t>
    </r>
  </si>
  <si>
    <r>
      <rPr>
        <sz val="11"/>
        <color theme="1"/>
        <rFont val="微软雅黑"/>
        <family val="2"/>
        <charset val="134"/>
      </rPr>
      <t>被潜规则的新人美女车模天海翼为了上位不付出肉体怎么行</t>
    </r>
  </si>
  <si>
    <r>
      <rPr>
        <sz val="11"/>
        <color theme="1"/>
        <rFont val="微软雅黑"/>
        <family val="2"/>
        <charset val="134"/>
      </rPr>
      <t>同房</t>
    </r>
    <r>
      <rPr>
        <sz val="11"/>
        <color theme="1"/>
        <rFont val="Times New Roman"/>
        <family val="1"/>
      </rPr>
      <t>NTR</t>
    </r>
    <r>
      <rPr>
        <sz val="11"/>
        <color theme="1"/>
        <rFont val="微软雅黑"/>
        <family val="2"/>
        <charset val="134"/>
      </rPr>
      <t>喝醉酒的巨乳黑丝新人女</t>
    </r>
    <r>
      <rPr>
        <sz val="11"/>
        <color theme="1"/>
        <rFont val="Times New Roman"/>
        <family val="1"/>
      </rPr>
      <t>OL</t>
    </r>
    <r>
      <rPr>
        <sz val="11"/>
        <color theme="1"/>
        <rFont val="微软雅黑"/>
        <family val="2"/>
        <charset val="134"/>
      </rPr>
      <t>羽咲美晴和超持久的上司从早到晚的不伦做爱出差之夜</t>
    </r>
  </si>
  <si>
    <r>
      <rPr>
        <sz val="11"/>
        <color theme="1"/>
        <rFont val="微软雅黑"/>
        <family val="2"/>
        <charset val="134"/>
      </rPr>
      <t>吉泽明步全身润滑油被侵犯修复版</t>
    </r>
  </si>
  <si>
    <r>
      <rPr>
        <sz val="11"/>
        <color theme="1"/>
        <rFont val="微软雅黑"/>
        <family val="2"/>
        <charset val="134"/>
      </rPr>
      <t>上班途中被侵犯内射的女服务员们</t>
    </r>
  </si>
  <si>
    <r>
      <rPr>
        <sz val="11"/>
        <color theme="1"/>
        <rFont val="微软雅黑"/>
        <family val="2"/>
        <charset val="134"/>
      </rPr>
      <t>被变态男人拐走囚禁在家里的园田美樱无法动弹强制拘束性交（修复版）</t>
    </r>
  </si>
  <si>
    <r>
      <rPr>
        <sz val="11"/>
        <color theme="1"/>
        <rFont val="微软雅黑"/>
        <family val="2"/>
        <charset val="134"/>
      </rPr>
      <t>趁女友不在和女友闺蜜相泽南一直做爱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</si>
  <si>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有原步美痉挛绝顶无限高潮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</si>
  <si>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哥哥不在的</t>
    </r>
    <r>
      <rPr>
        <sz val="11"/>
        <color theme="1"/>
        <rFont val="Times New Roman"/>
        <family val="1"/>
      </rPr>
      <t>6</t>
    </r>
    <r>
      <rPr>
        <sz val="11"/>
        <color theme="1"/>
        <rFont val="微软雅黑"/>
        <family val="2"/>
        <charset val="134"/>
      </rPr>
      <t>天内爆乳嫂子勾引我内射后还用那对西瓜大奶给我乳交</t>
    </r>
  </si>
  <si>
    <r>
      <rPr>
        <sz val="11"/>
        <color theme="1"/>
        <rFont val="微软雅黑"/>
        <family val="2"/>
        <charset val="134"/>
      </rPr>
      <t>文静保守的女友却有个小恶魔姐姐明明女友还在旁边却含住了我的肉棒</t>
    </r>
  </si>
  <si>
    <r>
      <rPr>
        <sz val="11"/>
        <color theme="1"/>
        <rFont val="微软雅黑"/>
        <family val="2"/>
        <charset val="134"/>
      </rPr>
      <t>由愛可奈</t>
    </r>
  </si>
  <si>
    <r>
      <rPr>
        <sz val="11"/>
        <color theme="1"/>
        <rFont val="微软雅黑"/>
        <family val="2"/>
        <charset val="134"/>
      </rPr>
      <t>妻子去旅行不在家我侵犯了她的爆乳妹妹</t>
    </r>
  </si>
  <si>
    <r>
      <rPr>
        <sz val="11"/>
        <color theme="1"/>
        <rFont val="微软雅黑"/>
        <family val="2"/>
        <charset val="134"/>
      </rPr>
      <t>稲場るか</t>
    </r>
  </si>
  <si>
    <r>
      <rPr>
        <sz val="11"/>
        <color theme="1"/>
        <rFont val="微软雅黑"/>
        <family val="2"/>
        <charset val="134"/>
      </rPr>
      <t>黑道老大的女人初音实</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</si>
  <si>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父母出去旅行委托隔壁的巨乳姐姐桐谷茉莉照顾我一周内内射了不知道多少次</t>
    </r>
  </si>
  <si>
    <r>
      <rPr>
        <sz val="11"/>
        <color theme="1"/>
        <rFont val="微软雅黑"/>
        <family val="2"/>
        <charset val="134"/>
      </rPr>
      <t>和巨乳岳母织田真子直到受孕不断中出做爱</t>
    </r>
  </si>
  <si>
    <r>
      <rPr>
        <sz val="11"/>
        <color theme="1"/>
        <rFont val="微软雅黑"/>
        <family val="2"/>
        <charset val="134"/>
      </rPr>
      <t>没赶上末班车的我和憧憬已久的黑丝人妻</t>
    </r>
    <r>
      <rPr>
        <sz val="11"/>
        <color theme="1"/>
        <rFont val="Times New Roman"/>
        <family val="1"/>
      </rPr>
      <t>OL</t>
    </r>
    <r>
      <rPr>
        <sz val="11"/>
        <color theme="1"/>
        <rFont val="微软雅黑"/>
        <family val="2"/>
        <charset val="134"/>
      </rPr>
      <t>高桥圣子在旅馆疯狂做爱</t>
    </r>
  </si>
  <si>
    <r>
      <rPr>
        <sz val="11"/>
        <color theme="1"/>
        <rFont val="微软雅黑"/>
        <family val="2"/>
        <charset val="134"/>
      </rPr>
      <t>催眠大法让老妈和三个姐姐互相争夺我的肉棒</t>
    </r>
  </si>
  <si>
    <r>
      <rPr>
        <sz val="11"/>
        <color theme="1"/>
        <rFont val="微软雅黑"/>
        <family val="2"/>
        <charset val="134"/>
      </rPr>
      <t>あべみかこ</t>
    </r>
    <r>
      <rPr>
        <sz val="11"/>
        <color theme="1"/>
        <rFont val="Times New Roman"/>
        <family val="1"/>
      </rPr>
      <t xml:space="preserve"> </t>
    </r>
    <r>
      <rPr>
        <sz val="11"/>
        <color theme="1"/>
        <rFont val="微软雅黑"/>
        <family val="2"/>
        <charset val="134"/>
      </rPr>
      <t>神波多一花</t>
    </r>
    <r>
      <rPr>
        <sz val="11"/>
        <color theme="1"/>
        <rFont val="Times New Roman"/>
        <family val="1"/>
      </rPr>
      <t xml:space="preserve"> </t>
    </r>
    <r>
      <rPr>
        <sz val="11"/>
        <color theme="1"/>
        <rFont val="微软雅黑"/>
        <family val="2"/>
        <charset val="134"/>
      </rPr>
      <t>広瀬うみ</t>
    </r>
    <r>
      <rPr>
        <sz val="11"/>
        <color theme="1"/>
        <rFont val="Times New Roman"/>
        <family val="1"/>
      </rPr>
      <t xml:space="preserve"> </t>
    </r>
    <r>
      <rPr>
        <sz val="11"/>
        <color theme="1"/>
        <rFont val="微软雅黑"/>
        <family val="2"/>
        <charset val="134"/>
      </rPr>
      <t>佐々木あき</t>
    </r>
  </si>
  <si>
    <r>
      <rPr>
        <sz val="11"/>
        <color theme="1"/>
        <rFont val="微软雅黑"/>
        <family val="2"/>
        <charset val="134"/>
      </rPr>
      <t>樱井彩的超高级中出泡泡浴服务</t>
    </r>
  </si>
  <si>
    <r>
      <rPr>
        <sz val="11"/>
        <color theme="1"/>
        <rFont val="微软雅黑"/>
        <family val="2"/>
        <charset val="134"/>
      </rPr>
      <t>桜井彩</t>
    </r>
  </si>
  <si>
    <r>
      <rPr>
        <sz val="11"/>
        <color theme="1"/>
        <rFont val="微软雅黑"/>
        <family val="2"/>
        <charset val="134"/>
      </rPr>
      <t>原本很传统的姐姐松下纱荣子突然变得好色性感每天和我内射做爱</t>
    </r>
  </si>
  <si>
    <r>
      <rPr>
        <sz val="11"/>
        <color theme="1"/>
        <rFont val="微软雅黑"/>
        <family val="2"/>
        <charset val="134"/>
      </rPr>
      <t>长腿车模柚月向日葵无法拒绝的性爱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</si>
  <si>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空灵美少女凉森玲梦人生初次中出解禁穿着</t>
    </r>
    <r>
      <rPr>
        <sz val="11"/>
        <color theme="1"/>
        <rFont val="Times New Roman"/>
        <family val="1"/>
      </rPr>
      <t>Cosplay</t>
    </r>
    <r>
      <rPr>
        <sz val="11"/>
        <color theme="1"/>
        <rFont val="微软雅黑"/>
        <family val="2"/>
        <charset val="134"/>
      </rPr>
      <t>服装接受让她受孕的精液</t>
    </r>
  </si>
  <si>
    <r>
      <rPr>
        <sz val="11"/>
        <color theme="1"/>
        <rFont val="微软雅黑"/>
        <family val="2"/>
        <charset val="134"/>
      </rPr>
      <t>台风天做不了车同住宾馆的我忍不住强上了黑丝巨乳人妻部长奥田咲</t>
    </r>
  </si>
  <si>
    <r>
      <rPr>
        <sz val="11"/>
        <color theme="1"/>
        <rFont val="微软雅黑"/>
        <family val="2"/>
        <charset val="134"/>
      </rPr>
      <t>我和上原瑞穗太过甜蜜的公司内恋爱</t>
    </r>
  </si>
  <si>
    <r>
      <rPr>
        <sz val="11"/>
        <color theme="1"/>
        <rFont val="微软雅黑"/>
        <family val="2"/>
        <charset val="134"/>
      </rPr>
      <t>上原瑞穂</t>
    </r>
  </si>
  <si>
    <r>
      <rPr>
        <sz val="11"/>
        <color theme="1"/>
        <rFont val="微软雅黑"/>
        <family val="2"/>
        <charset val="134"/>
      </rPr>
      <t>喜欢中年大叔的文学系痴女明里紬</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</si>
  <si>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陷入圈套被轮奸调教堕落的秘密女搜查官卯水咲流</t>
    </r>
  </si>
  <si>
    <r>
      <rPr>
        <sz val="11"/>
        <color theme="1"/>
        <rFont val="微软雅黑"/>
        <family val="2"/>
        <charset val="134"/>
      </rPr>
      <t>卯水咲流</t>
    </r>
  </si>
  <si>
    <r>
      <rPr>
        <sz val="11"/>
        <color theme="1"/>
        <rFont val="微软雅黑"/>
        <family val="2"/>
        <charset val="134"/>
      </rPr>
      <t>明明老公在旁边却在被窝里被他弟弟玩弄得湿透了的人妻川上奈奈美禁忌的乱伦内射性交</t>
    </r>
  </si>
  <si>
    <r>
      <rPr>
        <sz val="11"/>
        <color theme="1"/>
        <rFont val="微软雅黑"/>
        <family val="2"/>
        <charset val="134"/>
      </rPr>
      <t>川上奈々美</t>
    </r>
  </si>
  <si>
    <r>
      <rPr>
        <sz val="11"/>
        <color theme="1"/>
        <rFont val="微软雅黑"/>
        <family val="2"/>
        <charset val="134"/>
      </rPr>
      <t>老爸找的年轻后妈八乃翼</t>
    </r>
    <r>
      <rPr>
        <sz val="11"/>
        <color theme="1"/>
        <rFont val="Times New Roman"/>
        <family val="1"/>
      </rPr>
      <t>(</t>
    </r>
    <r>
      <rPr>
        <sz val="11"/>
        <color theme="1"/>
        <rFont val="微软雅黑"/>
        <family val="2"/>
        <charset val="134"/>
      </rPr>
      <t>发现我在偷窥她的大屁股后露出了诡异的笑容用桃尻骑着我年轻的肉棒</t>
    </r>
  </si>
  <si>
    <r>
      <rPr>
        <sz val="11"/>
        <color theme="1"/>
        <rFont val="微软雅黑"/>
        <family val="2"/>
        <charset val="134"/>
      </rPr>
      <t>天然成分由来齐藤亚美里超可爱的性爱毕业式</t>
    </r>
  </si>
  <si>
    <r>
      <rPr>
        <sz val="11"/>
        <color theme="1"/>
        <rFont val="微软雅黑"/>
        <family val="2"/>
        <charset val="134"/>
      </rPr>
      <t>斎藤</t>
    </r>
    <r>
      <rPr>
        <sz val="11"/>
        <color theme="1"/>
        <rFont val="Times New Roman"/>
        <family val="1"/>
      </rPr>
      <t xml:space="preserve"> </t>
    </r>
    <r>
      <rPr>
        <sz val="11"/>
        <color theme="1"/>
        <rFont val="微软雅黑"/>
        <family val="2"/>
        <charset val="134"/>
      </rPr>
      <t>あみり</t>
    </r>
  </si>
  <si>
    <r>
      <rPr>
        <sz val="11"/>
        <color theme="1"/>
        <rFont val="微软雅黑"/>
        <family val="2"/>
        <charset val="134"/>
      </rPr>
      <t>神乳</t>
    </r>
    <r>
      <rPr>
        <sz val="11"/>
        <color theme="1"/>
        <rFont val="Times New Roman"/>
        <family val="1"/>
      </rPr>
      <t>RION</t>
    </r>
    <r>
      <rPr>
        <sz val="11"/>
        <color theme="1"/>
        <rFont val="微软雅黑"/>
        <family val="2"/>
        <charset val="134"/>
      </rPr>
      <t>不穿奶罩若隐若现的</t>
    </r>
    <r>
      <rPr>
        <sz val="11"/>
        <color theme="1"/>
        <rFont val="Times New Roman"/>
        <family val="1"/>
      </rPr>
      <t>J</t>
    </r>
    <r>
      <rPr>
        <sz val="11"/>
        <color theme="1"/>
        <rFont val="微软雅黑"/>
        <family val="2"/>
        <charset val="134"/>
      </rPr>
      <t>罩杯诱惑</t>
    </r>
  </si>
  <si>
    <r>
      <rPr>
        <sz val="11"/>
        <color theme="1"/>
        <rFont val="微软雅黑"/>
        <family val="2"/>
        <charset val="134"/>
      </rPr>
      <t>安齋らら</t>
    </r>
  </si>
  <si>
    <r>
      <rPr>
        <sz val="11"/>
        <color theme="1"/>
        <rFont val="微软雅黑"/>
        <family val="2"/>
        <charset val="134"/>
      </rPr>
      <t>吞噬男人的</t>
    </r>
    <r>
      <rPr>
        <sz val="11"/>
        <color theme="1"/>
        <rFont val="Times New Roman"/>
        <family val="1"/>
      </rPr>
      <t>M</t>
    </r>
    <r>
      <rPr>
        <sz val="11"/>
        <color theme="1"/>
        <rFont val="微软雅黑"/>
        <family val="2"/>
        <charset val="134"/>
      </rPr>
      <t>女空姐佐佐木明希对</t>
    </r>
    <r>
      <rPr>
        <sz val="11"/>
        <color theme="1"/>
        <rFont val="Times New Roman"/>
        <family val="1"/>
      </rPr>
      <t>M</t>
    </r>
    <r>
      <rPr>
        <sz val="11"/>
        <color theme="1"/>
        <rFont val="微软雅黑"/>
        <family val="2"/>
        <charset val="134"/>
      </rPr>
      <t>男的飞行调教生活</t>
    </r>
  </si>
  <si>
    <r>
      <rPr>
        <sz val="11"/>
        <color theme="1"/>
        <rFont val="微软雅黑"/>
        <family val="2"/>
        <charset val="134"/>
      </rPr>
      <t>小川阿佐美的淫女尻精液收割机最完美的炮台</t>
    </r>
  </si>
  <si>
    <r>
      <rPr>
        <sz val="11"/>
        <color theme="1"/>
        <rFont val="微软雅黑"/>
        <family val="2"/>
        <charset val="134"/>
      </rPr>
      <t>在狭小的房间里可以看到外面的景象被超可爱的短裙学生妹桥本有菜服务</t>
    </r>
  </si>
  <si>
    <r>
      <rPr>
        <sz val="11"/>
        <color theme="1"/>
        <rFont val="微软雅黑"/>
        <family val="2"/>
        <charset val="134"/>
      </rPr>
      <t>和违反校规的学生妹永濑唯的秘密面谈</t>
    </r>
  </si>
  <si>
    <r>
      <rPr>
        <sz val="11"/>
        <color theme="1"/>
        <rFont val="微软雅黑"/>
        <family val="2"/>
        <charset val="134"/>
      </rPr>
      <t>最喜欢中年大叔的心春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</si>
  <si>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电车上被痴汉集团轮奸的女高中生来那陷入了对欲望的痴狂</t>
    </r>
  </si>
  <si>
    <r>
      <rPr>
        <sz val="11"/>
        <color theme="1"/>
        <rFont val="微软雅黑"/>
        <family val="2"/>
        <charset val="134"/>
      </rPr>
      <t>来那</t>
    </r>
  </si>
  <si>
    <r>
      <rPr>
        <sz val="11"/>
        <color theme="1"/>
        <rFont val="微软雅黑"/>
        <family val="2"/>
        <charset val="134"/>
      </rPr>
      <t>独自深入魔窟被轮奸玩坏的潜入搜查官石原莉奈</t>
    </r>
  </si>
  <si>
    <r>
      <rPr>
        <sz val="11"/>
        <color theme="1"/>
        <rFont val="微软雅黑"/>
        <family val="2"/>
        <charset val="134"/>
      </rPr>
      <t>到野外去做爱吧前田香织羞耻度拉满露出性交企划</t>
    </r>
  </si>
  <si>
    <r>
      <rPr>
        <sz val="11"/>
        <color theme="1"/>
        <rFont val="微软雅黑"/>
        <family val="2"/>
        <charset val="134"/>
      </rPr>
      <t>一天不射精</t>
    </r>
    <r>
      <rPr>
        <sz val="11"/>
        <color theme="1"/>
        <rFont val="Times New Roman"/>
        <family val="1"/>
      </rPr>
      <t>10</t>
    </r>
    <r>
      <rPr>
        <sz val="11"/>
        <color theme="1"/>
        <rFont val="微软雅黑"/>
        <family val="2"/>
        <charset val="134"/>
      </rPr>
      <t>次不会停止的痉挛性爱真正中出佐佐木明希</t>
    </r>
  </si>
  <si>
    <r>
      <rPr>
        <sz val="11"/>
        <color theme="1"/>
        <rFont val="微软雅黑"/>
        <family val="2"/>
        <charset val="134"/>
      </rPr>
      <t>女友的巨乳姐姐色诱我把我的肉棒占为己有</t>
    </r>
  </si>
  <si>
    <r>
      <rPr>
        <sz val="11"/>
        <color theme="1"/>
        <rFont val="微软雅黑"/>
        <family val="2"/>
        <charset val="134"/>
      </rPr>
      <t>倉多まお</t>
    </r>
  </si>
  <si>
    <r>
      <rPr>
        <sz val="11"/>
        <color theme="1"/>
        <rFont val="微软雅黑"/>
        <family val="2"/>
        <charset val="134"/>
      </rPr>
      <t>穿越到异世界的我和女神园田美樱酱的大冒险</t>
    </r>
  </si>
  <si>
    <r>
      <rPr>
        <sz val="11"/>
        <color theme="1"/>
        <rFont val="微软雅黑"/>
        <family val="2"/>
        <charset val="134"/>
      </rPr>
      <t>桥本有菜最爱大肉棒（修复版）</t>
    </r>
  </si>
  <si>
    <r>
      <rPr>
        <sz val="11"/>
        <color theme="1"/>
        <rFont val="微软雅黑"/>
        <family val="2"/>
        <charset val="134"/>
      </rPr>
      <t>遭遇轮奸的爆乳角色扮演</t>
    </r>
    <r>
      <rPr>
        <sz val="11"/>
        <color theme="1"/>
        <rFont val="Times New Roman"/>
        <family val="1"/>
      </rPr>
      <t>RION</t>
    </r>
    <r>
      <rPr>
        <sz val="11"/>
        <color theme="1"/>
        <rFont val="微软雅黑"/>
        <family val="2"/>
        <charset val="134"/>
      </rPr>
      <t>小姐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</si>
  <si>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刚毕业的芽森滴是痴汉们的性处理宠物</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</si>
  <si>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芽森しずく</t>
    </r>
  </si>
  <si>
    <r>
      <rPr>
        <sz val="11"/>
        <color theme="1"/>
        <rFont val="微软雅黑"/>
        <family val="2"/>
        <charset val="134"/>
      </rPr>
      <t>连续冲刺橘梨纱的阴道</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</si>
  <si>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君岛美绪尝试和黑人的大肉棒做爱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</si>
  <si>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桃乃木香奈的</t>
    </r>
    <r>
      <rPr>
        <sz val="11"/>
        <color theme="1"/>
        <rFont val="Times New Roman"/>
        <family val="1"/>
      </rPr>
      <t>18</t>
    </r>
    <r>
      <rPr>
        <sz val="11"/>
        <color theme="1"/>
        <rFont val="微软雅黑"/>
        <family val="2"/>
        <charset val="134"/>
      </rPr>
      <t>发粉丝感谢祭</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</si>
  <si>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极品黑丝痴女</t>
    </r>
    <r>
      <rPr>
        <sz val="11"/>
        <color theme="1"/>
        <rFont val="Times New Roman"/>
        <family val="1"/>
      </rPr>
      <t>OL</t>
    </r>
    <r>
      <rPr>
        <sz val="11"/>
        <color theme="1"/>
        <rFont val="微软雅黑"/>
        <family val="2"/>
        <charset val="134"/>
      </rPr>
      <t>姐妹花利用身体作为冲锋的武器在职场上无往不利</t>
    </r>
  </si>
  <si>
    <r>
      <rPr>
        <sz val="11"/>
        <color theme="1"/>
        <rFont val="微软雅黑"/>
        <family val="2"/>
        <charset val="134"/>
      </rPr>
      <t>椎名ゆな</t>
    </r>
    <r>
      <rPr>
        <sz val="11"/>
        <color theme="1"/>
        <rFont val="Times New Roman"/>
        <family val="1"/>
      </rPr>
      <t xml:space="preserve"> </t>
    </r>
    <r>
      <rPr>
        <sz val="11"/>
        <color theme="1"/>
        <rFont val="微软雅黑"/>
        <family val="2"/>
        <charset val="134"/>
      </rPr>
      <t>水澤まお</t>
    </r>
  </si>
  <si>
    <r>
      <rPr>
        <sz val="11"/>
        <color theme="1"/>
        <rFont val="微软雅黑"/>
        <family val="2"/>
        <charset val="134"/>
      </rPr>
      <t>跟表面冷淡内心淫荡的傲娇嫂子的同居性生活</t>
    </r>
  </si>
  <si>
    <r>
      <rPr>
        <sz val="11"/>
        <color theme="1"/>
        <rFont val="微软雅黑"/>
        <family val="2"/>
        <charset val="134"/>
      </rPr>
      <t>为了保持身材我的老婆星宫一花去了朋友推荐的按摩店却被禽兽技师强行开发子宫颈干到迷失自我</t>
    </r>
  </si>
  <si>
    <r>
      <rPr>
        <sz val="11"/>
        <color theme="1"/>
        <rFont val="微软雅黑"/>
        <family val="2"/>
        <charset val="134"/>
      </rPr>
      <t>现役国际空姐下海拍摄</t>
    </r>
    <r>
      <rPr>
        <sz val="11"/>
        <color theme="1"/>
        <rFont val="Times New Roman"/>
        <family val="1"/>
      </rPr>
      <t>AV</t>
    </r>
    <r>
      <rPr>
        <sz val="11"/>
        <color theme="1"/>
        <rFont val="微软雅黑"/>
        <family val="2"/>
        <charset val="134"/>
      </rPr>
      <t>体验更爽的性爱</t>
    </r>
  </si>
  <si>
    <r>
      <rPr>
        <sz val="11"/>
        <color theme="1"/>
        <rFont val="微软雅黑"/>
        <family val="2"/>
        <charset val="134"/>
      </rPr>
      <t>瀬崎彩音</t>
    </r>
  </si>
  <si>
    <r>
      <rPr>
        <sz val="11"/>
        <color theme="1"/>
        <rFont val="微软雅黑"/>
        <family val="2"/>
        <charset val="134"/>
      </rPr>
      <t>朋友离家出走的女儿到我这借住和我这个大叔每天做爱做不停</t>
    </r>
  </si>
  <si>
    <r>
      <rPr>
        <sz val="11"/>
        <color theme="1"/>
        <rFont val="微软雅黑"/>
        <family val="2"/>
        <charset val="134"/>
      </rPr>
      <t>渚みつき</t>
    </r>
  </si>
  <si>
    <r>
      <rPr>
        <sz val="11"/>
        <color theme="1"/>
        <rFont val="微软雅黑"/>
        <family val="2"/>
        <charset val="134"/>
      </rPr>
      <t>和西宫好美甜蜜恋爱同居生活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</si>
  <si>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把并木优剃毛成白虎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</si>
  <si>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绝对的铁板河合明日菜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</si>
  <si>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巨乳车模樱空桃的诱惑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</si>
  <si>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忍耐力大挑战如果忍住永井玛利亚的高技术十分钟就能直接无套中出做爱</t>
    </r>
  </si>
  <si>
    <r>
      <rPr>
        <sz val="11"/>
        <color theme="1"/>
        <rFont val="微软雅黑"/>
        <family val="2"/>
        <charset val="134"/>
      </rPr>
      <t>想要女婿大肉棒的巨乳岳母织田真子的诱惑用黑丝大屁股霸占肉棒</t>
    </r>
  </si>
  <si>
    <r>
      <rPr>
        <sz val="11"/>
        <color theme="1"/>
        <rFont val="微软雅黑"/>
        <family val="2"/>
        <charset val="134"/>
      </rPr>
      <t>为了老公被捆绑调教的人妻葵司激发了内心深处超</t>
    </r>
    <r>
      <rPr>
        <sz val="11"/>
        <color theme="1"/>
        <rFont val="Times New Roman"/>
        <family val="1"/>
      </rPr>
      <t>M</t>
    </r>
    <r>
      <rPr>
        <sz val="11"/>
        <color theme="1"/>
        <rFont val="微软雅黑"/>
        <family val="2"/>
        <charset val="134"/>
      </rPr>
      <t>的属性</t>
    </r>
  </si>
  <si>
    <r>
      <rPr>
        <sz val="11"/>
        <color theme="1"/>
        <rFont val="微软雅黑"/>
        <family val="2"/>
        <charset val="134"/>
      </rPr>
      <t>女朋友去社员旅行三天我和巨乳前女友伊藤舞雪死灰复燃疯狂内射做爱</t>
    </r>
  </si>
  <si>
    <r>
      <rPr>
        <sz val="11"/>
        <color theme="1"/>
        <rFont val="微软雅黑"/>
        <family val="2"/>
        <charset val="134"/>
      </rPr>
      <t>夜宿美女同事岬奈奈美家里被没穿胸罩的她勾引晚上到半天疯狂内射做爱</t>
    </r>
  </si>
  <si>
    <r>
      <rPr>
        <sz val="11"/>
        <color theme="1"/>
        <rFont val="微软雅黑"/>
        <family val="2"/>
        <charset val="134"/>
      </rPr>
      <t>包臀超短裙女教师铃木心春露出内裤诱惑学生堂友听译版</t>
    </r>
  </si>
  <si>
    <r>
      <rPr>
        <sz val="11"/>
        <color theme="1"/>
        <rFont val="微软雅黑"/>
        <family val="2"/>
        <charset val="134"/>
      </rPr>
      <t>吉泽明步全身润滑油被侵犯</t>
    </r>
  </si>
  <si>
    <r>
      <rPr>
        <sz val="11"/>
        <color theme="1"/>
        <rFont val="微软雅黑"/>
        <family val="2"/>
        <charset val="134"/>
      </rPr>
      <t>辻本杏独自面对</t>
    </r>
    <r>
      <rPr>
        <sz val="11"/>
        <color theme="1"/>
        <rFont val="Times New Roman"/>
        <family val="1"/>
      </rPr>
      <t>21</t>
    </r>
    <r>
      <rPr>
        <sz val="11"/>
        <color theme="1"/>
        <rFont val="微软雅黑"/>
        <family val="2"/>
        <charset val="134"/>
      </rPr>
      <t>根大肉棒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</si>
  <si>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辻本杏</t>
    </r>
    <r>
      <rPr>
        <sz val="11"/>
        <color theme="1"/>
        <rFont val="Times New Roman"/>
        <family val="1"/>
      </rPr>
      <t xml:space="preserve"> </t>
    </r>
  </si>
  <si>
    <r>
      <rPr>
        <sz val="11"/>
        <color theme="1"/>
        <rFont val="微软雅黑"/>
        <family val="2"/>
        <charset val="134"/>
      </rPr>
      <t>昭和时代被父亲侵犯的佐佐木明希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</si>
  <si>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黑道老大的女人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</si>
  <si>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巨乳女优秀优里亚佳苗人生最棒的性爱</t>
    </r>
    <r>
      <rPr>
        <sz val="11"/>
        <color theme="1"/>
        <rFont val="Times New Roman"/>
        <family val="1"/>
      </rPr>
      <t>78</t>
    </r>
    <r>
      <rPr>
        <sz val="11"/>
        <color theme="1"/>
        <rFont val="微软雅黑"/>
        <family val="2"/>
        <charset val="134"/>
      </rPr>
      <t>次高潮性欲完全觉醒</t>
    </r>
  </si>
  <si>
    <r>
      <rPr>
        <sz val="11"/>
        <color theme="1"/>
        <rFont val="微软雅黑"/>
        <family val="2"/>
        <charset val="134"/>
      </rPr>
      <t>叶ユリア</t>
    </r>
  </si>
  <si>
    <r>
      <rPr>
        <sz val="11"/>
        <color theme="1"/>
        <rFont val="微软雅黑"/>
        <family val="2"/>
        <charset val="134"/>
      </rPr>
      <t>新人巨乳游泳部女教师</t>
    </r>
    <r>
      <rPr>
        <sz val="11"/>
        <color theme="1"/>
        <rFont val="Times New Roman"/>
        <family val="1"/>
      </rPr>
      <t>RION</t>
    </r>
    <r>
      <rPr>
        <sz val="11"/>
        <color theme="1"/>
        <rFont val="微软雅黑"/>
        <family val="2"/>
        <charset val="134"/>
      </rPr>
      <t>在青梅竹马的老师面前被流氓学生们玩弄轮奸</t>
    </r>
  </si>
  <si>
    <r>
      <rPr>
        <sz val="11"/>
        <color theme="1"/>
        <rFont val="微软雅黑"/>
        <family val="2"/>
        <charset val="134"/>
      </rPr>
      <t>男性限定的淫语诊所被爆乳女医师和护士强制进行的凌辱诊疗</t>
    </r>
  </si>
  <si>
    <r>
      <rPr>
        <sz val="11"/>
        <color theme="1"/>
        <rFont val="微软雅黑"/>
        <family val="2"/>
        <charset val="134"/>
      </rPr>
      <t>小早川怜子</t>
    </r>
    <r>
      <rPr>
        <sz val="11"/>
        <color theme="1"/>
        <rFont val="Times New Roman"/>
        <family val="1"/>
      </rPr>
      <t>&amp;nbsp;&amp;nbsp;</t>
    </r>
    <r>
      <rPr>
        <sz val="11"/>
        <color theme="1"/>
        <rFont val="微软雅黑"/>
        <family val="2"/>
        <charset val="134"/>
      </rPr>
      <t>凛音とうか</t>
    </r>
  </si>
  <si>
    <r>
      <rPr>
        <sz val="11"/>
        <color theme="1"/>
        <rFont val="微软雅黑"/>
        <family val="2"/>
        <charset val="134"/>
      </rPr>
      <t>像含住宝物一样细心吮吸不浪费每一滴赏赐的精液的吞精家政妇原千草</t>
    </r>
  </si>
  <si>
    <r>
      <rPr>
        <sz val="11"/>
        <color theme="1"/>
        <rFont val="微软雅黑"/>
        <family val="2"/>
        <charset val="134"/>
      </rPr>
      <t>原千草</t>
    </r>
  </si>
  <si>
    <r>
      <rPr>
        <sz val="11"/>
        <color theme="1"/>
        <rFont val="微软雅黑"/>
        <family val="2"/>
        <charset val="134"/>
      </rPr>
      <t>明里紬大颜射解禁一起用浓稠滚烫的精液来污染可爱小脸蛋吧</t>
    </r>
  </si>
  <si>
    <r>
      <rPr>
        <sz val="11"/>
        <color theme="1"/>
        <rFont val="微软雅黑"/>
        <family val="2"/>
        <charset val="134"/>
      </rPr>
      <t>圣水痴女姐妹花的后宫们究极逆</t>
    </r>
    <r>
      <rPr>
        <sz val="11"/>
        <color theme="1"/>
        <rFont val="Times New Roman"/>
        <family val="1"/>
      </rPr>
      <t>3P</t>
    </r>
    <r>
      <rPr>
        <sz val="11"/>
        <color theme="1"/>
        <rFont val="微软雅黑"/>
        <family val="2"/>
        <charset val="134"/>
      </rPr>
      <t>潮吹性爱</t>
    </r>
  </si>
  <si>
    <r>
      <rPr>
        <sz val="11"/>
        <color theme="1"/>
        <rFont val="微软雅黑"/>
        <family val="2"/>
        <charset val="134"/>
      </rPr>
      <t>波多野結衣</t>
    </r>
    <r>
      <rPr>
        <sz val="11"/>
        <color theme="1"/>
        <rFont val="Times New Roman"/>
        <family val="1"/>
      </rPr>
      <t>&amp;nbsp;&amp;nbsp;AIKA</t>
    </r>
  </si>
  <si>
    <r>
      <rPr>
        <sz val="11"/>
        <color theme="1"/>
        <rFont val="微软雅黑"/>
        <family val="2"/>
        <charset val="134"/>
      </rPr>
      <t>被高层潜规则的极品车模初音实为了前途只好被迫走向一条不归路</t>
    </r>
  </si>
  <si>
    <r>
      <rPr>
        <sz val="11"/>
        <color theme="1"/>
        <rFont val="微软雅黑"/>
        <family val="2"/>
        <charset val="134"/>
      </rPr>
      <t>黑道大姐头朝日奈明用身体饱受凌辱为自己的男人复仇</t>
    </r>
  </si>
  <si>
    <r>
      <rPr>
        <sz val="11"/>
        <color theme="1"/>
        <rFont val="微软雅黑"/>
        <family val="2"/>
        <charset val="134"/>
      </rPr>
      <t>朝日奈あかり</t>
    </r>
  </si>
  <si>
    <r>
      <rPr>
        <sz val="11"/>
        <color theme="1"/>
        <rFont val="微软雅黑"/>
        <family val="2"/>
        <charset val="134"/>
      </rPr>
      <t>最强巨乳姐妹花的性爱后宫</t>
    </r>
    <r>
      <rPr>
        <sz val="11"/>
        <color theme="1"/>
        <rFont val="Times New Roman"/>
        <family val="1"/>
      </rPr>
      <t>I</t>
    </r>
    <r>
      <rPr>
        <sz val="11"/>
        <color theme="1"/>
        <rFont val="微软雅黑"/>
        <family val="2"/>
        <charset val="134"/>
      </rPr>
      <t>乳和</t>
    </r>
    <r>
      <rPr>
        <sz val="11"/>
        <color theme="1"/>
        <rFont val="Times New Roman"/>
        <family val="1"/>
      </rPr>
      <t>J</t>
    </r>
    <r>
      <rPr>
        <sz val="11"/>
        <color theme="1"/>
        <rFont val="微软雅黑"/>
        <family val="2"/>
        <charset val="134"/>
      </rPr>
      <t>乳被干得一起摇晃不止</t>
    </r>
  </si>
  <si>
    <r>
      <t xml:space="preserve">JULIA </t>
    </r>
    <r>
      <rPr>
        <sz val="11"/>
        <color theme="1"/>
        <rFont val="微软雅黑"/>
        <family val="2"/>
        <charset val="134"/>
      </rPr>
      <t>篠田あゆみ</t>
    </r>
  </si>
  <si>
    <r>
      <rPr>
        <sz val="11"/>
        <color theme="1"/>
        <rFont val="微软雅黑"/>
        <family val="2"/>
        <charset val="134"/>
      </rPr>
      <t>最适合美魔女这个词的人妻用自己独特的技巧诱惑年轻小伙三本番</t>
    </r>
  </si>
  <si>
    <r>
      <rPr>
        <sz val="11"/>
        <color theme="1"/>
        <rFont val="微软雅黑"/>
        <family val="2"/>
        <charset val="134"/>
      </rPr>
      <t>流川千穂</t>
    </r>
  </si>
  <si>
    <r>
      <rPr>
        <sz val="11"/>
        <color theme="1"/>
        <rFont val="微软雅黑"/>
        <family val="2"/>
        <charset val="134"/>
      </rPr>
      <t>合租的纯情小男生遇到两个很久没做爱的痴女小姐姐室友真的是羊入虎口每天</t>
    </r>
    <r>
      <rPr>
        <sz val="11"/>
        <color theme="1"/>
        <rFont val="Times New Roman"/>
        <family val="1"/>
      </rPr>
      <t>24</t>
    </r>
    <r>
      <rPr>
        <sz val="11"/>
        <color theme="1"/>
        <rFont val="微软雅黑"/>
        <family val="2"/>
        <charset val="134"/>
      </rPr>
      <t>小时都在内射做爱</t>
    </r>
  </si>
  <si>
    <r>
      <rPr>
        <sz val="11"/>
        <color theme="1"/>
        <rFont val="微软雅黑"/>
        <family val="2"/>
        <charset val="134"/>
      </rPr>
      <t>宝生リリー</t>
    </r>
    <r>
      <rPr>
        <sz val="11"/>
        <color theme="1"/>
        <rFont val="Times New Roman"/>
        <family val="1"/>
      </rPr>
      <t xml:space="preserve"> </t>
    </r>
    <r>
      <rPr>
        <sz val="11"/>
        <color theme="1"/>
        <rFont val="微软雅黑"/>
        <family val="2"/>
        <charset val="134"/>
      </rPr>
      <t>美保結衣</t>
    </r>
  </si>
  <si>
    <r>
      <rPr>
        <sz val="11"/>
        <color theme="1"/>
        <rFont val="微软雅黑"/>
        <family val="2"/>
        <charset val="134"/>
      </rPr>
      <t>受骗的新人护士被玷污的纯真白衣天使</t>
    </r>
    <r>
      <rPr>
        <sz val="11"/>
        <color theme="1"/>
        <rFont val="Times New Roman"/>
        <family val="1"/>
      </rPr>
      <t>RIO</t>
    </r>
    <r>
      <rPr>
        <sz val="11"/>
        <color theme="1"/>
        <rFont val="微软雅黑"/>
        <family val="2"/>
        <charset val="134"/>
      </rPr>
      <t>酱见识现实的残酷</t>
    </r>
  </si>
  <si>
    <r>
      <rPr>
        <sz val="11"/>
        <color theme="1"/>
        <rFont val="微软雅黑"/>
        <family val="2"/>
        <charset val="134"/>
      </rPr>
      <t>丰满的巨乳姐姐被老爸死后留下的私生子弟弟强行侵犯内射</t>
    </r>
  </si>
  <si>
    <r>
      <rPr>
        <sz val="11"/>
        <color theme="1"/>
        <rFont val="微软雅黑"/>
        <family val="2"/>
        <charset val="134"/>
      </rPr>
      <t>斉藤みゆ</t>
    </r>
  </si>
  <si>
    <r>
      <rPr>
        <sz val="11"/>
        <color theme="1"/>
        <rFont val="微软雅黑"/>
        <family val="2"/>
        <charset val="134"/>
      </rPr>
      <t>巨乳姐姐秋山祥子的把柄被我发现从此变成了对我言听计从的性爱女仆</t>
    </r>
  </si>
  <si>
    <r>
      <rPr>
        <sz val="11"/>
        <color theme="1"/>
        <rFont val="微软雅黑"/>
        <family val="2"/>
        <charset val="134"/>
      </rPr>
      <t>穿着超短校服裙在餐厅主动勾引男人们进行援交的高中学生妹们</t>
    </r>
  </si>
  <si>
    <r>
      <rPr>
        <sz val="11"/>
        <color theme="1"/>
        <rFont val="微软雅黑"/>
        <family val="2"/>
        <charset val="134"/>
      </rPr>
      <t>女朋友不在家和她的巨乳姐姐高桥圣子疯狂做爱的四天独家听译版</t>
    </r>
  </si>
  <si>
    <r>
      <rPr>
        <sz val="11"/>
        <color theme="1"/>
        <rFont val="微软雅黑"/>
        <family val="2"/>
        <charset val="134"/>
      </rPr>
      <t>痴迷于中年教授肉棒的文学系美少女枫可怜</t>
    </r>
  </si>
  <si>
    <r>
      <rPr>
        <sz val="11"/>
        <color theme="1"/>
        <rFont val="微软雅黑"/>
        <family val="2"/>
        <charset val="134"/>
      </rPr>
      <t>把刚毕业对未来充满希望的新入职小美女调教成风俗店头牌</t>
    </r>
  </si>
  <si>
    <r>
      <rPr>
        <sz val="11"/>
        <color theme="1"/>
        <rFont val="微软雅黑"/>
        <family val="2"/>
        <charset val="134"/>
      </rPr>
      <t>妃乃ひかり</t>
    </r>
  </si>
  <si>
    <r>
      <rPr>
        <sz val="11"/>
        <color theme="1"/>
        <rFont val="微软雅黑"/>
        <family val="2"/>
        <charset val="134"/>
      </rPr>
      <t>女友明日花绮罗在聚会被侵犯录像</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</si>
  <si>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被逐个击破全部被调教内射堕落的搜查官姐妹花</t>
    </r>
  </si>
  <si>
    <r>
      <rPr>
        <sz val="11"/>
        <color theme="1"/>
        <rFont val="微软雅黑"/>
        <family val="2"/>
        <charset val="134"/>
      </rPr>
      <t>八乃つばさ</t>
    </r>
    <r>
      <rPr>
        <sz val="11"/>
        <color theme="1"/>
        <rFont val="Times New Roman"/>
        <family val="1"/>
      </rPr>
      <t xml:space="preserve"> </t>
    </r>
    <r>
      <rPr>
        <sz val="11"/>
        <color theme="1"/>
        <rFont val="微软雅黑"/>
        <family val="2"/>
        <charset val="134"/>
      </rPr>
      <t>倉木しおり</t>
    </r>
    <r>
      <rPr>
        <sz val="11"/>
        <color theme="1"/>
        <rFont val="Times New Roman"/>
        <family val="1"/>
      </rPr>
      <t xml:space="preserve"> </t>
    </r>
    <r>
      <rPr>
        <sz val="11"/>
        <color theme="1"/>
        <rFont val="微软雅黑"/>
        <family val="2"/>
        <charset val="134"/>
      </rPr>
      <t>美保結衣</t>
    </r>
  </si>
  <si>
    <r>
      <rPr>
        <sz val="11"/>
        <color theme="1"/>
        <rFont val="微软雅黑"/>
        <family val="2"/>
        <charset val="134"/>
      </rPr>
      <t>黑丝紧身超短裙痴女教师莲实克蕾儿的诱惑授业</t>
    </r>
  </si>
  <si>
    <r>
      <rPr>
        <sz val="11"/>
        <color theme="1"/>
        <rFont val="微软雅黑"/>
        <family val="2"/>
        <charset val="134"/>
      </rPr>
      <t>蓮実クレア</t>
    </r>
  </si>
  <si>
    <r>
      <rPr>
        <sz val="11"/>
        <color theme="1"/>
        <rFont val="微软雅黑"/>
        <family val="2"/>
        <charset val="134"/>
      </rPr>
      <t>持续注视着你的风俗女饭冈加奈子淫语中出内射服务</t>
    </r>
  </si>
  <si>
    <r>
      <rPr>
        <sz val="11"/>
        <color theme="1"/>
        <rFont val="微软雅黑"/>
        <family val="2"/>
        <charset val="134"/>
      </rPr>
      <t>森沢かな</t>
    </r>
  </si>
  <si>
    <r>
      <rPr>
        <sz val="11"/>
        <color theme="1"/>
        <rFont val="微软雅黑"/>
        <family val="2"/>
        <charset val="134"/>
      </rPr>
      <t>新入职的黑丝痴女</t>
    </r>
    <r>
      <rPr>
        <sz val="11"/>
        <color theme="1"/>
        <rFont val="Times New Roman"/>
        <family val="1"/>
      </rPr>
      <t>OL</t>
    </r>
    <r>
      <rPr>
        <sz val="11"/>
        <color theme="1"/>
        <rFont val="微软雅黑"/>
        <family val="2"/>
        <charset val="134"/>
      </rPr>
      <t>社员葵司懂得怎么用自己的身体讨好上司和同事</t>
    </r>
  </si>
  <si>
    <r>
      <rPr>
        <sz val="11"/>
        <color theme="1"/>
        <rFont val="微软雅黑"/>
        <family val="2"/>
        <charset val="134"/>
      </rPr>
      <t>无法拒绝陪睡服务被迫潜规则的美女赛车模特希岛爱理</t>
    </r>
  </si>
  <si>
    <r>
      <rPr>
        <sz val="11"/>
        <color theme="1"/>
        <rFont val="微软雅黑"/>
        <family val="2"/>
        <charset val="134"/>
      </rPr>
      <t>在运输公司上班喜欢看棒球比赛的自由业女子拍摄</t>
    </r>
    <r>
      <rPr>
        <sz val="11"/>
        <color theme="1"/>
        <rFont val="Times New Roman"/>
        <family val="1"/>
      </rPr>
      <t>AV</t>
    </r>
    <r>
      <rPr>
        <sz val="11"/>
        <color theme="1"/>
        <rFont val="微软雅黑"/>
        <family val="2"/>
        <charset val="134"/>
      </rPr>
      <t>作品</t>
    </r>
  </si>
  <si>
    <r>
      <rPr>
        <sz val="11"/>
        <color theme="1"/>
        <rFont val="微软雅黑"/>
        <family val="2"/>
        <charset val="134"/>
      </rPr>
      <t>国家射精管理局的王牌射精管理员春咲凉用深不可测的子宫榨取出犯人的精液</t>
    </r>
  </si>
  <si>
    <r>
      <rPr>
        <sz val="11"/>
        <color theme="1"/>
        <rFont val="微软雅黑"/>
        <family val="2"/>
        <charset val="134"/>
      </rPr>
      <t>在丈夫的遗像前被曾经的部下干到高潮不止爽到顶点的人妻</t>
    </r>
  </si>
  <si>
    <r>
      <rPr>
        <sz val="11"/>
        <color theme="1"/>
        <rFont val="微软雅黑"/>
        <family val="2"/>
        <charset val="134"/>
      </rPr>
      <t>望月あられ</t>
    </r>
  </si>
  <si>
    <r>
      <rPr>
        <sz val="11"/>
        <color theme="1"/>
        <rFont val="微软雅黑"/>
        <family val="2"/>
        <charset val="134"/>
      </rPr>
      <t>被玷污的黑丝人妻寡妇</t>
    </r>
    <r>
      <rPr>
        <sz val="11"/>
        <color theme="1"/>
        <rFont val="Times New Roman"/>
        <family val="1"/>
      </rPr>
      <t>RIO</t>
    </r>
    <r>
      <rPr>
        <sz val="11"/>
        <color theme="1"/>
        <rFont val="微软雅黑"/>
        <family val="2"/>
        <charset val="134"/>
      </rPr>
      <t>的复仇剧本</t>
    </r>
  </si>
  <si>
    <r>
      <rPr>
        <sz val="11"/>
        <color theme="1"/>
        <rFont val="微软雅黑"/>
        <family val="2"/>
        <charset val="134"/>
      </rPr>
      <t>风俗店爆乳丝袜按摩师羽咲美晴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</si>
  <si>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为了深爱的丈夫陷入风俗出卖肉体的葵司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</si>
  <si>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美少女诱导中年肉棒射精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</si>
  <si>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纯粹的精神和肉体的完全破坏被侵犯过度崩坏的女教师枫可怜独家听译版</t>
    </r>
  </si>
  <si>
    <r>
      <rPr>
        <sz val="11"/>
        <color theme="1"/>
        <rFont val="微软雅黑"/>
        <family val="2"/>
        <charset val="134"/>
      </rPr>
      <t>完全禁欲</t>
    </r>
    <r>
      <rPr>
        <sz val="11"/>
        <color theme="1"/>
        <rFont val="Times New Roman"/>
        <family val="1"/>
      </rPr>
      <t>30</t>
    </r>
    <r>
      <rPr>
        <sz val="11"/>
        <color theme="1"/>
        <rFont val="微软雅黑"/>
        <family val="2"/>
        <charset val="134"/>
      </rPr>
      <t>天的伊藤舞雪敏感度</t>
    </r>
    <r>
      <rPr>
        <sz val="11"/>
        <color theme="1"/>
        <rFont val="Times New Roman"/>
        <family val="1"/>
      </rPr>
      <t>120%</t>
    </r>
    <r>
      <rPr>
        <sz val="11"/>
        <color theme="1"/>
        <rFont val="微软雅黑"/>
        <family val="2"/>
        <charset val="134"/>
      </rPr>
      <t>的身体完美极限大痉挛做爱</t>
    </r>
  </si>
  <si>
    <r>
      <rPr>
        <sz val="11"/>
        <color theme="1"/>
        <rFont val="微软雅黑"/>
        <family val="2"/>
        <charset val="134"/>
      </rPr>
      <t>让傲慢年轻社长更生的知性淫语吊带袜秘书遥彩音</t>
    </r>
  </si>
  <si>
    <r>
      <rPr>
        <sz val="11"/>
        <color theme="1"/>
        <rFont val="微软雅黑"/>
        <family val="2"/>
        <charset val="134"/>
      </rPr>
      <t>遥あやね</t>
    </r>
  </si>
  <si>
    <r>
      <rPr>
        <sz val="11"/>
        <color theme="1"/>
        <rFont val="微软雅黑"/>
        <family val="2"/>
        <charset val="134"/>
      </rPr>
      <t>性感内衣丝袜痴女治疗师派遣内射几次都可以的性感按摩</t>
    </r>
  </si>
  <si>
    <r>
      <rPr>
        <sz val="11"/>
        <color theme="1"/>
        <rFont val="微软雅黑"/>
        <family val="2"/>
        <charset val="134"/>
      </rPr>
      <t>目黒めぐみ</t>
    </r>
  </si>
  <si>
    <r>
      <rPr>
        <sz val="11"/>
        <color theme="1"/>
        <rFont val="微软雅黑"/>
        <family val="2"/>
        <charset val="134"/>
      </rPr>
      <t>满足主人所有要求的可内射巨乳女仆君岛美绪</t>
    </r>
  </si>
  <si>
    <r>
      <rPr>
        <sz val="11"/>
        <color theme="1"/>
        <rFont val="微软雅黑"/>
        <family val="2"/>
        <charset val="134"/>
      </rPr>
      <t>对精液贪婪的姐姐们向年幼的弟弟发起不容拒绝的进攻</t>
    </r>
  </si>
  <si>
    <r>
      <rPr>
        <sz val="11"/>
        <color theme="1"/>
        <rFont val="微软雅黑"/>
        <family val="2"/>
        <charset val="134"/>
      </rPr>
      <t>篠田ゆう</t>
    </r>
    <r>
      <rPr>
        <sz val="11"/>
        <color theme="1"/>
        <rFont val="Times New Roman"/>
        <family val="1"/>
      </rPr>
      <t xml:space="preserve"> </t>
    </r>
    <r>
      <rPr>
        <sz val="11"/>
        <color theme="1"/>
        <rFont val="微软雅黑"/>
        <family val="2"/>
        <charset val="134"/>
      </rPr>
      <t>鈴木さとみ</t>
    </r>
  </si>
  <si>
    <r>
      <rPr>
        <sz val="11"/>
        <color theme="1"/>
        <rFont val="微软雅黑"/>
        <family val="2"/>
        <charset val="134"/>
      </rPr>
      <t>让禁欲的君岛美绪碰上男优会发生什么</t>
    </r>
  </si>
  <si>
    <r>
      <rPr>
        <sz val="11"/>
        <color theme="1"/>
        <rFont val="微软雅黑"/>
        <family val="2"/>
        <charset val="134"/>
      </rPr>
      <t>究极挑逗技术湿身做爱专门风俗店的头牌技师葵</t>
    </r>
  </si>
  <si>
    <r>
      <rPr>
        <sz val="11"/>
        <color theme="1"/>
        <rFont val="微软雅黑"/>
        <family val="2"/>
        <charset val="134"/>
      </rPr>
      <t>无法动弹患者与痴女护士葵司的射精故事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</si>
  <si>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绝对的铁板濑名光莉</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</si>
  <si>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黑丝美女人妻</t>
    </r>
    <r>
      <rPr>
        <sz val="11"/>
        <color theme="1"/>
        <rFont val="Times New Roman"/>
        <family val="1"/>
      </rPr>
      <t>OL</t>
    </r>
    <r>
      <rPr>
        <sz val="11"/>
        <color theme="1"/>
        <rFont val="微软雅黑"/>
        <family val="2"/>
        <charset val="134"/>
      </rPr>
      <t>上司希岛爱理在出差地的宾馆被绝伦部下强上连续中出好几次的不眠夜晚</t>
    </r>
  </si>
  <si>
    <r>
      <rPr>
        <sz val="11"/>
        <color theme="1"/>
        <rFont val="微软雅黑"/>
        <family val="2"/>
        <charset val="134"/>
      </rPr>
      <t>越来越喜欢做爱的美人妻佐佐木明希被射满不仅仅是子宫连身上也有要覆盖上一层精液外套</t>
    </r>
  </si>
  <si>
    <r>
      <rPr>
        <sz val="11"/>
        <color theme="1"/>
        <rFont val="微软雅黑"/>
        <family val="2"/>
        <charset val="134"/>
      </rPr>
      <t>极致破处穿着二次元露背毛衣的美少女野野浦暖帮助处男粉丝童贞毕业</t>
    </r>
  </si>
  <si>
    <r>
      <rPr>
        <sz val="11"/>
        <color theme="1"/>
        <rFont val="微软雅黑"/>
        <family val="2"/>
        <charset val="134"/>
      </rPr>
      <t>温婉女神初音实突击素人粉丝的住宅在自家享受影片中一模一样的性爱</t>
    </r>
  </si>
  <si>
    <r>
      <rPr>
        <sz val="11"/>
        <color theme="1"/>
        <rFont val="微软雅黑"/>
        <family val="2"/>
        <charset val="134"/>
      </rPr>
      <t>天然美巨乳永濑美奈萌</t>
    </r>
    <r>
      <rPr>
        <sz val="11"/>
        <color theme="1"/>
        <rFont val="Times New Roman"/>
        <family val="1"/>
      </rPr>
      <t>G</t>
    </r>
    <r>
      <rPr>
        <sz val="11"/>
        <color theme="1"/>
        <rFont val="微软雅黑"/>
        <family val="2"/>
        <charset val="134"/>
      </rPr>
      <t>罩杯的萝莉超高级风俗换装侍奉</t>
    </r>
  </si>
  <si>
    <r>
      <rPr>
        <sz val="11"/>
        <color theme="1"/>
        <rFont val="微软雅黑"/>
        <family val="2"/>
        <charset val="134"/>
      </rPr>
      <t>借助民宿被他们家的高中生女儿弥生美月诱惑瞒着她父母疯狂做爱</t>
    </r>
  </si>
  <si>
    <r>
      <rPr>
        <sz val="11"/>
        <color theme="1"/>
        <rFont val="微软雅黑"/>
        <family val="2"/>
        <charset val="134"/>
      </rPr>
      <t>肤白貌美的古典人妻美森英穿着高雅礼服出道</t>
    </r>
    <r>
      <rPr>
        <sz val="11"/>
        <color theme="1"/>
        <rFont val="Times New Roman"/>
        <family val="1"/>
      </rPr>
      <t>AV</t>
    </r>
    <r>
      <rPr>
        <sz val="11"/>
        <color theme="1"/>
        <rFont val="微软雅黑"/>
        <family val="2"/>
        <charset val="134"/>
      </rPr>
      <t>拍摄</t>
    </r>
  </si>
  <si>
    <r>
      <rPr>
        <sz val="11"/>
        <color theme="1"/>
        <rFont val="微软雅黑"/>
        <family val="2"/>
        <charset val="134"/>
      </rPr>
      <t>美森けい</t>
    </r>
  </si>
  <si>
    <r>
      <rPr>
        <sz val="11"/>
        <color theme="1"/>
        <rFont val="微软雅黑"/>
        <family val="2"/>
        <charset val="134"/>
      </rPr>
      <t>周年庆吞精国际大赛水菜丽品尝来自世界各地的肉棒选出最强的精液</t>
    </r>
  </si>
  <si>
    <r>
      <rPr>
        <sz val="11"/>
        <color theme="1"/>
        <rFont val="微软雅黑"/>
        <family val="2"/>
        <charset val="134"/>
      </rPr>
      <t>みづなれい</t>
    </r>
  </si>
  <si>
    <r>
      <rPr>
        <sz val="11"/>
        <color theme="1"/>
        <rFont val="微软雅黑"/>
        <family val="2"/>
        <charset val="134"/>
      </rPr>
      <t>沉溺于色狼高超技巧的学生妹成为了电车痴汉们搭车时的消遣性玩具</t>
    </r>
  </si>
  <si>
    <r>
      <rPr>
        <sz val="11"/>
        <color theme="1"/>
        <rFont val="微软雅黑"/>
        <family val="2"/>
        <charset val="134"/>
      </rPr>
      <t>出道一周年的小仓由菜终于迎来人生第一次无套中出解禁</t>
    </r>
  </si>
  <si>
    <r>
      <rPr>
        <sz val="11"/>
        <color theme="1"/>
        <rFont val="微软雅黑"/>
        <family val="2"/>
        <charset val="134"/>
      </rPr>
      <t>技术高超的按摩师轻易就偷走了巨乳文学系少女水卜樱的身心使她明白做爱的快乐</t>
    </r>
  </si>
  <si>
    <r>
      <rPr>
        <sz val="11"/>
        <color theme="1"/>
        <rFont val="微软雅黑"/>
        <family val="2"/>
        <charset val="134"/>
      </rPr>
      <t>没穿内裤的女教师大桥未久</t>
    </r>
  </si>
  <si>
    <r>
      <rPr>
        <sz val="11"/>
        <color theme="1"/>
        <rFont val="微软雅黑"/>
        <family val="2"/>
        <charset val="134"/>
      </rPr>
      <t>深喉咙口交奴隶女三原穗香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</si>
  <si>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三原ほのか</t>
    </r>
  </si>
  <si>
    <r>
      <rPr>
        <sz val="11"/>
        <color theme="1"/>
        <rFont val="微软雅黑"/>
        <family val="2"/>
        <charset val="134"/>
      </rPr>
      <t>不能出声的秘密性爱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</si>
  <si>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t>
    </r>
    <r>
      <rPr>
        <sz val="11"/>
        <color theme="1"/>
        <rFont val="Times New Roman"/>
        <family val="1"/>
      </rPr>
      <t>Julia</t>
    </r>
    <r>
      <rPr>
        <sz val="11"/>
        <color theme="1"/>
        <rFont val="微软雅黑"/>
        <family val="2"/>
        <charset val="134"/>
      </rPr>
      <t>的拷问</t>
    </r>
    <r>
      <rPr>
        <sz val="11"/>
        <color theme="1"/>
        <rFont val="Times New Roman"/>
        <family val="1"/>
      </rPr>
      <t>M</t>
    </r>
    <r>
      <rPr>
        <sz val="11"/>
        <color theme="1"/>
        <rFont val="微软雅黑"/>
        <family val="2"/>
        <charset val="134"/>
      </rPr>
      <t>男性感俱乐部爆乳压迫射精前寸止</t>
    </r>
  </si>
  <si>
    <r>
      <rPr>
        <sz val="11"/>
        <color theme="1"/>
        <rFont val="微软雅黑"/>
        <family val="2"/>
        <charset val="134"/>
      </rPr>
      <t>被陷害弑夫而入狱的人妻吉泽明步被选中参加逃亡游戏受尽凌辱终于报仇</t>
    </r>
  </si>
  <si>
    <r>
      <rPr>
        <sz val="11"/>
        <color theme="1"/>
        <rFont val="微软雅黑"/>
        <family val="2"/>
        <charset val="134"/>
      </rPr>
      <t>性欲旺盛的美丽爆乳痴女医生佐山爱的下流</t>
    </r>
    <r>
      <rPr>
        <sz val="11"/>
        <color theme="1"/>
        <rFont val="Times New Roman"/>
        <family val="1"/>
      </rPr>
      <t>M</t>
    </r>
    <r>
      <rPr>
        <sz val="11"/>
        <color theme="1"/>
        <rFont val="微软雅黑"/>
        <family val="2"/>
        <charset val="134"/>
      </rPr>
      <t>腿开合骑乘位治疗</t>
    </r>
  </si>
  <si>
    <r>
      <rPr>
        <sz val="11"/>
        <color theme="1"/>
        <rFont val="微软雅黑"/>
        <family val="2"/>
        <charset val="134"/>
      </rPr>
      <t>天海翼和希美真由女同解禁两姐妹一起大战男优</t>
    </r>
  </si>
  <si>
    <r>
      <rPr>
        <sz val="11"/>
        <color theme="1"/>
        <rFont val="微软雅黑"/>
        <family val="2"/>
        <charset val="134"/>
      </rPr>
      <t>天海つばさ</t>
    </r>
    <r>
      <rPr>
        <sz val="11"/>
        <color theme="1"/>
        <rFont val="Times New Roman"/>
        <family val="1"/>
      </rPr>
      <t xml:space="preserve"> </t>
    </r>
    <r>
      <rPr>
        <sz val="11"/>
        <color theme="1"/>
        <rFont val="微软雅黑"/>
        <family val="2"/>
        <charset val="134"/>
      </rPr>
      <t>希美まゆ</t>
    </r>
  </si>
  <si>
    <r>
      <rPr>
        <sz val="11"/>
        <color theme="1"/>
        <rFont val="微软雅黑"/>
        <family val="2"/>
        <charset val="134"/>
      </rPr>
      <t>隐藏摄像头拍下我把喝醉的黑丝女上司带到宾馆连续中出的全过程</t>
    </r>
  </si>
  <si>
    <r>
      <rPr>
        <sz val="11"/>
        <color theme="1"/>
        <rFont val="微软雅黑"/>
        <family val="2"/>
        <charset val="134"/>
      </rPr>
      <t>明明很可爱却对自己没自信的八木奈奈想通过拍摄</t>
    </r>
    <r>
      <rPr>
        <sz val="11"/>
        <color theme="1"/>
        <rFont val="Times New Roman"/>
        <family val="1"/>
      </rPr>
      <t>AV</t>
    </r>
    <r>
      <rPr>
        <sz val="11"/>
        <color theme="1"/>
        <rFont val="微软雅黑"/>
        <family val="2"/>
        <charset val="134"/>
      </rPr>
      <t>建立自信楚楚可怜的表情让人不忍心下手</t>
    </r>
  </si>
  <si>
    <r>
      <rPr>
        <sz val="11"/>
        <color theme="1"/>
        <rFont val="微软雅黑"/>
        <family val="2"/>
        <charset val="134"/>
      </rPr>
      <t>八木奈々</t>
    </r>
  </si>
  <si>
    <r>
      <rPr>
        <sz val="11"/>
        <color theme="1"/>
        <rFont val="微软雅黑"/>
        <family val="2"/>
        <charset val="134"/>
      </rPr>
      <t>超短紧身裙淫荡女教师柚月向日葵的淫语诱惑</t>
    </r>
  </si>
  <si>
    <r>
      <rPr>
        <sz val="11"/>
        <color theme="1"/>
        <rFont val="微软雅黑"/>
        <family val="2"/>
        <charset val="134"/>
      </rPr>
      <t>超级淫荡的护士爱世绮罗吮吸病人的肉棒把精液一滴不剩的喝干净</t>
    </r>
  </si>
  <si>
    <r>
      <rPr>
        <sz val="11"/>
        <color theme="1"/>
        <rFont val="微软雅黑"/>
        <family val="2"/>
        <charset val="134"/>
      </rPr>
      <t>巨乳女大学生水卜樱因为太软弱被健身教练随意玩弄身体也不敢反对</t>
    </r>
  </si>
  <si>
    <r>
      <rPr>
        <sz val="11"/>
        <color theme="1"/>
        <rFont val="微软雅黑"/>
        <family val="2"/>
        <charset val="134"/>
      </rPr>
      <t>用肉体来治愈患者的痴女医师榊梨梨亚</t>
    </r>
  </si>
  <si>
    <r>
      <rPr>
        <sz val="11"/>
        <color theme="1"/>
        <rFont val="微软雅黑"/>
        <family val="2"/>
        <charset val="134"/>
      </rPr>
      <t>榊梨々亜</t>
    </r>
  </si>
  <si>
    <r>
      <rPr>
        <sz val="11"/>
        <color theme="1"/>
        <rFont val="微软雅黑"/>
        <family val="2"/>
        <charset val="134"/>
      </rPr>
      <t>美女教师奈奈美的湿吻诱感教课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</si>
  <si>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艺人出生因为绯闻离开演艺圈的新人黑丝女教师日向真铃遭到被学生集团轮奸</t>
    </r>
  </si>
  <si>
    <r>
      <rPr>
        <sz val="11"/>
        <color theme="1"/>
        <rFont val="微软雅黑"/>
        <family val="2"/>
        <charset val="134"/>
      </rPr>
      <t>欲求不满的岳母水户香奈一天到晚都想要霸占女婿的大肉棒</t>
    </r>
  </si>
  <si>
    <r>
      <rPr>
        <sz val="11"/>
        <color theme="1"/>
        <rFont val="微软雅黑"/>
        <family val="2"/>
        <charset val="134"/>
      </rPr>
      <t>水戸かな</t>
    </r>
  </si>
  <si>
    <r>
      <rPr>
        <sz val="11"/>
        <color theme="1"/>
        <rFont val="微软雅黑"/>
        <family val="2"/>
        <charset val="134"/>
      </rPr>
      <t>孩子还没一岁的母乳美人妻佐藤白音</t>
    </r>
    <r>
      <rPr>
        <sz val="11"/>
        <color theme="1"/>
        <rFont val="Times New Roman"/>
        <family val="1"/>
      </rPr>
      <t>AV</t>
    </r>
    <r>
      <rPr>
        <sz val="11"/>
        <color theme="1"/>
        <rFont val="微软雅黑"/>
        <family val="2"/>
        <charset val="134"/>
      </rPr>
      <t>出道作</t>
    </r>
  </si>
  <si>
    <r>
      <rPr>
        <sz val="11"/>
        <color theme="1"/>
        <rFont val="微软雅黑"/>
        <family val="2"/>
        <charset val="134"/>
      </rPr>
      <t>さとう白音</t>
    </r>
  </si>
  <si>
    <r>
      <rPr>
        <sz val="11"/>
        <color theme="1"/>
        <rFont val="微软雅黑"/>
        <family val="2"/>
        <charset val="134"/>
      </rPr>
      <t>给巨乳女优河内明日菜下药让男优带回家在狭小的房间内尽情内射</t>
    </r>
  </si>
  <si>
    <r>
      <rPr>
        <sz val="11"/>
        <color theme="1"/>
        <rFont val="微软雅黑"/>
        <family val="2"/>
        <charset val="134"/>
      </rPr>
      <t>被彻底开发的女大学生三咲美忧和大叔充满汗液唾液的性交</t>
    </r>
  </si>
  <si>
    <r>
      <rPr>
        <sz val="11"/>
        <color theme="1"/>
        <rFont val="微软雅黑"/>
        <family val="2"/>
        <charset val="134"/>
      </rPr>
      <t>三咲美憂</t>
    </r>
  </si>
  <si>
    <r>
      <rPr>
        <sz val="11"/>
        <color theme="1"/>
        <rFont val="微软雅黑"/>
        <family val="2"/>
        <charset val="134"/>
      </rPr>
      <t>老公经常出差欲求不满的人妻只好自己勾引男人主动骑上男人用肉尻主动拍打榨取精液</t>
    </r>
  </si>
  <si>
    <r>
      <rPr>
        <sz val="11"/>
        <color theme="1"/>
        <rFont val="微软雅黑"/>
        <family val="2"/>
        <charset val="134"/>
      </rPr>
      <t>光井ひかり</t>
    </r>
  </si>
  <si>
    <r>
      <rPr>
        <sz val="11"/>
        <color theme="1"/>
        <rFont val="微软雅黑"/>
        <family val="2"/>
        <charset val="134"/>
      </rPr>
      <t>隔壁美丽的太太东凛居然主动诱惑我和她做爱</t>
    </r>
  </si>
  <si>
    <r>
      <rPr>
        <sz val="11"/>
        <color theme="1"/>
        <rFont val="微软雅黑"/>
        <family val="2"/>
        <charset val="134"/>
      </rPr>
      <t>痴女</t>
    </r>
    <r>
      <rPr>
        <sz val="11"/>
        <color theme="1"/>
        <rFont val="Times New Roman"/>
        <family val="1"/>
      </rPr>
      <t>OL</t>
    </r>
    <r>
      <rPr>
        <sz val="11"/>
        <color theme="1"/>
        <rFont val="微软雅黑"/>
        <family val="2"/>
        <charset val="134"/>
      </rPr>
      <t>小川阿佐美的丝袜美腿射精诱惑</t>
    </r>
  </si>
  <si>
    <r>
      <rPr>
        <sz val="11"/>
        <color theme="1"/>
        <rFont val="微软雅黑"/>
        <family val="2"/>
        <charset val="134"/>
      </rPr>
      <t>露出内裤诱惑中年老师的小恶魔学生妹明里紬听译版</t>
    </r>
  </si>
  <si>
    <r>
      <rPr>
        <sz val="11"/>
        <color theme="1"/>
        <rFont val="微软雅黑"/>
        <family val="2"/>
        <charset val="134"/>
      </rPr>
      <t>色情的妄想长谷川留衣都能实现</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</si>
  <si>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外表清纯可爱内心淫荡的</t>
    </r>
    <r>
      <rPr>
        <sz val="11"/>
        <color theme="1"/>
        <rFont val="Times New Roman"/>
        <family val="1"/>
      </rPr>
      <t>RIO</t>
    </r>
    <r>
      <rPr>
        <sz val="11"/>
        <color theme="1"/>
        <rFont val="微软雅黑"/>
        <family val="2"/>
        <charset val="134"/>
      </rPr>
      <t>老师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</si>
  <si>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因为老公出轨太受伤而自暴自弃的巨乳人妻水野朝阳成为任人内射的肉便器堂友听版</t>
    </r>
  </si>
  <si>
    <r>
      <rPr>
        <sz val="11"/>
        <color theme="1"/>
        <rFont val="微软雅黑"/>
        <family val="2"/>
        <charset val="134"/>
      </rPr>
      <t>水野朝陽</t>
    </r>
  </si>
  <si>
    <r>
      <rPr>
        <sz val="11"/>
        <color theme="1"/>
        <rFont val="微软雅黑"/>
        <family val="2"/>
        <charset val="134"/>
      </rPr>
      <t>可爱长腿女神桥本有菜失禁的大洪水一整天都在尽情的抽插潮吹</t>
    </r>
  </si>
  <si>
    <r>
      <rPr>
        <sz val="11"/>
        <color theme="1"/>
        <rFont val="微软雅黑"/>
        <family val="2"/>
        <charset val="134"/>
      </rPr>
      <t>恋爱系超可爱美少女野野浦暖中出解禁人生第一次被无套肉棒插进去内射</t>
    </r>
  </si>
  <si>
    <r>
      <rPr>
        <sz val="11"/>
        <color theme="1"/>
        <rFont val="微软雅黑"/>
        <family val="2"/>
        <charset val="134"/>
      </rPr>
      <t>特殊企划潜入风俗店的</t>
    </r>
    <r>
      <rPr>
        <sz val="11"/>
        <color theme="1"/>
        <rFont val="Times New Roman"/>
        <family val="1"/>
      </rPr>
      <t>AV</t>
    </r>
    <r>
      <rPr>
        <sz val="11"/>
        <color theme="1"/>
        <rFont val="微软雅黑"/>
        <family val="2"/>
        <charset val="134"/>
      </rPr>
      <t>女优里美尤利娅偷偷拍摄大挑战</t>
    </r>
  </si>
  <si>
    <r>
      <rPr>
        <sz val="11"/>
        <color theme="1"/>
        <rFont val="微软雅黑"/>
        <family val="2"/>
        <charset val="134"/>
      </rPr>
      <t>神咲诗织认真的蕾丝高潮被女同性恋囚禁的女性潜入搜查官听译版</t>
    </r>
  </si>
  <si>
    <r>
      <rPr>
        <sz val="11"/>
        <color theme="1"/>
        <rFont val="微软雅黑"/>
        <family val="2"/>
        <charset val="134"/>
      </rPr>
      <t>神咲詩織</t>
    </r>
    <r>
      <rPr>
        <sz val="11"/>
        <color theme="1"/>
        <rFont val="Times New Roman"/>
        <family val="1"/>
      </rPr>
      <t xml:space="preserve"> </t>
    </r>
    <r>
      <rPr>
        <sz val="11"/>
        <color theme="1"/>
        <rFont val="微软雅黑"/>
        <family val="2"/>
        <charset val="134"/>
      </rPr>
      <t>推川ゆうり</t>
    </r>
    <r>
      <rPr>
        <sz val="11"/>
        <color theme="1"/>
        <rFont val="Times New Roman"/>
        <family val="1"/>
      </rPr>
      <t xml:space="preserve"> </t>
    </r>
    <r>
      <rPr>
        <sz val="11"/>
        <color theme="1"/>
        <rFont val="微软雅黑"/>
        <family val="2"/>
        <charset val="134"/>
      </rPr>
      <t>神納花</t>
    </r>
  </si>
  <si>
    <r>
      <rPr>
        <sz val="11"/>
        <color theme="1"/>
        <rFont val="微软雅黑"/>
        <family val="2"/>
        <charset val="134"/>
      </rPr>
      <t>嫂子并木优不断勾引诱惑我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</si>
  <si>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被老公上司侵犯的人妻初音实</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</si>
  <si>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紧身裙女老师波多野结衣大腿诱惑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</si>
  <si>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伊藤舞雪敏感巨乳各种服装诱惑</t>
    </r>
  </si>
  <si>
    <r>
      <rPr>
        <sz val="11"/>
        <color theme="1"/>
        <rFont val="微软雅黑"/>
        <family val="2"/>
        <charset val="134"/>
      </rPr>
      <t>岬奈奈美的出道作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</si>
  <si>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拍摄第七片的清纯女优吉良铃洪水大爆发被干到不行人生第一次潮吹成这个样子</t>
    </r>
  </si>
  <si>
    <r>
      <rPr>
        <sz val="11"/>
        <color theme="1"/>
        <rFont val="微软雅黑"/>
        <family val="2"/>
        <charset val="134"/>
      </rPr>
      <t>吉良りん</t>
    </r>
  </si>
  <si>
    <r>
      <rPr>
        <sz val="11"/>
        <color theme="1"/>
        <rFont val="微软雅黑"/>
        <family val="2"/>
        <charset val="134"/>
      </rPr>
      <t>带巨乳老婆去温泉旅游她却被黑人的大肉棒干爽内射进心坎里再也瞧不上我了</t>
    </r>
  </si>
  <si>
    <r>
      <rPr>
        <sz val="11"/>
        <color theme="1"/>
        <rFont val="微软雅黑"/>
        <family val="2"/>
        <charset val="134"/>
      </rPr>
      <t>河北はるな</t>
    </r>
  </si>
  <si>
    <r>
      <rPr>
        <sz val="11"/>
        <color theme="1"/>
        <rFont val="微软雅黑"/>
        <family val="2"/>
        <charset val="134"/>
      </rPr>
      <t>内射调教旅行带春咲凉区温泉让各地的旅客用浓稠的精液调教她</t>
    </r>
  </si>
  <si>
    <r>
      <rPr>
        <sz val="11"/>
        <color theme="1"/>
        <rFont val="微软雅黑"/>
        <family val="2"/>
        <charset val="134"/>
      </rPr>
      <t>春咲</t>
    </r>
    <r>
      <rPr>
        <sz val="11"/>
        <color theme="1"/>
        <rFont val="Times New Roman"/>
        <family val="1"/>
      </rPr>
      <t xml:space="preserve"> </t>
    </r>
    <r>
      <rPr>
        <sz val="11"/>
        <color theme="1"/>
        <rFont val="微软雅黑"/>
        <family val="2"/>
        <charset val="134"/>
      </rPr>
      <t>りょう</t>
    </r>
  </si>
  <si>
    <r>
      <rPr>
        <sz val="11"/>
        <color theme="1"/>
        <rFont val="微软雅黑"/>
        <family val="2"/>
        <charset val="134"/>
      </rPr>
      <t>超可爱的校服学生妹波木遥在校园内诱惑男同学们内射做爱</t>
    </r>
  </si>
  <si>
    <r>
      <rPr>
        <sz val="11"/>
        <color theme="1"/>
        <rFont val="微软雅黑"/>
        <family val="2"/>
        <charset val="134"/>
      </rPr>
      <t>绝对的铁板凉森玲梦妄想的场景都实现了</t>
    </r>
  </si>
  <si>
    <r>
      <rPr>
        <sz val="11"/>
        <color theme="1"/>
        <rFont val="微软雅黑"/>
        <family val="2"/>
        <charset val="134"/>
      </rPr>
      <t>女友不在的期间和她的小恶魔妹妹深田咏美疯狂做爱</t>
    </r>
  </si>
  <si>
    <r>
      <rPr>
        <sz val="11"/>
        <color theme="1"/>
        <rFont val="微软雅黑"/>
        <family val="2"/>
        <charset val="134"/>
      </rPr>
      <t>神楽アイネ</t>
    </r>
    <r>
      <rPr>
        <sz val="11"/>
        <color theme="1"/>
        <rFont val="Times New Roman"/>
        <family val="1"/>
      </rPr>
      <t xml:space="preserve"> </t>
    </r>
    <r>
      <rPr>
        <sz val="11"/>
        <color theme="1"/>
        <rFont val="微软雅黑"/>
        <family val="2"/>
        <charset val="134"/>
      </rPr>
      <t>深田えいみ</t>
    </r>
  </si>
  <si>
    <r>
      <rPr>
        <sz val="11"/>
        <color theme="1"/>
        <rFont val="微软雅黑"/>
        <family val="2"/>
        <charset val="134"/>
      </rPr>
      <t>女友不在的几天内和她的姐姐高桥圣子疯狂做爱</t>
    </r>
  </si>
  <si>
    <r>
      <rPr>
        <sz val="11"/>
        <color theme="1"/>
        <rFont val="微软雅黑"/>
        <family val="2"/>
        <charset val="134"/>
      </rPr>
      <t>巨乳上司</t>
    </r>
    <r>
      <rPr>
        <sz val="11"/>
        <color theme="1"/>
        <rFont val="Times New Roman"/>
        <family val="1"/>
      </rPr>
      <t>Julia</t>
    </r>
    <r>
      <rPr>
        <sz val="11"/>
        <color theme="1"/>
        <rFont val="微软雅黑"/>
        <family val="2"/>
        <charset val="134"/>
      </rPr>
      <t>被无能的部下抓住把柄干到早上为止不断绝顶</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</si>
  <si>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冷酷的学生会长天使萌的放学后不纯性行为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</si>
  <si>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椎名空一天十次射精停不下来的性爱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</si>
  <si>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椎名そら</t>
    </r>
  </si>
  <si>
    <r>
      <rPr>
        <sz val="11"/>
        <color theme="1"/>
        <rFont val="微软雅黑"/>
        <family val="2"/>
        <charset val="134"/>
      </rPr>
      <t>吉泽明步无法出声强制深喉呜咽口交（掉帧修复版）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</si>
  <si>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时间静止之桃乃木香奈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</si>
  <si>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父母经常不在家的女高中生松本一香热衷于调教隔壁的肮脏大叔用子宫把他恶臭的精液榨得一干二净</t>
    </r>
  </si>
  <si>
    <r>
      <rPr>
        <sz val="11"/>
        <color theme="1"/>
        <rFont val="微软雅黑"/>
        <family val="2"/>
        <charset val="134"/>
      </rPr>
      <t>松本いちか</t>
    </r>
  </si>
  <si>
    <r>
      <rPr>
        <sz val="11"/>
        <color theme="1"/>
        <rFont val="微软雅黑"/>
        <family val="2"/>
        <charset val="134"/>
      </rPr>
      <t>紧身短裙痴女医生美雪爱丽丝的淫语诱惑</t>
    </r>
  </si>
  <si>
    <r>
      <rPr>
        <sz val="11"/>
        <color theme="1"/>
        <rFont val="微软雅黑"/>
        <family val="2"/>
        <charset val="134"/>
      </rPr>
      <t>被驯服的母狗女儿月见栞游走于各种男人之间独家听译版</t>
    </r>
  </si>
  <si>
    <r>
      <rPr>
        <sz val="11"/>
        <color theme="1"/>
        <rFont val="微软雅黑"/>
        <family val="2"/>
        <charset val="134"/>
      </rPr>
      <t>月見栞</t>
    </r>
  </si>
  <si>
    <r>
      <rPr>
        <sz val="11"/>
        <color theme="1"/>
        <rFont val="微软雅黑"/>
        <family val="2"/>
        <charset val="134"/>
      </rPr>
      <t>与妩媚痴女冬月枫的虚拟约会主管视角感受她的服务和被别的男人插入的刺激</t>
    </r>
  </si>
  <si>
    <r>
      <rPr>
        <sz val="11"/>
        <color theme="1"/>
        <rFont val="微软雅黑"/>
        <family val="2"/>
        <charset val="134"/>
      </rPr>
      <t>广濑成美绝顶高潮</t>
    </r>
    <r>
      <rPr>
        <sz val="11"/>
        <color theme="1"/>
        <rFont val="Times New Roman"/>
        <family val="1"/>
      </rPr>
      <t>204</t>
    </r>
    <r>
      <rPr>
        <sz val="11"/>
        <color theme="1"/>
        <rFont val="微软雅黑"/>
        <family val="2"/>
        <charset val="134"/>
      </rPr>
      <t>次肉穴痉挛</t>
    </r>
    <r>
      <rPr>
        <sz val="11"/>
        <color theme="1"/>
        <rFont val="Times New Roman"/>
        <family val="1"/>
      </rPr>
      <t>2670</t>
    </r>
    <r>
      <rPr>
        <sz val="11"/>
        <color theme="1"/>
        <rFont val="微软雅黑"/>
        <family val="2"/>
        <charset val="134"/>
      </rPr>
      <t>次子弹般高速抽插</t>
    </r>
    <r>
      <rPr>
        <sz val="11"/>
        <color theme="1"/>
        <rFont val="Times New Roman"/>
        <family val="1"/>
      </rPr>
      <t>4250</t>
    </r>
    <r>
      <rPr>
        <sz val="11"/>
        <color theme="1"/>
        <rFont val="微软雅黑"/>
        <family val="2"/>
        <charset val="134"/>
      </rPr>
      <t>次高潮喷水无法计数</t>
    </r>
  </si>
  <si>
    <r>
      <rPr>
        <sz val="11"/>
        <color theme="1"/>
        <rFont val="微软雅黑"/>
        <family val="2"/>
        <charset val="134"/>
      </rPr>
      <t>经典漫改控制脑电波的电话让一切变态的事情变得理所当然</t>
    </r>
  </si>
  <si>
    <r>
      <rPr>
        <sz val="11"/>
        <color theme="1"/>
        <rFont val="微软雅黑"/>
        <family val="2"/>
        <charset val="134"/>
      </rPr>
      <t>被迫成为公司的内衣模特在大家面前展示的女</t>
    </r>
    <r>
      <rPr>
        <sz val="11"/>
        <color theme="1"/>
        <rFont val="Times New Roman"/>
        <family val="1"/>
      </rPr>
      <t>OL</t>
    </r>
    <r>
      <rPr>
        <sz val="11"/>
        <color theme="1"/>
        <rFont val="微软雅黑"/>
        <family val="2"/>
        <charset val="134"/>
      </rPr>
      <t>葵司</t>
    </r>
  </si>
  <si>
    <r>
      <rPr>
        <sz val="11"/>
        <color theme="1"/>
        <rFont val="微软雅黑"/>
        <family val="2"/>
        <charset val="134"/>
      </rPr>
      <t>无意间看到对面屋子的人妻深田咏美被他老公粗暴的玩弄我的肉棒勃起了</t>
    </r>
  </si>
  <si>
    <r>
      <rPr>
        <sz val="11"/>
        <color theme="1"/>
        <rFont val="微软雅黑"/>
        <family val="2"/>
        <charset val="134"/>
      </rPr>
      <t>欲求不满的爆乳人妻筱田优主动出击勾引男人用翘臀把男人的精液都留在子宫里</t>
    </r>
  </si>
  <si>
    <r>
      <rPr>
        <sz val="11"/>
        <color theme="1"/>
        <rFont val="微软雅黑"/>
        <family val="2"/>
        <charset val="134"/>
      </rPr>
      <t>黑豹小泽玛利亚和她的姐妹们的凌辱历程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</si>
  <si>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妃乃ひかり阿当真子</t>
    </r>
    <r>
      <rPr>
        <sz val="11"/>
        <color theme="1"/>
        <rFont val="Times New Roman"/>
        <family val="1"/>
      </rPr>
      <t xml:space="preserve"> </t>
    </r>
    <r>
      <rPr>
        <sz val="11"/>
        <color theme="1"/>
        <rFont val="微软雅黑"/>
        <family val="2"/>
        <charset val="134"/>
      </rPr>
      <t>小澤マリア</t>
    </r>
  </si>
  <si>
    <r>
      <rPr>
        <sz val="11"/>
        <color theme="1"/>
        <rFont val="微软雅黑"/>
        <family val="2"/>
        <charset val="134"/>
      </rPr>
      <t>轮奸纯情新人女护士美雪艾莉丝</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</si>
  <si>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拒绝不了不停被搞的并木优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</si>
  <si>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被迫成为羞耻情趣内衣模特在所有人面前展示的女</t>
    </r>
    <r>
      <rPr>
        <sz val="11"/>
        <color theme="1"/>
        <rFont val="Times New Roman"/>
        <family val="1"/>
      </rPr>
      <t>OL</t>
    </r>
    <r>
      <rPr>
        <sz val="11"/>
        <color theme="1"/>
        <rFont val="微软雅黑"/>
        <family val="2"/>
        <charset val="134"/>
      </rPr>
      <t>绪川里绪</t>
    </r>
  </si>
  <si>
    <r>
      <rPr>
        <sz val="11"/>
        <color theme="1"/>
        <rFont val="微软雅黑"/>
        <family val="2"/>
        <charset val="134"/>
      </rPr>
      <t>超短裙黑丝女教师蓝芽美月的诱惑授业教师的天性让她传授学生床上知识</t>
    </r>
  </si>
  <si>
    <r>
      <rPr>
        <sz val="11"/>
        <color theme="1"/>
        <rFont val="微软雅黑"/>
        <family val="2"/>
        <charset val="134"/>
      </rPr>
      <t>被轮奸调教堕落的皮衣秘密搜查官本城小百合</t>
    </r>
  </si>
  <si>
    <r>
      <rPr>
        <sz val="11"/>
        <color theme="1"/>
        <rFont val="微软雅黑"/>
        <family val="2"/>
        <charset val="134"/>
      </rPr>
      <t>本城小百合</t>
    </r>
  </si>
  <si>
    <r>
      <rPr>
        <sz val="11"/>
        <color theme="1"/>
        <rFont val="微软雅黑"/>
        <family val="2"/>
        <charset val="134"/>
      </rPr>
      <t>天使按摩勃起关西</t>
    </r>
    <r>
      <rPr>
        <sz val="11"/>
        <color theme="1"/>
        <rFont val="Times New Roman"/>
        <family val="1"/>
      </rPr>
      <t>H</t>
    </r>
    <r>
      <rPr>
        <sz val="11"/>
        <color theme="1"/>
        <rFont val="微软雅黑"/>
        <family val="2"/>
        <charset val="134"/>
      </rPr>
      <t>罩杯美女月森由乃</t>
    </r>
    <r>
      <rPr>
        <sz val="11"/>
        <color theme="1"/>
        <rFont val="Times New Roman"/>
        <family val="1"/>
      </rPr>
      <t>AV</t>
    </r>
    <r>
      <rPr>
        <sz val="11"/>
        <color theme="1"/>
        <rFont val="微软雅黑"/>
        <family val="2"/>
        <charset val="134"/>
      </rPr>
      <t>出道月森ゆの</t>
    </r>
  </si>
  <si>
    <r>
      <rPr>
        <sz val="11"/>
        <color theme="1"/>
        <rFont val="微软雅黑"/>
        <family val="2"/>
        <charset val="134"/>
      </rPr>
      <t>月森ゆの</t>
    </r>
  </si>
  <si>
    <r>
      <rPr>
        <sz val="11"/>
        <color theme="1"/>
        <rFont val="微软雅黑"/>
        <family val="2"/>
        <charset val="134"/>
      </rPr>
      <t>来兼职的巨乳女大学生水卜樱被诱骗换上情趣内衣任人玩弄独家听译版</t>
    </r>
  </si>
  <si>
    <r>
      <rPr>
        <sz val="11"/>
        <color theme="1"/>
        <rFont val="微软雅黑"/>
        <family val="2"/>
        <charset val="134"/>
      </rPr>
      <t>放尿解禁帮助可爱美少女七泽美亚突破自己羞耻心的极限</t>
    </r>
  </si>
  <si>
    <r>
      <rPr>
        <sz val="11"/>
        <color theme="1"/>
        <rFont val="微软雅黑"/>
        <family val="2"/>
        <charset val="134"/>
      </rPr>
      <t>和哥哥可爱的女友初川南发展成了不可告人的关系在被窝里缓慢性爱内射</t>
    </r>
  </si>
  <si>
    <r>
      <rPr>
        <sz val="11"/>
        <color theme="1"/>
        <rFont val="微软雅黑"/>
        <family val="2"/>
        <charset val="134"/>
      </rPr>
      <t>被不法侵入校园的变态们拘束监禁轮奸的校园学生妹们</t>
    </r>
  </si>
  <si>
    <r>
      <rPr>
        <sz val="11"/>
        <color theme="1"/>
        <rFont val="微软雅黑"/>
        <family val="2"/>
        <charset val="134"/>
      </rPr>
      <t>栄川乃亜</t>
    </r>
  </si>
  <si>
    <r>
      <rPr>
        <sz val="11"/>
        <color theme="1"/>
        <rFont val="微软雅黑"/>
        <family val="2"/>
        <charset val="134"/>
      </rPr>
      <t>巨乳女教师</t>
    </r>
    <r>
      <rPr>
        <sz val="11"/>
        <color theme="1"/>
        <rFont val="Times New Roman"/>
        <family val="1"/>
      </rPr>
      <t>Hitomi</t>
    </r>
    <r>
      <rPr>
        <sz val="11"/>
        <color theme="1"/>
        <rFont val="微软雅黑"/>
        <family val="2"/>
        <charset val="134"/>
      </rPr>
      <t>是我的新宠物坐在最后一排就是为了上课方便揉捏她的西瓜大奶</t>
    </r>
  </si>
  <si>
    <r>
      <rPr>
        <sz val="11"/>
        <color theme="1"/>
        <rFont val="微软雅黑"/>
        <family val="2"/>
        <charset val="134"/>
      </rPr>
      <t>经典漫改开发高傲的巨乳女上司隐藏很深的</t>
    </r>
    <r>
      <rPr>
        <sz val="11"/>
        <color theme="1"/>
        <rFont val="Times New Roman"/>
        <family val="1"/>
      </rPr>
      <t>M</t>
    </r>
    <r>
      <rPr>
        <sz val="11"/>
        <color theme="1"/>
        <rFont val="微软雅黑"/>
        <family val="2"/>
        <charset val="134"/>
      </rPr>
      <t>女属性</t>
    </r>
  </si>
  <si>
    <r>
      <rPr>
        <sz val="11"/>
        <color theme="1"/>
        <rFont val="微软雅黑"/>
        <family val="2"/>
        <charset val="134"/>
      </rPr>
      <t>趁着女儿不在家欲求不满的君岛美绪穿上丝袜诱惑女婿内射干到怀孕为止</t>
    </r>
  </si>
  <si>
    <r>
      <rPr>
        <sz val="11"/>
        <color theme="1"/>
        <rFont val="微软雅黑"/>
        <family val="2"/>
        <charset val="134"/>
      </rPr>
      <t>痴女</t>
    </r>
    <r>
      <rPr>
        <sz val="11"/>
        <color theme="1"/>
        <rFont val="Times New Roman"/>
        <family val="1"/>
      </rPr>
      <t>OL</t>
    </r>
    <r>
      <rPr>
        <sz val="11"/>
        <color theme="1"/>
        <rFont val="微软雅黑"/>
        <family val="2"/>
        <charset val="134"/>
      </rPr>
      <t>推销员三姐妹一起出动就没有谈不下来的客户</t>
    </r>
  </si>
  <si>
    <r>
      <rPr>
        <sz val="11"/>
        <color theme="1"/>
        <rFont val="微软雅黑"/>
        <family val="2"/>
        <charset val="134"/>
      </rPr>
      <t>早川瀬里奈</t>
    </r>
    <r>
      <rPr>
        <sz val="11"/>
        <color theme="1"/>
        <rFont val="Times New Roman"/>
        <family val="1"/>
      </rPr>
      <t xml:space="preserve"> </t>
    </r>
    <r>
      <rPr>
        <sz val="11"/>
        <color theme="1"/>
        <rFont val="微软雅黑"/>
        <family val="2"/>
        <charset val="134"/>
      </rPr>
      <t>本田岬</t>
    </r>
    <r>
      <rPr>
        <sz val="11"/>
        <color theme="1"/>
        <rFont val="Times New Roman"/>
        <family val="1"/>
      </rPr>
      <t xml:space="preserve"> </t>
    </r>
    <r>
      <rPr>
        <sz val="11"/>
        <color theme="1"/>
        <rFont val="微软雅黑"/>
        <family val="2"/>
        <charset val="134"/>
      </rPr>
      <t>諸星エミリー</t>
    </r>
  </si>
  <si>
    <r>
      <rPr>
        <sz val="11"/>
        <color theme="1"/>
        <rFont val="微软雅黑"/>
        <family val="2"/>
        <charset val="134"/>
      </rPr>
      <t>苗条美少女初次体验高潮快感三本番颠覆对性爱的想法</t>
    </r>
  </si>
  <si>
    <r>
      <rPr>
        <sz val="11"/>
        <color theme="1"/>
        <rFont val="微软雅黑"/>
        <family val="2"/>
        <charset val="134"/>
      </rPr>
      <t>新名あみん</t>
    </r>
  </si>
  <si>
    <r>
      <rPr>
        <sz val="11"/>
        <color theme="1"/>
        <rFont val="微软雅黑"/>
        <family val="2"/>
        <charset val="134"/>
      </rPr>
      <t>台风天和巨乳人妻部长樱空桃同处一室的我忍不住上了她精译版</t>
    </r>
  </si>
  <si>
    <r>
      <rPr>
        <sz val="11"/>
        <color theme="1"/>
        <rFont val="微软雅黑"/>
        <family val="2"/>
        <charset val="134"/>
      </rPr>
      <t>台风天和巨乳人妻部长樱空桃同处一室的我忍不住上了她</t>
    </r>
  </si>
  <si>
    <r>
      <rPr>
        <sz val="11"/>
        <color theme="1"/>
        <rFont val="微软雅黑"/>
        <family val="2"/>
        <charset val="134"/>
      </rPr>
      <t>把母女俩调教成称职的妓女</t>
    </r>
  </si>
  <si>
    <r>
      <rPr>
        <sz val="11"/>
        <color theme="1"/>
        <rFont val="微软雅黑"/>
        <family val="2"/>
        <charset val="134"/>
      </rPr>
      <t>青木莉子</t>
    </r>
    <r>
      <rPr>
        <sz val="11"/>
        <color theme="1"/>
        <rFont val="Times New Roman"/>
        <family val="1"/>
      </rPr>
      <t xml:space="preserve"> </t>
    </r>
    <r>
      <rPr>
        <sz val="11"/>
        <color theme="1"/>
        <rFont val="微软雅黑"/>
        <family val="2"/>
        <charset val="134"/>
      </rPr>
      <t>仲村はるか</t>
    </r>
  </si>
  <si>
    <r>
      <rPr>
        <sz val="11"/>
        <color theme="1"/>
        <rFont val="微软雅黑"/>
        <family val="2"/>
        <charset val="134"/>
      </rPr>
      <t>被全体粉丝鬼畜轮奸的美少女偶像西宫梦</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</si>
  <si>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明明老婆还在家里等我却被小恶魔巨乳上司桃乃木香奈诱惑和她疯狂做爱独家听译版</t>
    </r>
  </si>
  <si>
    <r>
      <rPr>
        <sz val="11"/>
        <color theme="1"/>
        <rFont val="微软雅黑"/>
        <family val="2"/>
        <charset val="134"/>
      </rPr>
      <t>讨厌和有钱的大叔老公做爱的人妻</t>
    </r>
    <r>
      <rPr>
        <sz val="11"/>
        <color theme="1"/>
        <rFont val="Times New Roman"/>
        <family val="1"/>
      </rPr>
      <t>AIKA</t>
    </r>
    <r>
      <rPr>
        <sz val="11"/>
        <color theme="1"/>
        <rFont val="微软雅黑"/>
        <family val="2"/>
        <charset val="134"/>
      </rPr>
      <t>想尽办法让他早点在子宫内射精完成任务</t>
    </r>
  </si>
  <si>
    <r>
      <rPr>
        <sz val="11"/>
        <color theme="1"/>
        <rFont val="微软雅黑"/>
        <family val="2"/>
        <charset val="134"/>
      </rPr>
      <t>第一次交女朋友手足无措的我和青梅竹马的弥生美月练习内射做爱</t>
    </r>
  </si>
  <si>
    <r>
      <rPr>
        <sz val="11"/>
        <color theme="1"/>
        <rFont val="微软雅黑"/>
        <family val="2"/>
        <charset val="134"/>
      </rPr>
      <t>上司超可爱的女儿永濑唯的诱惑虽然理性告诉我要把持住可是身体已经不听使唤</t>
    </r>
  </si>
  <si>
    <r>
      <rPr>
        <sz val="11"/>
        <color theme="1"/>
        <rFont val="微软雅黑"/>
        <family val="2"/>
        <charset val="134"/>
      </rPr>
      <t>究极痴女川上奈奈美不断骑乘位抽插后口交出精液再把肉棒插回小穴进行极限活塞</t>
    </r>
  </si>
  <si>
    <r>
      <rPr>
        <sz val="11"/>
        <color theme="1"/>
        <rFont val="微软雅黑"/>
        <family val="2"/>
        <charset val="134"/>
      </rPr>
      <t>为了补贴家用去上班的人妻大岛优香每天都在出现的电车上被痴汉骚扰</t>
    </r>
  </si>
  <si>
    <r>
      <rPr>
        <sz val="11"/>
        <color theme="1"/>
        <rFont val="微软雅黑"/>
        <family val="2"/>
        <charset val="134"/>
      </rPr>
      <t>黑丝超短裙女医师初音实的诱惑不仅治病还要治疗勃起的肉棒</t>
    </r>
  </si>
  <si>
    <r>
      <rPr>
        <sz val="11"/>
        <color theme="1"/>
        <rFont val="微软雅黑"/>
        <family val="2"/>
        <charset val="134"/>
      </rPr>
      <t>淫语黑丝连裤袜痴女友田彩也香独家听译版</t>
    </r>
  </si>
  <si>
    <r>
      <rPr>
        <sz val="11"/>
        <color theme="1"/>
        <rFont val="微软雅黑"/>
        <family val="2"/>
        <charset val="134"/>
      </rPr>
      <t>友田彩也香</t>
    </r>
  </si>
  <si>
    <r>
      <rPr>
        <sz val="11"/>
        <color theme="1"/>
        <rFont val="微软雅黑"/>
        <family val="2"/>
        <charset val="134"/>
      </rPr>
      <t>针织衫被勾住一路拉扯的</t>
    </r>
    <r>
      <rPr>
        <sz val="11"/>
        <color theme="1"/>
        <rFont val="Times New Roman"/>
        <family val="1"/>
      </rPr>
      <t>OL</t>
    </r>
    <r>
      <rPr>
        <sz val="11"/>
        <color theme="1"/>
        <rFont val="微软雅黑"/>
        <family val="2"/>
        <charset val="134"/>
      </rPr>
      <t>被乘虚而入</t>
    </r>
  </si>
  <si>
    <r>
      <rPr>
        <sz val="11"/>
        <color theme="1"/>
        <rFont val="微软雅黑"/>
        <family val="2"/>
        <charset val="134"/>
      </rPr>
      <t>波多野結衣</t>
    </r>
    <r>
      <rPr>
        <sz val="11"/>
        <color theme="1"/>
        <rFont val="Times New Roman"/>
        <family val="1"/>
      </rPr>
      <t xml:space="preserve"> </t>
    </r>
    <r>
      <rPr>
        <sz val="11"/>
        <color theme="1"/>
        <rFont val="微软雅黑"/>
        <family val="2"/>
        <charset val="134"/>
      </rPr>
      <t>二宮和香</t>
    </r>
    <r>
      <rPr>
        <sz val="11"/>
        <color theme="1"/>
        <rFont val="Times New Roman"/>
        <family val="1"/>
      </rPr>
      <t>&amp;nbsp;&amp;nbsp;</t>
    </r>
    <r>
      <rPr>
        <sz val="11"/>
        <color theme="1"/>
        <rFont val="微软雅黑"/>
        <family val="2"/>
        <charset val="134"/>
      </rPr>
      <t>心花ゆら</t>
    </r>
  </si>
  <si>
    <r>
      <rPr>
        <sz val="11"/>
        <color theme="1"/>
        <rFont val="微软雅黑"/>
        <family val="2"/>
        <charset val="134"/>
      </rPr>
      <t>骑乘位榨取客人精液的巨乳内衣销售员桐谷茉莉用内射换业绩</t>
    </r>
  </si>
  <si>
    <r>
      <rPr>
        <sz val="11"/>
        <color theme="1"/>
        <rFont val="微软雅黑"/>
        <family val="2"/>
        <charset val="134"/>
      </rPr>
      <t>在男优去之前都让筱田优自慰被插入瞬间就高潮的性交</t>
    </r>
  </si>
  <si>
    <r>
      <rPr>
        <sz val="11"/>
        <color theme="1"/>
        <rFont val="微软雅黑"/>
        <family val="2"/>
        <charset val="134"/>
      </rPr>
      <t>用性感的身体作为奖励刺激复读生学习的家庭教师若菜奈央</t>
    </r>
  </si>
  <si>
    <r>
      <rPr>
        <sz val="11"/>
        <color theme="1"/>
        <rFont val="微软雅黑"/>
        <family val="2"/>
        <charset val="134"/>
      </rPr>
      <t>明明老婆就躺在旁边古灵精怪的小丫头却偷偷摸摸钻进被窝玩弄我的肉棒</t>
    </r>
  </si>
  <si>
    <r>
      <rPr>
        <sz val="11"/>
        <color theme="1"/>
        <rFont val="微软雅黑"/>
        <family val="2"/>
        <charset val="134"/>
      </rPr>
      <t>暗恋的班花拒绝了我的告白没想到却和老头教授做爱最肮脏的肉棒也毫不犹豫的含进嘴里</t>
    </r>
  </si>
  <si>
    <r>
      <rPr>
        <sz val="11"/>
        <color theme="1"/>
        <rFont val="微软雅黑"/>
        <family val="2"/>
        <charset val="134"/>
      </rPr>
      <t>もなみ鈴</t>
    </r>
  </si>
  <si>
    <r>
      <rPr>
        <sz val="11"/>
        <color theme="1"/>
        <rFont val="微软雅黑"/>
        <family val="2"/>
        <charset val="134"/>
      </rPr>
      <t>高级内衣销售员永井玛丽亚在客户面前摇摆肥臀展示内裤</t>
    </r>
  </si>
  <si>
    <r>
      <rPr>
        <sz val="11"/>
        <color theme="1"/>
        <rFont val="微软雅黑"/>
        <family val="2"/>
        <charset val="134"/>
      </rPr>
      <t>用摄影机全程跟拍记录一个普通刚毕业的女大学生成为</t>
    </r>
    <r>
      <rPr>
        <sz val="11"/>
        <color theme="1"/>
        <rFont val="Times New Roman"/>
        <family val="1"/>
      </rPr>
      <t>AV</t>
    </r>
    <r>
      <rPr>
        <sz val="11"/>
        <color theme="1"/>
        <rFont val="微软雅黑"/>
        <family val="2"/>
        <charset val="134"/>
      </rPr>
      <t>女优的过程</t>
    </r>
  </si>
  <si>
    <r>
      <rPr>
        <sz val="11"/>
        <color theme="1"/>
        <rFont val="微软雅黑"/>
        <family val="2"/>
        <charset val="134"/>
      </rPr>
      <t>女大学生兼职做风俗娘很玩的开多</t>
    </r>
    <r>
      <rPr>
        <sz val="11"/>
        <color theme="1"/>
        <rFont val="Times New Roman"/>
        <family val="1"/>
      </rPr>
      <t>P</t>
    </r>
    <r>
      <rPr>
        <sz val="11"/>
        <color theme="1"/>
        <rFont val="微软雅黑"/>
        <family val="2"/>
        <charset val="134"/>
      </rPr>
      <t>中出都不是问题</t>
    </r>
  </si>
  <si>
    <r>
      <rPr>
        <sz val="11"/>
        <color theme="1"/>
        <rFont val="微软雅黑"/>
        <family val="2"/>
        <charset val="134"/>
      </rPr>
      <t>和我的</t>
    </r>
    <r>
      <rPr>
        <sz val="11"/>
        <color theme="1"/>
        <rFont val="Times New Roman"/>
        <family val="1"/>
      </rPr>
      <t>AV</t>
    </r>
    <r>
      <rPr>
        <sz val="11"/>
        <color theme="1"/>
        <rFont val="微软雅黑"/>
        <family val="2"/>
        <charset val="134"/>
      </rPr>
      <t>女优女朋友天使萌的同居性爱</t>
    </r>
  </si>
  <si>
    <r>
      <rPr>
        <sz val="11"/>
        <color theme="1"/>
        <rFont val="微软雅黑"/>
        <family val="2"/>
        <charset val="134"/>
      </rPr>
      <t>天使萌</t>
    </r>
  </si>
  <si>
    <r>
      <rPr>
        <sz val="11"/>
        <color theme="1"/>
        <rFont val="微软雅黑"/>
        <family val="2"/>
        <charset val="134"/>
      </rPr>
      <t>疯狂绝顶潮吹不止坂道美琉深不见底的性欲</t>
    </r>
  </si>
  <si>
    <r>
      <rPr>
        <sz val="11"/>
        <color theme="1"/>
        <rFont val="微软雅黑"/>
        <family val="2"/>
        <charset val="134"/>
      </rPr>
      <t>把希美真由送上奴隶的舞台</t>
    </r>
  </si>
  <si>
    <r>
      <rPr>
        <sz val="11"/>
        <color theme="1"/>
        <rFont val="微软雅黑"/>
        <family val="2"/>
        <charset val="134"/>
      </rPr>
      <t>希美まゆ</t>
    </r>
  </si>
  <si>
    <r>
      <rPr>
        <sz val="11"/>
        <color theme="1"/>
        <rFont val="微软雅黑"/>
        <family val="2"/>
        <charset val="134"/>
      </rPr>
      <t>渴望被主人调教肛门的两只小女仆姐妹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</si>
  <si>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桜咲姫莉</t>
    </r>
    <r>
      <rPr>
        <sz val="11"/>
        <color theme="1"/>
        <rFont val="Times New Roman"/>
        <family val="1"/>
      </rPr>
      <t xml:space="preserve"> </t>
    </r>
    <r>
      <rPr>
        <sz val="11"/>
        <color theme="1"/>
        <rFont val="微软雅黑"/>
        <family val="2"/>
        <charset val="134"/>
      </rPr>
      <t>篠田ゆう</t>
    </r>
  </si>
  <si>
    <r>
      <rPr>
        <sz val="11"/>
        <color theme="1"/>
        <rFont val="微软雅黑"/>
        <family val="2"/>
        <charset val="134"/>
      </rPr>
      <t>女友的巨乳妹妹夕美紫苑不穿胸罩诱惑我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</si>
  <si>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和非常可爱的妹妹星奈爱的性福同居生活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</si>
  <si>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制服学生妹校园四本番</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</si>
  <si>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音乐系美女大学生清音咲良浓厚榨干般的性交体液湿漉漉贴合的活塞</t>
    </r>
  </si>
  <si>
    <r>
      <rPr>
        <sz val="11"/>
        <color theme="1"/>
        <rFont val="微软雅黑"/>
        <family val="2"/>
        <charset val="134"/>
      </rPr>
      <t>清音咲良</t>
    </r>
  </si>
  <si>
    <r>
      <rPr>
        <sz val="11"/>
        <color theme="1"/>
        <rFont val="微软雅黑"/>
        <family val="2"/>
        <charset val="134"/>
      </rPr>
      <t>超级美女铃木里美彻底高潮痉挛受不了的追击性交被干到站都站不稳</t>
    </r>
  </si>
  <si>
    <r>
      <rPr>
        <sz val="11"/>
        <color theme="1"/>
        <rFont val="微软雅黑"/>
        <family val="2"/>
        <charset val="134"/>
      </rPr>
      <t>鈴木さとみ</t>
    </r>
  </si>
  <si>
    <r>
      <rPr>
        <sz val="11"/>
        <color theme="1"/>
        <rFont val="微软雅黑"/>
        <family val="2"/>
        <charset val="134"/>
      </rPr>
      <t>巨乳女优音海里奈大量颜射解禁后追击插入再次往脸上射出精液</t>
    </r>
  </si>
  <si>
    <r>
      <rPr>
        <sz val="11"/>
        <color theme="1"/>
        <rFont val="微软雅黑"/>
        <family val="2"/>
        <charset val="134"/>
      </rPr>
      <t>音海里奈</t>
    </r>
  </si>
  <si>
    <r>
      <rPr>
        <sz val="11"/>
        <color theme="1"/>
        <rFont val="微软雅黑"/>
        <family val="2"/>
        <charset val="134"/>
      </rPr>
      <t>不嫌弃我们部员汗臭味的女经理三上悠亚合宿三天雨夜大汗淋漓的做爱堂友修轴自改版</t>
    </r>
  </si>
  <si>
    <r>
      <rPr>
        <sz val="11"/>
        <color theme="1"/>
        <rFont val="微软雅黑"/>
        <family val="2"/>
        <charset val="134"/>
      </rPr>
      <t>为了赞助商的合同黑心老板送出公司内的极品赛车模特希崎杰西卡任人鱼肉</t>
    </r>
  </si>
  <si>
    <r>
      <rPr>
        <sz val="11"/>
        <color theme="1"/>
        <rFont val="微软雅黑"/>
        <family val="2"/>
        <charset val="134"/>
      </rPr>
      <t>无法拒绝陪睡服务被迫潜规则的美女赛车模特希志爱野</t>
    </r>
  </si>
  <si>
    <r>
      <rPr>
        <sz val="11"/>
        <color theme="1"/>
        <rFont val="微软雅黑"/>
        <family val="2"/>
        <charset val="134"/>
      </rPr>
      <t>淫语黑丝连裤袜痴女友田彩也香独家听译版（字体修复）</t>
    </r>
  </si>
  <si>
    <r>
      <rPr>
        <sz val="11"/>
        <color theme="1"/>
        <rFont val="微软雅黑"/>
        <family val="2"/>
        <charset val="134"/>
      </rPr>
      <t>出于对日本少子化严重的担忧巨乳女教师由来千岁逆袭骑乘位教会学生们怎么内射做爱</t>
    </r>
  </si>
  <si>
    <r>
      <rPr>
        <sz val="11"/>
        <color theme="1"/>
        <rFont val="微软雅黑"/>
        <family val="2"/>
        <charset val="134"/>
      </rPr>
      <t>由來ちとせ</t>
    </r>
  </si>
  <si>
    <r>
      <rPr>
        <sz val="11"/>
        <color theme="1"/>
        <rFont val="微软雅黑"/>
        <family val="2"/>
        <charset val="134"/>
      </rPr>
      <t>为救父亲潜入毒窝被轮奸堕落的秘密女搜查官冬月枫</t>
    </r>
  </si>
  <si>
    <r>
      <rPr>
        <sz val="11"/>
        <color theme="1"/>
        <rFont val="微软雅黑"/>
        <family val="2"/>
        <charset val="134"/>
      </rPr>
      <t>大哥让她的女儿来照顾生病的我可这个小侄女却不管护士在不在只想盖上被子在病床上让叔叔射精</t>
    </r>
  </si>
  <si>
    <r>
      <rPr>
        <sz val="11"/>
        <color theme="1"/>
        <rFont val="微软雅黑"/>
        <family val="2"/>
        <charset val="134"/>
      </rPr>
      <t>诱惑我的家教老师大桥未久</t>
    </r>
  </si>
  <si>
    <r>
      <rPr>
        <sz val="11"/>
        <color theme="1"/>
        <rFont val="微软雅黑"/>
        <family val="2"/>
        <charset val="134"/>
      </rPr>
      <t>完全服从命令爆乳女仆梦乃爱华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</si>
  <si>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白衣小恶魔护士森泽理纱喜欢突击检查榨干你的精液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</si>
  <si>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森沢リサ</t>
    </r>
  </si>
  <si>
    <r>
      <rPr>
        <sz val="11"/>
        <color theme="1"/>
        <rFont val="微软雅黑"/>
        <family val="2"/>
        <charset val="134"/>
      </rPr>
      <t>住在隔壁的两个人妻强奸犯当然要同时照顾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</si>
  <si>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神咲詩織</t>
    </r>
    <r>
      <rPr>
        <sz val="11"/>
        <color theme="1"/>
        <rFont val="Times New Roman"/>
        <family val="1"/>
      </rPr>
      <t xml:space="preserve"> </t>
    </r>
    <r>
      <rPr>
        <sz val="11"/>
        <color theme="1"/>
        <rFont val="微软雅黑"/>
        <family val="2"/>
        <charset val="134"/>
      </rPr>
      <t>川上奈々美</t>
    </r>
  </si>
  <si>
    <r>
      <rPr>
        <sz val="11"/>
        <color theme="1"/>
        <rFont val="微软雅黑"/>
        <family val="2"/>
        <charset val="134"/>
      </rPr>
      <t>沉迷于痴汉电车被轮奸的九重环奈（修复版）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</si>
  <si>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社长出差不在的三天已婚的我被巨尻千金大小姐美园和花骑乘位打桩强行中出</t>
    </r>
  </si>
  <si>
    <r>
      <rPr>
        <sz val="11"/>
        <color theme="1"/>
        <rFont val="微软雅黑"/>
        <family val="2"/>
        <charset val="134"/>
      </rPr>
      <t>美園和花</t>
    </r>
  </si>
  <si>
    <r>
      <rPr>
        <sz val="11"/>
        <color theme="1"/>
        <rFont val="微软雅黑"/>
        <family val="2"/>
        <charset val="134"/>
      </rPr>
      <t>拥有雪白肌肤的皆川优菜出道第二座快感觉醒</t>
    </r>
  </si>
  <si>
    <r>
      <rPr>
        <sz val="11"/>
        <color theme="1"/>
        <rFont val="微软雅黑"/>
        <family val="2"/>
        <charset val="134"/>
      </rPr>
      <t>皆川ゆうな</t>
    </r>
  </si>
  <si>
    <r>
      <rPr>
        <sz val="11"/>
        <color theme="1"/>
        <rFont val="微软雅黑"/>
        <family val="2"/>
        <charset val="134"/>
      </rPr>
      <t>巨臀女优白叶莉子换装性爱大屁股打桩骑乘位夹住肉棒不断拍打活塞</t>
    </r>
  </si>
  <si>
    <r>
      <rPr>
        <sz val="11"/>
        <color theme="1"/>
        <rFont val="微软雅黑"/>
        <family val="2"/>
        <charset val="134"/>
      </rPr>
      <t>白葉りこ</t>
    </r>
  </si>
  <si>
    <r>
      <rPr>
        <sz val="11"/>
        <color theme="1"/>
        <rFont val="微软雅黑"/>
        <family val="2"/>
        <charset val="134"/>
      </rPr>
      <t>来自不断受虐的实习女教师的哀叹持续被侵犯的大学生教师君川结衣</t>
    </r>
  </si>
  <si>
    <r>
      <rPr>
        <sz val="11"/>
        <color theme="1"/>
        <rFont val="微软雅黑"/>
        <family val="2"/>
        <charset val="134"/>
      </rPr>
      <t>きみかわ結衣</t>
    </r>
  </si>
  <si>
    <r>
      <rPr>
        <sz val="11"/>
        <color theme="1"/>
        <rFont val="微软雅黑"/>
        <family val="2"/>
        <charset val="134"/>
      </rPr>
      <t>和错过末班车的前辈川上奈奈美喝酒见到她的素颜后忍不住上了她</t>
    </r>
  </si>
  <si>
    <r>
      <rPr>
        <sz val="11"/>
        <color theme="1"/>
        <rFont val="微软雅黑"/>
        <family val="2"/>
        <charset val="134"/>
      </rPr>
      <t>处男限定和可以内射的巨乳</t>
    </r>
    <r>
      <rPr>
        <sz val="11"/>
        <color theme="1"/>
        <rFont val="Times New Roman"/>
        <family val="1"/>
      </rPr>
      <t>AV</t>
    </r>
    <r>
      <rPr>
        <sz val="11"/>
        <color theme="1"/>
        <rFont val="微软雅黑"/>
        <family val="2"/>
        <charset val="134"/>
      </rPr>
      <t>女优蒲藤惠一起坐上巴士开启破处之旅</t>
    </r>
  </si>
  <si>
    <r>
      <rPr>
        <sz val="11"/>
        <color theme="1"/>
        <rFont val="微软雅黑"/>
        <family val="2"/>
        <charset val="134"/>
      </rPr>
      <t>老婆不愿意和我做爱饥渴难耐的我忍不住强上了她的巨乳妹妹</t>
    </r>
    <r>
      <rPr>
        <sz val="11"/>
        <color theme="1"/>
        <rFont val="Times New Roman"/>
        <family val="1"/>
      </rPr>
      <t>Hitomi</t>
    </r>
    <r>
      <rPr>
        <sz val="11"/>
        <color theme="1"/>
        <rFont val="微软雅黑"/>
        <family val="2"/>
        <charset val="134"/>
      </rPr>
      <t>让她坏了我的孩子</t>
    </r>
  </si>
  <si>
    <r>
      <rPr>
        <sz val="11"/>
        <color theme="1"/>
        <rFont val="微软雅黑"/>
        <family val="2"/>
        <charset val="134"/>
      </rPr>
      <t>被丈夫的哥哥侵犯调教开发屁眼的巨乳人妻</t>
    </r>
  </si>
  <si>
    <r>
      <rPr>
        <sz val="11"/>
        <color theme="1"/>
        <rFont val="微软雅黑"/>
        <family val="2"/>
        <charset val="134"/>
      </rPr>
      <t>和久井もも</t>
    </r>
  </si>
  <si>
    <r>
      <rPr>
        <sz val="11"/>
        <color theme="1"/>
        <rFont val="微软雅黑"/>
        <family val="2"/>
        <charset val="134"/>
      </rPr>
      <t>露出内裤诱惑中年老师的小恶魔学生妹明里紬</t>
    </r>
  </si>
  <si>
    <r>
      <rPr>
        <sz val="11"/>
        <color theme="1"/>
        <rFont val="微软雅黑"/>
        <family val="2"/>
        <charset val="134"/>
      </rPr>
      <t>女朋友的巨乳姐姐</t>
    </r>
    <r>
      <rPr>
        <sz val="11"/>
        <color theme="1"/>
        <rFont val="Times New Roman"/>
        <family val="1"/>
      </rPr>
      <t>Julia</t>
    </r>
    <r>
      <rPr>
        <sz val="11"/>
        <color theme="1"/>
        <rFont val="微软雅黑"/>
        <family val="2"/>
        <charset val="134"/>
      </rPr>
      <t>诱惑我内射她</t>
    </r>
  </si>
  <si>
    <r>
      <rPr>
        <sz val="11"/>
        <color theme="1"/>
        <rFont val="微软雅黑"/>
        <family val="2"/>
        <charset val="134"/>
      </rPr>
      <t>渴望大肉棒的痴女青木玲诱拐女婿做爱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</si>
  <si>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青木玲</t>
    </r>
  </si>
  <si>
    <r>
      <rPr>
        <sz val="11"/>
        <color theme="1"/>
        <rFont val="微软雅黑"/>
        <family val="2"/>
        <charset val="134"/>
      </rPr>
      <t>网球部奴隶合宿石原莉奈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</si>
  <si>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石原莉奈</t>
    </r>
    <r>
      <rPr>
        <sz val="11"/>
        <color theme="1"/>
        <rFont val="Times New Roman"/>
        <family val="1"/>
      </rPr>
      <t xml:space="preserve"> </t>
    </r>
    <r>
      <rPr>
        <sz val="11"/>
        <color theme="1"/>
        <rFont val="微软雅黑"/>
        <family val="2"/>
        <charset val="134"/>
      </rPr>
      <t>阿部乃みく</t>
    </r>
    <r>
      <rPr>
        <sz val="11"/>
        <color theme="1"/>
        <rFont val="Times New Roman"/>
        <family val="1"/>
      </rPr>
      <t xml:space="preserve"> </t>
    </r>
    <r>
      <rPr>
        <sz val="11"/>
        <color theme="1"/>
        <rFont val="微软雅黑"/>
        <family val="2"/>
        <charset val="134"/>
      </rPr>
      <t>涼川絢音</t>
    </r>
  </si>
  <si>
    <r>
      <rPr>
        <sz val="11"/>
        <color theme="1"/>
        <rFont val="微软雅黑"/>
        <family val="2"/>
        <charset val="134"/>
      </rPr>
      <t>被囚禁的肉体拷问的美女间谍吉泽明步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</si>
  <si>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露出勾引路人的挑战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</si>
  <si>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七実りな</t>
    </r>
  </si>
  <si>
    <r>
      <rPr>
        <sz val="11"/>
        <color theme="1"/>
        <rFont val="微软雅黑"/>
        <family val="2"/>
        <charset val="134"/>
      </rPr>
      <t>樱空桃浓密的接吻性爱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</si>
  <si>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被姐姐拜托去她家帮忙照顾孩子被外甥和他的朋友们持续侵犯内射五天的桐谷茉莉</t>
    </r>
  </si>
  <si>
    <r>
      <rPr>
        <sz val="11"/>
        <color theme="1"/>
        <rFont val="微软雅黑"/>
        <family val="2"/>
        <charset val="134"/>
      </rPr>
      <t>连屁眼都被爱液弄湿的痴女樱树玲奈进去扭动腰肢肉臀拍打内射性交</t>
    </r>
  </si>
  <si>
    <r>
      <rPr>
        <sz val="11"/>
        <color theme="1"/>
        <rFont val="微软雅黑"/>
        <family val="2"/>
        <charset val="134"/>
      </rPr>
      <t>桜樹玲奈</t>
    </r>
  </si>
  <si>
    <r>
      <rPr>
        <sz val="11"/>
        <color theme="1"/>
        <rFont val="微软雅黑"/>
        <family val="2"/>
        <charset val="134"/>
      </rPr>
      <t>快要结婚的星野娜美婚前旅游被迫私通按摩人生被人拿捏在手里把玩</t>
    </r>
  </si>
  <si>
    <r>
      <rPr>
        <sz val="11"/>
        <color theme="1"/>
        <rFont val="微软雅黑"/>
        <family val="2"/>
        <charset val="134"/>
      </rPr>
      <t>逃课的可爱虎牙美少女初川南只为了和干爹们在旅馆浓厚做爱</t>
    </r>
  </si>
  <si>
    <r>
      <rPr>
        <sz val="11"/>
        <color theme="1"/>
        <rFont val="微软雅黑"/>
        <family val="2"/>
        <charset val="134"/>
      </rPr>
      <t>小恶魔巨乳风俗妹稻场流花的超高速骑乘位服务如果没忍住内射到子宫的话就要额外罚款</t>
    </r>
  </si>
  <si>
    <r>
      <rPr>
        <sz val="11"/>
        <color theme="1"/>
        <rFont val="微软雅黑"/>
        <family val="2"/>
        <charset val="134"/>
      </rPr>
      <t>高叉服大长腿肉丝赛车女郎君川结衣的诱惑用身体上位的小痴女</t>
    </r>
  </si>
  <si>
    <r>
      <rPr>
        <sz val="11"/>
        <color theme="1"/>
        <rFont val="微软雅黑"/>
        <family val="2"/>
        <charset val="134"/>
      </rPr>
      <t>出差地同住一室绝伦的部下和人妻巨乳女上司松下纱荣子疯狂内射做爱</t>
    </r>
  </si>
  <si>
    <r>
      <rPr>
        <sz val="11"/>
        <color theme="1"/>
        <rFont val="微软雅黑"/>
        <family val="2"/>
        <charset val="134"/>
      </rPr>
      <t>一直伴随大量润滑液的黄金比例湿滑肉体天川空的究极服务</t>
    </r>
  </si>
  <si>
    <r>
      <rPr>
        <sz val="11"/>
        <color theme="1"/>
        <rFont val="微软雅黑"/>
        <family val="2"/>
        <charset val="134"/>
      </rPr>
      <t>和黑丝巨乳部长</t>
    </r>
    <r>
      <rPr>
        <sz val="11"/>
        <color theme="1"/>
        <rFont val="Times New Roman"/>
        <family val="1"/>
      </rPr>
      <t>RION</t>
    </r>
    <r>
      <rPr>
        <sz val="11"/>
        <color theme="1"/>
        <rFont val="微软雅黑"/>
        <family val="2"/>
        <charset val="134"/>
      </rPr>
      <t>因为出差同住一屋把持不住的我强上了她尽情享受她的大奶子</t>
    </r>
  </si>
  <si>
    <r>
      <rPr>
        <sz val="11"/>
        <color theme="1"/>
        <rFont val="微软雅黑"/>
        <family val="2"/>
        <charset val="134"/>
      </rPr>
      <t>专属女优川上奈奈美的回忆亲自府上访问怀着感恩的心献上回馈性爱给粉丝</t>
    </r>
  </si>
  <si>
    <r>
      <rPr>
        <sz val="11"/>
        <color theme="1"/>
        <rFont val="微软雅黑"/>
        <family val="2"/>
        <charset val="134"/>
      </rPr>
      <t>让大叔一天射出</t>
    </r>
    <r>
      <rPr>
        <sz val="11"/>
        <color theme="1"/>
        <rFont val="Times New Roman"/>
        <family val="1"/>
      </rPr>
      <t>10</t>
    </r>
    <r>
      <rPr>
        <sz val="11"/>
        <color theme="1"/>
        <rFont val="微软雅黑"/>
        <family val="2"/>
        <charset val="134"/>
      </rPr>
      <t>发的</t>
    </r>
    <r>
      <rPr>
        <sz val="11"/>
        <color theme="1"/>
        <rFont val="Times New Roman"/>
        <family val="1"/>
      </rPr>
      <t>APP</t>
    </r>
    <r>
      <rPr>
        <sz val="11"/>
        <color theme="1"/>
        <rFont val="微软雅黑"/>
        <family val="2"/>
        <charset val="134"/>
      </rPr>
      <t>约炮制服</t>
    </r>
    <r>
      <rPr>
        <sz val="11"/>
        <color theme="1"/>
        <rFont val="Times New Roman"/>
        <family val="1"/>
      </rPr>
      <t>G</t>
    </r>
    <r>
      <rPr>
        <sz val="11"/>
        <color theme="1"/>
        <rFont val="微软雅黑"/>
        <family val="2"/>
        <charset val="134"/>
      </rPr>
      <t>罩杯女高中生</t>
    </r>
  </si>
  <si>
    <r>
      <rPr>
        <sz val="11"/>
        <color theme="1"/>
        <rFont val="微软雅黑"/>
        <family val="2"/>
        <charset val="134"/>
      </rPr>
      <t>被蕾丝边跟踪狂盯上的人妻被女人侵犯了</t>
    </r>
  </si>
  <si>
    <r>
      <rPr>
        <sz val="11"/>
        <color theme="1"/>
        <rFont val="微软雅黑"/>
        <family val="2"/>
        <charset val="134"/>
      </rPr>
      <t>一色桃子</t>
    </r>
    <r>
      <rPr>
        <sz val="11"/>
        <color theme="1"/>
        <rFont val="Times New Roman"/>
        <family val="1"/>
      </rPr>
      <t xml:space="preserve"> </t>
    </r>
    <r>
      <rPr>
        <sz val="11"/>
        <color theme="1"/>
        <rFont val="微软雅黑"/>
        <family val="2"/>
        <charset val="134"/>
      </rPr>
      <t>友田真希</t>
    </r>
  </si>
  <si>
    <r>
      <rPr>
        <sz val="11"/>
        <color theme="1"/>
        <rFont val="微软雅黑"/>
        <family val="2"/>
        <charset val="134"/>
      </rPr>
      <t>从影迷变成</t>
    </r>
    <r>
      <rPr>
        <sz val="11"/>
        <color theme="1"/>
        <rFont val="Times New Roman"/>
        <family val="1"/>
      </rPr>
      <t>AV</t>
    </r>
    <r>
      <rPr>
        <sz val="11"/>
        <color theme="1"/>
        <rFont val="微软雅黑"/>
        <family val="2"/>
        <charset val="134"/>
      </rPr>
      <t>女优的小美女新名亚明人生最激烈的高潮体验潮吹痉挛大失禁</t>
    </r>
  </si>
  <si>
    <r>
      <rPr>
        <sz val="11"/>
        <color theme="1"/>
        <rFont val="微软雅黑"/>
        <family val="2"/>
        <charset val="134"/>
      </rPr>
      <t>自带母乳的</t>
    </r>
    <r>
      <rPr>
        <sz val="11"/>
        <color theme="1"/>
        <rFont val="Times New Roman"/>
        <family val="1"/>
      </rPr>
      <t>K</t>
    </r>
    <r>
      <rPr>
        <sz val="11"/>
        <color theme="1"/>
        <rFont val="微软雅黑"/>
        <family val="2"/>
        <charset val="134"/>
      </rPr>
      <t>罩杯新人宇多田美加</t>
    </r>
    <r>
      <rPr>
        <sz val="11"/>
        <color theme="1"/>
        <rFont val="Times New Roman"/>
        <family val="1"/>
      </rPr>
      <t>AV</t>
    </r>
    <r>
      <rPr>
        <sz val="11"/>
        <color theme="1"/>
        <rFont val="微软雅黑"/>
        <family val="2"/>
        <charset val="134"/>
      </rPr>
      <t>出道</t>
    </r>
  </si>
  <si>
    <r>
      <rPr>
        <sz val="11"/>
        <color theme="1"/>
        <rFont val="微软雅黑"/>
        <family val="2"/>
        <charset val="134"/>
      </rPr>
      <t>宇多田みか</t>
    </r>
  </si>
  <si>
    <r>
      <rPr>
        <sz val="11"/>
        <color theme="1"/>
        <rFont val="微软雅黑"/>
        <family val="2"/>
        <charset val="134"/>
      </rPr>
      <t>父亲出车祸急需用钱的黑丝空姐奥田咲一次又一次的打开双腿</t>
    </r>
  </si>
  <si>
    <r>
      <rPr>
        <sz val="11"/>
        <color theme="1"/>
        <rFont val="微软雅黑"/>
        <family val="2"/>
        <charset val="134"/>
      </rPr>
      <t>我的妻子佐佐木明希参加同学会的淫乱录像被上传到网上在场的所有男人都内射了她不止一次</t>
    </r>
  </si>
  <si>
    <r>
      <rPr>
        <sz val="11"/>
        <color theme="1"/>
        <rFont val="微软雅黑"/>
        <family val="2"/>
        <charset val="134"/>
      </rPr>
      <t>随心所欲的中出春咲凉含特典独家听译版</t>
    </r>
  </si>
  <si>
    <r>
      <rPr>
        <sz val="11"/>
        <color theme="1"/>
        <rFont val="微软雅黑"/>
        <family val="2"/>
        <charset val="134"/>
      </rPr>
      <t>春咲りょう</t>
    </r>
    <r>
      <rPr>
        <sz val="11"/>
        <color theme="1"/>
        <rFont val="Times New Roman"/>
        <family val="1"/>
      </rPr>
      <t xml:space="preserve"> </t>
    </r>
  </si>
  <si>
    <r>
      <rPr>
        <sz val="11"/>
        <color theme="1"/>
        <rFont val="微软雅黑"/>
        <family val="2"/>
        <charset val="134"/>
      </rPr>
      <t>和女友的姐姐希志爱野越陷越深无法告诉别人的关系</t>
    </r>
  </si>
  <si>
    <r>
      <rPr>
        <sz val="11"/>
        <color theme="1"/>
        <rFont val="微软雅黑"/>
        <family val="2"/>
        <charset val="134"/>
      </rPr>
      <t>爆乳风俗娘三原穗香超诱惑的性感服务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</si>
  <si>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和爱音在包场温泉的深厚的性交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</si>
  <si>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追击水卜樱超赞湿透可见的美乳</t>
    </r>
    <r>
      <rPr>
        <sz val="11"/>
        <color theme="1"/>
        <rFont val="Times New Roman"/>
        <family val="1"/>
      </rPr>
      <t>G</t>
    </r>
    <r>
      <rPr>
        <sz val="11"/>
        <color theme="1"/>
        <rFont val="微软雅黑"/>
        <family val="2"/>
        <charset val="134"/>
      </rPr>
      <t>杯</t>
    </r>
  </si>
  <si>
    <r>
      <rPr>
        <sz val="11"/>
        <color theme="1"/>
        <rFont val="微软雅黑"/>
        <family val="2"/>
        <charset val="134"/>
      </rPr>
      <t>粉红俱乐部的</t>
    </r>
    <r>
      <rPr>
        <sz val="11"/>
        <color theme="1"/>
        <rFont val="Times New Roman"/>
        <family val="1"/>
      </rPr>
      <t>J</t>
    </r>
    <r>
      <rPr>
        <sz val="11"/>
        <color theme="1"/>
        <rFont val="微软雅黑"/>
        <family val="2"/>
        <charset val="134"/>
      </rPr>
      <t>罩杯小姐日下部加奈和客人玩的秘密游戏只要能禁欲忍到最后就可以破例插入做爱</t>
    </r>
  </si>
  <si>
    <r>
      <rPr>
        <sz val="11"/>
        <color theme="1"/>
        <rFont val="微软雅黑"/>
        <family val="2"/>
        <charset val="134"/>
      </rPr>
      <t>痴女护士麻美由真的肉棒护理每天都帮病人取出大量的精液</t>
    </r>
  </si>
  <si>
    <r>
      <rPr>
        <sz val="11"/>
        <color theme="1"/>
        <rFont val="微软雅黑"/>
        <family val="2"/>
        <charset val="134"/>
      </rPr>
      <t>在都是种马的校园内清纯学生妹铃村爱里逐渐习惯了穿上透明的制服处理大家的性欲</t>
    </r>
  </si>
  <si>
    <r>
      <rPr>
        <sz val="11"/>
        <color theme="1"/>
        <rFont val="微软雅黑"/>
        <family val="2"/>
        <charset val="134"/>
      </rPr>
      <t>在学生面前露出巨乳诱惑来协助教学的痴女英语老师冲田杏梨</t>
    </r>
  </si>
  <si>
    <r>
      <rPr>
        <sz val="11"/>
        <color theme="1"/>
        <rFont val="微软雅黑"/>
        <family val="2"/>
        <charset val="134"/>
      </rPr>
      <t>无套直击子宫从早到晚内射上等女生的播种精液</t>
    </r>
  </si>
  <si>
    <r>
      <rPr>
        <sz val="11"/>
        <color theme="1"/>
        <rFont val="微软雅黑"/>
        <family val="2"/>
        <charset val="134"/>
      </rPr>
      <t>葉月レイラ</t>
    </r>
  </si>
  <si>
    <r>
      <rPr>
        <sz val="11"/>
        <color theme="1"/>
        <rFont val="微软雅黑"/>
        <family val="2"/>
        <charset val="134"/>
      </rPr>
      <t>高级性爱女仆若菜奈央时刻做好准备保证主人能随时插入</t>
    </r>
  </si>
  <si>
    <r>
      <rPr>
        <sz val="11"/>
        <color theme="1"/>
        <rFont val="微软雅黑"/>
        <family val="2"/>
        <charset val="134"/>
      </rPr>
      <t>在出差处的商务旅馆和两个痴女上司共处一室活塞骑乘位内射到天明的我</t>
    </r>
  </si>
  <si>
    <r>
      <rPr>
        <sz val="11"/>
        <color theme="1"/>
        <rFont val="微软雅黑"/>
        <family val="2"/>
        <charset val="134"/>
      </rPr>
      <t>篠田ゆう</t>
    </r>
    <r>
      <rPr>
        <sz val="11"/>
        <color theme="1"/>
        <rFont val="Times New Roman"/>
        <family val="1"/>
      </rPr>
      <t xml:space="preserve"> </t>
    </r>
    <r>
      <rPr>
        <sz val="11"/>
        <color theme="1"/>
        <rFont val="微软雅黑"/>
        <family val="2"/>
        <charset val="134"/>
      </rPr>
      <t>蓮実クレア</t>
    </r>
  </si>
  <si>
    <r>
      <rPr>
        <sz val="11"/>
        <color theme="1"/>
        <rFont val="微软雅黑"/>
        <family val="2"/>
        <charset val="134"/>
      </rPr>
      <t>和做泡泡浴女郎的婚外情人开房无套疯狂内射性爱</t>
    </r>
  </si>
  <si>
    <r>
      <rPr>
        <sz val="11"/>
        <color theme="1"/>
        <rFont val="微软雅黑"/>
        <family val="2"/>
        <charset val="134"/>
      </rPr>
      <t>巨乳女教师澁谷果歩叫学生来家里补习引狼入室被轮奸成母狗</t>
    </r>
  </si>
  <si>
    <r>
      <rPr>
        <sz val="11"/>
        <color theme="1"/>
        <rFont val="微软雅黑"/>
        <family val="2"/>
        <charset val="134"/>
      </rPr>
      <t>澁谷果歩</t>
    </r>
  </si>
  <si>
    <r>
      <rPr>
        <sz val="11"/>
        <color theme="1"/>
        <rFont val="微软雅黑"/>
        <family val="2"/>
        <charset val="134"/>
      </rPr>
      <t>为了卖房不得不出卖肉体的黑丝</t>
    </r>
    <r>
      <rPr>
        <sz val="11"/>
        <color theme="1"/>
        <rFont val="Times New Roman"/>
        <family val="1"/>
      </rPr>
      <t>OL</t>
    </r>
    <r>
      <rPr>
        <sz val="11"/>
        <color theme="1"/>
        <rFont val="微软雅黑"/>
        <family val="2"/>
        <charset val="134"/>
      </rPr>
      <t>女销售员佐佐木明希</t>
    </r>
  </si>
  <si>
    <r>
      <rPr>
        <sz val="11"/>
        <color theme="1"/>
        <rFont val="微软雅黑"/>
        <family val="2"/>
        <charset val="134"/>
      </rPr>
      <t>沉迷钓鱼的乡村女孩来到大都市拍</t>
    </r>
    <r>
      <rPr>
        <sz val="11"/>
        <color theme="1"/>
        <rFont val="Times New Roman"/>
        <family val="1"/>
      </rPr>
      <t>AV</t>
    </r>
    <r>
      <rPr>
        <sz val="11"/>
        <color theme="1"/>
        <rFont val="微软雅黑"/>
        <family val="2"/>
        <charset val="134"/>
      </rPr>
      <t>第一次被无套插入用子宫钓出精虫</t>
    </r>
  </si>
  <si>
    <r>
      <rPr>
        <sz val="11"/>
        <color theme="1"/>
        <rFont val="微软雅黑"/>
        <family val="2"/>
        <charset val="134"/>
      </rPr>
      <t>三ツ橋真帆</t>
    </r>
  </si>
  <si>
    <r>
      <rPr>
        <sz val="11"/>
        <color theme="1"/>
        <rFont val="微软雅黑"/>
        <family val="2"/>
        <charset val="134"/>
      </rPr>
      <t>性感姐妹人妻逆</t>
    </r>
    <r>
      <rPr>
        <sz val="11"/>
        <color theme="1"/>
        <rFont val="Times New Roman"/>
        <family val="1"/>
      </rPr>
      <t>3P</t>
    </r>
    <r>
      <rPr>
        <sz val="11"/>
        <color theme="1"/>
        <rFont val="微软雅黑"/>
        <family val="2"/>
        <charset val="134"/>
      </rPr>
      <t>内射性交被痴女持续榨干精液的我</t>
    </r>
  </si>
  <si>
    <r>
      <rPr>
        <sz val="11"/>
        <color theme="1"/>
        <rFont val="微软雅黑"/>
        <family val="2"/>
        <charset val="134"/>
      </rPr>
      <t>吉澤ひかり</t>
    </r>
    <r>
      <rPr>
        <sz val="11"/>
        <color theme="1"/>
        <rFont val="Times New Roman"/>
        <family val="1"/>
      </rPr>
      <t xml:space="preserve"> </t>
    </r>
    <r>
      <rPr>
        <sz val="11"/>
        <color theme="1"/>
        <rFont val="微软雅黑"/>
        <family val="2"/>
        <charset val="134"/>
      </rPr>
      <t>通野未帆</t>
    </r>
  </si>
  <si>
    <r>
      <rPr>
        <sz val="11"/>
        <color theme="1"/>
        <rFont val="微软雅黑"/>
        <family val="2"/>
        <charset val="134"/>
      </rPr>
      <t>重点攻击肉棒和乳头可以内射的巨乳风俗娘桐谷茉莉</t>
    </r>
  </si>
  <si>
    <r>
      <rPr>
        <sz val="11"/>
        <color theme="1"/>
        <rFont val="微软雅黑"/>
        <family val="2"/>
        <charset val="134"/>
      </rPr>
      <t>庆功宴上被玩弄的妻子</t>
    </r>
  </si>
  <si>
    <r>
      <rPr>
        <sz val="11"/>
        <color theme="1"/>
        <rFont val="微软雅黑"/>
        <family val="2"/>
        <charset val="134"/>
      </rPr>
      <t>夏川あかり</t>
    </r>
  </si>
  <si>
    <r>
      <rPr>
        <sz val="11"/>
        <color theme="1"/>
        <rFont val="微软雅黑"/>
        <family val="2"/>
        <charset val="134"/>
      </rPr>
      <t>绝对领域学生妹桥本有菜白嫩嫩大腿的诱惑</t>
    </r>
  </si>
  <si>
    <r>
      <rPr>
        <sz val="11"/>
        <color theme="1"/>
        <rFont val="微软雅黑"/>
        <family val="2"/>
        <charset val="134"/>
      </rPr>
      <t>桥本有菜</t>
    </r>
  </si>
  <si>
    <r>
      <rPr>
        <sz val="11"/>
        <color theme="1"/>
        <rFont val="微软雅黑"/>
        <family val="2"/>
        <charset val="134"/>
      </rPr>
      <t>玩弄桃乃木香奈的乳头就能让她疯狂高潮</t>
    </r>
  </si>
  <si>
    <r>
      <rPr>
        <sz val="11"/>
        <color theme="1"/>
        <rFont val="微软雅黑"/>
        <family val="2"/>
        <charset val="134"/>
      </rPr>
      <t>回不了家误入虎穴被痴女上司天海翼所享用</t>
    </r>
  </si>
  <si>
    <r>
      <rPr>
        <sz val="11"/>
        <color theme="1"/>
        <rFont val="微软雅黑"/>
        <family val="2"/>
        <charset val="134"/>
      </rPr>
      <t>爱音麻里亚的完全主观日常妄想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</si>
  <si>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巨乳女教师三上悠亚被轮奸（掉帧修复版）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</si>
  <si>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痴迷中年教授肉棒的桃乃木香奈精心翻译版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</si>
  <si>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第一主观视角化身佐佐木明希的怂蛋绿帽奴丈夫体验妻子被人威胁当面出轨做爱的感觉</t>
    </r>
  </si>
  <si>
    <r>
      <rPr>
        <sz val="11"/>
        <color theme="1"/>
        <rFont val="微软雅黑"/>
        <family val="2"/>
        <charset val="134"/>
      </rPr>
      <t>连续射精回春按摩服务店固定</t>
    </r>
    <r>
      <rPr>
        <sz val="11"/>
        <color theme="1"/>
        <rFont val="Times New Roman"/>
        <family val="1"/>
      </rPr>
      <t>M</t>
    </r>
    <r>
      <rPr>
        <sz val="11"/>
        <color theme="1"/>
        <rFont val="微软雅黑"/>
        <family val="2"/>
        <charset val="134"/>
      </rPr>
      <t>男身体在无法动弹的状态下技师本田岬尽情发挥</t>
    </r>
  </si>
  <si>
    <r>
      <rPr>
        <sz val="11"/>
        <color theme="1"/>
        <rFont val="微软雅黑"/>
        <family val="2"/>
        <charset val="134"/>
      </rPr>
      <t>本田岬</t>
    </r>
  </si>
  <si>
    <r>
      <rPr>
        <sz val="11"/>
        <color theme="1"/>
        <rFont val="微软雅黑"/>
        <family val="2"/>
        <charset val="134"/>
      </rPr>
      <t>穿着情趣丝袜的巨乳女优笕纯性欲大觉醒怒涛性交突破高潮极限</t>
    </r>
  </si>
  <si>
    <r>
      <rPr>
        <sz val="11"/>
        <color theme="1"/>
        <rFont val="微软雅黑"/>
        <family val="2"/>
        <charset val="134"/>
      </rPr>
      <t>为了补贴家用出来工作的人妻经过屈辱的性骚扰面试还是逃脱不了成为公司肉便器的命运</t>
    </r>
  </si>
  <si>
    <r>
      <rPr>
        <sz val="11"/>
        <color theme="1"/>
        <rFont val="微软雅黑"/>
        <family val="2"/>
        <charset val="134"/>
      </rPr>
      <t>成宮いろは</t>
    </r>
  </si>
  <si>
    <r>
      <rPr>
        <sz val="11"/>
        <color theme="1"/>
        <rFont val="微软雅黑"/>
        <family val="2"/>
        <charset val="134"/>
      </rPr>
      <t>香汗淋漓的媳妇水城奈绪让公公的肉棒变硬</t>
    </r>
  </si>
  <si>
    <r>
      <rPr>
        <sz val="11"/>
        <color theme="1"/>
        <rFont val="微软雅黑"/>
        <family val="2"/>
        <charset val="134"/>
      </rPr>
      <t>水城奈緒</t>
    </r>
  </si>
  <si>
    <r>
      <rPr>
        <sz val="11"/>
        <color theme="1"/>
        <rFont val="微软雅黑"/>
        <family val="2"/>
        <charset val="134"/>
      </rPr>
      <t>里美尤利娅的偷拍盗摄丑闻番外篇</t>
    </r>
  </si>
  <si>
    <r>
      <rPr>
        <sz val="11"/>
        <color theme="1"/>
        <rFont val="微软雅黑"/>
        <family val="2"/>
        <charset val="134"/>
      </rPr>
      <t>恶魔级痴女若菜奈央帮处男粉丝破处不断内射到最后分不清是福利还是折磨</t>
    </r>
  </si>
  <si>
    <r>
      <rPr>
        <sz val="11"/>
        <color theme="1"/>
        <rFont val="微软雅黑"/>
        <family val="2"/>
        <charset val="134"/>
      </rPr>
      <t>在公共场所桃乃木香奈不知情的情况下突然安排男优插入她</t>
    </r>
  </si>
  <si>
    <r>
      <rPr>
        <sz val="11"/>
        <color theme="1"/>
        <rFont val="微软雅黑"/>
        <family val="2"/>
        <charset val="134"/>
      </rPr>
      <t>调教桃乃木香奈激发她内心的超</t>
    </r>
    <r>
      <rPr>
        <sz val="11"/>
        <color theme="1"/>
        <rFont val="Times New Roman"/>
        <family val="1"/>
      </rPr>
      <t>M</t>
    </r>
    <r>
      <rPr>
        <sz val="11"/>
        <color theme="1"/>
        <rFont val="微软雅黑"/>
        <family val="2"/>
        <charset val="134"/>
      </rPr>
      <t>属性</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</si>
  <si>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屈辱女教师希崎杰西卡中出轮流内射（掉帧修复版）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</si>
  <si>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痴迷中年教授肉棒的桃乃木香奈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</si>
  <si>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文学美少女喜欢中年教授奈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</si>
  <si>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兢兢业业的美女</t>
    </r>
    <r>
      <rPr>
        <sz val="11"/>
        <color theme="1"/>
        <rFont val="Times New Roman"/>
        <family val="1"/>
      </rPr>
      <t>OL</t>
    </r>
    <r>
      <rPr>
        <sz val="11"/>
        <color theme="1"/>
        <rFont val="微软雅黑"/>
        <family val="2"/>
        <charset val="134"/>
      </rPr>
      <t>梨梨花私底下是我的母狗奴隶最爱大肉棒的愉悦深喉</t>
    </r>
  </si>
  <si>
    <r>
      <rPr>
        <sz val="11"/>
        <color theme="1"/>
        <rFont val="微软雅黑"/>
        <family val="2"/>
        <charset val="134"/>
      </rPr>
      <t>被囚禁在家的佐佐木明希压在身下干到失禁浓稠的精液直灌子宫</t>
    </r>
  </si>
  <si>
    <r>
      <rPr>
        <sz val="11"/>
        <color theme="1"/>
        <rFont val="微软雅黑"/>
        <family val="2"/>
        <charset val="134"/>
      </rPr>
      <t>喜欢看</t>
    </r>
    <r>
      <rPr>
        <sz val="11"/>
        <color theme="1"/>
        <rFont val="Times New Roman"/>
        <family val="1"/>
      </rPr>
      <t>AV</t>
    </r>
    <r>
      <rPr>
        <sz val="11"/>
        <color theme="1"/>
        <rFont val="微软雅黑"/>
        <family val="2"/>
        <charset val="134"/>
      </rPr>
      <t>超级开朗的在校大二医学</t>
    </r>
    <r>
      <rPr>
        <sz val="11"/>
        <color theme="1"/>
        <rFont val="Times New Roman"/>
        <family val="1"/>
      </rPr>
      <t>E</t>
    </r>
    <r>
      <rPr>
        <sz val="11"/>
        <color theme="1"/>
        <rFont val="微软雅黑"/>
        <family val="2"/>
        <charset val="134"/>
      </rPr>
      <t>罩杯美少女</t>
    </r>
    <r>
      <rPr>
        <sz val="11"/>
        <color theme="1"/>
        <rFont val="Times New Roman"/>
        <family val="1"/>
      </rPr>
      <t>AV</t>
    </r>
    <r>
      <rPr>
        <sz val="11"/>
        <color theme="1"/>
        <rFont val="微软雅黑"/>
        <family val="2"/>
        <charset val="134"/>
      </rPr>
      <t>出道</t>
    </r>
  </si>
  <si>
    <r>
      <rPr>
        <sz val="11"/>
        <color theme="1"/>
        <rFont val="微软雅黑"/>
        <family val="2"/>
        <charset val="134"/>
      </rPr>
      <t>伊藤かえで</t>
    </r>
  </si>
  <si>
    <r>
      <rPr>
        <sz val="11"/>
        <color theme="1"/>
        <rFont val="微软雅黑"/>
        <family val="2"/>
        <charset val="134"/>
      </rPr>
      <t>憧憬细腰曲线的少女乾立花在男友推荐的按摩店被猥琐技师干到高潮</t>
    </r>
  </si>
  <si>
    <r>
      <rPr>
        <sz val="11"/>
        <color theme="1"/>
        <rFont val="微软雅黑"/>
        <family val="2"/>
        <charset val="134"/>
      </rPr>
      <t>乾りっか</t>
    </r>
  </si>
  <si>
    <r>
      <rPr>
        <sz val="11"/>
        <color theme="1"/>
        <rFont val="微软雅黑"/>
        <family val="2"/>
        <charset val="134"/>
      </rPr>
      <t>曾经是儿童模特出演过电视剧的美女人妻谷花纱耶</t>
    </r>
    <r>
      <rPr>
        <sz val="11"/>
        <color theme="1"/>
        <rFont val="Times New Roman"/>
        <family val="1"/>
      </rPr>
      <t>AV</t>
    </r>
    <r>
      <rPr>
        <sz val="11"/>
        <color theme="1"/>
        <rFont val="微软雅黑"/>
        <family val="2"/>
        <charset val="134"/>
      </rPr>
      <t>出道处女作</t>
    </r>
  </si>
  <si>
    <r>
      <rPr>
        <sz val="11"/>
        <color theme="1"/>
        <rFont val="微软雅黑"/>
        <family val="2"/>
        <charset val="134"/>
      </rPr>
      <t>谷花紗耶</t>
    </r>
  </si>
  <si>
    <r>
      <rPr>
        <sz val="11"/>
        <color theme="1"/>
        <rFont val="微软雅黑"/>
        <family val="2"/>
        <charset val="134"/>
      </rPr>
      <t>引退两年后藤浦惠按耐不住重返</t>
    </r>
    <r>
      <rPr>
        <sz val="11"/>
        <color theme="1"/>
        <rFont val="Times New Roman"/>
        <family val="1"/>
      </rPr>
      <t>AV</t>
    </r>
    <r>
      <rPr>
        <sz val="11"/>
        <color theme="1"/>
        <rFont val="微软雅黑"/>
        <family val="2"/>
        <charset val="134"/>
      </rPr>
      <t>界欲望爆发连续高潮性交</t>
    </r>
  </si>
  <si>
    <r>
      <rPr>
        <sz val="11"/>
        <color theme="1"/>
        <rFont val="微软雅黑"/>
        <family val="2"/>
        <charset val="134"/>
      </rPr>
      <t>把天海翼送上奴隶的舞台</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</si>
  <si>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早乙女露依的眼泪</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</si>
  <si>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早乙女ルイ</t>
    </r>
    <r>
      <rPr>
        <sz val="11"/>
        <color theme="1"/>
        <rFont val="Times New Roman"/>
        <family val="1"/>
      </rPr>
      <t xml:space="preserve"> </t>
    </r>
    <r>
      <rPr>
        <sz val="11"/>
        <color theme="1"/>
        <rFont val="微软雅黑"/>
        <family val="2"/>
        <charset val="134"/>
      </rPr>
      <t>一色さくら</t>
    </r>
    <r>
      <rPr>
        <sz val="11"/>
        <color theme="1"/>
        <rFont val="Times New Roman"/>
        <family val="1"/>
      </rPr>
      <t xml:space="preserve"> </t>
    </r>
    <r>
      <rPr>
        <sz val="11"/>
        <color theme="1"/>
        <rFont val="微软雅黑"/>
        <family val="2"/>
        <charset val="134"/>
      </rPr>
      <t>夢咲ルシア</t>
    </r>
  </si>
  <si>
    <r>
      <rPr>
        <sz val="11"/>
        <color theme="1"/>
        <rFont val="微软雅黑"/>
        <family val="2"/>
        <charset val="134"/>
      </rPr>
      <t>侵犯图书管理员并木优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</si>
  <si>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被迫成为羞耻情趣内衣模特在所有人面前展示的女</t>
    </r>
    <r>
      <rPr>
        <sz val="11"/>
        <color theme="1"/>
        <rFont val="Times New Roman"/>
        <family val="1"/>
      </rPr>
      <t>OL</t>
    </r>
    <r>
      <rPr>
        <sz val="11"/>
        <color theme="1"/>
        <rFont val="微软雅黑"/>
        <family val="2"/>
        <charset val="134"/>
      </rPr>
      <t>相泽尤娜</t>
    </r>
  </si>
  <si>
    <r>
      <rPr>
        <sz val="11"/>
        <color theme="1"/>
        <rFont val="微软雅黑"/>
        <family val="2"/>
        <charset val="134"/>
      </rPr>
      <t>相澤ゆりな</t>
    </r>
  </si>
  <si>
    <r>
      <rPr>
        <sz val="11"/>
        <color theme="1"/>
        <rFont val="微软雅黑"/>
        <family val="2"/>
        <charset val="134"/>
      </rPr>
      <t>欺骗巨乳女优彩美旬果说是普通的性爱拍摄蒙住眼镜后派上巨根男优大力抽插她</t>
    </r>
  </si>
  <si>
    <r>
      <rPr>
        <sz val="11"/>
        <color theme="1"/>
        <rFont val="微软雅黑"/>
        <family val="2"/>
        <charset val="134"/>
      </rPr>
      <t>不可思议的家庭变态父亲用新买的相机拍下侵犯女儿们的日常记录</t>
    </r>
  </si>
  <si>
    <r>
      <rPr>
        <sz val="11"/>
        <color theme="1"/>
        <rFont val="微软雅黑"/>
        <family val="2"/>
        <charset val="134"/>
      </rPr>
      <t>还没和男友做爱没爽过的巨乳美女宝田萌奈美在大叔的技巧下变成了高潮体制的淫荡女大学生</t>
    </r>
  </si>
  <si>
    <r>
      <rPr>
        <sz val="11"/>
        <color theme="1"/>
        <rFont val="微软雅黑"/>
        <family val="2"/>
        <charset val="134"/>
      </rPr>
      <t>宝田もなみ</t>
    </r>
  </si>
  <si>
    <r>
      <rPr>
        <sz val="11"/>
        <color theme="1"/>
        <rFont val="微软雅黑"/>
        <family val="2"/>
        <charset val="134"/>
      </rPr>
      <t>四十八小时耐久巨根被导演欺骗被干到虚脱的巨乳</t>
    </r>
    <r>
      <rPr>
        <sz val="11"/>
        <color theme="1"/>
        <rFont val="Times New Roman"/>
        <family val="1"/>
      </rPr>
      <t>AV</t>
    </r>
    <r>
      <rPr>
        <sz val="11"/>
        <color theme="1"/>
        <rFont val="微软雅黑"/>
        <family val="2"/>
        <charset val="134"/>
      </rPr>
      <t>女优彩美旬果</t>
    </r>
  </si>
  <si>
    <r>
      <rPr>
        <sz val="11"/>
        <color theme="1"/>
        <rFont val="微软雅黑"/>
        <family val="2"/>
        <charset val="134"/>
      </rPr>
      <t>老婆出去旅游的五天对她巨乳妹妹飞鸟铃的内射调教全记录</t>
    </r>
  </si>
  <si>
    <r>
      <rPr>
        <sz val="11"/>
        <color theme="1"/>
        <rFont val="微软雅黑"/>
        <family val="2"/>
        <charset val="134"/>
      </rPr>
      <t>好兄弟的巨乳女友秋山祥子却趁他旅游时主动勾引我扛不住诱惑的我骑上她疯狂驰骋</t>
    </r>
  </si>
  <si>
    <r>
      <rPr>
        <sz val="11"/>
        <color theme="1"/>
        <rFont val="微软雅黑"/>
        <family val="2"/>
        <charset val="134"/>
      </rPr>
      <t>由男方主导的反向泡泡浴天国让佐佐木明希仿佛置身于天国</t>
    </r>
  </si>
  <si>
    <r>
      <rPr>
        <sz val="11"/>
        <color theme="1"/>
        <rFont val="微软雅黑"/>
        <family val="2"/>
        <charset val="134"/>
      </rPr>
      <t>吉冈日和性欲觉醒高潮</t>
    </r>
    <r>
      <rPr>
        <sz val="11"/>
        <color theme="1"/>
        <rFont val="Times New Roman"/>
        <family val="1"/>
      </rPr>
      <t>181</t>
    </r>
    <r>
      <rPr>
        <sz val="11"/>
        <color theme="1"/>
        <rFont val="微软雅黑"/>
        <family val="2"/>
        <charset val="134"/>
      </rPr>
      <t>回痉挛</t>
    </r>
    <r>
      <rPr>
        <sz val="11"/>
        <color theme="1"/>
        <rFont val="Times New Roman"/>
        <family val="1"/>
      </rPr>
      <t>6012</t>
    </r>
    <r>
      <rPr>
        <sz val="11"/>
        <color theme="1"/>
        <rFont val="微软雅黑"/>
        <family val="2"/>
        <charset val="134"/>
      </rPr>
      <t>次喷了</t>
    </r>
    <r>
      <rPr>
        <sz val="11"/>
        <color theme="1"/>
        <rFont val="Times New Roman"/>
        <family val="1"/>
      </rPr>
      <t>8706cc</t>
    </r>
    <r>
      <rPr>
        <sz val="11"/>
        <color theme="1"/>
        <rFont val="微软雅黑"/>
        <family val="2"/>
        <charset val="134"/>
      </rPr>
      <t>的水</t>
    </r>
  </si>
  <si>
    <r>
      <rPr>
        <sz val="11"/>
        <color theme="1"/>
        <rFont val="微软雅黑"/>
        <family val="2"/>
        <charset val="134"/>
      </rPr>
      <t>吉岡ひより</t>
    </r>
  </si>
  <si>
    <r>
      <rPr>
        <sz val="11"/>
        <color theme="1"/>
        <rFont val="微软雅黑"/>
        <family val="2"/>
        <charset val="134"/>
      </rPr>
      <t>撒娇属性点满的超可爱新人女优柳井梦留</t>
    </r>
    <r>
      <rPr>
        <sz val="11"/>
        <color theme="1"/>
        <rFont val="Times New Roman"/>
        <family val="1"/>
      </rPr>
      <t>AV</t>
    </r>
    <r>
      <rPr>
        <sz val="11"/>
        <color theme="1"/>
        <rFont val="微软雅黑"/>
        <family val="2"/>
        <charset val="134"/>
      </rPr>
      <t>出道作</t>
    </r>
  </si>
  <si>
    <r>
      <rPr>
        <sz val="11"/>
        <color theme="1"/>
        <rFont val="微软雅黑"/>
        <family val="2"/>
        <charset val="134"/>
      </rPr>
      <t>柳井める</t>
    </r>
  </si>
  <si>
    <r>
      <rPr>
        <sz val="11"/>
        <color theme="1"/>
        <rFont val="微软雅黑"/>
        <family val="2"/>
        <charset val="134"/>
      </rPr>
      <t>如果我遇到的所有美人都变成痴女想要我的肉棒的话</t>
    </r>
  </si>
  <si>
    <r>
      <rPr>
        <sz val="11"/>
        <color theme="1"/>
        <rFont val="微软雅黑"/>
        <family val="2"/>
        <charset val="134"/>
      </rPr>
      <t>碧しの</t>
    </r>
    <r>
      <rPr>
        <sz val="11"/>
        <color theme="1"/>
        <rFont val="Times New Roman"/>
        <family val="1"/>
      </rPr>
      <t xml:space="preserve"> </t>
    </r>
    <r>
      <rPr>
        <sz val="11"/>
        <color theme="1"/>
        <rFont val="微软雅黑"/>
        <family val="2"/>
        <charset val="134"/>
      </rPr>
      <t>美咲かんな</t>
    </r>
    <r>
      <rPr>
        <sz val="11"/>
        <color theme="1"/>
        <rFont val="Times New Roman"/>
        <family val="1"/>
      </rPr>
      <t xml:space="preserve"> </t>
    </r>
    <r>
      <rPr>
        <sz val="11"/>
        <color theme="1"/>
        <rFont val="微软雅黑"/>
        <family val="2"/>
        <charset val="134"/>
      </rPr>
      <t>花咲いあん</t>
    </r>
  </si>
  <si>
    <r>
      <rPr>
        <sz val="11"/>
        <color theme="1"/>
        <rFont val="微软雅黑"/>
        <family val="2"/>
        <charset val="134"/>
      </rPr>
      <t>模特级纤细身材美少女琴井汐里绝顶痉挛尖叫超级活塞抽插</t>
    </r>
  </si>
  <si>
    <r>
      <rPr>
        <sz val="11"/>
        <color theme="1"/>
        <rFont val="微软雅黑"/>
        <family val="2"/>
        <charset val="134"/>
      </rPr>
      <t>经典漫改丰满人妻</t>
    </r>
    <r>
      <rPr>
        <sz val="11"/>
        <color theme="1"/>
        <rFont val="Times New Roman"/>
        <family val="1"/>
      </rPr>
      <t>NTR</t>
    </r>
    <r>
      <rPr>
        <sz val="11"/>
        <color theme="1"/>
        <rFont val="微软雅黑"/>
        <family val="2"/>
        <charset val="134"/>
      </rPr>
      <t>温泉旅行</t>
    </r>
  </si>
  <si>
    <r>
      <rPr>
        <sz val="11"/>
        <color theme="1"/>
        <rFont val="微软雅黑"/>
        <family val="2"/>
        <charset val="134"/>
      </rPr>
      <t>春菜はな</t>
    </r>
  </si>
  <si>
    <r>
      <rPr>
        <sz val="11"/>
        <color theme="1"/>
        <rFont val="微软雅黑"/>
        <family val="2"/>
        <charset val="134"/>
      </rPr>
      <t>合租的小男生遇到两个很久没做爱的小姐姐室友真的是羊入虎口</t>
    </r>
  </si>
  <si>
    <r>
      <rPr>
        <sz val="11"/>
        <color theme="1"/>
        <rFont val="微软雅黑"/>
        <family val="2"/>
        <charset val="134"/>
      </rPr>
      <t>深田みお</t>
    </r>
    <r>
      <rPr>
        <sz val="11"/>
        <color theme="1"/>
        <rFont val="Times New Roman"/>
        <family val="1"/>
      </rPr>
      <t xml:space="preserve"> </t>
    </r>
    <r>
      <rPr>
        <sz val="11"/>
        <color theme="1"/>
        <rFont val="微软雅黑"/>
        <family val="2"/>
        <charset val="134"/>
      </rPr>
      <t>高坂あいり</t>
    </r>
  </si>
  <si>
    <r>
      <rPr>
        <sz val="11"/>
        <color theme="1"/>
        <rFont val="微软雅黑"/>
        <family val="2"/>
        <charset val="134"/>
      </rPr>
      <t>为了学生能认真听话故意穿着暴露的爆乳老师凛音桃花没想到在电车上就被轮奸内射了</t>
    </r>
  </si>
  <si>
    <r>
      <rPr>
        <sz val="11"/>
        <color theme="1"/>
        <rFont val="微软雅黑"/>
        <family val="2"/>
        <charset val="134"/>
      </rPr>
      <t>爸妈为了女儿的身体健康把她交托给护理师没想到对方居然是个变态大叔</t>
    </r>
  </si>
  <si>
    <r>
      <rPr>
        <sz val="11"/>
        <color theme="1"/>
        <rFont val="微软雅黑"/>
        <family val="2"/>
        <charset val="134"/>
      </rPr>
      <t>跟踪盗摄真实偷拍初川南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</si>
  <si>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成为姐姐的性爱练习对象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</si>
  <si>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不爱穿胸罩的</t>
    </r>
    <r>
      <rPr>
        <sz val="11"/>
        <color theme="1"/>
        <rFont val="Times New Roman"/>
        <family val="1"/>
      </rPr>
      <t>RION</t>
    </r>
    <r>
      <rPr>
        <sz val="11"/>
        <color theme="1"/>
        <rFont val="微软雅黑"/>
        <family val="2"/>
        <charset val="134"/>
      </rPr>
      <t>喜欢诱惑别人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</si>
  <si>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相信精液可以美容的姐妹花化身两个小痴女连射到里面的精液也要吃干净</t>
    </r>
  </si>
  <si>
    <r>
      <rPr>
        <sz val="11"/>
        <color theme="1"/>
        <rFont val="微软雅黑"/>
        <family val="2"/>
        <charset val="134"/>
      </rPr>
      <t>あおいれな</t>
    </r>
    <r>
      <rPr>
        <sz val="11"/>
        <color theme="1"/>
        <rFont val="Times New Roman"/>
        <family val="1"/>
      </rPr>
      <t xml:space="preserve"> </t>
    </r>
    <r>
      <rPr>
        <sz val="11"/>
        <color theme="1"/>
        <rFont val="微软雅黑"/>
        <family val="2"/>
        <charset val="134"/>
      </rPr>
      <t>永瀬ゆい</t>
    </r>
  </si>
  <si>
    <r>
      <rPr>
        <sz val="11"/>
        <color theme="1"/>
        <rFont val="微软雅黑"/>
        <family val="2"/>
        <charset val="134"/>
      </rPr>
      <t>下课后和不穿内裤的淫乱现役女教师高树明日香在酒店秘密</t>
    </r>
    <r>
      <rPr>
        <sz val="11"/>
        <color theme="1"/>
        <rFont val="Times New Roman"/>
        <family val="1"/>
      </rPr>
      <t>AV</t>
    </r>
    <r>
      <rPr>
        <sz val="11"/>
        <color theme="1"/>
        <rFont val="微软雅黑"/>
        <family val="2"/>
        <charset val="134"/>
      </rPr>
      <t>演出</t>
    </r>
  </si>
  <si>
    <r>
      <rPr>
        <sz val="11"/>
        <color theme="1"/>
        <rFont val="微软雅黑"/>
        <family val="2"/>
        <charset val="134"/>
      </rPr>
      <t>高级私人按摩沙龙会所技术一流的巨乳女郎梦乃爱华用大奶子把肉棒夹窒息</t>
    </r>
  </si>
  <si>
    <r>
      <rPr>
        <sz val="11"/>
        <color theme="1"/>
        <rFont val="微软雅黑"/>
        <family val="2"/>
        <charset val="134"/>
      </rPr>
      <t>喜欢口交的女仆奏音花音每天都用嘴巴叫醒主人和哄他入睡</t>
    </r>
  </si>
  <si>
    <r>
      <rPr>
        <sz val="11"/>
        <color theme="1"/>
        <rFont val="微软雅黑"/>
        <family val="2"/>
        <charset val="134"/>
      </rPr>
      <t>为了考试借助在辣妹表姐家里每天都看到她和不同的男人做爱处男的我忍不住找她内射破了个处</t>
    </r>
  </si>
  <si>
    <r>
      <rPr>
        <sz val="11"/>
        <color theme="1"/>
        <rFont val="微软雅黑"/>
        <family val="2"/>
        <charset val="134"/>
      </rPr>
      <t>今井夏帆</t>
    </r>
  </si>
  <si>
    <r>
      <rPr>
        <sz val="11"/>
        <color theme="1"/>
        <rFont val="微软雅黑"/>
        <family val="2"/>
        <charset val="134"/>
      </rPr>
      <t>每天换着方法用不同借口霸占蹂躏我肉棒巨乳痴女小恶魔姐姐水卜樱</t>
    </r>
  </si>
  <si>
    <r>
      <rPr>
        <sz val="11"/>
        <color theme="1"/>
        <rFont val="微软雅黑"/>
        <family val="2"/>
        <charset val="134"/>
      </rPr>
      <t>用心口不一药让傲慢制服女高中生永濑唯高潮不断</t>
    </r>
  </si>
  <si>
    <r>
      <rPr>
        <sz val="11"/>
        <color theme="1"/>
        <rFont val="微软雅黑"/>
        <family val="2"/>
        <charset val="134"/>
      </rPr>
      <t>穿着情趣内衣的极品风俗女郎深田咏美只射一次怎么可能够</t>
    </r>
  </si>
  <si>
    <r>
      <rPr>
        <sz val="11"/>
        <color theme="1"/>
        <rFont val="微软雅黑"/>
        <family val="2"/>
        <charset val="134"/>
      </rPr>
      <t>被迫成为公司的内衣模特在大家面前展示的女</t>
    </r>
    <r>
      <rPr>
        <sz val="11"/>
        <color theme="1"/>
        <rFont val="Times New Roman"/>
        <family val="1"/>
      </rPr>
      <t>OL</t>
    </r>
    <r>
      <rPr>
        <sz val="11"/>
        <color theme="1"/>
        <rFont val="微软雅黑"/>
        <family val="2"/>
        <charset val="134"/>
      </rPr>
      <t>新山兰</t>
    </r>
  </si>
  <si>
    <r>
      <rPr>
        <sz val="11"/>
        <color theme="1"/>
        <rFont val="微软雅黑"/>
        <family val="2"/>
        <charset val="134"/>
      </rPr>
      <t>新山らん</t>
    </r>
  </si>
  <si>
    <r>
      <rPr>
        <sz val="11"/>
        <color theme="1"/>
        <rFont val="微软雅黑"/>
        <family val="2"/>
        <charset val="134"/>
      </rPr>
      <t>摄像机记录下油腻的大叔对巨乳美女内射调教的一天由被动到主动索取的转变</t>
    </r>
  </si>
  <si>
    <r>
      <rPr>
        <sz val="11"/>
        <color theme="1"/>
        <rFont val="微软雅黑"/>
        <family val="2"/>
        <charset val="134"/>
      </rPr>
      <t>淫荡的家庭教师小川阿佐美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</si>
  <si>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性欲太强在俱乐部和水卜樱直接做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</si>
  <si>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擅长口交的可爱美少女</t>
    </r>
    <r>
      <rPr>
        <sz val="11"/>
        <color theme="1"/>
        <rFont val="Times New Roman"/>
        <family val="1"/>
      </rPr>
      <t>AV</t>
    </r>
    <r>
      <rPr>
        <sz val="11"/>
        <color theme="1"/>
        <rFont val="微软雅黑"/>
        <family val="2"/>
        <charset val="134"/>
      </rPr>
      <t>首次亮相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</si>
  <si>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学生会长连遭鬼畜轮奸沦为泄欲机器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</si>
  <si>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委托</t>
    </r>
    <r>
      <rPr>
        <sz val="11"/>
        <color theme="1"/>
        <rFont val="Times New Roman"/>
        <family val="1"/>
      </rPr>
      <t>AV</t>
    </r>
    <r>
      <rPr>
        <sz val="11"/>
        <color theme="1"/>
        <rFont val="微软雅黑"/>
        <family val="2"/>
        <charset val="134"/>
      </rPr>
      <t>团队重燃最爱的妻子心中那团欲火时隔两年的绝伦性爱</t>
    </r>
  </si>
  <si>
    <r>
      <rPr>
        <sz val="11"/>
        <color theme="1"/>
        <rFont val="微软雅黑"/>
        <family val="2"/>
        <charset val="134"/>
      </rPr>
      <t>本色出演穿着校服配上黑丝的可爱学生妹河合唯首次体验高潮</t>
    </r>
  </si>
  <si>
    <r>
      <rPr>
        <sz val="11"/>
        <color theme="1"/>
        <rFont val="微软雅黑"/>
        <family val="2"/>
        <charset val="134"/>
      </rPr>
      <t>河合ゆい</t>
    </r>
  </si>
  <si>
    <r>
      <rPr>
        <sz val="11"/>
        <color theme="1"/>
        <rFont val="微软雅黑"/>
        <family val="2"/>
        <charset val="134"/>
      </rPr>
      <t>和老公来温泉旅游的人妻吹石玲奈被黑人的大肉棒吸引哀求他们射到里面</t>
    </r>
  </si>
  <si>
    <r>
      <rPr>
        <sz val="11"/>
        <color theme="1"/>
        <rFont val="微软雅黑"/>
        <family val="2"/>
        <charset val="134"/>
      </rPr>
      <t>吹石れな</t>
    </r>
  </si>
  <si>
    <r>
      <rPr>
        <sz val="11"/>
        <color theme="1"/>
        <rFont val="微软雅黑"/>
        <family val="2"/>
        <charset val="134"/>
      </rPr>
      <t>因为丈夫的欠债而被肉棒插入嫩鲍的人妻就连来帮忙的姐姐也一并被强奸</t>
    </r>
  </si>
  <si>
    <r>
      <rPr>
        <sz val="11"/>
        <color theme="1"/>
        <rFont val="微软雅黑"/>
        <family val="2"/>
        <charset val="134"/>
      </rPr>
      <t>管野しずか</t>
    </r>
    <r>
      <rPr>
        <sz val="11"/>
        <color theme="1"/>
        <rFont val="Times New Roman"/>
        <family val="1"/>
      </rPr>
      <t xml:space="preserve"> </t>
    </r>
    <r>
      <rPr>
        <sz val="11"/>
        <color theme="1"/>
        <rFont val="微软雅黑"/>
        <family val="2"/>
        <charset val="134"/>
      </rPr>
      <t>森ななこ</t>
    </r>
  </si>
  <si>
    <r>
      <rPr>
        <sz val="11"/>
        <color theme="1"/>
        <rFont val="微软雅黑"/>
        <family val="2"/>
        <charset val="134"/>
      </rPr>
      <t>前地方台女主播大川月乃</t>
    </r>
    <r>
      <rPr>
        <sz val="11"/>
        <color theme="1"/>
        <rFont val="Times New Roman"/>
        <family val="1"/>
      </rPr>
      <t>AV</t>
    </r>
    <r>
      <rPr>
        <sz val="11"/>
        <color theme="1"/>
        <rFont val="微软雅黑"/>
        <family val="2"/>
        <charset val="134"/>
      </rPr>
      <t>出道作第一次拍摄就被无套插入内射</t>
    </r>
  </si>
  <si>
    <r>
      <rPr>
        <sz val="11"/>
        <color theme="1"/>
        <rFont val="微软雅黑"/>
        <family val="2"/>
        <charset val="134"/>
      </rPr>
      <t>大川月乃</t>
    </r>
  </si>
  <si>
    <r>
      <rPr>
        <sz val="11"/>
        <color theme="1"/>
        <rFont val="微软雅黑"/>
        <family val="2"/>
        <charset val="134"/>
      </rPr>
      <t>天然</t>
    </r>
    <r>
      <rPr>
        <sz val="11"/>
        <color theme="1"/>
        <rFont val="Times New Roman"/>
        <family val="1"/>
      </rPr>
      <t>F</t>
    </r>
    <r>
      <rPr>
        <sz val="11"/>
        <color theme="1"/>
        <rFont val="微软雅黑"/>
        <family val="2"/>
        <charset val="134"/>
      </rPr>
      <t>罩杯巨乳美女伊藤舞雪集中刺激奇迹身体敏感带开发</t>
    </r>
  </si>
  <si>
    <r>
      <rPr>
        <sz val="11"/>
        <color theme="1"/>
        <rFont val="微软雅黑"/>
        <family val="2"/>
        <charset val="134"/>
      </rPr>
      <t>为了让学生们好好学习用自己身体作为奖励美女教师樱木凛</t>
    </r>
  </si>
  <si>
    <r>
      <rPr>
        <sz val="11"/>
        <color theme="1"/>
        <rFont val="微软雅黑"/>
        <family val="2"/>
        <charset val="134"/>
      </rPr>
      <t>我和对我百依百顺亲密服侍的女仆白坂有以从早到晚疯狂做爱</t>
    </r>
  </si>
  <si>
    <r>
      <rPr>
        <sz val="11"/>
        <color theme="1"/>
        <rFont val="微软雅黑"/>
        <family val="2"/>
        <charset val="134"/>
      </rPr>
      <t>白坂有以</t>
    </r>
  </si>
  <si>
    <r>
      <rPr>
        <sz val="11"/>
        <color theme="1"/>
        <rFont val="微软雅黑"/>
        <family val="2"/>
        <charset val="134"/>
      </rPr>
      <t>与</t>
    </r>
    <r>
      <rPr>
        <sz val="11"/>
        <color theme="1"/>
        <rFont val="Times New Roman"/>
        <family val="1"/>
      </rPr>
      <t>S1</t>
    </r>
    <r>
      <rPr>
        <sz val="11"/>
        <color theme="1"/>
        <rFont val="微软雅黑"/>
        <family val="2"/>
        <charset val="134"/>
      </rPr>
      <t>七姐妹的同居后宫性生活后篇</t>
    </r>
  </si>
  <si>
    <r>
      <rPr>
        <sz val="11"/>
        <color theme="1"/>
        <rFont val="微软雅黑"/>
        <family val="2"/>
        <charset val="134"/>
      </rPr>
      <t>葵つかさ</t>
    </r>
    <r>
      <rPr>
        <sz val="11"/>
        <color theme="1"/>
        <rFont val="Times New Roman"/>
        <family val="1"/>
      </rPr>
      <t xml:space="preserve"> </t>
    </r>
    <r>
      <rPr>
        <sz val="11"/>
        <color theme="1"/>
        <rFont val="微软雅黑"/>
        <family val="2"/>
        <charset val="134"/>
      </rPr>
      <t>星野ナミ</t>
    </r>
    <r>
      <rPr>
        <sz val="11"/>
        <color theme="1"/>
        <rFont val="Times New Roman"/>
        <family val="1"/>
      </rPr>
      <t xml:space="preserve"> </t>
    </r>
    <r>
      <rPr>
        <sz val="11"/>
        <color theme="1"/>
        <rFont val="微软雅黑"/>
        <family val="2"/>
        <charset val="134"/>
      </rPr>
      <t>奥田咲</t>
    </r>
    <r>
      <rPr>
        <sz val="11"/>
        <color theme="1"/>
        <rFont val="Times New Roman"/>
        <family val="1"/>
      </rPr>
      <t xml:space="preserve"> </t>
    </r>
    <r>
      <rPr>
        <sz val="11"/>
        <color theme="1"/>
        <rFont val="微软雅黑"/>
        <family val="2"/>
        <charset val="134"/>
      </rPr>
      <t>小島みなみ</t>
    </r>
    <r>
      <rPr>
        <sz val="11"/>
        <color theme="1"/>
        <rFont val="Times New Roman"/>
        <family val="1"/>
      </rPr>
      <t xml:space="preserve"> </t>
    </r>
    <r>
      <rPr>
        <sz val="11"/>
        <color theme="1"/>
        <rFont val="微软雅黑"/>
        <family val="2"/>
        <charset val="134"/>
      </rPr>
      <t>美里有紗</t>
    </r>
    <r>
      <rPr>
        <sz val="11"/>
        <color theme="1"/>
        <rFont val="Times New Roman"/>
        <family val="1"/>
      </rPr>
      <t xml:space="preserve"> </t>
    </r>
    <r>
      <rPr>
        <sz val="11"/>
        <color theme="1"/>
        <rFont val="微软雅黑"/>
        <family val="2"/>
        <charset val="134"/>
      </rPr>
      <t>天使もえ</t>
    </r>
    <r>
      <rPr>
        <sz val="11"/>
        <color theme="1"/>
        <rFont val="Times New Roman"/>
        <family val="1"/>
      </rPr>
      <t xml:space="preserve"> </t>
    </r>
    <r>
      <rPr>
        <sz val="11"/>
        <color theme="1"/>
        <rFont val="微软雅黑"/>
        <family val="2"/>
        <charset val="134"/>
      </rPr>
      <t>葵</t>
    </r>
  </si>
  <si>
    <r>
      <rPr>
        <sz val="11"/>
        <color theme="1"/>
        <rFont val="微软雅黑"/>
        <family val="2"/>
        <charset val="134"/>
      </rPr>
      <t>想和心仪的学长表白却总被其他同学拜托做色情的事情太过害羞无法拒绝的学生妹明里</t>
    </r>
    <r>
      <rPr>
        <sz val="11"/>
        <color theme="1"/>
        <rFont val="Times New Roman"/>
        <family val="1"/>
      </rPr>
      <t>?</t>
    </r>
  </si>
  <si>
    <r>
      <rPr>
        <sz val="11"/>
        <color theme="1"/>
        <rFont val="微软雅黑"/>
        <family val="2"/>
        <charset val="134"/>
      </rPr>
      <t>和在新宿认识喜欢被按住头深喉渴望肉棒的非主流人妻妈妈出轨做爱</t>
    </r>
  </si>
  <si>
    <r>
      <rPr>
        <sz val="11"/>
        <color theme="1"/>
        <rFont val="微软雅黑"/>
        <family val="2"/>
        <charset val="134"/>
      </rPr>
      <t>第一次担任班主任的新人黑丝女教师川上奈奈美要负责照顾全班</t>
    </r>
    <r>
      <rPr>
        <sz val="11"/>
        <color theme="1"/>
        <rFont val="Times New Roman"/>
        <family val="1"/>
      </rPr>
      <t>30</t>
    </r>
    <r>
      <rPr>
        <sz val="11"/>
        <color theme="1"/>
        <rFont val="微软雅黑"/>
        <family val="2"/>
        <charset val="134"/>
      </rPr>
      <t>根肉棒</t>
    </r>
  </si>
  <si>
    <r>
      <rPr>
        <sz val="11"/>
        <color theme="1"/>
        <rFont val="微软雅黑"/>
        <family val="2"/>
        <charset val="134"/>
      </rPr>
      <t>十八岁美少女吉良铃性欲觉醒高潮</t>
    </r>
    <r>
      <rPr>
        <sz val="11"/>
        <color theme="1"/>
        <rFont val="Times New Roman"/>
        <family val="1"/>
      </rPr>
      <t>131</t>
    </r>
    <r>
      <rPr>
        <sz val="11"/>
        <color theme="1"/>
        <rFont val="微软雅黑"/>
        <family val="2"/>
        <charset val="134"/>
      </rPr>
      <t>次痉挛</t>
    </r>
    <r>
      <rPr>
        <sz val="11"/>
        <color theme="1"/>
        <rFont val="Times New Roman"/>
        <family val="1"/>
      </rPr>
      <t>5200</t>
    </r>
    <r>
      <rPr>
        <sz val="11"/>
        <color theme="1"/>
        <rFont val="微软雅黑"/>
        <family val="2"/>
        <charset val="134"/>
      </rPr>
      <t>回</t>
    </r>
  </si>
  <si>
    <r>
      <rPr>
        <sz val="11"/>
        <color theme="1"/>
        <rFont val="微软雅黑"/>
        <family val="2"/>
        <charset val="134"/>
      </rPr>
      <t>美人妻白木优子酒后乱性肉棒追击亲戚一起喝酒被侵犯</t>
    </r>
  </si>
  <si>
    <r>
      <rPr>
        <sz val="11"/>
        <color theme="1"/>
        <rFont val="微软雅黑"/>
        <family val="2"/>
        <charset val="134"/>
      </rPr>
      <t>那个男人的恶臭精液为了老公我一整天都被强迫吞下</t>
    </r>
  </si>
  <si>
    <r>
      <rPr>
        <sz val="11"/>
        <color theme="1"/>
        <rFont val="微软雅黑"/>
        <family val="2"/>
        <charset val="134"/>
      </rPr>
      <t>舞原聖</t>
    </r>
  </si>
  <si>
    <r>
      <rPr>
        <sz val="11"/>
        <color theme="1"/>
        <rFont val="微软雅黑"/>
        <family val="2"/>
        <charset val="134"/>
      </rPr>
      <t>招之即来的情人永井玛丽亚一直做到早上的内射不伦</t>
    </r>
  </si>
  <si>
    <r>
      <rPr>
        <sz val="11"/>
        <color theme="1"/>
        <rFont val="微软雅黑"/>
        <family val="2"/>
        <charset val="134"/>
      </rPr>
      <t>同居后才发现女朋友川上奈奈美的怪癖每时每刻都想挑逗玩弄我的奶头</t>
    </r>
  </si>
  <si>
    <r>
      <rPr>
        <sz val="11"/>
        <color theme="1"/>
        <rFont val="微软雅黑"/>
        <family val="2"/>
        <charset val="134"/>
      </rPr>
      <t>穿着运动紧身衣的君川结衣大汗淋漓做爱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</si>
  <si>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華嶋れい菜</t>
    </r>
  </si>
  <si>
    <r>
      <rPr>
        <sz val="11"/>
        <color theme="1"/>
        <rFont val="微软雅黑"/>
        <family val="2"/>
        <charset val="134"/>
      </rPr>
      <t>用</t>
    </r>
    <r>
      <rPr>
        <sz val="11"/>
        <color theme="1"/>
        <rFont val="Times New Roman"/>
        <family val="1"/>
      </rPr>
      <t>Julia</t>
    </r>
    <r>
      <rPr>
        <sz val="11"/>
        <color theme="1"/>
        <rFont val="微软雅黑"/>
        <family val="2"/>
        <charset val="134"/>
      </rPr>
      <t>的巨乳帮助处男摆脱童贞</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</si>
  <si>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喜欢口交的学习委员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</si>
  <si>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和一年只见一次面的两个巨乳表姐妹在乡下疯狂做爱的三天</t>
    </r>
  </si>
  <si>
    <r>
      <rPr>
        <sz val="11"/>
        <color theme="1"/>
        <rFont val="微软雅黑"/>
        <family val="2"/>
        <charset val="134"/>
      </rPr>
      <t>羽咲みはる</t>
    </r>
    <r>
      <rPr>
        <sz val="11"/>
        <color theme="1"/>
        <rFont val="Times New Roman"/>
        <family val="1"/>
      </rPr>
      <t xml:space="preserve"> </t>
    </r>
    <r>
      <rPr>
        <sz val="11"/>
        <color theme="1"/>
        <rFont val="微软雅黑"/>
        <family val="2"/>
        <charset val="134"/>
      </rPr>
      <t>乃木蛍</t>
    </r>
  </si>
  <si>
    <r>
      <rPr>
        <sz val="11"/>
        <color theme="1"/>
        <rFont val="微软雅黑"/>
        <family val="2"/>
        <charset val="134"/>
      </rPr>
      <t>和漂亮大姐姐加美杏奈舌头交缠口水滴滴答答的接吻性爱</t>
    </r>
  </si>
  <si>
    <r>
      <rPr>
        <sz val="11"/>
        <color theme="1"/>
        <rFont val="微软雅黑"/>
        <family val="2"/>
        <charset val="134"/>
      </rPr>
      <t>加美杏奈</t>
    </r>
  </si>
  <si>
    <r>
      <rPr>
        <sz val="11"/>
        <color theme="1"/>
        <rFont val="微软雅黑"/>
        <family val="2"/>
        <charset val="134"/>
      </rPr>
      <t>淫乱女王佐佐木明希超级大乱交用男人们射的</t>
    </r>
    <r>
      <rPr>
        <sz val="11"/>
        <color theme="1"/>
        <rFont val="Times New Roman"/>
        <family val="1"/>
      </rPr>
      <t>30</t>
    </r>
    <r>
      <rPr>
        <sz val="11"/>
        <color theme="1"/>
        <rFont val="微软雅黑"/>
        <family val="2"/>
        <charset val="134"/>
      </rPr>
      <t>发精液沐浴</t>
    </r>
  </si>
  <si>
    <r>
      <rPr>
        <sz val="11"/>
        <color theme="1"/>
        <rFont val="微软雅黑"/>
        <family val="2"/>
        <charset val="134"/>
      </rPr>
      <t>被前来观光的中国大臀美女林美玲直到回国前数度无套抽插内射榨精</t>
    </r>
  </si>
  <si>
    <r>
      <rPr>
        <sz val="11"/>
        <color theme="1"/>
        <rFont val="微软雅黑"/>
        <family val="2"/>
        <charset val="134"/>
      </rPr>
      <t>自作孽</t>
    </r>
    <r>
      <rPr>
        <sz val="11"/>
        <color theme="1"/>
        <rFont val="Times New Roman"/>
        <family val="1"/>
      </rPr>
      <t>NTR</t>
    </r>
    <r>
      <rPr>
        <sz val="11"/>
        <color theme="1"/>
        <rFont val="微软雅黑"/>
        <family val="2"/>
        <charset val="134"/>
      </rPr>
      <t>本来就欲求不满的巨乳美女被男友要求禁欲一个月活该被别的男人连续内射</t>
    </r>
  </si>
  <si>
    <r>
      <rPr>
        <sz val="11"/>
        <color theme="1"/>
        <rFont val="微软雅黑"/>
        <family val="2"/>
        <charset val="134"/>
      </rPr>
      <t>巨乳女主播桃乃木香奈在直播间互动聊天直播做爱超珍贵影像大放送</t>
    </r>
  </si>
  <si>
    <r>
      <rPr>
        <sz val="11"/>
        <color theme="1"/>
        <rFont val="微软雅黑"/>
        <family val="2"/>
        <charset val="134"/>
      </rPr>
      <t>想被痴汉侵犯的的无奶罩内裤巨乳人妻初音实</t>
    </r>
  </si>
  <si>
    <r>
      <rPr>
        <sz val="11"/>
        <color theme="1"/>
        <rFont val="微软雅黑"/>
        <family val="2"/>
        <charset val="134"/>
      </rPr>
      <t>强制夫妻交换</t>
    </r>
    <r>
      <rPr>
        <sz val="11"/>
        <color theme="1"/>
        <rFont val="Times New Roman"/>
        <family val="1"/>
      </rPr>
      <t>NTR</t>
    </r>
    <r>
      <rPr>
        <sz val="11"/>
        <color theme="1"/>
        <rFont val="微软雅黑"/>
        <family val="2"/>
        <charset val="134"/>
      </rPr>
      <t>和最爱的女友西宫梦温泉旅行被强迫性的换妻内射做爱</t>
    </r>
  </si>
  <si>
    <r>
      <rPr>
        <sz val="11"/>
        <color theme="1"/>
        <rFont val="微软雅黑"/>
        <family val="2"/>
        <charset val="134"/>
      </rPr>
      <t>西宮ゆめ</t>
    </r>
    <r>
      <rPr>
        <sz val="11"/>
        <color theme="1"/>
        <rFont val="Times New Roman"/>
        <family val="1"/>
      </rPr>
      <t xml:space="preserve"> </t>
    </r>
    <r>
      <rPr>
        <sz val="11"/>
        <color theme="1"/>
        <rFont val="微软雅黑"/>
        <family val="2"/>
        <charset val="134"/>
      </rPr>
      <t>八乃つばさ</t>
    </r>
  </si>
  <si>
    <r>
      <rPr>
        <sz val="11"/>
        <color theme="1"/>
        <rFont val="微软雅黑"/>
        <family val="2"/>
        <charset val="134"/>
      </rPr>
      <t>自作自受的男人让巨乳女友桐谷茉莉禁欲一个月来找回新鲜感结果被别的男人射满子宫也不足为奇</t>
    </r>
  </si>
  <si>
    <r>
      <rPr>
        <sz val="11"/>
        <color theme="1"/>
        <rFont val="微软雅黑"/>
        <family val="2"/>
        <charset val="134"/>
      </rPr>
      <t>拜托巨乳青梅竹马帮我破处没想到安全套被插烂了精液直接灌进子宫深处</t>
    </r>
  </si>
  <si>
    <r>
      <rPr>
        <sz val="11"/>
        <color theme="1"/>
        <rFont val="微软雅黑"/>
        <family val="2"/>
        <charset val="134"/>
      </rPr>
      <t>可怜的女高中生天使萌在家被后爸强奸去学校又被当成肉便器轮奸</t>
    </r>
  </si>
  <si>
    <r>
      <rPr>
        <sz val="11"/>
        <color theme="1"/>
        <rFont val="微软雅黑"/>
        <family val="2"/>
        <charset val="134"/>
      </rPr>
      <t>让人血脉偾张的巨乳女郎河内明日菜的风俗服务</t>
    </r>
  </si>
  <si>
    <r>
      <rPr>
        <sz val="11"/>
        <color theme="1"/>
        <rFont val="微软雅黑"/>
        <family val="2"/>
        <charset val="134"/>
      </rPr>
      <t>一妻十夫制社会古川伊织每天要服侍十个老公</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</si>
  <si>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和穿着运动服的</t>
    </r>
    <r>
      <rPr>
        <sz val="11"/>
        <color theme="1"/>
        <rFont val="Times New Roman"/>
        <family val="1"/>
      </rPr>
      <t>RION</t>
    </r>
    <r>
      <rPr>
        <sz val="11"/>
        <color theme="1"/>
        <rFont val="微软雅黑"/>
        <family val="2"/>
        <charset val="134"/>
      </rPr>
      <t>酣畅淋漓的做爱吧（掉帧修复版）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</si>
  <si>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黑人海员肉棒中出狂干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</si>
  <si>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香椎りあ</t>
    </r>
  </si>
  <si>
    <r>
      <rPr>
        <sz val="11"/>
        <color theme="1"/>
        <rFont val="微软雅黑"/>
        <family val="2"/>
        <charset val="134"/>
      </rPr>
      <t>请允许我做爱至少</t>
    </r>
    <r>
      <rPr>
        <sz val="11"/>
        <color theme="1"/>
        <rFont val="Times New Roman"/>
        <family val="1"/>
      </rPr>
      <t>100</t>
    </r>
    <r>
      <rPr>
        <sz val="11"/>
        <color theme="1"/>
        <rFont val="微软雅黑"/>
        <family val="2"/>
        <charset val="134"/>
      </rPr>
      <t>次柚月向日葵激烈活塞大绝顶大量潮喷</t>
    </r>
  </si>
  <si>
    <r>
      <rPr>
        <sz val="11"/>
        <color theme="1"/>
        <rFont val="微软雅黑"/>
        <family val="2"/>
        <charset val="134"/>
      </rPr>
      <t>对男性有恐惧从没做过爱的长腿美女儿玉玲奈</t>
    </r>
    <r>
      <rPr>
        <sz val="11"/>
        <color theme="1"/>
        <rFont val="Times New Roman"/>
        <family val="1"/>
      </rPr>
      <t>AV</t>
    </r>
    <r>
      <rPr>
        <sz val="11"/>
        <color theme="1"/>
        <rFont val="微软雅黑"/>
        <family val="2"/>
        <charset val="134"/>
      </rPr>
      <t>出道作随着男优的抽插逐渐克服了自己的问题</t>
    </r>
  </si>
  <si>
    <r>
      <rPr>
        <sz val="11"/>
        <color theme="1"/>
        <rFont val="微软雅黑"/>
        <family val="2"/>
        <charset val="134"/>
      </rPr>
      <t>児玉れな</t>
    </r>
  </si>
  <si>
    <r>
      <rPr>
        <sz val="11"/>
        <color theme="1"/>
        <rFont val="微软雅黑"/>
        <family val="2"/>
        <charset val="134"/>
      </rPr>
      <t>新人女优天川空性欲觉醒高潮</t>
    </r>
    <r>
      <rPr>
        <sz val="11"/>
        <color theme="1"/>
        <rFont val="Times New Roman"/>
        <family val="1"/>
      </rPr>
      <t>97</t>
    </r>
    <r>
      <rPr>
        <sz val="11"/>
        <color theme="1"/>
        <rFont val="微软雅黑"/>
        <family val="2"/>
        <charset val="134"/>
      </rPr>
      <t>次痉挛</t>
    </r>
    <r>
      <rPr>
        <sz val="11"/>
        <color theme="1"/>
        <rFont val="Times New Roman"/>
        <family val="1"/>
      </rPr>
      <t>3200</t>
    </r>
    <r>
      <rPr>
        <sz val="11"/>
        <color theme="1"/>
        <rFont val="微软雅黑"/>
        <family val="2"/>
        <charset val="134"/>
      </rPr>
      <t>回疯狂潮吹</t>
    </r>
  </si>
  <si>
    <r>
      <rPr>
        <sz val="11"/>
        <color theme="1"/>
        <rFont val="微软雅黑"/>
        <family val="2"/>
        <charset val="134"/>
      </rPr>
      <t>国家射精管理局的王牌射精管理员乙都咲乃用子宫榨取出犯人的精液</t>
    </r>
  </si>
  <si>
    <r>
      <rPr>
        <sz val="11"/>
        <color theme="1"/>
        <rFont val="微软雅黑"/>
        <family val="2"/>
        <charset val="134"/>
      </rPr>
      <t>大学快毕业担任小学教师的超可爱女大学生新美诗织</t>
    </r>
    <r>
      <rPr>
        <sz val="11"/>
        <color theme="1"/>
        <rFont val="Times New Roman"/>
        <family val="1"/>
      </rPr>
      <t>AV</t>
    </r>
    <r>
      <rPr>
        <sz val="11"/>
        <color theme="1"/>
        <rFont val="微软雅黑"/>
        <family val="2"/>
        <charset val="134"/>
      </rPr>
      <t>出道</t>
    </r>
  </si>
  <si>
    <r>
      <rPr>
        <sz val="11"/>
        <color theme="1"/>
        <rFont val="微软雅黑"/>
        <family val="2"/>
        <charset val="134"/>
      </rPr>
      <t>新美詩織</t>
    </r>
  </si>
  <si>
    <r>
      <rPr>
        <sz val="11"/>
        <color theme="1"/>
        <rFont val="微软雅黑"/>
        <family val="2"/>
        <charset val="134"/>
      </rPr>
      <t>妻子旅行中我和</t>
    </r>
    <r>
      <rPr>
        <sz val="11"/>
        <color theme="1"/>
        <rFont val="Times New Roman"/>
        <family val="1"/>
      </rPr>
      <t>2</t>
    </r>
    <r>
      <rPr>
        <sz val="11"/>
        <color theme="1"/>
        <rFont val="微软雅黑"/>
        <family val="2"/>
        <charset val="134"/>
      </rPr>
      <t>位巨乳表姐姐一起度过</t>
    </r>
    <r>
      <rPr>
        <sz val="11"/>
        <color theme="1"/>
        <rFont val="Times New Roman"/>
        <family val="1"/>
      </rPr>
      <t>3</t>
    </r>
    <r>
      <rPr>
        <sz val="11"/>
        <color theme="1"/>
        <rFont val="微软雅黑"/>
        <family val="2"/>
        <charset val="134"/>
      </rPr>
      <t>天</t>
    </r>
    <r>
      <rPr>
        <sz val="11"/>
        <color theme="1"/>
        <rFont val="Times New Roman"/>
        <family val="1"/>
      </rPr>
      <t>2</t>
    </r>
    <r>
      <rPr>
        <sz val="11"/>
        <color theme="1"/>
        <rFont val="微软雅黑"/>
        <family val="2"/>
        <charset val="134"/>
      </rPr>
      <t>夜的内射生活</t>
    </r>
  </si>
  <si>
    <r>
      <rPr>
        <sz val="11"/>
        <color theme="1"/>
        <rFont val="微软雅黑"/>
        <family val="2"/>
        <charset val="134"/>
      </rPr>
      <t>大森しずか</t>
    </r>
    <r>
      <rPr>
        <sz val="11"/>
        <color theme="1"/>
        <rFont val="Times New Roman"/>
        <family val="1"/>
      </rPr>
      <t xml:space="preserve"> </t>
    </r>
    <r>
      <rPr>
        <sz val="11"/>
        <color theme="1"/>
        <rFont val="微软雅黑"/>
        <family val="2"/>
        <charset val="134"/>
      </rPr>
      <t>篠崎かんな</t>
    </r>
  </si>
  <si>
    <r>
      <rPr>
        <sz val="11"/>
        <color theme="1"/>
        <rFont val="微软雅黑"/>
        <family val="2"/>
        <charset val="134"/>
      </rPr>
      <t>被猥琐教练下药侵犯的田径部王牌美少女辻本杏沦为部门的性处理玩具</t>
    </r>
  </si>
  <si>
    <r>
      <rPr>
        <sz val="11"/>
        <color theme="1"/>
        <rFont val="微软雅黑"/>
        <family val="2"/>
        <charset val="134"/>
      </rPr>
      <t>辻本杏</t>
    </r>
  </si>
  <si>
    <r>
      <rPr>
        <sz val="11"/>
        <color theme="1"/>
        <rFont val="微软雅黑"/>
        <family val="2"/>
        <charset val="134"/>
      </rPr>
      <t>小恶魔痴女大乱交无码流出独家听译版</t>
    </r>
  </si>
  <si>
    <r>
      <rPr>
        <sz val="11"/>
        <color theme="1"/>
        <rFont val="微软雅黑"/>
        <family val="2"/>
        <charset val="134"/>
      </rPr>
      <t>つぼみ</t>
    </r>
    <r>
      <rPr>
        <sz val="11"/>
        <color theme="1"/>
        <rFont val="Times New Roman"/>
        <family val="1"/>
      </rPr>
      <t xml:space="preserve"> </t>
    </r>
    <r>
      <rPr>
        <sz val="11"/>
        <color theme="1"/>
        <rFont val="微软雅黑"/>
        <family val="2"/>
        <charset val="134"/>
      </rPr>
      <t>大沢美加</t>
    </r>
    <r>
      <rPr>
        <sz val="11"/>
        <color theme="1"/>
        <rFont val="Times New Roman"/>
        <family val="1"/>
      </rPr>
      <t xml:space="preserve"> </t>
    </r>
    <r>
      <rPr>
        <sz val="11"/>
        <color theme="1"/>
        <rFont val="微软雅黑"/>
        <family val="2"/>
        <charset val="134"/>
      </rPr>
      <t>彩音さくら</t>
    </r>
    <r>
      <rPr>
        <sz val="11"/>
        <color theme="1"/>
        <rFont val="Times New Roman"/>
        <family val="1"/>
      </rPr>
      <t xml:space="preserve"> </t>
    </r>
    <r>
      <rPr>
        <sz val="11"/>
        <color theme="1"/>
        <rFont val="微软雅黑"/>
        <family val="2"/>
        <charset val="134"/>
      </rPr>
      <t>桃依さら</t>
    </r>
  </si>
  <si>
    <r>
      <rPr>
        <sz val="11"/>
        <color theme="1"/>
        <rFont val="微软雅黑"/>
        <family val="2"/>
        <charset val="134"/>
      </rPr>
      <t>麻里梨夏处女肛门解禁大觉醒双穴同事插入中出达到快感顶峰</t>
    </r>
  </si>
  <si>
    <r>
      <rPr>
        <sz val="11"/>
        <color theme="1"/>
        <rFont val="微软雅黑"/>
        <family val="2"/>
        <charset val="134"/>
      </rPr>
      <t>神咲诗织</t>
    </r>
    <r>
      <rPr>
        <sz val="11"/>
        <color theme="1"/>
        <rFont val="Times New Roman"/>
        <family val="1"/>
      </rPr>
      <t>AV</t>
    </r>
    <r>
      <rPr>
        <sz val="11"/>
        <color theme="1"/>
        <rFont val="微软雅黑"/>
        <family val="2"/>
        <charset val="134"/>
      </rPr>
      <t>隐退作这九年的时间辛苦了</t>
    </r>
  </si>
  <si>
    <r>
      <rPr>
        <sz val="11"/>
        <color theme="1"/>
        <rFont val="微软雅黑"/>
        <family val="2"/>
        <charset val="134"/>
      </rPr>
      <t>绝对领域家庭教师望月憧对不爱学习的男孩子的性爱辅导</t>
    </r>
  </si>
  <si>
    <r>
      <rPr>
        <sz val="11"/>
        <color theme="1"/>
        <rFont val="微软雅黑"/>
        <family val="2"/>
        <charset val="134"/>
      </rPr>
      <t>长濑麻美试拍体验电击引退</t>
    </r>
  </si>
  <si>
    <r>
      <rPr>
        <sz val="11"/>
        <color theme="1"/>
        <rFont val="微软雅黑"/>
        <family val="2"/>
        <charset val="134"/>
      </rPr>
      <t>被痴汉集团寄信威胁的</t>
    </r>
    <r>
      <rPr>
        <sz val="11"/>
        <color theme="1"/>
        <rFont val="Times New Roman"/>
        <family val="1"/>
      </rPr>
      <t>SOD</t>
    </r>
    <r>
      <rPr>
        <sz val="11"/>
        <color theme="1"/>
        <rFont val="微软雅黑"/>
        <family val="2"/>
        <charset val="134"/>
      </rPr>
      <t>女优桐谷茉莉遭遇了现实中的咸猪手</t>
    </r>
  </si>
  <si>
    <r>
      <rPr>
        <sz val="11"/>
        <color theme="1"/>
        <rFont val="微软雅黑"/>
        <family val="2"/>
        <charset val="134"/>
      </rPr>
      <t>朋友的老妈和附近的人妻们都被我一网打尽</t>
    </r>
  </si>
  <si>
    <r>
      <rPr>
        <sz val="11"/>
        <color theme="1"/>
        <rFont val="微软雅黑"/>
        <family val="2"/>
        <charset val="134"/>
      </rPr>
      <t>不穿胸罩的巨乳家庭教师水卜樱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</si>
  <si>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彩美旬果移籍后被设计搭讪偷拍视频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</si>
  <si>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色情痴女护士西宫梦喜欢嘴巴内射精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</si>
  <si>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和最喜欢的志田雪奈迷你裙同居生活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</si>
  <si>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志田雪奈</t>
    </r>
  </si>
  <si>
    <r>
      <rPr>
        <sz val="11"/>
        <color theme="1"/>
        <rFont val="微软雅黑"/>
        <family val="2"/>
        <charset val="134"/>
      </rPr>
      <t>勾搭西宫梦设计</t>
    </r>
    <r>
      <rPr>
        <sz val="11"/>
        <color theme="1"/>
        <rFont val="Times New Roman"/>
        <family val="1"/>
      </rPr>
      <t>NTR</t>
    </r>
    <r>
      <rPr>
        <sz val="11"/>
        <color theme="1"/>
        <rFont val="微软雅黑"/>
        <family val="2"/>
        <charset val="134"/>
      </rPr>
      <t>的盗摄影像</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</si>
  <si>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小恶魔桥本有菜连续射精攻击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</si>
  <si>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从</t>
    </r>
    <r>
      <rPr>
        <sz val="11"/>
        <color theme="1"/>
        <rFont val="Times New Roman"/>
        <family val="1"/>
      </rPr>
      <t>AV</t>
    </r>
    <r>
      <rPr>
        <sz val="11"/>
        <color theme="1"/>
        <rFont val="微软雅黑"/>
        <family val="2"/>
        <charset val="134"/>
      </rPr>
      <t>出道开始</t>
    </r>
    <r>
      <rPr>
        <sz val="11"/>
        <color theme="1"/>
        <rFont val="Times New Roman"/>
        <family val="1"/>
      </rPr>
      <t>2</t>
    </r>
    <r>
      <rPr>
        <sz val="11"/>
        <color theme="1"/>
        <rFont val="微软雅黑"/>
        <family val="2"/>
        <charset val="134"/>
      </rPr>
      <t>周年前偶像现女优的樱萌子粉丝见面会无套内射</t>
    </r>
  </si>
  <si>
    <r>
      <rPr>
        <sz val="11"/>
        <color theme="1"/>
        <rFont val="微软雅黑"/>
        <family val="2"/>
        <charset val="134"/>
      </rPr>
      <t>桜もこ</t>
    </r>
  </si>
  <si>
    <r>
      <rPr>
        <sz val="11"/>
        <color theme="1"/>
        <rFont val="微软雅黑"/>
        <family val="2"/>
        <charset val="134"/>
      </rPr>
      <t>拥有粉红嫩穴的可爱短发女优白坂有以自出道以来最爽的一次快感爆发疯狂潮吹</t>
    </r>
  </si>
  <si>
    <r>
      <rPr>
        <sz val="11"/>
        <color theme="1"/>
        <rFont val="微软雅黑"/>
        <family val="2"/>
        <charset val="134"/>
      </rPr>
      <t>超</t>
    </r>
    <r>
      <rPr>
        <sz val="11"/>
        <color theme="1"/>
        <rFont val="Times New Roman"/>
        <family val="1"/>
      </rPr>
      <t>SSS</t>
    </r>
    <r>
      <rPr>
        <sz val="11"/>
        <color theme="1"/>
        <rFont val="微软雅黑"/>
        <family val="2"/>
        <charset val="134"/>
      </rPr>
      <t>级服务女涼森玲梦的最新密着保健用各种服装为刺激感官</t>
    </r>
  </si>
  <si>
    <r>
      <rPr>
        <sz val="11"/>
        <color theme="1"/>
        <rFont val="微软雅黑"/>
        <family val="2"/>
        <charset val="134"/>
      </rPr>
      <t>关于大洋马人妻美女教师无毛白虎穴的色情传闻</t>
    </r>
  </si>
  <si>
    <r>
      <rPr>
        <sz val="11"/>
        <color theme="1"/>
        <rFont val="微软雅黑"/>
        <family val="2"/>
        <charset val="134"/>
      </rPr>
      <t>アンジェリーナ</t>
    </r>
  </si>
  <si>
    <r>
      <rPr>
        <sz val="11"/>
        <color theme="1"/>
        <rFont val="微软雅黑"/>
        <family val="2"/>
        <charset val="134"/>
      </rPr>
      <t>出差地两个黑丝女上司和部下住同一房间从早到晚骑乘位内射性爱</t>
    </r>
  </si>
  <si>
    <r>
      <rPr>
        <sz val="11"/>
        <color theme="1"/>
        <rFont val="微软雅黑"/>
        <family val="2"/>
        <charset val="134"/>
      </rPr>
      <t>晶エリー</t>
    </r>
    <r>
      <rPr>
        <sz val="11"/>
        <color theme="1"/>
        <rFont val="Times New Roman"/>
        <family val="1"/>
      </rPr>
      <t xml:space="preserve"> </t>
    </r>
    <r>
      <rPr>
        <sz val="11"/>
        <color theme="1"/>
        <rFont val="微软雅黑"/>
        <family val="2"/>
        <charset val="134"/>
      </rPr>
      <t>波多野結衣</t>
    </r>
  </si>
  <si>
    <r>
      <rPr>
        <sz val="11"/>
        <color theme="1"/>
        <rFont val="微软雅黑"/>
        <family val="2"/>
        <charset val="134"/>
      </rPr>
      <t>派遣究极痴女永井玛丽亚和街头的气味超臭的流浪汉送温暖亲密内射做爱</t>
    </r>
  </si>
  <si>
    <r>
      <rPr>
        <sz val="11"/>
        <color theme="1"/>
        <rFont val="微软雅黑"/>
        <family val="2"/>
        <charset val="134"/>
      </rPr>
      <t>与韩流风格美少女凉森玲梦包场到温泉两天一夜浓密性交旅行</t>
    </r>
  </si>
  <si>
    <r>
      <rPr>
        <sz val="11"/>
        <color theme="1"/>
        <rFont val="微软雅黑"/>
        <family val="2"/>
        <charset val="134"/>
      </rPr>
      <t>让你爽到不行的</t>
    </r>
    <r>
      <rPr>
        <sz val="11"/>
        <color theme="1"/>
        <rFont val="Times New Roman"/>
        <family val="1"/>
      </rPr>
      <t>Julia</t>
    </r>
    <r>
      <rPr>
        <sz val="11"/>
        <color theme="1"/>
        <rFont val="微软雅黑"/>
        <family val="2"/>
        <charset val="134"/>
      </rPr>
      <t>五种场景角色扮演用淫语把你挑逗的硬邦邦然后再用大奶子紧紧包裹住</t>
    </r>
  </si>
  <si>
    <r>
      <rPr>
        <sz val="11"/>
        <color theme="1"/>
        <rFont val="微软雅黑"/>
        <family val="2"/>
        <charset val="134"/>
      </rPr>
      <t>我的美女妻子美谷朱里报了驾校我却不知道要想通过测试必须被教练内射</t>
    </r>
  </si>
  <si>
    <r>
      <rPr>
        <sz val="11"/>
        <color theme="1"/>
        <rFont val="微软雅黑"/>
        <family val="2"/>
        <charset val="134"/>
      </rPr>
      <t>长腿美女花宫亚梦无剪辑一镜到底体液浓密交缠的贴身性爱</t>
    </r>
  </si>
  <si>
    <r>
      <rPr>
        <sz val="11"/>
        <color theme="1"/>
        <rFont val="微软雅黑"/>
        <family val="2"/>
        <charset val="134"/>
      </rPr>
      <t>花宮あむ</t>
    </r>
  </si>
  <si>
    <r>
      <rPr>
        <sz val="11"/>
        <color theme="1"/>
        <rFont val="微软雅黑"/>
        <family val="2"/>
        <charset val="134"/>
      </rPr>
      <t>与最爱的女友雪莉的野外露出性爱约会</t>
    </r>
  </si>
  <si>
    <r>
      <rPr>
        <sz val="11"/>
        <color theme="1"/>
        <rFont val="微软雅黑"/>
        <family val="2"/>
        <charset val="134"/>
      </rPr>
      <t>新人的我和两个黑丝痴女</t>
    </r>
    <r>
      <rPr>
        <sz val="11"/>
        <color theme="1"/>
        <rFont val="Times New Roman"/>
        <family val="1"/>
      </rPr>
      <t>OL</t>
    </r>
    <r>
      <rPr>
        <sz val="11"/>
        <color theme="1"/>
        <rFont val="微软雅黑"/>
        <family val="2"/>
        <charset val="134"/>
      </rPr>
      <t>女上司一起出差在宾馆被疯狂骑乘位榨精内射</t>
    </r>
  </si>
  <si>
    <r>
      <rPr>
        <sz val="11"/>
        <color theme="1"/>
        <rFont val="微软雅黑"/>
        <family val="2"/>
        <charset val="134"/>
      </rPr>
      <t>真木今日子</t>
    </r>
    <r>
      <rPr>
        <sz val="11"/>
        <color theme="1"/>
        <rFont val="Times New Roman"/>
        <family val="1"/>
      </rPr>
      <t xml:space="preserve"> </t>
    </r>
    <r>
      <rPr>
        <sz val="11"/>
        <color theme="1"/>
        <rFont val="微软雅黑"/>
        <family val="2"/>
        <charset val="134"/>
      </rPr>
      <t>倉多まお</t>
    </r>
  </si>
  <si>
    <r>
      <rPr>
        <sz val="11"/>
        <color theme="1"/>
        <rFont val="微软雅黑"/>
        <family val="2"/>
        <charset val="134"/>
      </rPr>
      <t>隐藏痴女属性巨乳文学系女子有栖伊织榨干精液笑着问我能否内射</t>
    </r>
  </si>
  <si>
    <r>
      <rPr>
        <sz val="11"/>
        <color theme="1"/>
        <rFont val="微软雅黑"/>
        <family val="2"/>
        <charset val="134"/>
      </rPr>
      <t>有栖いおり</t>
    </r>
  </si>
  <si>
    <r>
      <rPr>
        <sz val="11"/>
        <color theme="1"/>
        <rFont val="微软雅黑"/>
        <family val="2"/>
        <charset val="134"/>
      </rPr>
      <t>即使射精了也不拨出来绝伦姐姐明里</t>
    </r>
    <r>
      <rPr>
        <sz val="11"/>
        <color theme="1"/>
        <rFont val="Times New Roman"/>
        <family val="1"/>
      </rPr>
      <t>?</t>
    </r>
    <r>
      <rPr>
        <sz val="11"/>
        <color theme="1"/>
        <rFont val="微软雅黑"/>
        <family val="2"/>
        <charset val="134"/>
      </rPr>
      <t>骑乘位追击内射</t>
    </r>
  </si>
  <si>
    <r>
      <rPr>
        <sz val="11"/>
        <color theme="1"/>
        <rFont val="微软雅黑"/>
        <family val="2"/>
        <charset val="134"/>
      </rPr>
      <t>搭讪混血巴西大屁股比基尼辣妹来干个爽</t>
    </r>
  </si>
  <si>
    <r>
      <rPr>
        <sz val="11"/>
        <color theme="1"/>
        <rFont val="微软雅黑"/>
        <family val="2"/>
        <charset val="134"/>
      </rPr>
      <t>ロベルト美浦アンナ</t>
    </r>
  </si>
  <si>
    <r>
      <rPr>
        <sz val="11"/>
        <color theme="1"/>
        <rFont val="微软雅黑"/>
        <family val="2"/>
        <charset val="134"/>
      </rPr>
      <t>和诱人的人妻女上司</t>
    </r>
    <r>
      <rPr>
        <sz val="11"/>
        <color theme="1"/>
        <rFont val="Times New Roman"/>
        <family val="1"/>
      </rPr>
      <t>OL</t>
    </r>
    <r>
      <rPr>
        <sz val="11"/>
        <color theme="1"/>
        <rFont val="微软雅黑"/>
        <family val="2"/>
        <charset val="134"/>
      </rPr>
      <t>天使萌出差同住一间房忍不住上了她</t>
    </r>
  </si>
  <si>
    <r>
      <rPr>
        <sz val="11"/>
        <color theme="1"/>
        <rFont val="微软雅黑"/>
        <family val="2"/>
        <charset val="134"/>
      </rPr>
      <t>让他丈夫出差然后把人妻西野翔调教成招牌妓女</t>
    </r>
  </si>
  <si>
    <r>
      <rPr>
        <sz val="11"/>
        <color theme="1"/>
        <rFont val="微软雅黑"/>
        <family val="2"/>
        <charset val="134"/>
      </rPr>
      <t>老爸死后儿子想办法找人让妈妈怀孕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</si>
  <si>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乃々果花</t>
    </r>
  </si>
  <si>
    <r>
      <rPr>
        <sz val="11"/>
        <color theme="1"/>
        <rFont val="微软雅黑"/>
        <family val="2"/>
        <charset val="134"/>
      </rPr>
      <t>随时随地露出美乳诱惑的小恶魔妹妹渚光莉</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</si>
  <si>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渚ひかり</t>
    </r>
  </si>
  <si>
    <r>
      <rPr>
        <sz val="11"/>
        <color theme="1"/>
        <rFont val="微软雅黑"/>
        <family val="2"/>
        <charset val="134"/>
      </rPr>
      <t>超高级风俗服务小姐园田美樱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</si>
  <si>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清纯校花渚光希的出道作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</si>
  <si>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小岛南一日射精十次也不停止的高潮做爱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</si>
  <si>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白天是女上司晚上是性奴隶</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</si>
  <si>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喜欢中年大叔肉棒的桃乃木香奈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</si>
  <si>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走光的妹妹全力诱惑我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</si>
  <si>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刚满十八岁的女孩影山樱下海</t>
    </r>
    <r>
      <rPr>
        <sz val="11"/>
        <color theme="1"/>
        <rFont val="Times New Roman"/>
        <family val="1"/>
      </rPr>
      <t>AV</t>
    </r>
    <r>
      <rPr>
        <sz val="11"/>
        <color theme="1"/>
        <rFont val="微软雅黑"/>
        <family val="2"/>
        <charset val="134"/>
      </rPr>
      <t>出道作</t>
    </r>
  </si>
  <si>
    <r>
      <rPr>
        <sz val="11"/>
        <color theme="1"/>
        <rFont val="微软雅黑"/>
        <family val="2"/>
        <charset val="134"/>
      </rPr>
      <t>影山さくら</t>
    </r>
  </si>
  <si>
    <r>
      <rPr>
        <sz val="11"/>
        <color theme="1"/>
        <rFont val="微软雅黑"/>
        <family val="2"/>
        <charset val="134"/>
      </rPr>
      <t>即将结婚的千金大小姐香椎梨亚在父亲被杀害后自己也被送上了奴隶的舞台在未婚夫面前堕落成母狗独家听译版</t>
    </r>
  </si>
  <si>
    <r>
      <rPr>
        <sz val="11"/>
        <color theme="1"/>
        <rFont val="微软雅黑"/>
        <family val="2"/>
        <charset val="134"/>
      </rPr>
      <t>绝美禁欲女知花凛遇上绝伦男优完全暴露出痴女本能疯狂要求射到里面</t>
    </r>
    <r>
      <rPr>
        <sz val="11"/>
        <color theme="1"/>
        <rFont val="Times New Roman"/>
        <family val="1"/>
      </rPr>
      <t>3</t>
    </r>
    <r>
      <rPr>
        <sz val="11"/>
        <color theme="1"/>
        <rFont val="微软雅黑"/>
        <family val="2"/>
        <charset val="134"/>
      </rPr>
      <t>本番</t>
    </r>
  </si>
  <si>
    <r>
      <rPr>
        <sz val="11"/>
        <color theme="1"/>
        <rFont val="微软雅黑"/>
        <family val="2"/>
        <charset val="134"/>
      </rPr>
      <t>知花凛</t>
    </r>
  </si>
  <si>
    <r>
      <rPr>
        <sz val="11"/>
        <color theme="1"/>
        <rFont val="微软雅黑"/>
        <family val="2"/>
        <charset val="134"/>
      </rPr>
      <t>处男班主任被班里的巨乳女学生夕美紫宛邀请在她父母不在的三天抛下道德约束疯狂做爱</t>
    </r>
  </si>
  <si>
    <r>
      <rPr>
        <sz val="11"/>
        <color theme="1"/>
        <rFont val="微软雅黑"/>
        <family val="2"/>
        <charset val="134"/>
      </rPr>
      <t>有十几万粉丝的童颜巨乳身材苗条的</t>
    </r>
    <r>
      <rPr>
        <sz val="11"/>
        <color theme="1"/>
        <rFont val="Times New Roman"/>
        <family val="1"/>
      </rPr>
      <t>G</t>
    </r>
    <r>
      <rPr>
        <sz val="11"/>
        <color theme="1"/>
        <rFont val="微软雅黑"/>
        <family val="2"/>
        <charset val="134"/>
      </rPr>
      <t>罩杯女优下海</t>
    </r>
    <r>
      <rPr>
        <sz val="11"/>
        <color theme="1"/>
        <rFont val="Times New Roman"/>
        <family val="1"/>
      </rPr>
      <t>AV</t>
    </r>
    <r>
      <rPr>
        <sz val="11"/>
        <color theme="1"/>
        <rFont val="微软雅黑"/>
        <family val="2"/>
        <charset val="134"/>
      </rPr>
      <t>拍摄</t>
    </r>
  </si>
  <si>
    <r>
      <rPr>
        <sz val="11"/>
        <color theme="1"/>
        <rFont val="微软雅黑"/>
        <family val="2"/>
        <charset val="134"/>
      </rPr>
      <t>监禁精油按摩美人妻佐佐木明希的猛烈高潮内射堕落侵犯</t>
    </r>
  </si>
  <si>
    <r>
      <rPr>
        <sz val="11"/>
        <color theme="1"/>
        <rFont val="微软雅黑"/>
        <family val="2"/>
        <charset val="134"/>
      </rPr>
      <t>痴女天堂干涸高潮之神晶爱丽带领你自慰</t>
    </r>
  </si>
  <si>
    <r>
      <rPr>
        <sz val="11"/>
        <color theme="1"/>
        <rFont val="微软雅黑"/>
        <family val="2"/>
        <charset val="134"/>
      </rPr>
      <t>自慰被抓住把柄的女教师若菜奈央被调教得子宫越来越能接受学生的精液</t>
    </r>
  </si>
  <si>
    <r>
      <rPr>
        <sz val="11"/>
        <color theme="1"/>
        <rFont val="微软雅黑"/>
        <family val="2"/>
        <charset val="134"/>
      </rPr>
      <t>追击高潮停不下来三咲美忧来体验性感刺激精油按摩</t>
    </r>
  </si>
  <si>
    <r>
      <rPr>
        <sz val="11"/>
        <color theme="1"/>
        <rFont val="微软雅黑"/>
        <family val="2"/>
        <charset val="134"/>
      </rPr>
      <t>不管怎么射精也不肯拔出肉棒无与伦比的大姐姐希岛爱理骑乘位追击中出活塞</t>
    </r>
  </si>
  <si>
    <r>
      <rPr>
        <sz val="11"/>
        <color theme="1"/>
        <rFont val="微软雅黑"/>
        <family val="2"/>
        <charset val="134"/>
      </rPr>
      <t>经典漫改卧室</t>
    </r>
    <r>
      <rPr>
        <sz val="11"/>
        <color theme="1"/>
        <rFont val="Times New Roman"/>
        <family val="1"/>
      </rPr>
      <t>NTR</t>
    </r>
    <r>
      <rPr>
        <sz val="11"/>
        <color theme="1"/>
        <rFont val="微软雅黑"/>
        <family val="2"/>
        <charset val="134"/>
      </rPr>
      <t>玩坏的妻子和轮奸让她怀孕的男人们</t>
    </r>
  </si>
  <si>
    <r>
      <rPr>
        <sz val="11"/>
        <color theme="1"/>
        <rFont val="微软雅黑"/>
        <family val="2"/>
        <charset val="134"/>
      </rPr>
      <t>在魔法号出南门看着路边来往的车里和行人被</t>
    </r>
    <r>
      <rPr>
        <sz val="11"/>
        <color theme="1"/>
        <rFont val="Times New Roman"/>
        <family val="1"/>
      </rPr>
      <t>AV</t>
    </r>
    <r>
      <rPr>
        <sz val="11"/>
        <color theme="1"/>
        <rFont val="微软雅黑"/>
        <family val="2"/>
        <charset val="134"/>
      </rPr>
      <t>女优破处破处</t>
    </r>
  </si>
  <si>
    <r>
      <rPr>
        <sz val="11"/>
        <color theme="1"/>
        <rFont val="微软雅黑"/>
        <family val="2"/>
        <charset val="134"/>
      </rPr>
      <t>唯井まひろ</t>
    </r>
  </si>
  <si>
    <r>
      <rPr>
        <sz val="11"/>
        <color theme="1"/>
        <rFont val="微软雅黑"/>
        <family val="2"/>
        <charset val="134"/>
      </rPr>
      <t>快要临产的孕妇禁断饲育监禁调教独家听译版</t>
    </r>
  </si>
  <si>
    <r>
      <rPr>
        <sz val="11"/>
        <color theme="1"/>
        <rFont val="微软雅黑"/>
        <family val="2"/>
        <charset val="134"/>
      </rPr>
      <t>さとう純奈</t>
    </r>
  </si>
  <si>
    <r>
      <rPr>
        <sz val="11"/>
        <color theme="1"/>
        <rFont val="微软雅黑"/>
        <family val="2"/>
        <charset val="134"/>
      </rPr>
      <t>想拯救妹妹导致姐妹一起被送上奴隶的舞台展示独家听译版</t>
    </r>
  </si>
  <si>
    <r>
      <rPr>
        <sz val="11"/>
        <color theme="1"/>
        <rFont val="微软雅黑"/>
        <family val="2"/>
        <charset val="134"/>
      </rPr>
      <t>小桜沙樹</t>
    </r>
    <r>
      <rPr>
        <sz val="11"/>
        <color theme="1"/>
        <rFont val="Times New Roman"/>
        <family val="1"/>
      </rPr>
      <t xml:space="preserve"> </t>
    </r>
    <r>
      <rPr>
        <sz val="11"/>
        <color theme="1"/>
        <rFont val="微软雅黑"/>
        <family val="2"/>
        <charset val="134"/>
      </rPr>
      <t>桜あやめ</t>
    </r>
    <r>
      <rPr>
        <sz val="11"/>
        <color theme="1"/>
        <rFont val="Times New Roman"/>
        <family val="1"/>
      </rPr>
      <t xml:space="preserve"> </t>
    </r>
    <r>
      <rPr>
        <sz val="11"/>
        <color theme="1"/>
        <rFont val="微软雅黑"/>
        <family val="2"/>
        <charset val="134"/>
      </rPr>
      <t>彩月あかり</t>
    </r>
  </si>
  <si>
    <r>
      <rPr>
        <sz val="11"/>
        <color theme="1"/>
        <rFont val="微软雅黑"/>
        <family val="2"/>
        <charset val="134"/>
      </rPr>
      <t>星宫一花交换体液浓密做爱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</si>
  <si>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在籍女大学生化名为小笑志愿出演</t>
    </r>
    <r>
      <rPr>
        <sz val="11"/>
        <color theme="1"/>
        <rFont val="Times New Roman"/>
        <family val="1"/>
      </rPr>
      <t>AV</t>
    </r>
    <r>
      <rPr>
        <sz val="11"/>
        <color theme="1"/>
        <rFont val="微软雅黑"/>
        <family val="2"/>
        <charset val="134"/>
      </rPr>
      <t>作品体验被玩弄的感觉</t>
    </r>
  </si>
  <si>
    <r>
      <rPr>
        <sz val="11"/>
        <color theme="1"/>
        <rFont val="微软雅黑"/>
        <family val="2"/>
        <charset val="134"/>
      </rPr>
      <t>和纹身辣妹情妇的不伦内射旅行</t>
    </r>
  </si>
  <si>
    <r>
      <rPr>
        <sz val="11"/>
        <color theme="1"/>
        <rFont val="微软雅黑"/>
        <family val="2"/>
        <charset val="134"/>
      </rPr>
      <t>看不起男人的没感觉萝莉少女冬爱琴音堕入大叔舔穴的快感之中</t>
    </r>
  </si>
  <si>
    <r>
      <rPr>
        <sz val="11"/>
        <color theme="1"/>
        <rFont val="微软雅黑"/>
        <family val="2"/>
        <charset val="134"/>
      </rPr>
      <t>冬愛ことね</t>
    </r>
  </si>
  <si>
    <r>
      <rPr>
        <sz val="11"/>
        <color theme="1"/>
        <rFont val="微软雅黑"/>
        <family val="2"/>
        <charset val="134"/>
      </rPr>
      <t>声音甜美外表可爱的清纯少女</t>
    </r>
    <r>
      <rPr>
        <sz val="11"/>
        <color theme="1"/>
        <rFont val="Times New Roman"/>
        <family val="1"/>
      </rPr>
      <t>AV</t>
    </r>
    <r>
      <rPr>
        <sz val="11"/>
        <color theme="1"/>
        <rFont val="微软雅黑"/>
        <family val="2"/>
        <charset val="134"/>
      </rPr>
      <t>出道作</t>
    </r>
  </si>
  <si>
    <r>
      <rPr>
        <sz val="11"/>
        <color theme="1"/>
        <rFont val="微软雅黑"/>
        <family val="2"/>
        <charset val="134"/>
      </rPr>
      <t>久保みなぎ</t>
    </r>
  </si>
  <si>
    <r>
      <rPr>
        <sz val="11"/>
        <color theme="1"/>
        <rFont val="微软雅黑"/>
        <family val="2"/>
        <charset val="134"/>
      </rPr>
      <t>把老爸找的美女巨乳后妈</t>
    </r>
    <r>
      <rPr>
        <sz val="11"/>
        <color theme="1"/>
        <rFont val="Times New Roman"/>
        <family val="1"/>
      </rPr>
      <t>Julia</t>
    </r>
    <r>
      <rPr>
        <sz val="11"/>
        <color theme="1"/>
        <rFont val="微软雅黑"/>
        <family val="2"/>
        <charset val="134"/>
      </rPr>
      <t>变成我的奴隶用来招待好友的肉棒</t>
    </r>
  </si>
  <si>
    <r>
      <rPr>
        <sz val="11"/>
        <color theme="1"/>
        <rFont val="微软雅黑"/>
        <family val="2"/>
        <charset val="134"/>
      </rPr>
      <t>处理投诉公司的巨乳女社长梦乃爱华诚恳的下跪用肉体赔罪</t>
    </r>
  </si>
  <si>
    <r>
      <rPr>
        <sz val="11"/>
        <color theme="1"/>
        <rFont val="微软雅黑"/>
        <family val="2"/>
        <charset val="134"/>
      </rPr>
      <t>可爱女优渚光莉摇晃著柔软的胸部被激烈的抽插的性爱</t>
    </r>
  </si>
  <si>
    <r>
      <rPr>
        <sz val="11"/>
        <color theme="1"/>
        <rFont val="微软雅黑"/>
        <family val="2"/>
        <charset val="134"/>
      </rPr>
      <t>用大道理劝解对青春期的男生们行不通巨乳女教师冲田杏梨反被强暴轮奸</t>
    </r>
  </si>
  <si>
    <r>
      <rPr>
        <sz val="11"/>
        <color theme="1"/>
        <rFont val="微软雅黑"/>
        <family val="2"/>
        <charset val="134"/>
      </rPr>
      <t>总是全身沾满润滑液湿黏侍奉的爆乳经理梦乃爱华</t>
    </r>
  </si>
  <si>
    <r>
      <rPr>
        <sz val="11"/>
        <color theme="1"/>
        <rFont val="微软雅黑"/>
        <family val="2"/>
        <charset val="134"/>
      </rPr>
      <t>第一次独住的我被隔壁两个大屁股人妻姐姐骑乘位争夺肉棒</t>
    </r>
  </si>
  <si>
    <r>
      <rPr>
        <sz val="11"/>
        <color theme="1"/>
        <rFont val="微软雅黑"/>
        <family val="2"/>
        <charset val="134"/>
      </rPr>
      <t>倉多まお</t>
    </r>
    <r>
      <rPr>
        <sz val="11"/>
        <color theme="1"/>
        <rFont val="Times New Roman"/>
        <family val="1"/>
      </rPr>
      <t xml:space="preserve"> </t>
    </r>
    <r>
      <rPr>
        <sz val="11"/>
        <color theme="1"/>
        <rFont val="微软雅黑"/>
        <family val="2"/>
        <charset val="134"/>
      </rPr>
      <t>葵百合香</t>
    </r>
  </si>
  <si>
    <r>
      <rPr>
        <sz val="11"/>
        <color theme="1"/>
        <rFont val="微软雅黑"/>
        <family val="2"/>
        <charset val="134"/>
      </rPr>
      <t>超可爱的女孩花宫亚梦拍摄</t>
    </r>
    <r>
      <rPr>
        <sz val="11"/>
        <color theme="1"/>
        <rFont val="Times New Roman"/>
        <family val="1"/>
      </rPr>
      <t>AV</t>
    </r>
    <r>
      <rPr>
        <sz val="11"/>
        <color theme="1"/>
        <rFont val="微软雅黑"/>
        <family val="2"/>
        <charset val="134"/>
      </rPr>
      <t>出道作自曝是因为偶像桥本有菜的原因才下海</t>
    </r>
  </si>
  <si>
    <r>
      <rPr>
        <sz val="11"/>
        <color theme="1"/>
        <rFont val="微软雅黑"/>
        <family val="2"/>
        <charset val="134"/>
      </rPr>
      <t>帮好兄弟筹划婚礼忍不住内射了他的美女未婚妻岬奈奈美</t>
    </r>
  </si>
  <si>
    <r>
      <rPr>
        <sz val="11"/>
        <color theme="1"/>
        <rFont val="微软雅黑"/>
        <family val="2"/>
        <charset val="134"/>
      </rPr>
      <t>特俗企划派遣美竹铃穿着性感的衣服公共场合勾引路人做爱</t>
    </r>
  </si>
  <si>
    <r>
      <rPr>
        <sz val="11"/>
        <color theme="1"/>
        <rFont val="微软雅黑"/>
        <family val="2"/>
        <charset val="134"/>
      </rPr>
      <t>美竹すず</t>
    </r>
  </si>
  <si>
    <r>
      <rPr>
        <sz val="11"/>
        <color theme="1"/>
        <rFont val="微软雅黑"/>
        <family val="2"/>
        <charset val="134"/>
      </rPr>
      <t>巨乳金粉奴隶二宫和香独家听译版</t>
    </r>
  </si>
  <si>
    <r>
      <rPr>
        <sz val="11"/>
        <color theme="1"/>
        <rFont val="微软雅黑"/>
        <family val="2"/>
        <charset val="134"/>
      </rPr>
      <t>二宮和香</t>
    </r>
  </si>
  <si>
    <r>
      <rPr>
        <sz val="11"/>
        <color theme="1"/>
        <rFont val="微软雅黑"/>
        <family val="2"/>
        <charset val="134"/>
      </rPr>
      <t>变态猥琐头教师带领全班男生停止时间把校园内的女学生干个遍</t>
    </r>
  </si>
  <si>
    <r>
      <rPr>
        <sz val="11"/>
        <color theme="1"/>
        <rFont val="微软雅黑"/>
        <family val="2"/>
        <charset val="134"/>
      </rPr>
      <t>玉木くるみ</t>
    </r>
    <r>
      <rPr>
        <sz val="11"/>
        <color theme="1"/>
        <rFont val="Times New Roman"/>
        <family val="1"/>
      </rPr>
      <t xml:space="preserve"> </t>
    </r>
    <r>
      <rPr>
        <sz val="11"/>
        <color theme="1"/>
        <rFont val="微软雅黑"/>
        <family val="2"/>
        <charset val="134"/>
      </rPr>
      <t>枢木あおい</t>
    </r>
    <r>
      <rPr>
        <sz val="11"/>
        <color theme="1"/>
        <rFont val="Times New Roman"/>
        <family val="1"/>
      </rPr>
      <t xml:space="preserve"> </t>
    </r>
    <r>
      <rPr>
        <sz val="11"/>
        <color theme="1"/>
        <rFont val="微软雅黑"/>
        <family val="2"/>
        <charset val="134"/>
      </rPr>
      <t>高杉麻里</t>
    </r>
    <r>
      <rPr>
        <sz val="11"/>
        <color theme="1"/>
        <rFont val="Times New Roman"/>
        <family val="1"/>
      </rPr>
      <t xml:space="preserve"> </t>
    </r>
    <r>
      <rPr>
        <sz val="11"/>
        <color theme="1"/>
        <rFont val="微软雅黑"/>
        <family val="2"/>
        <charset val="134"/>
      </rPr>
      <t>椎葉みくる</t>
    </r>
    <r>
      <rPr>
        <sz val="11"/>
        <color theme="1"/>
        <rFont val="Times New Roman"/>
        <family val="1"/>
      </rPr>
      <t xml:space="preserve"> </t>
    </r>
    <r>
      <rPr>
        <sz val="11"/>
        <color theme="1"/>
        <rFont val="微软雅黑"/>
        <family val="2"/>
        <charset val="134"/>
      </rPr>
      <t>望月りさ</t>
    </r>
    <r>
      <rPr>
        <sz val="11"/>
        <color theme="1"/>
        <rFont val="Times New Roman"/>
        <family val="1"/>
      </rPr>
      <t xml:space="preserve"> </t>
    </r>
    <r>
      <rPr>
        <sz val="11"/>
        <color theme="1"/>
        <rFont val="微软雅黑"/>
        <family val="2"/>
        <charset val="134"/>
      </rPr>
      <t>有栖るる</t>
    </r>
    <r>
      <rPr>
        <sz val="11"/>
        <color theme="1"/>
        <rFont val="Times New Roman"/>
        <family val="1"/>
      </rPr>
      <t xml:space="preserve"> </t>
    </r>
    <r>
      <rPr>
        <sz val="11"/>
        <color theme="1"/>
        <rFont val="微软雅黑"/>
        <family val="2"/>
        <charset val="134"/>
      </rPr>
      <t>深田結梨</t>
    </r>
    <r>
      <rPr>
        <sz val="11"/>
        <color theme="1"/>
        <rFont val="Times New Roman"/>
        <family val="1"/>
      </rPr>
      <t xml:space="preserve"> </t>
    </r>
    <r>
      <rPr>
        <sz val="11"/>
        <color theme="1"/>
        <rFont val="微软雅黑"/>
        <family val="2"/>
        <charset val="134"/>
      </rPr>
      <t>桜庭ひかり</t>
    </r>
    <r>
      <rPr>
        <sz val="11"/>
        <color theme="1"/>
        <rFont val="Times New Roman"/>
        <family val="1"/>
      </rPr>
      <t xml:space="preserve"> </t>
    </r>
    <r>
      <rPr>
        <sz val="11"/>
        <color theme="1"/>
        <rFont val="微软雅黑"/>
        <family val="2"/>
        <charset val="134"/>
      </rPr>
      <t>咲良ゆめ</t>
    </r>
    <r>
      <rPr>
        <sz val="11"/>
        <color theme="1"/>
        <rFont val="Times New Roman"/>
        <family val="1"/>
      </rPr>
      <t xml:space="preserve"> </t>
    </r>
    <r>
      <rPr>
        <sz val="11"/>
        <color theme="1"/>
        <rFont val="微软雅黑"/>
        <family val="2"/>
        <charset val="134"/>
      </rPr>
      <t>雪奈真冬</t>
    </r>
  </si>
  <si>
    <r>
      <rPr>
        <sz val="11"/>
        <color theme="1"/>
        <rFont val="微软雅黑"/>
        <family val="2"/>
        <charset val="134"/>
      </rPr>
      <t>欲求不满的巨乳人妻白领伊藤舞雪出差和部长同住一屋被数次内射干到沉溺</t>
    </r>
  </si>
  <si>
    <r>
      <rPr>
        <sz val="11"/>
        <color theme="1"/>
        <rFont val="微软雅黑"/>
        <family val="2"/>
        <charset val="134"/>
      </rPr>
      <t>为了保护公主一路上被各种残忍凌辱内射虐待的女忍最后也无法护住公主的贞操独家听译版</t>
    </r>
  </si>
  <si>
    <r>
      <rPr>
        <sz val="11"/>
        <color theme="1"/>
        <rFont val="微软雅黑"/>
        <family val="2"/>
        <charset val="134"/>
      </rPr>
      <t>早川凛</t>
    </r>
    <r>
      <rPr>
        <sz val="11"/>
        <color theme="1"/>
        <rFont val="Times New Roman"/>
        <family val="1"/>
      </rPr>
      <t xml:space="preserve"> </t>
    </r>
    <r>
      <rPr>
        <sz val="11"/>
        <color theme="1"/>
        <rFont val="微软雅黑"/>
        <family val="2"/>
        <charset val="134"/>
      </rPr>
      <t>青木りん</t>
    </r>
    <r>
      <rPr>
        <sz val="11"/>
        <color theme="1"/>
        <rFont val="Times New Roman"/>
        <family val="1"/>
      </rPr>
      <t xml:space="preserve"> </t>
    </r>
    <r>
      <rPr>
        <sz val="11"/>
        <color theme="1"/>
        <rFont val="微软雅黑"/>
        <family val="2"/>
        <charset val="134"/>
      </rPr>
      <t>綾瀬メグ</t>
    </r>
  </si>
  <si>
    <r>
      <rPr>
        <sz val="11"/>
        <color theme="1"/>
        <rFont val="微软雅黑"/>
        <family val="2"/>
        <charset val="134"/>
      </rPr>
      <t>紧贴后尽情舔弄的大胆扑上唾液色女飞鸟铃</t>
    </r>
  </si>
  <si>
    <r>
      <rPr>
        <sz val="11"/>
        <color theme="1"/>
        <rFont val="微软雅黑"/>
        <family val="2"/>
        <charset val="134"/>
      </rPr>
      <t>巨乳少女梦乃爱华穿衣做爱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</si>
  <si>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寡妇吉泽明步艰难的温泉经营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</si>
  <si>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暴露狂痴女玩弄我的肉棒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</si>
  <si>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女教师轮奸中出凌辱轮奸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</si>
  <si>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经典漫改趁着姨丈不注意和阿姨友田真希内射做爱</t>
    </r>
  </si>
  <si>
    <r>
      <rPr>
        <sz val="11"/>
        <color theme="1"/>
        <rFont val="微软雅黑"/>
        <family val="2"/>
        <charset val="134"/>
      </rPr>
      <t>友田真希</t>
    </r>
  </si>
  <si>
    <r>
      <rPr>
        <sz val="11"/>
        <color theme="1"/>
        <rFont val="微软雅黑"/>
        <family val="2"/>
        <charset val="134"/>
      </rPr>
      <t>用比基尼爱好者盯上的巨乳泳装学生妹梦乃爱华</t>
    </r>
  </si>
  <si>
    <r>
      <rPr>
        <sz val="11"/>
        <color theme="1"/>
        <rFont val="微软雅黑"/>
        <family val="2"/>
        <charset val="134"/>
      </rPr>
      <t>被调戏的弟弟面对毫无防备的爆乳姐姐香坂沙梨按捺不住直接无套插入内射</t>
    </r>
  </si>
  <si>
    <r>
      <rPr>
        <sz val="11"/>
        <color theme="1"/>
        <rFont val="微软雅黑"/>
        <family val="2"/>
        <charset val="134"/>
      </rPr>
      <t>敏感苗条美少女白木理子心动颤抖风俗店违法店规让你插入</t>
    </r>
  </si>
  <si>
    <r>
      <rPr>
        <sz val="11"/>
        <color theme="1"/>
        <rFont val="微软雅黑"/>
        <family val="2"/>
        <charset val="134"/>
      </rPr>
      <t>经典漫改</t>
    </r>
    <r>
      <rPr>
        <sz val="11"/>
        <color theme="1"/>
        <rFont val="Times New Roman"/>
        <family val="1"/>
      </rPr>
      <t>NTR</t>
    </r>
    <r>
      <rPr>
        <sz val="11"/>
        <color theme="1"/>
        <rFont val="微软雅黑"/>
        <family val="2"/>
        <charset val="134"/>
      </rPr>
      <t>名作夜里绽放的向日葵神宫寺奈绪</t>
    </r>
  </si>
  <si>
    <r>
      <rPr>
        <sz val="11"/>
        <color theme="1"/>
        <rFont val="微软雅黑"/>
        <family val="2"/>
        <charset val="134"/>
      </rPr>
      <t>跟拍禁欲一个月后的长濑麻美性欲彻底爆发和持久男优停不下来的内射性爱</t>
    </r>
  </si>
  <si>
    <r>
      <rPr>
        <sz val="11"/>
        <color theme="1"/>
        <rFont val="微软雅黑"/>
        <family val="2"/>
        <charset val="134"/>
      </rPr>
      <t>纯真笑脸的另一面是淫荡的本性新人</t>
    </r>
    <r>
      <rPr>
        <sz val="11"/>
        <color theme="1"/>
        <rFont val="Times New Roman"/>
        <family val="1"/>
      </rPr>
      <t>19</t>
    </r>
    <r>
      <rPr>
        <sz val="11"/>
        <color theme="1"/>
        <rFont val="微软雅黑"/>
        <family val="2"/>
        <charset val="134"/>
      </rPr>
      <t>岁花音丽</t>
    </r>
    <r>
      <rPr>
        <sz val="11"/>
        <color theme="1"/>
        <rFont val="Times New Roman"/>
        <family val="1"/>
      </rPr>
      <t>AV</t>
    </r>
    <r>
      <rPr>
        <sz val="11"/>
        <color theme="1"/>
        <rFont val="微软雅黑"/>
        <family val="2"/>
        <charset val="134"/>
      </rPr>
      <t>出道</t>
    </r>
  </si>
  <si>
    <r>
      <rPr>
        <sz val="11"/>
        <color theme="1"/>
        <rFont val="微软雅黑"/>
        <family val="2"/>
        <charset val="134"/>
      </rPr>
      <t>花音うらら</t>
    </r>
  </si>
  <si>
    <r>
      <rPr>
        <sz val="11"/>
        <color theme="1"/>
        <rFont val="微软雅黑"/>
        <family val="2"/>
        <charset val="134"/>
      </rPr>
      <t>和巨乳舅妈佐山爱在闷热的被窝里偷偷做爱汗流浃背浓厚内射</t>
    </r>
  </si>
  <si>
    <r>
      <rPr>
        <sz val="11"/>
        <color theme="1"/>
        <rFont val="微软雅黑"/>
        <family val="2"/>
        <charset val="134"/>
      </rPr>
      <t>经典漫改在发不出声音的状态下被按摩师弄到高潮的女明星蒂亚</t>
    </r>
  </si>
  <si>
    <r>
      <rPr>
        <sz val="11"/>
        <color theme="1"/>
        <rFont val="微软雅黑"/>
        <family val="2"/>
        <charset val="134"/>
      </rPr>
      <t>住在我隔壁屋子的人妻君岛美绪</t>
    </r>
  </si>
  <si>
    <r>
      <rPr>
        <sz val="11"/>
        <color theme="1"/>
        <rFont val="微软雅黑"/>
        <family val="2"/>
        <charset val="134"/>
      </rPr>
      <t>大屁股爱好者必看君岛美绪的美尻诱惑</t>
    </r>
  </si>
  <si>
    <r>
      <rPr>
        <sz val="11"/>
        <color theme="1"/>
        <rFont val="微软雅黑"/>
        <family val="2"/>
        <charset val="134"/>
      </rPr>
      <t>在出差的温泉酒店我的女朋友被黑人的大肉棒爆操内射</t>
    </r>
  </si>
  <si>
    <r>
      <rPr>
        <sz val="11"/>
        <color theme="1"/>
        <rFont val="微软雅黑"/>
        <family val="2"/>
        <charset val="134"/>
      </rPr>
      <t>绝对痴女人妻姐姐永井玛丽亚访问素人男生宿舍内射多少发都可以</t>
    </r>
  </si>
  <si>
    <r>
      <rPr>
        <sz val="11"/>
        <color theme="1"/>
        <rFont val="微软雅黑"/>
        <family val="2"/>
        <charset val="134"/>
      </rPr>
      <t>和榎本美咲的温泉旅行任何地方都做爱内射</t>
    </r>
    <r>
      <rPr>
        <sz val="11"/>
        <color theme="1"/>
        <rFont val="Times New Roman"/>
        <family val="1"/>
      </rPr>
      <t>12</t>
    </r>
    <r>
      <rPr>
        <sz val="11"/>
        <color theme="1"/>
        <rFont val="微软雅黑"/>
        <family val="2"/>
        <charset val="134"/>
      </rPr>
      <t>发</t>
    </r>
  </si>
  <si>
    <r>
      <rPr>
        <sz val="11"/>
        <color theme="1"/>
        <rFont val="微软雅黑"/>
        <family val="2"/>
        <charset val="134"/>
      </rPr>
      <t>在你身边突然出现停止时间榨干你精液的魅魔深田咏美</t>
    </r>
  </si>
  <si>
    <r>
      <rPr>
        <sz val="11"/>
        <color theme="1"/>
        <rFont val="微软雅黑"/>
        <family val="2"/>
        <charset val="134"/>
      </rPr>
      <t>伊藤舞雪连射</t>
    </r>
    <r>
      <rPr>
        <sz val="11"/>
        <color theme="1"/>
        <rFont val="Times New Roman"/>
        <family val="1"/>
      </rPr>
      <t>SEX</t>
    </r>
    <r>
      <rPr>
        <sz val="11"/>
        <color theme="1"/>
        <rFont val="微软雅黑"/>
        <family val="2"/>
        <charset val="134"/>
      </rPr>
      <t>激烈乳摇疯狂性交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</si>
  <si>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不会抗拒的文科学生梦乃爱华无发出声的状态沉默强暴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</si>
  <si>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捆绑调教巨臀紧身裙女教师星野娜美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</si>
  <si>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鬼畜凌辱铃木心春露出白虎小穴轮奸（掉帧修复版）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</si>
  <si>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校服长腿美少女枫可怜的学园做爱性生活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</si>
  <si>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邻居太太大岛优香有口交依赖症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</si>
  <si>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巨乳人妻松本菜美被大肉棒塞满子宫干到绝顶爱液汗液一起流出来</t>
    </r>
  </si>
  <si>
    <r>
      <rPr>
        <sz val="11"/>
        <color theme="1"/>
        <rFont val="微软雅黑"/>
        <family val="2"/>
        <charset val="134"/>
      </rPr>
      <t>松本菜美</t>
    </r>
  </si>
  <si>
    <r>
      <rPr>
        <sz val="11"/>
        <color theme="1"/>
        <rFont val="微软雅黑"/>
        <family val="2"/>
        <charset val="134"/>
      </rPr>
      <t>为了暗恋的男人磨练口技的神宫寺奈绪为了被爱人内射和别的男人不断练习</t>
    </r>
  </si>
  <si>
    <r>
      <rPr>
        <sz val="11"/>
        <color theme="1"/>
        <rFont val="微软雅黑"/>
        <family val="2"/>
        <charset val="134"/>
      </rPr>
      <t>啪啪活动</t>
    </r>
    <r>
      <rPr>
        <sz val="11"/>
        <color theme="1"/>
        <rFont val="Times New Roman"/>
        <family val="1"/>
      </rPr>
      <t>APP</t>
    </r>
    <r>
      <rPr>
        <sz val="11"/>
        <color theme="1"/>
        <rFont val="微软雅黑"/>
        <family val="2"/>
        <charset val="134"/>
      </rPr>
      <t>认识的深入美少女伊藤舞雪花钱和她打炮因为太舒服没忍住违反约定内射进去了</t>
    </r>
  </si>
  <si>
    <r>
      <rPr>
        <sz val="11"/>
        <color theme="1"/>
        <rFont val="微软雅黑"/>
        <family val="2"/>
        <charset val="134"/>
      </rPr>
      <t>和暗恋的男生说话都害羞的美少女委托全校师生帮忙练习做爱</t>
    </r>
  </si>
  <si>
    <r>
      <rPr>
        <sz val="11"/>
        <color theme="1"/>
        <rFont val="微软雅黑"/>
        <family val="2"/>
        <charset val="134"/>
      </rPr>
      <t>在丧夫之痛后重逢八年没见的黑人好友寂寞的人妻米仓穂香逐渐沉迷大黑屌无法自拔</t>
    </r>
  </si>
  <si>
    <r>
      <rPr>
        <sz val="11"/>
        <color theme="1"/>
        <rFont val="微软雅黑"/>
        <family val="2"/>
        <charset val="134"/>
      </rPr>
      <t>黑暗帝国的未来之星朱莉京子出道第二作体验人生最激烈的高潮开发</t>
    </r>
  </si>
  <si>
    <r>
      <rPr>
        <sz val="11"/>
        <color theme="1"/>
        <rFont val="微软雅黑"/>
        <family val="2"/>
        <charset val="134"/>
      </rPr>
      <t>和网上被称为第一神臀的辣妹援交女内射做爱</t>
    </r>
  </si>
  <si>
    <r>
      <rPr>
        <sz val="11"/>
        <color theme="1"/>
        <rFont val="微软雅黑"/>
        <family val="2"/>
        <charset val="134"/>
      </rPr>
      <t>妻子怀孕了她的巨乳姐姐来帮忙照顾顺便还犒劳了我忍了好久的肉棒爽到控制不住内射</t>
    </r>
  </si>
  <si>
    <r>
      <rPr>
        <sz val="11"/>
        <color theme="1"/>
        <rFont val="微软雅黑"/>
        <family val="2"/>
        <charset val="134"/>
      </rPr>
      <t>变态家庭教师欺骗单纯的小丫头渚美月从肉棒里射出来的是好喝的奶茶</t>
    </r>
  </si>
  <si>
    <r>
      <rPr>
        <sz val="11"/>
        <color theme="1"/>
        <rFont val="微软雅黑"/>
        <family val="2"/>
        <charset val="134"/>
      </rPr>
      <t>女朋友的长腿姐姐星宫一花露出内裤诱惑我出轨</t>
    </r>
  </si>
  <si>
    <r>
      <rPr>
        <sz val="11"/>
        <color theme="1"/>
        <rFont val="微软雅黑"/>
        <family val="2"/>
        <charset val="134"/>
      </rPr>
      <t>汗水唾液淫汁融合国民偶像三上悠亚汗流浃背喘气性爱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</si>
  <si>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人妻羞耻裸体内衣模特奥田咲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</si>
  <si>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t>
    </r>
    <r>
      <rPr>
        <sz val="11"/>
        <color theme="1"/>
        <rFont val="Times New Roman"/>
        <family val="1"/>
      </rPr>
      <t>Julia</t>
    </r>
    <r>
      <rPr>
        <sz val="11"/>
        <color theme="1"/>
        <rFont val="微软雅黑"/>
        <family val="2"/>
        <charset val="134"/>
      </rPr>
      <t>身上射了一百次也不想停止的性爱服务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</si>
  <si>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绝对约束淫魔筱田优催眠强制射精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</si>
  <si>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轻视兄长的妹妹岬奈奈美在家人不在时被玩弄（掉帧修复版）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</si>
  <si>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奶葵的浴场完美服务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</si>
  <si>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中出</t>
    </r>
    <r>
      <rPr>
        <sz val="11"/>
        <color theme="1"/>
        <rFont val="Times New Roman"/>
        <family val="1"/>
      </rPr>
      <t>3P</t>
    </r>
    <r>
      <rPr>
        <sz val="11"/>
        <color theme="1"/>
        <rFont val="微软雅黑"/>
        <family val="2"/>
        <charset val="134"/>
      </rPr>
      <t>援交姐妹花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</si>
  <si>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麻里梨夏</t>
    </r>
    <r>
      <rPr>
        <sz val="11"/>
        <color theme="1"/>
        <rFont val="Times New Roman"/>
        <family val="1"/>
      </rPr>
      <t xml:space="preserve"> </t>
    </r>
    <r>
      <rPr>
        <sz val="11"/>
        <color theme="1"/>
        <rFont val="微软雅黑"/>
        <family val="2"/>
        <charset val="134"/>
      </rPr>
      <t>栄川乃亜</t>
    </r>
  </si>
  <si>
    <r>
      <rPr>
        <sz val="11"/>
        <color theme="1"/>
        <rFont val="微软雅黑"/>
        <family val="2"/>
        <charset val="134"/>
      </rPr>
      <t>私会超极品的妓女情人希崎杰西卡注定是个不平凡的夜晚</t>
    </r>
  </si>
  <si>
    <r>
      <rPr>
        <sz val="11"/>
        <color theme="1"/>
        <rFont val="微软雅黑"/>
        <family val="2"/>
        <charset val="134"/>
      </rPr>
      <t>在家外放看</t>
    </r>
    <r>
      <rPr>
        <sz val="11"/>
        <color theme="1"/>
        <rFont val="Times New Roman"/>
        <family val="1"/>
      </rPr>
      <t>AV</t>
    </r>
    <r>
      <rPr>
        <sz val="11"/>
        <color theme="1"/>
        <rFont val="微软雅黑"/>
        <family val="2"/>
        <charset val="134"/>
      </rPr>
      <t>被隔壁的人妻投诉太吵直接给她按住抽插臣服在我的巨根之下</t>
    </r>
  </si>
  <si>
    <r>
      <rPr>
        <sz val="11"/>
        <color theme="1"/>
        <rFont val="微软雅黑"/>
        <family val="2"/>
        <charset val="134"/>
      </rPr>
      <t>花宫亚梦充满魅力的高挑身材超绝顶性感开发三本番</t>
    </r>
  </si>
  <si>
    <r>
      <rPr>
        <sz val="11"/>
        <color theme="1"/>
        <rFont val="微软雅黑"/>
        <family val="2"/>
        <charset val="134"/>
      </rPr>
      <t>照顾全家男性肉棒的巨乳姐姐梦乃爱华从早到晚不间断的性生活</t>
    </r>
  </si>
  <si>
    <r>
      <rPr>
        <sz val="11"/>
        <color theme="1"/>
        <rFont val="微软雅黑"/>
        <family val="2"/>
        <charset val="134"/>
      </rPr>
      <t>和女友没做过的我一边被她妈妈灌输淫荡的话一边被破处</t>
    </r>
  </si>
  <si>
    <r>
      <rPr>
        <sz val="11"/>
        <color theme="1"/>
        <rFont val="微软雅黑"/>
        <family val="2"/>
        <charset val="134"/>
      </rPr>
      <t>寂寞的人妻波多野结衣被儿子的朋友拍下出轨证据被迫成为那些孩子们的内射肉便器</t>
    </r>
  </si>
  <si>
    <r>
      <rPr>
        <sz val="11"/>
        <color theme="1"/>
        <rFont val="微软雅黑"/>
        <family val="2"/>
        <charset val="134"/>
      </rPr>
      <t>大叔和美女口水流出浓厚的接吻和做爱</t>
    </r>
  </si>
  <si>
    <r>
      <rPr>
        <sz val="11"/>
        <color theme="1"/>
        <rFont val="微软雅黑"/>
        <family val="2"/>
        <charset val="134"/>
      </rPr>
      <t>皆川千遥禁欲</t>
    </r>
    <r>
      <rPr>
        <sz val="11"/>
        <color theme="1"/>
        <rFont val="Times New Roman"/>
        <family val="1"/>
      </rPr>
      <t>45</t>
    </r>
    <r>
      <rPr>
        <sz val="11"/>
        <color theme="1"/>
        <rFont val="微软雅黑"/>
        <family val="2"/>
        <charset val="134"/>
      </rPr>
      <t>天后欲望炸裂抓住男优就不给走连续</t>
    </r>
    <r>
      <rPr>
        <sz val="11"/>
        <color theme="1"/>
        <rFont val="Times New Roman"/>
        <family val="1"/>
      </rPr>
      <t>12</t>
    </r>
    <r>
      <rPr>
        <sz val="11"/>
        <color theme="1"/>
        <rFont val="微软雅黑"/>
        <family val="2"/>
        <charset val="134"/>
      </rPr>
      <t>发内射侍候</t>
    </r>
  </si>
  <si>
    <r>
      <rPr>
        <sz val="11"/>
        <color theme="1"/>
        <rFont val="微软雅黑"/>
        <family val="2"/>
        <charset val="134"/>
      </rPr>
      <t>みながわ千遥</t>
    </r>
  </si>
  <si>
    <r>
      <rPr>
        <sz val="11"/>
        <color theme="1"/>
        <rFont val="微软雅黑"/>
        <family val="2"/>
        <charset val="134"/>
      </rPr>
      <t>暗黑经纪人的套路就是骗纯真小女孩上钩然后一步步引诱变成</t>
    </r>
    <r>
      <rPr>
        <sz val="11"/>
        <color theme="1"/>
        <rFont val="Times New Roman"/>
        <family val="1"/>
      </rPr>
      <t>AV</t>
    </r>
    <r>
      <rPr>
        <sz val="11"/>
        <color theme="1"/>
        <rFont val="微软雅黑"/>
        <family val="2"/>
        <charset val="134"/>
      </rPr>
      <t>女优</t>
    </r>
  </si>
  <si>
    <r>
      <rPr>
        <sz val="11"/>
        <color theme="1"/>
        <rFont val="微软雅黑"/>
        <family val="2"/>
        <charset val="134"/>
      </rPr>
      <t>石原める</t>
    </r>
  </si>
  <si>
    <r>
      <rPr>
        <sz val="11"/>
        <color theme="1"/>
        <rFont val="微软雅黑"/>
        <family val="2"/>
        <charset val="134"/>
      </rPr>
      <t>被隔壁的邻居侵犯到生出快感主动穿上情趣内衣求干的人妻</t>
    </r>
  </si>
  <si>
    <r>
      <rPr>
        <sz val="11"/>
        <color theme="1"/>
        <rFont val="微软雅黑"/>
        <family val="2"/>
        <charset val="134"/>
      </rPr>
      <t>桥本有菜粉丝感谢祭</t>
    </r>
    <r>
      <rPr>
        <sz val="11"/>
        <color theme="1"/>
        <rFont val="Times New Roman"/>
        <family val="1"/>
      </rPr>
      <t>VS</t>
    </r>
    <r>
      <rPr>
        <sz val="11"/>
        <color theme="1"/>
        <rFont val="微软雅黑"/>
        <family val="2"/>
        <charset val="134"/>
      </rPr>
      <t>十七名素人只能撑过口交就能和有菜做爱哦</t>
    </r>
  </si>
  <si>
    <r>
      <rPr>
        <sz val="11"/>
        <color theme="1"/>
        <rFont val="微软雅黑"/>
        <family val="2"/>
        <charset val="134"/>
      </rPr>
      <t>被同事们当作狗调教的人妻女社员在丈夫面前被凌辱做爱</t>
    </r>
  </si>
  <si>
    <r>
      <rPr>
        <sz val="11"/>
        <color theme="1"/>
        <rFont val="微软雅黑"/>
        <family val="2"/>
        <charset val="134"/>
      </rPr>
      <t>望月りさ</t>
    </r>
  </si>
  <si>
    <r>
      <rPr>
        <sz val="11"/>
        <color theme="1"/>
        <rFont val="微软雅黑"/>
        <family val="2"/>
        <charset val="134"/>
      </rPr>
      <t>性骚扰上司筱田优只能到后背超厉害的臀射</t>
    </r>
  </si>
  <si>
    <r>
      <rPr>
        <sz val="11"/>
        <color theme="1"/>
        <rFont val="微软雅黑"/>
        <family val="2"/>
        <charset val="134"/>
      </rPr>
      <t>柚月向日葵无套做爱人生初次内射解禁（修复版）</t>
    </r>
  </si>
  <si>
    <r>
      <rPr>
        <sz val="11"/>
        <color theme="1"/>
        <rFont val="微软雅黑"/>
        <family val="2"/>
        <charset val="134"/>
      </rPr>
      <t>爆乳</t>
    </r>
    <r>
      <rPr>
        <sz val="11"/>
        <color theme="1"/>
        <rFont val="Times New Roman"/>
        <family val="1"/>
      </rPr>
      <t>COSER</t>
    </r>
    <r>
      <rPr>
        <sz val="11"/>
        <color theme="1"/>
        <rFont val="微软雅黑"/>
        <family val="2"/>
        <charset val="134"/>
      </rPr>
      <t>蒲藤惠的粉丝感谢中出摄影会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</si>
  <si>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桥本有菜禁欲一个月后的疯狂性爱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</si>
  <si>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羽咲美晴穿衣巨乳的沉甸甸诱惑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</si>
  <si>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完全服从的</t>
    </r>
    <r>
      <rPr>
        <sz val="11"/>
        <color theme="1"/>
        <rFont val="Times New Roman"/>
        <family val="1"/>
      </rPr>
      <t>J</t>
    </r>
    <r>
      <rPr>
        <sz val="11"/>
        <color theme="1"/>
        <rFont val="微软雅黑"/>
        <family val="2"/>
        <charset val="134"/>
      </rPr>
      <t>乳女仆</t>
    </r>
    <r>
      <rPr>
        <sz val="11"/>
        <color theme="1"/>
        <rFont val="Times New Roman"/>
        <family val="1"/>
      </rPr>
      <t>RION</t>
    </r>
    <r>
      <rPr>
        <sz val="11"/>
        <color theme="1"/>
        <rFont val="微软雅黑"/>
        <family val="2"/>
        <charset val="134"/>
      </rPr>
      <t>的完美服务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</si>
  <si>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极度渴望接吻的痴女姐姐初川南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</si>
  <si>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绝顶体位开发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</si>
  <si>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遇到专业痴汉被弄到潮吹高潮膝盖颤抖絶顶的明日花绮罗</t>
    </r>
  </si>
  <si>
    <r>
      <rPr>
        <sz val="11"/>
        <color theme="1"/>
        <rFont val="微软雅黑"/>
        <family val="2"/>
        <charset val="134"/>
      </rPr>
      <t>日花キララ</t>
    </r>
  </si>
  <si>
    <r>
      <rPr>
        <sz val="11"/>
        <color theme="1"/>
        <rFont val="微软雅黑"/>
        <family val="2"/>
        <charset val="134"/>
      </rPr>
      <t>加入约会俱乐部的美女三上悠亚为干爹们服务给他们一段美好的恋爱回忆</t>
    </r>
  </si>
  <si>
    <r>
      <rPr>
        <sz val="11"/>
        <color theme="1"/>
        <rFont val="微软雅黑"/>
        <family val="2"/>
        <charset val="134"/>
      </rPr>
      <t>温泉公司聚会巨乳人妻被中年部长带头侵犯轮奸内射完全忘记了老公</t>
    </r>
  </si>
  <si>
    <r>
      <rPr>
        <sz val="11"/>
        <color theme="1"/>
        <rFont val="微软雅黑"/>
        <family val="2"/>
        <charset val="134"/>
      </rPr>
      <t>初次来东京的</t>
    </r>
    <r>
      <rPr>
        <sz val="11"/>
        <color theme="1"/>
        <rFont val="Times New Roman"/>
        <family val="1"/>
      </rPr>
      <t>19</t>
    </r>
    <r>
      <rPr>
        <sz val="11"/>
        <color theme="1"/>
        <rFont val="微软雅黑"/>
        <family val="2"/>
        <charset val="134"/>
      </rPr>
      <t>岁可爱美少女好不容易下定的决心</t>
    </r>
    <r>
      <rPr>
        <sz val="11"/>
        <color theme="1"/>
        <rFont val="Times New Roman"/>
        <family val="1"/>
      </rPr>
      <t>AV</t>
    </r>
    <r>
      <rPr>
        <sz val="11"/>
        <color theme="1"/>
        <rFont val="微软雅黑"/>
        <family val="2"/>
        <charset val="134"/>
      </rPr>
      <t>出道作</t>
    </r>
  </si>
  <si>
    <r>
      <rPr>
        <sz val="11"/>
        <color theme="1"/>
        <rFont val="微软雅黑"/>
        <family val="2"/>
        <charset val="134"/>
      </rPr>
      <t>丘えりな</t>
    </r>
  </si>
  <si>
    <r>
      <rPr>
        <sz val="11"/>
        <color theme="1"/>
        <rFont val="微软雅黑"/>
        <family val="2"/>
        <charset val="134"/>
      </rPr>
      <t>人妻保险推销员桃濑友梨奈用肉肉的美臀配上紧身裙诱惑客户内射来达到签约目的</t>
    </r>
  </si>
  <si>
    <r>
      <rPr>
        <sz val="11"/>
        <color theme="1"/>
        <rFont val="微软雅黑"/>
        <family val="2"/>
        <charset val="134"/>
      </rPr>
      <t>桃瀬友梨奈</t>
    </r>
  </si>
  <si>
    <r>
      <rPr>
        <sz val="11"/>
        <color theme="1"/>
        <rFont val="微软雅黑"/>
        <family val="2"/>
        <charset val="134"/>
      </rPr>
      <t>欲求不满的人妻佐佐木明希因为丈夫的性冷淡和隔壁邻居偷情内射甘愿成为他的性奴隶</t>
    </r>
  </si>
  <si>
    <r>
      <rPr>
        <sz val="11"/>
        <color theme="1"/>
        <rFont val="微软雅黑"/>
        <family val="2"/>
        <charset val="134"/>
      </rPr>
      <t>醒来后我喜欢的前辈河南实里和喜欢我的前辈椎名空一起在玩弄我的肉棒</t>
    </r>
  </si>
  <si>
    <r>
      <rPr>
        <sz val="11"/>
        <color theme="1"/>
        <rFont val="微软雅黑"/>
        <family val="2"/>
        <charset val="134"/>
      </rPr>
      <t>椎名そら</t>
    </r>
    <r>
      <rPr>
        <sz val="11"/>
        <color theme="1"/>
        <rFont val="Times New Roman"/>
        <family val="1"/>
      </rPr>
      <t xml:space="preserve"> </t>
    </r>
    <r>
      <rPr>
        <sz val="11"/>
        <color theme="1"/>
        <rFont val="微软雅黑"/>
        <family val="2"/>
        <charset val="134"/>
      </rPr>
      <t>河南実里</t>
    </r>
  </si>
  <si>
    <r>
      <rPr>
        <sz val="11"/>
        <color theme="1"/>
        <rFont val="微软雅黑"/>
        <family val="2"/>
        <charset val="134"/>
      </rPr>
      <t>超</t>
    </r>
    <r>
      <rPr>
        <sz val="11"/>
        <color theme="1"/>
        <rFont val="Times New Roman"/>
        <family val="1"/>
      </rPr>
      <t>M</t>
    </r>
    <r>
      <rPr>
        <sz val="11"/>
        <color theme="1"/>
        <rFont val="微软雅黑"/>
        <family val="2"/>
        <charset val="134"/>
      </rPr>
      <t>女子用大肉棒高潮直接插入内射</t>
    </r>
    <r>
      <rPr>
        <sz val="11"/>
        <color theme="1"/>
        <rFont val="Times New Roman"/>
        <family val="1"/>
      </rPr>
      <t>AV</t>
    </r>
    <r>
      <rPr>
        <sz val="11"/>
        <color theme="1"/>
        <rFont val="微软雅黑"/>
        <family val="2"/>
        <charset val="134"/>
      </rPr>
      <t>出道</t>
    </r>
  </si>
  <si>
    <r>
      <rPr>
        <sz val="11"/>
        <color theme="1"/>
        <rFont val="微软雅黑"/>
        <family val="2"/>
        <charset val="134"/>
      </rPr>
      <t>綾瀬みな</t>
    </r>
  </si>
  <si>
    <r>
      <rPr>
        <sz val="11"/>
        <color theme="1"/>
        <rFont val="微软雅黑"/>
        <family val="2"/>
        <charset val="134"/>
      </rPr>
      <t>被黑人们疯狂抽插上瘾要求连续内射的巨乳女优三原穗香</t>
    </r>
  </si>
  <si>
    <r>
      <rPr>
        <sz val="11"/>
        <color theme="1"/>
        <rFont val="微软雅黑"/>
        <family val="2"/>
        <charset val="134"/>
      </rPr>
      <t>伊贺真子性欲最大程度觉醒在身体极限前提下尽情抽插释放欲望</t>
    </r>
  </si>
  <si>
    <r>
      <rPr>
        <sz val="11"/>
        <color theme="1"/>
        <rFont val="微软雅黑"/>
        <family val="2"/>
        <charset val="134"/>
      </rPr>
      <t>伊賀まこ</t>
    </r>
  </si>
  <si>
    <r>
      <rPr>
        <sz val="11"/>
        <color theme="1"/>
        <rFont val="微软雅黑"/>
        <family val="2"/>
        <charset val="134"/>
      </rPr>
      <t>代替老公去参加聚会的巨乳人妻永井玛丽亚被调教成了全镇人共用的淫荡内射肉便器</t>
    </r>
  </si>
  <si>
    <r>
      <rPr>
        <sz val="11"/>
        <color theme="1"/>
        <rFont val="微软雅黑"/>
        <family val="2"/>
        <charset val="134"/>
      </rPr>
      <t>新人圆纱雪出道作现役混血泳装模特</t>
    </r>
    <r>
      <rPr>
        <sz val="11"/>
        <color theme="1"/>
        <rFont val="Times New Roman"/>
        <family val="1"/>
      </rPr>
      <t>AV</t>
    </r>
    <r>
      <rPr>
        <sz val="11"/>
        <color theme="1"/>
        <rFont val="微软雅黑"/>
        <family val="2"/>
        <charset val="134"/>
      </rPr>
      <t>解禁</t>
    </r>
  </si>
  <si>
    <r>
      <rPr>
        <sz val="11"/>
        <color theme="1"/>
        <rFont val="微软雅黑"/>
        <family val="2"/>
        <charset val="134"/>
      </rPr>
      <t>円さゆき</t>
    </r>
  </si>
  <si>
    <r>
      <rPr>
        <sz val="11"/>
        <color theme="1"/>
        <rFont val="微软雅黑"/>
        <family val="2"/>
        <charset val="134"/>
      </rPr>
      <t>洗脑潜入巨乳搜查官稲场琉花独家听译版</t>
    </r>
  </si>
  <si>
    <r>
      <rPr>
        <sz val="11"/>
        <color theme="1"/>
        <rFont val="微软雅黑"/>
        <family val="2"/>
        <charset val="134"/>
      </rPr>
      <t>为了治疗不孕不育人妻波多野结衣在丈夫面前被妇产科老头主任用下流肮脏的舌头狂舔</t>
    </r>
  </si>
  <si>
    <r>
      <rPr>
        <sz val="11"/>
        <color theme="1"/>
        <rFont val="微软雅黑"/>
        <family val="2"/>
        <charset val="134"/>
      </rPr>
      <t>巨乳嫂子篠田步美诱惑我中出她</t>
    </r>
  </si>
  <si>
    <r>
      <rPr>
        <sz val="11"/>
        <color theme="1"/>
        <rFont val="微软雅黑"/>
        <family val="2"/>
        <charset val="134"/>
      </rPr>
      <t>篠田あゆみ</t>
    </r>
  </si>
  <si>
    <r>
      <rPr>
        <sz val="11"/>
        <color theme="1"/>
        <rFont val="微软雅黑"/>
        <family val="2"/>
        <charset val="134"/>
      </rPr>
      <t>巨乳职员</t>
    </r>
    <r>
      <rPr>
        <sz val="11"/>
        <color theme="1"/>
        <rFont val="Times New Roman"/>
        <family val="1"/>
      </rPr>
      <t>RION</t>
    </r>
    <r>
      <rPr>
        <sz val="11"/>
        <color theme="1"/>
        <rFont val="微软雅黑"/>
        <family val="2"/>
        <charset val="134"/>
      </rPr>
      <t>被迫成为羞耻的公司内衣模特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</si>
  <si>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父母都出去旅游的女友七泽美亚邀请还是处男的我到她家住宿</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</si>
  <si>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偷拍企划欺骗夏目彩春动了真情的做爱拍摄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</si>
  <si>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夏目彩春</t>
    </r>
  </si>
  <si>
    <r>
      <rPr>
        <sz val="11"/>
        <color theme="1"/>
        <rFont val="微软雅黑"/>
        <family val="2"/>
        <charset val="134"/>
      </rPr>
      <t>沉溺于被色狼侵犯的七泽美亚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</si>
  <si>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被前辈们</t>
    </r>
    <r>
      <rPr>
        <sz val="11"/>
        <color theme="1"/>
        <rFont val="Times New Roman"/>
        <family val="1"/>
      </rPr>
      <t>NTR</t>
    </r>
    <r>
      <rPr>
        <sz val="11"/>
        <color theme="1"/>
        <rFont val="微软雅黑"/>
        <family val="2"/>
        <charset val="134"/>
      </rPr>
      <t>的青梅竹马女朋友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</si>
  <si>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大屁股姐姐诱惑我射到里面</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</si>
  <si>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工作的痴女系小妹上原瑞穗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</si>
  <si>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爱吃大家精液的女上司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</si>
  <si>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桜井あゆ</t>
    </r>
  </si>
  <si>
    <r>
      <rPr>
        <sz val="11"/>
        <color theme="1"/>
        <rFont val="微软雅黑"/>
        <family val="2"/>
        <charset val="134"/>
      </rPr>
      <t>经典漫改之操作风俗的道具被贴上标签的瞬间女人就成了绝对服从我的性奴隶</t>
    </r>
  </si>
  <si>
    <r>
      <rPr>
        <sz val="11"/>
        <color theme="1"/>
        <rFont val="微软雅黑"/>
        <family val="2"/>
        <charset val="134"/>
      </rPr>
      <t>さとう愛理</t>
    </r>
    <r>
      <rPr>
        <sz val="11"/>
        <color theme="1"/>
        <rFont val="Times New Roman"/>
        <family val="1"/>
      </rPr>
      <t xml:space="preserve"> </t>
    </r>
    <r>
      <rPr>
        <sz val="11"/>
        <color theme="1"/>
        <rFont val="微软雅黑"/>
        <family val="2"/>
        <charset val="134"/>
      </rPr>
      <t>椎名そら</t>
    </r>
    <r>
      <rPr>
        <sz val="11"/>
        <color theme="1"/>
        <rFont val="Times New Roman"/>
        <family val="1"/>
      </rPr>
      <t xml:space="preserve"> </t>
    </r>
    <r>
      <rPr>
        <sz val="11"/>
        <color theme="1"/>
        <rFont val="微软雅黑"/>
        <family val="2"/>
        <charset val="134"/>
      </rPr>
      <t>向井藍</t>
    </r>
    <r>
      <rPr>
        <sz val="11"/>
        <color theme="1"/>
        <rFont val="Times New Roman"/>
        <family val="1"/>
      </rPr>
      <t xml:space="preserve"> </t>
    </r>
    <r>
      <rPr>
        <sz val="11"/>
        <color theme="1"/>
        <rFont val="微软雅黑"/>
        <family val="2"/>
        <charset val="134"/>
      </rPr>
      <t>河音くるみ</t>
    </r>
  </si>
  <si>
    <r>
      <rPr>
        <sz val="11"/>
        <color theme="1"/>
        <rFont val="微软雅黑"/>
        <family val="2"/>
        <charset val="134"/>
      </rPr>
      <t>神乳</t>
    </r>
    <r>
      <rPr>
        <sz val="11"/>
        <color theme="1"/>
        <rFont val="Times New Roman"/>
        <family val="1"/>
      </rPr>
      <t>RION</t>
    </r>
    <r>
      <rPr>
        <sz val="11"/>
        <color theme="1"/>
        <rFont val="微软雅黑"/>
        <family val="2"/>
        <charset val="134"/>
      </rPr>
      <t>回馈粉丝大作战突袭到素人粉丝家里送上天大的福利堂友转译版</t>
    </r>
  </si>
  <si>
    <r>
      <rPr>
        <sz val="11"/>
        <color theme="1"/>
        <rFont val="微软雅黑"/>
        <family val="2"/>
        <charset val="134"/>
      </rPr>
      <t>代替犯错的新人被恶心大叔客户后入中出来谢罪的巨尻女</t>
    </r>
    <r>
      <rPr>
        <sz val="11"/>
        <color theme="1"/>
        <rFont val="Times New Roman"/>
        <family val="1"/>
      </rPr>
      <t>OL</t>
    </r>
    <r>
      <rPr>
        <sz val="11"/>
        <color theme="1"/>
        <rFont val="微软雅黑"/>
        <family val="2"/>
        <charset val="134"/>
      </rPr>
      <t>姐妹</t>
    </r>
  </si>
  <si>
    <r>
      <rPr>
        <sz val="11"/>
        <color theme="1"/>
        <rFont val="微软雅黑"/>
        <family val="2"/>
        <charset val="134"/>
      </rPr>
      <t>晶エリー</t>
    </r>
    <r>
      <rPr>
        <sz val="11"/>
        <color theme="1"/>
        <rFont val="Times New Roman"/>
        <family val="1"/>
      </rPr>
      <t xml:space="preserve"> </t>
    </r>
    <r>
      <rPr>
        <sz val="11"/>
        <color theme="1"/>
        <rFont val="微软雅黑"/>
        <family val="2"/>
        <charset val="134"/>
      </rPr>
      <t>永井マリア</t>
    </r>
  </si>
  <si>
    <r>
      <rPr>
        <sz val="11"/>
        <color theme="1"/>
        <rFont val="微软雅黑"/>
        <family val="2"/>
        <charset val="134"/>
      </rPr>
      <t>暗恋的女孩永濑美奈萌为了保护我被流氓小子们轮奸堕落为全班的性处理工具</t>
    </r>
  </si>
  <si>
    <r>
      <rPr>
        <sz val="11"/>
        <color theme="1"/>
        <rFont val="微软雅黑"/>
        <family val="2"/>
        <charset val="134"/>
      </rPr>
      <t>永瀬</t>
    </r>
    <r>
      <rPr>
        <sz val="11"/>
        <color theme="1"/>
        <rFont val="Times New Roman"/>
        <family val="1"/>
      </rPr>
      <t xml:space="preserve"> </t>
    </r>
    <r>
      <rPr>
        <sz val="11"/>
        <color theme="1"/>
        <rFont val="微软雅黑"/>
        <family val="2"/>
        <charset val="134"/>
      </rPr>
      <t>みなも</t>
    </r>
  </si>
  <si>
    <r>
      <rPr>
        <sz val="11"/>
        <color theme="1"/>
        <rFont val="微软雅黑"/>
        <family val="2"/>
        <charset val="134"/>
      </rPr>
      <t>潜入调查被轮奸的巨乳女忍</t>
    </r>
    <r>
      <rPr>
        <sz val="11"/>
        <color theme="1"/>
        <rFont val="Times New Roman"/>
        <family val="1"/>
      </rPr>
      <t>Julia</t>
    </r>
    <r>
      <rPr>
        <sz val="11"/>
        <color theme="1"/>
        <rFont val="微软雅黑"/>
        <family val="2"/>
        <charset val="134"/>
      </rPr>
      <t>无码破解听译修正版</t>
    </r>
  </si>
  <si>
    <r>
      <rPr>
        <sz val="11"/>
        <color theme="1"/>
        <rFont val="微软雅黑"/>
        <family val="2"/>
        <charset val="134"/>
      </rPr>
      <t>用力抽插现役女大学生主播加藤伊织在她天籁般的呻吟中把精液送入子宫深处</t>
    </r>
  </si>
  <si>
    <r>
      <rPr>
        <sz val="11"/>
        <color theme="1"/>
        <rFont val="微软雅黑"/>
        <family val="2"/>
        <charset val="134"/>
      </rPr>
      <t>加藤いおり</t>
    </r>
  </si>
  <si>
    <r>
      <rPr>
        <sz val="11"/>
        <color theme="1"/>
        <rFont val="微软雅黑"/>
        <family val="2"/>
        <charset val="134"/>
      </rPr>
      <t>平时做爱很难高潮才拍</t>
    </r>
    <r>
      <rPr>
        <sz val="11"/>
        <color theme="1"/>
        <rFont val="Times New Roman"/>
        <family val="1"/>
      </rPr>
      <t>AV</t>
    </r>
    <r>
      <rPr>
        <sz val="11"/>
        <color theme="1"/>
        <rFont val="微软雅黑"/>
        <family val="2"/>
        <charset val="134"/>
      </rPr>
      <t>的美少女日向真凛今天派猛男让她体验个够弥补之前所有的量</t>
    </r>
  </si>
  <si>
    <r>
      <rPr>
        <sz val="11"/>
        <color theme="1"/>
        <rFont val="微软雅黑"/>
        <family val="2"/>
        <charset val="134"/>
      </rPr>
      <t>厌倦了主动玩弄男人的小恶魔白虎学生妹渴望被集体调教内射</t>
    </r>
  </si>
  <si>
    <r>
      <rPr>
        <sz val="11"/>
        <color theme="1"/>
        <rFont val="微软雅黑"/>
        <family val="2"/>
        <charset val="134"/>
      </rPr>
      <t>早美れむ</t>
    </r>
  </si>
  <si>
    <r>
      <rPr>
        <sz val="11"/>
        <color theme="1"/>
        <rFont val="微软雅黑"/>
        <family val="2"/>
        <charset val="134"/>
      </rPr>
      <t>温婉痴女佐佐木明希说着淫语露出白嫩大腿和肥臀来唤醒</t>
    </r>
    <r>
      <rPr>
        <sz val="11"/>
        <color theme="1"/>
        <rFont val="Times New Roman"/>
        <family val="1"/>
      </rPr>
      <t>M</t>
    </r>
    <r>
      <rPr>
        <sz val="11"/>
        <color theme="1"/>
        <rFont val="微软雅黑"/>
        <family val="2"/>
        <charset val="134"/>
      </rPr>
      <t>男们的肉棒</t>
    </r>
  </si>
  <si>
    <r>
      <rPr>
        <sz val="11"/>
        <color theme="1"/>
        <rFont val="微软雅黑"/>
        <family val="2"/>
        <charset val="134"/>
      </rPr>
      <t>樱羽和佳和大叔的主观浓密贴身接吻性交</t>
    </r>
  </si>
  <si>
    <r>
      <rPr>
        <sz val="11"/>
        <color theme="1"/>
        <rFont val="微软雅黑"/>
        <family val="2"/>
        <charset val="134"/>
      </rPr>
      <t>处男的我第一次去泡泡浴风俗店没想到来的小姐居然是我一直暗恋的班主任深田咏美</t>
    </r>
  </si>
  <si>
    <r>
      <rPr>
        <sz val="11"/>
        <color theme="1"/>
        <rFont val="微软雅黑"/>
        <family val="2"/>
        <charset val="134"/>
      </rPr>
      <t>住在好兄弟家只要一有机会就催眠他的女友深田咏美疯狂内射做爱直到怀孕为止</t>
    </r>
  </si>
  <si>
    <r>
      <rPr>
        <sz val="11"/>
        <color theme="1"/>
        <rFont val="微软雅黑"/>
        <family val="2"/>
        <charset val="134"/>
      </rPr>
      <t>出差途中我的老婆麻仓优被人哄骗参加了群交内射派对</t>
    </r>
  </si>
  <si>
    <r>
      <rPr>
        <sz val="11"/>
        <color theme="1"/>
        <rFont val="微软雅黑"/>
        <family val="2"/>
        <charset val="134"/>
      </rPr>
      <t>麻倉憂</t>
    </r>
  </si>
  <si>
    <r>
      <rPr>
        <sz val="11"/>
        <color theme="1"/>
        <rFont val="微软雅黑"/>
        <family val="2"/>
        <charset val="134"/>
      </rPr>
      <t>我不在的五天时间女朋友吉高宁宁和其他的男人疯狂在家做爱的视频</t>
    </r>
  </si>
  <si>
    <r>
      <rPr>
        <sz val="11"/>
        <color theme="1"/>
        <rFont val="微软雅黑"/>
        <family val="2"/>
        <charset val="134"/>
      </rPr>
      <t>喜欢被男人后入爆操到双腿发软的重度</t>
    </r>
    <r>
      <rPr>
        <sz val="11"/>
        <color theme="1"/>
        <rFont val="Times New Roman"/>
        <family val="1"/>
      </rPr>
      <t>M</t>
    </r>
    <r>
      <rPr>
        <sz val="11"/>
        <color theme="1"/>
        <rFont val="微软雅黑"/>
        <family val="2"/>
        <charset val="134"/>
      </rPr>
      <t>性美女市川雅美</t>
    </r>
    <r>
      <rPr>
        <sz val="11"/>
        <color theme="1"/>
        <rFont val="Times New Roman"/>
        <family val="1"/>
      </rPr>
      <t>STAR-760</t>
    </r>
  </si>
  <si>
    <r>
      <rPr>
        <sz val="11"/>
        <color theme="1"/>
        <rFont val="微软雅黑"/>
        <family val="2"/>
        <charset val="134"/>
      </rPr>
      <t>把女教师妃月留衣送上奴隶的舞台</t>
    </r>
  </si>
  <si>
    <r>
      <rPr>
        <sz val="11"/>
        <color theme="1"/>
        <rFont val="微软雅黑"/>
        <family val="2"/>
        <charset val="134"/>
      </rPr>
      <t>持田茜</t>
    </r>
    <r>
      <rPr>
        <sz val="11"/>
        <color theme="1"/>
        <rFont val="Times New Roman"/>
        <family val="1"/>
      </rPr>
      <t xml:space="preserve"> </t>
    </r>
    <r>
      <rPr>
        <sz val="11"/>
        <color theme="1"/>
        <rFont val="微软雅黑"/>
        <family val="2"/>
        <charset val="134"/>
      </rPr>
      <t>妃月るい</t>
    </r>
  </si>
  <si>
    <r>
      <rPr>
        <sz val="11"/>
        <color theme="1"/>
        <rFont val="微软雅黑"/>
        <family val="2"/>
        <charset val="134"/>
      </rPr>
      <t>有坂深雪满足男友要求和其他男人浓厚接吻内射性爱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</si>
  <si>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星野娜美对决</t>
    </r>
    <r>
      <rPr>
        <sz val="11"/>
        <color theme="1"/>
        <rFont val="Times New Roman"/>
        <family val="1"/>
      </rPr>
      <t>24</t>
    </r>
    <r>
      <rPr>
        <sz val="11"/>
        <color theme="1"/>
        <rFont val="微软雅黑"/>
        <family val="2"/>
        <charset val="134"/>
      </rPr>
      <t>根肉棒特別超级乱交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</si>
  <si>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制服狂热男子多次侵犯的极品水手服少女桥本有菜（掉帧修复版）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</si>
  <si>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吉高宁宁品尝大叔屁眼睾丸龟头</t>
    </r>
    <r>
      <rPr>
        <sz val="11"/>
        <color theme="1"/>
        <rFont val="Times New Roman"/>
        <family val="1"/>
      </rPr>
      <t>[</t>
    </r>
    <r>
      <rPr>
        <sz val="11"/>
        <color theme="1"/>
        <rFont val="微软雅黑"/>
        <family val="2"/>
        <charset val="134"/>
      </rPr>
      <t>高清中文字幕</t>
    </r>
    <r>
      <rPr>
        <sz val="11"/>
        <color theme="1"/>
        <rFont val="Times New Roman"/>
        <family val="1"/>
      </rPr>
      <t>]</t>
    </r>
  </si>
  <si>
    <r>
      <t>RION</t>
    </r>
    <r>
      <rPr>
        <sz val="11"/>
        <color theme="1"/>
        <rFont val="微软雅黑"/>
        <family val="2"/>
        <charset val="134"/>
      </rPr>
      <t>的最高级密着风俗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</si>
  <si>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带着笑容恳求彻底颜射的桥本有菜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</si>
  <si>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美颜超大量浓稠颜射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</si>
  <si>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女朋友的巨乳妹妹花音丽看似是个很腼腆的文学系少女却对我露出了痴女的魔爪</t>
    </r>
  </si>
  <si>
    <r>
      <rPr>
        <sz val="11"/>
        <color theme="1"/>
        <rFont val="微软雅黑"/>
        <family val="2"/>
        <charset val="134"/>
      </rPr>
      <t>被痴女上司深田咏美勾引内射抛弃了贤惠的妻子成为了她的性奴隶</t>
    </r>
  </si>
  <si>
    <r>
      <rPr>
        <sz val="11"/>
        <color theme="1"/>
        <rFont val="微软雅黑"/>
        <family val="2"/>
        <charset val="134"/>
      </rPr>
      <t>受人妻之托派遣好色女神波多野结衣教会她的丈夫如何做爱改善夫妻生活让他的肉棒和屁眼爽翻天</t>
    </r>
  </si>
  <si>
    <r>
      <rPr>
        <sz val="11"/>
        <color theme="1"/>
        <rFont val="微软雅黑"/>
        <family val="2"/>
        <charset val="134"/>
      </rPr>
      <t>傲娇坐台女郎架乃由罗玩弄乳头打手枪秘密插入服务风俗沙龙</t>
    </r>
  </si>
  <si>
    <r>
      <rPr>
        <sz val="11"/>
        <color theme="1"/>
        <rFont val="微软雅黑"/>
        <family val="2"/>
        <charset val="134"/>
      </rPr>
      <t>肉丝淫荡女科长北条麻妃对处男新人社员的挑逗诱惑帮助童贞肉棒早日适应职场</t>
    </r>
  </si>
  <si>
    <r>
      <rPr>
        <sz val="11"/>
        <color theme="1"/>
        <rFont val="微软雅黑"/>
        <family val="2"/>
        <charset val="134"/>
      </rPr>
      <t>北条麻妃</t>
    </r>
  </si>
  <si>
    <r>
      <rPr>
        <sz val="11"/>
        <color theme="1"/>
        <rFont val="微软雅黑"/>
        <family val="2"/>
        <charset val="134"/>
      </rPr>
      <t>内裤诱惑让叔叔勃起引诱马上插入小穴的学生妹</t>
    </r>
  </si>
  <si>
    <r>
      <rPr>
        <sz val="11"/>
        <color theme="1"/>
        <rFont val="微软雅黑"/>
        <family val="2"/>
        <charset val="134"/>
      </rPr>
      <t>奴隶街里那些连狗都不如的下贱女人们</t>
    </r>
  </si>
  <si>
    <r>
      <t xml:space="preserve">MAYA </t>
    </r>
    <r>
      <rPr>
        <sz val="11"/>
        <color theme="1"/>
        <rFont val="微软雅黑"/>
        <family val="2"/>
        <charset val="134"/>
      </rPr>
      <t>小川あさ美</t>
    </r>
    <r>
      <rPr>
        <sz val="11"/>
        <color theme="1"/>
        <rFont val="Times New Roman"/>
        <family val="1"/>
      </rPr>
      <t xml:space="preserve"> </t>
    </r>
    <r>
      <rPr>
        <sz val="11"/>
        <color theme="1"/>
        <rFont val="微软雅黑"/>
        <family val="2"/>
        <charset val="134"/>
      </rPr>
      <t>真心実</t>
    </r>
    <r>
      <rPr>
        <sz val="11"/>
        <color theme="1"/>
        <rFont val="Times New Roman"/>
        <family val="1"/>
      </rPr>
      <t xml:space="preserve"> </t>
    </r>
    <r>
      <rPr>
        <sz val="11"/>
        <color theme="1"/>
        <rFont val="微软雅黑"/>
        <family val="2"/>
        <charset val="134"/>
      </rPr>
      <t>咲乃瞳</t>
    </r>
    <r>
      <rPr>
        <sz val="11"/>
        <color theme="1"/>
        <rFont val="Times New Roman"/>
        <family val="1"/>
      </rPr>
      <t xml:space="preserve"> </t>
    </r>
    <r>
      <rPr>
        <sz val="11"/>
        <color theme="1"/>
        <rFont val="微软雅黑"/>
        <family val="2"/>
        <charset val="134"/>
      </rPr>
      <t>美麗</t>
    </r>
  </si>
  <si>
    <r>
      <rPr>
        <sz val="11"/>
        <color theme="1"/>
        <rFont val="微软雅黑"/>
        <family val="2"/>
        <charset val="134"/>
      </rPr>
      <t>老公不在的三天内黑丝巨尻人妻诱惑他人不断内射</t>
    </r>
  </si>
  <si>
    <r>
      <rPr>
        <sz val="11"/>
        <color theme="1"/>
        <rFont val="微软雅黑"/>
        <family val="2"/>
        <charset val="134"/>
      </rPr>
      <t>停止时间对欺负我的小太妹麻里梨夏实行内射惩罚</t>
    </r>
  </si>
  <si>
    <r>
      <rPr>
        <sz val="11"/>
        <color theme="1"/>
        <rFont val="微软雅黑"/>
        <family val="2"/>
        <charset val="134"/>
      </rPr>
      <t>被暴力凌辱的新人美女主播瑠川莉娜</t>
    </r>
  </si>
  <si>
    <r>
      <rPr>
        <sz val="11"/>
        <color theme="1"/>
        <rFont val="微软雅黑"/>
        <family val="2"/>
        <charset val="134"/>
      </rPr>
      <t>瑠川リナ</t>
    </r>
  </si>
  <si>
    <r>
      <rPr>
        <sz val="11"/>
        <color theme="1"/>
        <rFont val="微软雅黑"/>
        <family val="2"/>
        <charset val="134"/>
      </rPr>
      <t>和美丽的姐姐希崎杰西卡交换口水浓密接吻做爱</t>
    </r>
  </si>
  <si>
    <r>
      <rPr>
        <sz val="11"/>
        <color theme="1"/>
        <rFont val="微软雅黑"/>
        <family val="2"/>
        <charset val="134"/>
      </rPr>
      <t>住在对面屋子的天然</t>
    </r>
    <r>
      <rPr>
        <sz val="11"/>
        <color theme="1"/>
        <rFont val="Times New Roman"/>
        <family val="1"/>
      </rPr>
      <t>G</t>
    </r>
    <r>
      <rPr>
        <sz val="11"/>
        <color theme="1"/>
        <rFont val="微软雅黑"/>
        <family val="2"/>
        <charset val="134"/>
      </rPr>
      <t>乳人妻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</si>
  <si>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丸千香子</t>
    </r>
  </si>
  <si>
    <r>
      <rPr>
        <sz val="11"/>
        <color theme="1"/>
        <rFont val="微软雅黑"/>
        <family val="2"/>
        <charset val="134"/>
      </rPr>
      <t>清纯知性的美女主播古川伊织私底下是个超淫乱女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</si>
  <si>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痴迷中年教授肉棒的文学系痴女樱空桃</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</si>
  <si>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老婆在旁边也要勾引我的葵司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</si>
  <si>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纯天然美少女枫可怜出道</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</si>
  <si>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射了一百发也不结束的无限射精泡浴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</si>
  <si>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没有快感的麻醉女医师被各种体位开发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</si>
  <si>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吉泽明步强奸的全记录影像</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</si>
  <si>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明日花绮罗禁欲后的疯狂性爱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</si>
  <si>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故意露出内裤诱惑我的妹妹二宫光</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</si>
  <si>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二宮ひかり</t>
    </r>
  </si>
  <si>
    <r>
      <rPr>
        <sz val="11"/>
        <color theme="1"/>
        <rFont val="微软雅黑"/>
        <family val="2"/>
        <charset val="134"/>
      </rPr>
      <t>女大学生天使萌被我性骚扰后迷上了我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</si>
  <si>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纹身辣妹姐妹花下课后就开始狩猎玩弄校园内的每一根肉棒</t>
    </r>
  </si>
  <si>
    <r>
      <rPr>
        <sz val="11"/>
        <color theme="1"/>
        <rFont val="微软雅黑"/>
        <family val="2"/>
        <charset val="134"/>
      </rPr>
      <t>葉月レイラ</t>
    </r>
    <r>
      <rPr>
        <sz val="11"/>
        <color theme="1"/>
        <rFont val="Times New Roman"/>
        <family val="1"/>
      </rPr>
      <t xml:space="preserve"> </t>
    </r>
    <r>
      <rPr>
        <sz val="11"/>
        <color theme="1"/>
        <rFont val="微软雅黑"/>
        <family val="2"/>
        <charset val="134"/>
      </rPr>
      <t>水森翠</t>
    </r>
  </si>
  <si>
    <r>
      <rPr>
        <sz val="11"/>
        <color theme="1"/>
        <rFont val="微软雅黑"/>
        <family val="2"/>
        <charset val="134"/>
      </rPr>
      <t>在痴汉电车上被玩弄到高潮的人妻女教师松雪香苗成了不折不扣的淫荡母狗</t>
    </r>
  </si>
  <si>
    <r>
      <rPr>
        <sz val="11"/>
        <color theme="1"/>
        <rFont val="微软雅黑"/>
        <family val="2"/>
        <charset val="134"/>
      </rPr>
      <t>从加拿大归国的二十三岁混血美少女因为感兴趣来到日本的</t>
    </r>
    <r>
      <rPr>
        <sz val="11"/>
        <color theme="1"/>
        <rFont val="Times New Roman"/>
        <family val="1"/>
      </rPr>
      <t>AV</t>
    </r>
    <r>
      <rPr>
        <sz val="11"/>
        <color theme="1"/>
        <rFont val="微软雅黑"/>
        <family val="2"/>
        <charset val="134"/>
      </rPr>
      <t>界下海拍摄</t>
    </r>
  </si>
  <si>
    <r>
      <rPr>
        <sz val="11"/>
        <color theme="1"/>
        <rFont val="微软雅黑"/>
        <family val="2"/>
        <charset val="134"/>
      </rPr>
      <t>うららか麗</t>
    </r>
  </si>
  <si>
    <r>
      <rPr>
        <sz val="11"/>
        <color theme="1"/>
        <rFont val="微软雅黑"/>
        <family val="2"/>
        <charset val="134"/>
      </rPr>
      <t>使全班出勤率百分百的紧身裙黑丝女教师辉月杏梨的诱惑授业</t>
    </r>
  </si>
  <si>
    <r>
      <rPr>
        <sz val="11"/>
        <color theme="1"/>
        <rFont val="微软雅黑"/>
        <family val="2"/>
        <charset val="134"/>
      </rPr>
      <t>輝月あんり</t>
    </r>
  </si>
  <si>
    <r>
      <rPr>
        <sz val="11"/>
        <color theme="1"/>
        <rFont val="微软雅黑"/>
        <family val="2"/>
        <charset val="134"/>
      </rPr>
      <t>超高级内射职业陪浴女郎通野未帆中出专门泡泡浴</t>
    </r>
  </si>
  <si>
    <r>
      <rPr>
        <sz val="11"/>
        <color theme="1"/>
        <rFont val="微软雅黑"/>
        <family val="2"/>
        <charset val="134"/>
      </rPr>
      <t>通野未帆</t>
    </r>
  </si>
  <si>
    <r>
      <rPr>
        <sz val="11"/>
        <color theme="1"/>
        <rFont val="微软雅黑"/>
        <family val="2"/>
        <charset val="134"/>
      </rPr>
      <t>参加老公公司的露营聚餐的巨乳人妻今井夏帆被禽兽社长射满子宫</t>
    </r>
  </si>
  <si>
    <r>
      <rPr>
        <sz val="11"/>
        <color theme="1"/>
        <rFont val="微软雅黑"/>
        <family val="2"/>
        <charset val="134"/>
      </rPr>
      <t>参加公司酒会的妻子</t>
    </r>
    <r>
      <rPr>
        <sz val="11"/>
        <color theme="1"/>
        <rFont val="Times New Roman"/>
        <family val="1"/>
      </rPr>
      <t>DV</t>
    </r>
    <r>
      <rPr>
        <sz val="11"/>
        <color theme="1"/>
        <rFont val="微软雅黑"/>
        <family val="2"/>
        <charset val="134"/>
      </rPr>
      <t>记录下他被同事灌醉轮奸内射的影片</t>
    </r>
  </si>
  <si>
    <r>
      <rPr>
        <sz val="11"/>
        <color theme="1"/>
        <rFont val="微软雅黑"/>
        <family val="2"/>
        <charset val="134"/>
      </rPr>
      <t>保养超好的美魔女人妻流川千穗</t>
    </r>
    <r>
      <rPr>
        <sz val="11"/>
        <color theme="1"/>
        <rFont val="Times New Roman"/>
        <family val="1"/>
      </rPr>
      <t>AV</t>
    </r>
    <r>
      <rPr>
        <sz val="11"/>
        <color theme="1"/>
        <rFont val="微软雅黑"/>
        <family val="2"/>
        <charset val="134"/>
      </rPr>
      <t>出道作</t>
    </r>
  </si>
  <si>
    <r>
      <rPr>
        <sz val="11"/>
        <color theme="1"/>
        <rFont val="微软雅黑"/>
        <family val="2"/>
        <charset val="134"/>
      </rPr>
      <t>天川空的初次绝顶真实快感插入高潮</t>
    </r>
  </si>
  <si>
    <r>
      <rPr>
        <sz val="11"/>
        <color theme="1"/>
        <rFont val="微软雅黑"/>
        <family val="2"/>
        <charset val="134"/>
      </rPr>
      <t>老公不在的时候被公公侵犯上瘾的巨乳人妻青山菜菜</t>
    </r>
  </si>
  <si>
    <r>
      <rPr>
        <sz val="11"/>
        <color theme="1"/>
        <rFont val="微软雅黑"/>
        <family val="2"/>
        <charset val="134"/>
      </rPr>
      <t>青山菜々</t>
    </r>
  </si>
  <si>
    <r>
      <rPr>
        <sz val="11"/>
        <color theme="1"/>
        <rFont val="微软雅黑"/>
        <family val="2"/>
        <charset val="134"/>
      </rPr>
      <t>超喜欢肉棒的痴女美少女相泽南诱惑中年大叔的肉棒射精</t>
    </r>
  </si>
  <si>
    <r>
      <rPr>
        <sz val="11"/>
        <color theme="1"/>
        <rFont val="微软雅黑"/>
        <family val="2"/>
        <charset val="134"/>
      </rPr>
      <t>超萌绝对领域小恶魔制服美少女桃乃木香奈的大腿诱惑</t>
    </r>
  </si>
  <si>
    <r>
      <rPr>
        <sz val="11"/>
        <color theme="1"/>
        <rFont val="微软雅黑"/>
        <family val="2"/>
        <charset val="134"/>
      </rPr>
      <t>住在隔壁欲求不满的丰满人妻八乃翼被我征服了</t>
    </r>
  </si>
  <si>
    <r>
      <rPr>
        <sz val="11"/>
        <color theme="1"/>
        <rFont val="微软雅黑"/>
        <family val="2"/>
        <charset val="134"/>
      </rPr>
      <t>淫荡的护士桐嶋莉乃最喜欢口爆榨取病人的精液检查健康情况</t>
    </r>
  </si>
  <si>
    <r>
      <rPr>
        <sz val="11"/>
        <color theme="1"/>
        <rFont val="微软雅黑"/>
        <family val="2"/>
        <charset val="134"/>
      </rPr>
      <t>桐嶋りの</t>
    </r>
  </si>
  <si>
    <r>
      <rPr>
        <sz val="11"/>
        <color theme="1"/>
        <rFont val="微软雅黑"/>
        <family val="2"/>
        <charset val="134"/>
      </rPr>
      <t>相泽南的大屁股攻击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</si>
  <si>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星宫一花高潮三本番各种解禁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</si>
  <si>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樱空桃桃的奶子随你玩弄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</si>
  <si>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还没有做过</t>
    </r>
    <r>
      <rPr>
        <sz val="11"/>
        <color theme="1"/>
        <rFont val="Times New Roman"/>
        <family val="1"/>
      </rPr>
      <t>H</t>
    </r>
    <r>
      <rPr>
        <sz val="11"/>
        <color theme="1"/>
        <rFont val="微软雅黑"/>
        <family val="2"/>
        <charset val="134"/>
      </rPr>
      <t>的事情的</t>
    </r>
    <r>
      <rPr>
        <sz val="11"/>
        <color theme="1"/>
        <rFont val="Times New Roman"/>
        <family val="1"/>
      </rPr>
      <t>141cm</t>
    </r>
    <r>
      <rPr>
        <sz val="11"/>
        <color theme="1"/>
        <rFont val="微软雅黑"/>
        <family val="2"/>
        <charset val="134"/>
      </rPr>
      <t>娇小萝莉拍摄</t>
    </r>
    <r>
      <rPr>
        <sz val="11"/>
        <color theme="1"/>
        <rFont val="Times New Roman"/>
        <family val="1"/>
      </rPr>
      <t>AV</t>
    </r>
    <r>
      <rPr>
        <sz val="11"/>
        <color theme="1"/>
        <rFont val="微软雅黑"/>
        <family val="2"/>
        <charset val="134"/>
      </rPr>
      <t>直接中出解禁</t>
    </r>
  </si>
  <si>
    <r>
      <rPr>
        <sz val="11"/>
        <color theme="1"/>
        <rFont val="微软雅黑"/>
        <family val="2"/>
        <charset val="134"/>
      </rPr>
      <t>回头客无数的日本第一巨乳风俗娘柚奈怜闪电出道</t>
    </r>
  </si>
  <si>
    <r>
      <rPr>
        <sz val="11"/>
        <color theme="1"/>
        <rFont val="微软雅黑"/>
        <family val="2"/>
        <charset val="134"/>
      </rPr>
      <t>柚奈れい</t>
    </r>
  </si>
  <si>
    <r>
      <rPr>
        <sz val="11"/>
        <color theme="1"/>
        <rFont val="微软雅黑"/>
        <family val="2"/>
        <charset val="134"/>
      </rPr>
      <t>从小洁身自好的女大学生被隔壁猥琐中年大叔在家里侵犯内射几天玩坏全记录</t>
    </r>
  </si>
  <si>
    <r>
      <rPr>
        <sz val="11"/>
        <color theme="1"/>
        <rFont val="微软雅黑"/>
        <family val="2"/>
        <charset val="134"/>
      </rPr>
      <t>敏感人妻大岛优香和隔壁晚泄青年无止尽的绝顶乱伦性交</t>
    </r>
  </si>
  <si>
    <r>
      <rPr>
        <sz val="11"/>
        <color theme="1"/>
        <rFont val="微软雅黑"/>
        <family val="2"/>
        <charset val="134"/>
      </rPr>
      <t>经典漫改被催眠轮奸内射的白虎</t>
    </r>
    <r>
      <rPr>
        <sz val="11"/>
        <color theme="1"/>
        <rFont val="Times New Roman"/>
        <family val="1"/>
      </rPr>
      <t>cos</t>
    </r>
    <r>
      <rPr>
        <sz val="11"/>
        <color theme="1"/>
        <rFont val="微软雅黑"/>
        <family val="2"/>
        <charset val="134"/>
      </rPr>
      <t>娘</t>
    </r>
  </si>
  <si>
    <r>
      <rPr>
        <sz val="11"/>
        <color theme="1"/>
        <rFont val="微软雅黑"/>
        <family val="2"/>
        <charset val="134"/>
      </rPr>
      <t>あべみかこ</t>
    </r>
  </si>
  <si>
    <r>
      <rPr>
        <sz val="11"/>
        <color theme="1"/>
        <rFont val="微软雅黑"/>
        <family val="2"/>
        <charset val="134"/>
      </rPr>
      <t>炎热的酷夏不开空调樱空桃和男优汗流浃背纯靠意志力做爱极限突破高潮恍惚绝顶</t>
    </r>
  </si>
  <si>
    <r>
      <rPr>
        <sz val="11"/>
        <color theme="1"/>
        <rFont val="微软雅黑"/>
        <family val="2"/>
        <charset val="134"/>
      </rPr>
      <t>同学会我的妻子三上悠亚被人渣前男友干到爽要和我离婚精译版</t>
    </r>
  </si>
  <si>
    <r>
      <rPr>
        <sz val="11"/>
        <color theme="1"/>
        <rFont val="微软雅黑"/>
        <family val="2"/>
        <charset val="134"/>
      </rPr>
      <t>外国旅游被黑人的巨屌侵犯到征服的椎名由奈</t>
    </r>
  </si>
  <si>
    <r>
      <rPr>
        <sz val="11"/>
        <color theme="1"/>
        <rFont val="微软雅黑"/>
        <family val="2"/>
        <charset val="134"/>
      </rPr>
      <t>同学聚会被闺蜜和渣男们一起灌醉的深田咏美惨遭轮奸内射</t>
    </r>
  </si>
  <si>
    <r>
      <rPr>
        <sz val="11"/>
        <color theme="1"/>
        <rFont val="微软雅黑"/>
        <family val="2"/>
        <charset val="134"/>
      </rPr>
      <t>冬月枫体验无法承受的狂暴抽插绝顶高潮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</si>
  <si>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被女友的巨乳姐姐樱空桃诱惑做爱（掉帧修复版）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</si>
  <si>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在性无能的老公面前操他老婆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</si>
  <si>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园田美樱夏日神乳性感觉醒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</si>
  <si>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觉醒大痉挛潮喷不停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</si>
  <si>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肥臀清洗受欢迎的大众浴池小姐姐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</si>
  <si>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绝对领域过膝袜走光诱惑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</si>
  <si>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肉食系丝袜痴女淫语骑乘位榨干精液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</si>
  <si>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已经有一定粉丝数量的偶像主播拒绝了粉丝的求爱却来拍摄</t>
    </r>
    <r>
      <rPr>
        <sz val="11"/>
        <color theme="1"/>
        <rFont val="Times New Roman"/>
        <family val="1"/>
      </rPr>
      <t>AV</t>
    </r>
    <r>
      <rPr>
        <sz val="11"/>
        <color theme="1"/>
        <rFont val="微软雅黑"/>
        <family val="2"/>
        <charset val="134"/>
      </rPr>
      <t>被男优内射</t>
    </r>
  </si>
  <si>
    <r>
      <rPr>
        <sz val="11"/>
        <color theme="1"/>
        <rFont val="微软雅黑"/>
        <family val="2"/>
        <charset val="134"/>
      </rPr>
      <t>音羽ねいろ</t>
    </r>
  </si>
  <si>
    <r>
      <rPr>
        <sz val="11"/>
        <color theme="1"/>
        <rFont val="微软雅黑"/>
        <family val="2"/>
        <charset val="134"/>
      </rPr>
      <t>福冈的良家</t>
    </r>
    <r>
      <rPr>
        <sz val="11"/>
        <color theme="1"/>
        <rFont val="Times New Roman"/>
        <family val="1"/>
      </rPr>
      <t>H</t>
    </r>
    <r>
      <rPr>
        <sz val="11"/>
        <color theme="1"/>
        <rFont val="微软雅黑"/>
        <family val="2"/>
        <charset val="134"/>
      </rPr>
      <t>罩杯美女叶优莉亚</t>
    </r>
    <r>
      <rPr>
        <sz val="11"/>
        <color theme="1"/>
        <rFont val="Times New Roman"/>
        <family val="1"/>
      </rPr>
      <t>AV</t>
    </r>
    <r>
      <rPr>
        <sz val="11"/>
        <color theme="1"/>
        <rFont val="微软雅黑"/>
        <family val="2"/>
        <charset val="134"/>
      </rPr>
      <t>出道</t>
    </r>
  </si>
  <si>
    <r>
      <rPr>
        <sz val="11"/>
        <color theme="1"/>
        <rFont val="微软雅黑"/>
        <family val="2"/>
        <charset val="134"/>
      </rPr>
      <t>我的淫荡美女继母白木优子总是每天早上玩弄我的晨勃肉棒用中出叫我起床</t>
    </r>
  </si>
  <si>
    <r>
      <rPr>
        <sz val="11"/>
        <color theme="1"/>
        <rFont val="微软雅黑"/>
        <family val="2"/>
        <charset val="134"/>
      </rPr>
      <t>交织的体液浓密的性爱仲村美宇一刀未剪四本番</t>
    </r>
  </si>
  <si>
    <r>
      <rPr>
        <sz val="11"/>
        <color theme="1"/>
        <rFont val="微软雅黑"/>
        <family val="2"/>
        <charset val="134"/>
      </rPr>
      <t>仲村みう</t>
    </r>
  </si>
  <si>
    <r>
      <rPr>
        <sz val="11"/>
        <color theme="1"/>
        <rFont val="微软雅黑"/>
        <family val="2"/>
        <charset val="134"/>
      </rPr>
      <t>手部受伤的我被隔壁的痴女人妻进行持续一周的射精管理</t>
    </r>
  </si>
  <si>
    <r>
      <rPr>
        <sz val="11"/>
        <color theme="1"/>
        <rFont val="微软雅黑"/>
        <family val="2"/>
        <charset val="134"/>
      </rPr>
      <t>天然</t>
    </r>
    <r>
      <rPr>
        <sz val="11"/>
        <color theme="1"/>
        <rFont val="Times New Roman"/>
        <family val="1"/>
      </rPr>
      <t>I</t>
    </r>
    <r>
      <rPr>
        <sz val="11"/>
        <color theme="1"/>
        <rFont val="微软雅黑"/>
        <family val="2"/>
        <charset val="134"/>
      </rPr>
      <t>罩杯的娃娃脸</t>
    </r>
    <r>
      <rPr>
        <sz val="11"/>
        <color theme="1"/>
        <rFont val="Times New Roman"/>
        <family val="1"/>
      </rPr>
      <t>19</t>
    </r>
    <r>
      <rPr>
        <sz val="11"/>
        <color theme="1"/>
        <rFont val="微软雅黑"/>
        <family val="2"/>
        <charset val="134"/>
      </rPr>
      <t>岁新人</t>
    </r>
    <r>
      <rPr>
        <sz val="11"/>
        <color theme="1"/>
        <rFont val="Times New Roman"/>
        <family val="1"/>
      </rPr>
      <t>AV</t>
    </r>
    <r>
      <rPr>
        <sz val="11"/>
        <color theme="1"/>
        <rFont val="微软雅黑"/>
        <family val="2"/>
        <charset val="134"/>
      </rPr>
      <t>出道男人都想抱着的身体第一次拍摄就连续高潮</t>
    </r>
  </si>
  <si>
    <r>
      <rPr>
        <sz val="11"/>
        <color theme="1"/>
        <rFont val="微软雅黑"/>
        <family val="2"/>
        <charset val="134"/>
      </rPr>
      <t>社长不在家被巨乳夫人永井玛丽亚诱惑活塞骑乘位强制内射</t>
    </r>
  </si>
  <si>
    <r>
      <rPr>
        <sz val="11"/>
        <color theme="1"/>
        <rFont val="微软雅黑"/>
        <family val="2"/>
        <charset val="134"/>
      </rPr>
      <t>气质女优白叶理子浓密接吻唾液交换大汗淋漓的性交</t>
    </r>
  </si>
  <si>
    <r>
      <rPr>
        <sz val="11"/>
        <color theme="1"/>
        <rFont val="微软雅黑"/>
        <family val="2"/>
        <charset val="134"/>
      </rPr>
      <t>孩子都上初中的人妻来拍摄</t>
    </r>
    <r>
      <rPr>
        <sz val="11"/>
        <color theme="1"/>
        <rFont val="Times New Roman"/>
        <family val="1"/>
      </rPr>
      <t>AV</t>
    </r>
    <r>
      <rPr>
        <sz val="11"/>
        <color theme="1"/>
        <rFont val="微软雅黑"/>
        <family val="2"/>
        <charset val="134"/>
      </rPr>
      <t>被男优们射满子宫都溢出来了</t>
    </r>
  </si>
  <si>
    <r>
      <rPr>
        <sz val="11"/>
        <color theme="1"/>
        <rFont val="微软雅黑"/>
        <family val="2"/>
        <charset val="134"/>
      </rPr>
      <t>巨乳少女夕美紫苑在按摩店被淫魔按摩师干到高潮迭起</t>
    </r>
  </si>
  <si>
    <r>
      <rPr>
        <sz val="11"/>
        <color theme="1"/>
        <rFont val="微软雅黑"/>
        <family val="2"/>
        <charset val="134"/>
      </rPr>
      <t>天生骄傲的由爱可奈因为自己的性格在不同场合遭遇各种轮奸无法出声</t>
    </r>
  </si>
  <si>
    <r>
      <rPr>
        <sz val="11"/>
        <color theme="1"/>
        <rFont val="微软雅黑"/>
        <family val="2"/>
        <charset val="134"/>
      </rPr>
      <t>时间停止随时随地中出内射学院修复版</t>
    </r>
  </si>
  <si>
    <r>
      <rPr>
        <sz val="11"/>
        <color theme="1"/>
        <rFont val="微软雅黑"/>
        <family val="2"/>
        <charset val="134"/>
      </rPr>
      <t>早川瑞希</t>
    </r>
    <r>
      <rPr>
        <sz val="11"/>
        <color theme="1"/>
        <rFont val="Times New Roman"/>
        <family val="1"/>
      </rPr>
      <t xml:space="preserve"> </t>
    </r>
    <r>
      <rPr>
        <sz val="11"/>
        <color theme="1"/>
        <rFont val="微软雅黑"/>
        <family val="2"/>
        <charset val="134"/>
      </rPr>
      <t>跡美しゅり</t>
    </r>
    <r>
      <rPr>
        <sz val="11"/>
        <color theme="1"/>
        <rFont val="Times New Roman"/>
        <family val="1"/>
      </rPr>
      <t xml:space="preserve"> </t>
    </r>
    <r>
      <rPr>
        <sz val="11"/>
        <color theme="1"/>
        <rFont val="微软雅黑"/>
        <family val="2"/>
        <charset val="134"/>
      </rPr>
      <t>水嶋アリス</t>
    </r>
    <r>
      <rPr>
        <sz val="11"/>
        <color theme="1"/>
        <rFont val="Times New Roman"/>
        <family val="1"/>
      </rPr>
      <t xml:space="preserve"> </t>
    </r>
    <r>
      <rPr>
        <sz val="11"/>
        <color theme="1"/>
        <rFont val="微软雅黑"/>
        <family val="2"/>
        <charset val="134"/>
      </rPr>
      <t>藤波さとり</t>
    </r>
    <r>
      <rPr>
        <sz val="11"/>
        <color theme="1"/>
        <rFont val="Times New Roman"/>
        <family val="1"/>
      </rPr>
      <t xml:space="preserve"> </t>
    </r>
    <r>
      <rPr>
        <sz val="11"/>
        <color theme="1"/>
        <rFont val="微软雅黑"/>
        <family val="2"/>
        <charset val="134"/>
      </rPr>
      <t>星奈あい</t>
    </r>
    <r>
      <rPr>
        <sz val="11"/>
        <color theme="1"/>
        <rFont val="Times New Roman"/>
        <family val="1"/>
      </rPr>
      <t xml:space="preserve"> </t>
    </r>
    <r>
      <rPr>
        <sz val="11"/>
        <color theme="1"/>
        <rFont val="微软雅黑"/>
        <family val="2"/>
        <charset val="134"/>
      </rPr>
      <t>桃尻かのん</t>
    </r>
    <r>
      <rPr>
        <sz val="11"/>
        <color theme="1"/>
        <rFont val="Times New Roman"/>
        <family val="1"/>
      </rPr>
      <t xml:space="preserve"> </t>
    </r>
    <r>
      <rPr>
        <sz val="11"/>
        <color theme="1"/>
        <rFont val="微软雅黑"/>
        <family val="2"/>
        <charset val="134"/>
      </rPr>
      <t>倉木しおり</t>
    </r>
    <r>
      <rPr>
        <sz val="11"/>
        <color theme="1"/>
        <rFont val="Times New Roman"/>
        <family val="1"/>
      </rPr>
      <t xml:space="preserve"> </t>
    </r>
    <r>
      <rPr>
        <sz val="11"/>
        <color theme="1"/>
        <rFont val="微软雅黑"/>
        <family val="2"/>
        <charset val="134"/>
      </rPr>
      <t>持田栞里</t>
    </r>
    <r>
      <rPr>
        <sz val="11"/>
        <color theme="1"/>
        <rFont val="Times New Roman"/>
        <family val="1"/>
      </rPr>
      <t xml:space="preserve"> </t>
    </r>
    <r>
      <rPr>
        <sz val="11"/>
        <color theme="1"/>
        <rFont val="微软雅黑"/>
        <family val="2"/>
        <charset val="134"/>
      </rPr>
      <t>水川えみる</t>
    </r>
    <r>
      <rPr>
        <sz val="11"/>
        <color theme="1"/>
        <rFont val="Times New Roman"/>
        <family val="1"/>
      </rPr>
      <t xml:space="preserve"> </t>
    </r>
    <r>
      <rPr>
        <sz val="11"/>
        <color theme="1"/>
        <rFont val="微软雅黑"/>
        <family val="2"/>
        <charset val="134"/>
      </rPr>
      <t>天月叶菜</t>
    </r>
  </si>
  <si>
    <r>
      <rPr>
        <sz val="11"/>
        <color theme="1"/>
        <rFont val="微软雅黑"/>
        <family val="2"/>
        <charset val="134"/>
      </rPr>
      <t>为了老公装成充气娃娃的椎名空被社员们试用轮奸玩弄内射崩坏成植物人</t>
    </r>
  </si>
  <si>
    <r>
      <rPr>
        <sz val="11"/>
        <color theme="1"/>
        <rFont val="微软雅黑"/>
        <family val="2"/>
        <charset val="134"/>
      </rPr>
      <t>想射不给射的焦躁玩弄的风俗店</t>
    </r>
    <r>
      <rPr>
        <sz val="11"/>
        <color theme="1"/>
        <rFont val="Times New Roman"/>
        <family val="1"/>
      </rPr>
      <t>M</t>
    </r>
    <r>
      <rPr>
        <sz val="11"/>
        <color theme="1"/>
        <rFont val="微软雅黑"/>
        <family val="2"/>
        <charset val="134"/>
      </rPr>
      <t>男的天堂</t>
    </r>
  </si>
  <si>
    <r>
      <rPr>
        <sz val="11"/>
        <color theme="1"/>
        <rFont val="微软雅黑"/>
        <family val="2"/>
        <charset val="134"/>
      </rPr>
      <t>与气质美女榊梨梨亚互相凝视互相感受热情性爱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</si>
  <si>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倉持りん</t>
    </r>
    <r>
      <rPr>
        <sz val="11"/>
        <color theme="1"/>
        <rFont val="Times New Roman"/>
        <family val="1"/>
      </rPr>
      <t xml:space="preserve"> </t>
    </r>
    <r>
      <rPr>
        <sz val="11"/>
        <color theme="1"/>
        <rFont val="微软雅黑"/>
        <family val="2"/>
        <charset val="134"/>
      </rPr>
      <t>榊梨々亜</t>
    </r>
  </si>
  <si>
    <r>
      <rPr>
        <sz val="11"/>
        <color theme="1"/>
        <rFont val="微软雅黑"/>
        <family val="2"/>
        <charset val="134"/>
      </rPr>
      <t>美雪艾莉丝的温柔淫语耳边呢喃</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</si>
  <si>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我的妻子星野娜美总是穿着超短裙勾引男人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</si>
  <si>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希崎杰西卡一日十回射精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</si>
  <si>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爆乳女教师全裸授课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</si>
  <si>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深田ナナ</t>
    </r>
  </si>
  <si>
    <r>
      <rPr>
        <sz val="11"/>
        <color theme="1"/>
        <rFont val="微软雅黑"/>
        <family val="2"/>
        <charset val="134"/>
      </rPr>
      <t>傲娇巨乳女仆樱空桃</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</si>
  <si>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把人妻女教师变成性奴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</si>
  <si>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穿着皮衣的乳沟诱惑姐姐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</si>
  <si>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被轮奸的新任女教师桃乃木香奈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</si>
  <si>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傲娇姐姐在三天内成了我的专属女仆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</si>
  <si>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之前做过偶像练习生的</t>
    </r>
    <r>
      <rPr>
        <sz val="11"/>
        <color theme="1"/>
        <rFont val="Times New Roman"/>
        <family val="1"/>
      </rPr>
      <t>20</t>
    </r>
    <r>
      <rPr>
        <sz val="11"/>
        <color theme="1"/>
        <rFont val="微软雅黑"/>
        <family val="2"/>
        <charset val="134"/>
      </rPr>
      <t>岁美少女音羽音彩</t>
    </r>
    <r>
      <rPr>
        <sz val="11"/>
        <color theme="1"/>
        <rFont val="Times New Roman"/>
        <family val="1"/>
      </rPr>
      <t>AV</t>
    </r>
    <r>
      <rPr>
        <sz val="11"/>
        <color theme="1"/>
        <rFont val="微软雅黑"/>
        <family val="2"/>
        <charset val="134"/>
      </rPr>
      <t>出道作</t>
    </r>
  </si>
  <si>
    <r>
      <rPr>
        <sz val="11"/>
        <color theme="1"/>
        <rFont val="微软雅黑"/>
        <family val="2"/>
        <charset val="134"/>
      </rPr>
      <t>新宿人妻</t>
    </r>
    <r>
      <rPr>
        <sz val="11"/>
        <color theme="1"/>
        <rFont val="Times New Roman"/>
        <family val="1"/>
      </rPr>
      <t>NO1</t>
    </r>
    <r>
      <rPr>
        <sz val="11"/>
        <color theme="1"/>
        <rFont val="微软雅黑"/>
        <family val="2"/>
        <charset val="134"/>
      </rPr>
      <t>的变性人时隔一年半再次</t>
    </r>
    <r>
      <rPr>
        <sz val="11"/>
        <color theme="1"/>
        <rFont val="Times New Roman"/>
        <family val="1"/>
      </rPr>
      <t>AV</t>
    </r>
    <r>
      <rPr>
        <sz val="11"/>
        <color theme="1"/>
        <rFont val="微软雅黑"/>
        <family val="2"/>
        <charset val="134"/>
      </rPr>
      <t>出道</t>
    </r>
  </si>
  <si>
    <r>
      <rPr>
        <sz val="11"/>
        <color theme="1"/>
        <rFont val="微软雅黑"/>
        <family val="2"/>
        <charset val="134"/>
      </rPr>
      <t>春風まゆみ</t>
    </r>
  </si>
  <si>
    <r>
      <rPr>
        <sz val="11"/>
        <color theme="1"/>
        <rFont val="微软雅黑"/>
        <family val="2"/>
        <charset val="134"/>
      </rPr>
      <t>身为巨乳女主播的搭档唯一的要求就是肉棒必须时刻做好准备以便玩弄调教</t>
    </r>
  </si>
  <si>
    <r>
      <rPr>
        <sz val="11"/>
        <color theme="1"/>
        <rFont val="微软雅黑"/>
        <family val="2"/>
        <charset val="134"/>
      </rPr>
      <t>流田みな実</t>
    </r>
  </si>
  <si>
    <r>
      <rPr>
        <sz val="11"/>
        <color theme="1"/>
        <rFont val="微软雅黑"/>
        <family val="2"/>
        <charset val="134"/>
      </rPr>
      <t>经典漫改温泉旅行的人妻本田岬被会长侵犯内射受孕</t>
    </r>
  </si>
  <si>
    <r>
      <rPr>
        <sz val="11"/>
        <color theme="1"/>
        <rFont val="微软雅黑"/>
        <family val="2"/>
        <charset val="134"/>
      </rPr>
      <t>黑丝女教师美雪艾莉丝的淫语教学</t>
    </r>
  </si>
  <si>
    <r>
      <rPr>
        <sz val="11"/>
        <color theme="1"/>
        <rFont val="微软雅黑"/>
        <family val="2"/>
        <charset val="134"/>
      </rPr>
      <t>究极痴女希崎杰西卡强制射精</t>
    </r>
    <r>
      <rPr>
        <sz val="11"/>
        <color theme="1"/>
        <rFont val="Times New Roman"/>
        <family val="1"/>
      </rPr>
      <t>19</t>
    </r>
    <r>
      <rPr>
        <sz val="11"/>
        <color theme="1"/>
        <rFont val="微软雅黑"/>
        <family val="2"/>
        <charset val="134"/>
      </rPr>
      <t>连发特别版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</si>
  <si>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让自大的年轻社长重新做人的知性淫语吊带丝袜秘书白木优子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</si>
  <si>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巨乳女老师樱空桃的诱惑课程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</si>
  <si>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超慢速打手枪射精诱导肉棒按摩大姐姐桥本有菜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</si>
  <si>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被强迫露出卖春的人妻</t>
    </r>
    <r>
      <rPr>
        <sz val="11"/>
        <color theme="1"/>
        <rFont val="Times New Roman"/>
        <family val="1"/>
      </rPr>
      <t>Julia</t>
    </r>
    <r>
      <rPr>
        <sz val="11"/>
        <color theme="1"/>
        <rFont val="微软雅黑"/>
        <family val="2"/>
        <charset val="134"/>
      </rPr>
      <t>小姐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</si>
  <si>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性感紧身裙丝袜事务员仓持结爱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</si>
  <si>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倉持結愛</t>
    </r>
  </si>
  <si>
    <r>
      <rPr>
        <sz val="11"/>
        <color theme="1"/>
        <rFont val="微软雅黑"/>
        <family val="2"/>
        <charset val="134"/>
      </rPr>
      <t>樱空桃带来通往极乐天堂的风俗按摩</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</si>
  <si>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樱木凛剃毛解禁变成白虎穴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</si>
  <si>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渴望痴汉的健身女教练</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</si>
  <si>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夏天的海滩边带走小葵做爱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</si>
  <si>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被轮奸的秘密女搜查官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</si>
  <si>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松本菜奈实</t>
    </r>
    <r>
      <rPr>
        <sz val="11"/>
        <color theme="1"/>
        <rFont val="Times New Roman"/>
        <family val="1"/>
      </rPr>
      <t>H</t>
    </r>
    <r>
      <rPr>
        <sz val="11"/>
        <color theme="1"/>
        <rFont val="微软雅黑"/>
        <family val="2"/>
        <charset val="134"/>
      </rPr>
      <t>奶爆乳乳交包射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</si>
  <si>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按摩乳腺开发</t>
    </r>
    <r>
      <rPr>
        <sz val="11"/>
        <color theme="1"/>
        <rFont val="Times New Roman"/>
        <family val="1"/>
      </rPr>
      <t>G</t>
    </r>
    <r>
      <rPr>
        <sz val="11"/>
        <color theme="1"/>
        <rFont val="微软雅黑"/>
        <family val="2"/>
        <charset val="134"/>
      </rPr>
      <t>点逢见梨花释放性欲的内射性交</t>
    </r>
  </si>
  <si>
    <r>
      <rPr>
        <sz val="11"/>
        <color theme="1"/>
        <rFont val="微软雅黑"/>
        <family val="2"/>
        <charset val="134"/>
      </rPr>
      <t>明明是摸胸酒吧可里面的爆乳服务员中村知恵却偷偷让我插进去现场内射</t>
    </r>
  </si>
  <si>
    <r>
      <rPr>
        <sz val="11"/>
        <color theme="1"/>
        <rFont val="微软雅黑"/>
        <family val="2"/>
        <charset val="134"/>
      </rPr>
      <t>中村知恵</t>
    </r>
  </si>
  <si>
    <r>
      <rPr>
        <sz val="11"/>
        <color theme="1"/>
        <rFont val="微软雅黑"/>
        <family val="2"/>
        <charset val="134"/>
      </rPr>
      <t>一直找风俗店的巨尻辣妹内射服务把她变成可以私下叫出来做爱的关系</t>
    </r>
  </si>
  <si>
    <r>
      <rPr>
        <sz val="11"/>
        <color theme="1"/>
        <rFont val="微软雅黑"/>
        <family val="2"/>
        <charset val="134"/>
      </rPr>
      <t>同时拥有职场</t>
    </r>
    <r>
      <rPr>
        <sz val="11"/>
        <color theme="1"/>
        <rFont val="Times New Roman"/>
        <family val="1"/>
      </rPr>
      <t>OL</t>
    </r>
    <r>
      <rPr>
        <sz val="11"/>
        <color theme="1"/>
        <rFont val="微软雅黑"/>
        <family val="2"/>
        <charset val="134"/>
      </rPr>
      <t>和洗浴小姐双重身份的美女伊藤杏性感开发中出解禁</t>
    </r>
  </si>
  <si>
    <r>
      <rPr>
        <sz val="11"/>
        <color theme="1"/>
        <rFont val="微软雅黑"/>
        <family val="2"/>
        <charset val="134"/>
      </rPr>
      <t>伊藤杏</t>
    </r>
  </si>
  <si>
    <r>
      <rPr>
        <sz val="11"/>
        <color theme="1"/>
        <rFont val="微软雅黑"/>
        <family val="2"/>
        <charset val="134"/>
      </rPr>
      <t>每周都自慰的泳衣写真偶像</t>
    </r>
    <r>
      <rPr>
        <sz val="11"/>
        <color theme="1"/>
        <rFont val="Times New Roman"/>
        <family val="1"/>
      </rPr>
      <t>AV</t>
    </r>
    <r>
      <rPr>
        <sz val="11"/>
        <color theme="1"/>
        <rFont val="微软雅黑"/>
        <family val="2"/>
        <charset val="134"/>
      </rPr>
      <t>出道这么闷骚的女孩子不拍</t>
    </r>
    <r>
      <rPr>
        <sz val="11"/>
        <color theme="1"/>
        <rFont val="Times New Roman"/>
        <family val="1"/>
      </rPr>
      <t>AV</t>
    </r>
    <r>
      <rPr>
        <sz val="11"/>
        <color theme="1"/>
        <rFont val="微软雅黑"/>
        <family val="2"/>
        <charset val="134"/>
      </rPr>
      <t>可惜了</t>
    </r>
  </si>
  <si>
    <r>
      <rPr>
        <sz val="11"/>
        <color theme="1"/>
        <rFont val="微软雅黑"/>
        <family val="2"/>
        <charset val="134"/>
      </rPr>
      <t>深沢いのり</t>
    </r>
  </si>
  <si>
    <r>
      <rPr>
        <sz val="11"/>
        <color theme="1"/>
        <rFont val="微软雅黑"/>
        <family val="2"/>
        <charset val="134"/>
      </rPr>
      <t>我出差的几天内我最爱的女友天使萌居然和上司没日没夜疯狂做爱还拍了一大堆视频</t>
    </r>
  </si>
  <si>
    <r>
      <rPr>
        <sz val="11"/>
        <color theme="1"/>
        <rFont val="微软雅黑"/>
        <family val="2"/>
        <charset val="134"/>
      </rPr>
      <t>在老公推荐的按摩店黑丝美尻人妻山岸逢花被猥琐老头按摩师强行内射了</t>
    </r>
  </si>
  <si>
    <r>
      <rPr>
        <sz val="11"/>
        <color theme="1"/>
        <rFont val="微软雅黑"/>
        <family val="2"/>
        <charset val="134"/>
      </rPr>
      <t>把准备生孩子禁欲的隔壁先生的精子用子宫全部偷走</t>
    </r>
  </si>
  <si>
    <r>
      <rPr>
        <sz val="11"/>
        <color theme="1"/>
        <rFont val="微软雅黑"/>
        <family val="2"/>
        <charset val="134"/>
      </rPr>
      <t>潮吹小天后坂道美琉浓密接吻贴身性交</t>
    </r>
  </si>
  <si>
    <r>
      <rPr>
        <sz val="11"/>
        <color theme="1"/>
        <rFont val="微软雅黑"/>
        <family val="2"/>
        <charset val="134"/>
      </rPr>
      <t>长腿清纯女高中生桥本有菜和最爱的大叔们亲密交合</t>
    </r>
  </si>
  <si>
    <r>
      <rPr>
        <sz val="11"/>
        <color theme="1"/>
        <rFont val="微软雅黑"/>
        <family val="2"/>
        <charset val="134"/>
      </rPr>
      <t>大胆露出内裤诱惑妹妹男友的痴女姐姐天使萌</t>
    </r>
  </si>
  <si>
    <r>
      <rPr>
        <sz val="11"/>
        <color theme="1"/>
        <rFont val="微软雅黑"/>
        <family val="2"/>
        <charset val="134"/>
      </rPr>
      <t>美乳女友铃木心春被巨汉前辈压迫固定中出掉帧修复版</t>
    </r>
  </si>
  <si>
    <r>
      <rPr>
        <sz val="11"/>
        <color theme="1"/>
        <rFont val="微软雅黑"/>
        <family val="2"/>
        <charset val="134"/>
      </rPr>
      <t>把人妻姐妹送上奴隶的舞台</t>
    </r>
  </si>
  <si>
    <r>
      <rPr>
        <sz val="11"/>
        <color theme="1"/>
        <rFont val="微软雅黑"/>
        <family val="2"/>
        <charset val="134"/>
      </rPr>
      <t>雫パイン</t>
    </r>
    <r>
      <rPr>
        <sz val="11"/>
        <color theme="1"/>
        <rFont val="Times New Roman"/>
        <family val="1"/>
      </rPr>
      <t xml:space="preserve"> </t>
    </r>
    <r>
      <rPr>
        <sz val="11"/>
        <color theme="1"/>
        <rFont val="微软雅黑"/>
        <family val="2"/>
        <charset val="134"/>
      </rPr>
      <t>風花</t>
    </r>
    <r>
      <rPr>
        <sz val="11"/>
        <color theme="1"/>
        <rFont val="Times New Roman"/>
        <family val="1"/>
      </rPr>
      <t xml:space="preserve"> </t>
    </r>
  </si>
  <si>
    <r>
      <rPr>
        <sz val="11"/>
        <color theme="1"/>
        <rFont val="微软雅黑"/>
        <family val="2"/>
        <charset val="134"/>
      </rPr>
      <t>把积蓄已久浓厚腥臭的精液全部发射给冬月枫吧</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</si>
  <si>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青春美少女西宫好美转学到了充满情色的学校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</si>
  <si>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对面屋的人妻小早川怜子出轨于我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</si>
  <si>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小早川怜子</t>
    </r>
  </si>
  <si>
    <r>
      <rPr>
        <sz val="11"/>
        <color theme="1"/>
        <rFont val="微软雅黑"/>
        <family val="2"/>
        <charset val="134"/>
      </rPr>
      <t>第一次尝试黑人肉棒的葵司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</si>
  <si>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喜欢男人臭味的变态痴女教师爱世绮罗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</si>
  <si>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超喜欢和中年大叔做爱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</si>
  <si>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半夜来病房夜袭的白丝护士用子宫按摩肉棒</t>
    </r>
  </si>
  <si>
    <r>
      <rPr>
        <sz val="11"/>
        <color theme="1"/>
        <rFont val="微软雅黑"/>
        <family val="2"/>
        <charset val="134"/>
      </rPr>
      <t>通野未帆</t>
    </r>
    <r>
      <rPr>
        <sz val="11"/>
        <color theme="1"/>
        <rFont val="Times New Roman"/>
        <family val="1"/>
      </rPr>
      <t xml:space="preserve"> </t>
    </r>
    <r>
      <rPr>
        <sz val="11"/>
        <color theme="1"/>
        <rFont val="微软雅黑"/>
        <family val="2"/>
        <charset val="134"/>
      </rPr>
      <t>八乃つばさ</t>
    </r>
    <r>
      <rPr>
        <sz val="11"/>
        <color theme="1"/>
        <rFont val="Times New Roman"/>
        <family val="1"/>
      </rPr>
      <t xml:space="preserve"> </t>
    </r>
    <r>
      <rPr>
        <sz val="11"/>
        <color theme="1"/>
        <rFont val="微软雅黑"/>
        <family val="2"/>
        <charset val="134"/>
      </rPr>
      <t>美園和花</t>
    </r>
  </si>
  <si>
    <r>
      <rPr>
        <sz val="11"/>
        <color theme="1"/>
        <rFont val="微软雅黑"/>
        <family val="2"/>
        <charset val="134"/>
      </rPr>
      <t>泡泡浴店的招牌妓女蒲藤惠是我的秘密情人享受她那无与伦比的技巧内射做爱</t>
    </r>
  </si>
  <si>
    <r>
      <rPr>
        <sz val="11"/>
        <color theme="1"/>
        <rFont val="微软雅黑"/>
        <family val="2"/>
        <charset val="134"/>
      </rPr>
      <t>被父母叫回乡下过年的我被巨尻痴女姐姐莲实克蕾儿骑乘位榨精疯狂内射精囊都空了</t>
    </r>
  </si>
  <si>
    <r>
      <rPr>
        <sz val="11"/>
        <color theme="1"/>
        <rFont val="微软雅黑"/>
        <family val="2"/>
        <charset val="134"/>
      </rPr>
      <t>故意寄错信到我家的人妻水户香奈同样寂寞的我忍不住上了她</t>
    </r>
  </si>
  <si>
    <r>
      <rPr>
        <sz val="11"/>
        <color theme="1"/>
        <rFont val="微软雅黑"/>
        <family val="2"/>
        <charset val="134"/>
      </rPr>
      <t>体验从插入到射精都高潮不断的新人女优蓝芽美月</t>
    </r>
  </si>
  <si>
    <r>
      <rPr>
        <sz val="11"/>
        <color theme="1"/>
        <rFont val="微软雅黑"/>
        <family val="2"/>
        <charset val="134"/>
      </rPr>
      <t>大岛优香出道四周年纪念企划酣畅淋漓的做爱体验</t>
    </r>
  </si>
  <si>
    <r>
      <rPr>
        <sz val="11"/>
        <color theme="1"/>
        <rFont val="微软雅黑"/>
        <family val="2"/>
        <charset val="134"/>
      </rPr>
      <t>为了老公被彻底紧缚强行侵犯的巨乳少妇葵</t>
    </r>
  </si>
  <si>
    <r>
      <rPr>
        <sz val="11"/>
        <color theme="1"/>
        <rFont val="微软雅黑"/>
        <family val="2"/>
        <charset val="134"/>
      </rPr>
      <t>高中女生逢见梨花和大叔全是湿透紧贴粘稠汗液唾液爱液交缠性交</t>
    </r>
  </si>
  <si>
    <r>
      <rPr>
        <sz val="11"/>
        <color theme="1"/>
        <rFont val="微软雅黑"/>
        <family val="2"/>
        <charset val="134"/>
      </rPr>
      <t>天海翼和里美的超</t>
    </r>
    <r>
      <rPr>
        <sz val="11"/>
        <color theme="1"/>
        <rFont val="Times New Roman"/>
        <family val="1"/>
      </rPr>
      <t>S</t>
    </r>
    <r>
      <rPr>
        <sz val="11"/>
        <color theme="1"/>
        <rFont val="微软雅黑"/>
        <family val="2"/>
        <charset val="134"/>
      </rPr>
      <t>痴女调教</t>
    </r>
    <r>
      <rPr>
        <sz val="11"/>
        <color theme="1"/>
        <rFont val="Times New Roman"/>
        <family val="1"/>
      </rPr>
      <t>(</t>
    </r>
    <r>
      <rPr>
        <sz val="11"/>
        <color theme="1"/>
        <rFont val="微软雅黑"/>
        <family val="2"/>
        <charset val="134"/>
      </rPr>
      <t>修复版</t>
    </r>
    <r>
      <rPr>
        <sz val="11"/>
        <color theme="1"/>
        <rFont val="Times New Roman"/>
        <family val="1"/>
      </rPr>
      <t>)</t>
    </r>
  </si>
  <si>
    <r>
      <rPr>
        <sz val="11"/>
        <color theme="1"/>
        <rFont val="微软雅黑"/>
        <family val="2"/>
        <charset val="134"/>
      </rPr>
      <t>天海つばさ</t>
    </r>
    <r>
      <rPr>
        <sz val="11"/>
        <color theme="1"/>
        <rFont val="Times New Roman"/>
        <family val="1"/>
      </rPr>
      <t xml:space="preserve"> </t>
    </r>
    <r>
      <rPr>
        <sz val="11"/>
        <color theme="1"/>
        <rFont val="微软雅黑"/>
        <family val="2"/>
        <charset val="134"/>
      </rPr>
      <t>里美ゆりあ</t>
    </r>
    <r>
      <rPr>
        <sz val="11"/>
        <color theme="1"/>
        <rFont val="Times New Roman"/>
        <family val="1"/>
      </rPr>
      <t xml:space="preserve"> </t>
    </r>
    <r>
      <rPr>
        <sz val="11"/>
        <color theme="1"/>
        <rFont val="微软雅黑"/>
        <family val="2"/>
        <charset val="134"/>
      </rPr>
      <t>小泉彩</t>
    </r>
  </si>
  <si>
    <r>
      <rPr>
        <sz val="11"/>
        <color theme="1"/>
        <rFont val="微软雅黑"/>
        <family val="2"/>
        <charset val="134"/>
      </rPr>
      <t>温泉旅馆老板的女儿小蕾口交特别厉害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</si>
  <si>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小恶魔美谷朱里跳着舞蹈随着音乐全力内射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</si>
  <si>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希崎杰西卡的追击骑乘位内射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</si>
  <si>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压迫性的超大屁股回春按摩服务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</si>
  <si>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赛车女郎里美的诱惑性爱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</si>
  <si>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和超</t>
    </r>
    <r>
      <rPr>
        <sz val="11"/>
        <color theme="1"/>
        <rFont val="Times New Roman"/>
        <family val="1"/>
      </rPr>
      <t>S</t>
    </r>
    <r>
      <rPr>
        <sz val="11"/>
        <color theme="1"/>
        <rFont val="微软雅黑"/>
        <family val="2"/>
        <charset val="134"/>
      </rPr>
      <t>男友同居后被迫接受变态暴力性爱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</si>
  <si>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初体验</t>
    </r>
    <r>
      <rPr>
        <sz val="11"/>
        <color theme="1"/>
        <rFont val="Times New Roman"/>
        <family val="1"/>
      </rPr>
      <t>4</t>
    </r>
    <r>
      <rPr>
        <sz val="11"/>
        <color theme="1"/>
        <rFont val="微软雅黑"/>
        <family val="2"/>
        <charset val="134"/>
      </rPr>
      <t>本番大型新人我妻里帆第二作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</si>
  <si>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我妻里帆</t>
    </r>
  </si>
  <si>
    <r>
      <rPr>
        <sz val="11"/>
        <color theme="1"/>
        <rFont val="微软雅黑"/>
        <family val="2"/>
        <charset val="134"/>
      </rPr>
      <t>新晋</t>
    </r>
    <r>
      <rPr>
        <sz val="11"/>
        <color theme="1"/>
        <rFont val="Times New Roman"/>
        <family val="1"/>
      </rPr>
      <t>SOD</t>
    </r>
    <r>
      <rPr>
        <sz val="11"/>
        <color theme="1"/>
        <rFont val="微软雅黑"/>
        <family val="2"/>
        <charset val="134"/>
      </rPr>
      <t>女员工被素人男优的超浓</t>
    </r>
    <r>
      <rPr>
        <sz val="11"/>
        <color theme="1"/>
        <rFont val="Times New Roman"/>
        <family val="1"/>
      </rPr>
      <t>88</t>
    </r>
    <r>
      <rPr>
        <sz val="11"/>
        <color theme="1"/>
        <rFont val="微软雅黑"/>
        <family val="2"/>
        <charset val="134"/>
      </rPr>
      <t>发精液浇灌解禁</t>
    </r>
  </si>
  <si>
    <r>
      <rPr>
        <sz val="11"/>
        <color theme="1"/>
        <rFont val="微软雅黑"/>
        <family val="2"/>
        <charset val="134"/>
      </rPr>
      <t>綾瀬麻衣子</t>
    </r>
  </si>
  <si>
    <r>
      <rPr>
        <sz val="11"/>
        <color theme="1"/>
        <rFont val="微软雅黑"/>
        <family val="2"/>
        <charset val="134"/>
      </rPr>
      <t>自从把妻子的姐姐米津响误当成妻子上了她的那天起我的欲望就控制不住了</t>
    </r>
  </si>
  <si>
    <r>
      <rPr>
        <sz val="11"/>
        <color theme="1"/>
        <rFont val="微软雅黑"/>
        <family val="2"/>
        <charset val="134"/>
      </rPr>
      <t>米津響</t>
    </r>
  </si>
  <si>
    <r>
      <rPr>
        <sz val="11"/>
        <color theme="1"/>
        <rFont val="微软雅黑"/>
        <family val="2"/>
        <charset val="134"/>
      </rPr>
      <t>有</t>
    </r>
    <r>
      <rPr>
        <sz val="11"/>
        <color theme="1"/>
        <rFont val="Times New Roman"/>
        <family val="1"/>
      </rPr>
      <t>5</t>
    </r>
    <r>
      <rPr>
        <sz val="11"/>
        <color theme="1"/>
        <rFont val="微软雅黑"/>
        <family val="2"/>
        <charset val="134"/>
      </rPr>
      <t>岁孩子欲求不满的年轻人妻妈妈主动发邮件希望出演</t>
    </r>
    <r>
      <rPr>
        <sz val="11"/>
        <color theme="1"/>
        <rFont val="Times New Roman"/>
        <family val="1"/>
      </rPr>
      <t>AV</t>
    </r>
    <r>
      <rPr>
        <sz val="11"/>
        <color theme="1"/>
        <rFont val="微软雅黑"/>
        <family val="2"/>
        <charset val="134"/>
      </rPr>
      <t>被体内射精</t>
    </r>
  </si>
  <si>
    <r>
      <rPr>
        <sz val="11"/>
        <color theme="1"/>
        <rFont val="微软雅黑"/>
        <family val="2"/>
        <charset val="134"/>
      </rPr>
      <t>永原菜由</t>
    </r>
  </si>
  <si>
    <r>
      <rPr>
        <sz val="11"/>
        <color theme="1"/>
        <rFont val="微软雅黑"/>
        <family val="2"/>
        <charset val="134"/>
      </rPr>
      <t>为了证明我可爱的女友辉月杏梨有多顺从来满足我的虚荣心以分手威胁要求她和我的同事做爱</t>
    </r>
  </si>
  <si>
    <r>
      <rPr>
        <sz val="11"/>
        <color theme="1"/>
        <rFont val="微软雅黑"/>
        <family val="2"/>
        <charset val="134"/>
      </rPr>
      <t>爸爸请让我喝您的精液让公公肉棒深插的寂寞儿媳佐佐木明希</t>
    </r>
  </si>
  <si>
    <r>
      <rPr>
        <sz val="11"/>
        <color theme="1"/>
        <rFont val="微软雅黑"/>
        <family val="2"/>
        <charset val="134"/>
      </rPr>
      <t>独自乘坐电车的高中妹辻本杏被拘束只能任痴汉随意玩弄</t>
    </r>
  </si>
  <si>
    <r>
      <rPr>
        <sz val="11"/>
        <color theme="1"/>
        <rFont val="微软雅黑"/>
        <family val="2"/>
        <charset val="134"/>
      </rPr>
      <t>和探索</t>
    </r>
    <r>
      <rPr>
        <sz val="11"/>
        <color theme="1"/>
        <rFont val="Times New Roman"/>
        <family val="1"/>
      </rPr>
      <t>G</t>
    </r>
    <r>
      <rPr>
        <sz val="11"/>
        <color theme="1"/>
        <rFont val="微软雅黑"/>
        <family val="2"/>
        <charset val="134"/>
      </rPr>
      <t>点的深处疯狂无套抽插子宫的入口绝顶也不会停下</t>
    </r>
  </si>
  <si>
    <r>
      <rPr>
        <sz val="11"/>
        <color theme="1"/>
        <rFont val="微软雅黑"/>
        <family val="2"/>
        <charset val="134"/>
      </rPr>
      <t>侄女成熟的身体让我按捺不住</t>
    </r>
  </si>
  <si>
    <r>
      <rPr>
        <sz val="11"/>
        <color theme="1"/>
        <rFont val="微软雅黑"/>
        <family val="2"/>
        <charset val="134"/>
      </rPr>
      <t>向聚会的人妻们推销乳头膏涂上后集体发情</t>
    </r>
  </si>
  <si>
    <r>
      <rPr>
        <sz val="11"/>
        <color theme="1"/>
        <rFont val="微软雅黑"/>
        <family val="2"/>
        <charset val="134"/>
      </rPr>
      <t>塚田詩織</t>
    </r>
    <r>
      <rPr>
        <sz val="11"/>
        <color theme="1"/>
        <rFont val="Times New Roman"/>
        <family val="1"/>
      </rPr>
      <t xml:space="preserve"> </t>
    </r>
    <r>
      <rPr>
        <sz val="11"/>
        <color theme="1"/>
        <rFont val="微软雅黑"/>
        <family val="2"/>
        <charset val="134"/>
      </rPr>
      <t>倉科もえ</t>
    </r>
    <r>
      <rPr>
        <sz val="11"/>
        <color theme="1"/>
        <rFont val="Times New Roman"/>
        <family val="1"/>
      </rPr>
      <t xml:space="preserve"> </t>
    </r>
    <r>
      <rPr>
        <sz val="11"/>
        <color theme="1"/>
        <rFont val="微软雅黑"/>
        <family val="2"/>
        <charset val="134"/>
      </rPr>
      <t>藤崎もえ</t>
    </r>
    <r>
      <rPr>
        <sz val="11"/>
        <color theme="1"/>
        <rFont val="Times New Roman"/>
        <family val="1"/>
      </rPr>
      <t xml:space="preserve"> </t>
    </r>
    <r>
      <rPr>
        <sz val="11"/>
        <color theme="1"/>
        <rFont val="微软雅黑"/>
        <family val="2"/>
        <charset val="134"/>
      </rPr>
      <t>久我かのん</t>
    </r>
    <r>
      <rPr>
        <sz val="11"/>
        <color theme="1"/>
        <rFont val="Times New Roman"/>
        <family val="1"/>
      </rPr>
      <t xml:space="preserve"> </t>
    </r>
    <r>
      <rPr>
        <sz val="11"/>
        <color theme="1"/>
        <rFont val="微软雅黑"/>
        <family val="2"/>
        <charset val="134"/>
      </rPr>
      <t>苑田あゆり</t>
    </r>
    <r>
      <rPr>
        <sz val="11"/>
        <color theme="1"/>
        <rFont val="Times New Roman"/>
        <family val="1"/>
      </rPr>
      <t xml:space="preserve"> </t>
    </r>
    <r>
      <rPr>
        <sz val="11"/>
        <color theme="1"/>
        <rFont val="微软雅黑"/>
        <family val="2"/>
        <charset val="134"/>
      </rPr>
      <t>桐山結羽</t>
    </r>
    <r>
      <rPr>
        <sz val="11"/>
        <color theme="1"/>
        <rFont val="Times New Roman"/>
        <family val="1"/>
      </rPr>
      <t>&amp;nbsp;&amp;nbsp;</t>
    </r>
  </si>
  <si>
    <r>
      <rPr>
        <sz val="11"/>
        <color theme="1"/>
        <rFont val="微软雅黑"/>
        <family val="2"/>
        <charset val="134"/>
      </rPr>
      <t>为了处男们的童贞肉棒明日花绮罗母爱大泛滥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</si>
  <si>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刘魔忍凌辱姐妹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</si>
  <si>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石原あすか</t>
    </r>
    <r>
      <rPr>
        <sz val="11"/>
        <color theme="1"/>
        <rFont val="Times New Roman"/>
        <family val="1"/>
      </rPr>
      <t xml:space="preserve"> </t>
    </r>
    <r>
      <rPr>
        <sz val="11"/>
        <color theme="1"/>
        <rFont val="微软雅黑"/>
        <family val="2"/>
        <charset val="134"/>
      </rPr>
      <t>国見奈々</t>
    </r>
    <r>
      <rPr>
        <sz val="11"/>
        <color theme="1"/>
        <rFont val="Times New Roman"/>
        <family val="1"/>
      </rPr>
      <t xml:space="preserve"> </t>
    </r>
    <r>
      <rPr>
        <sz val="11"/>
        <color theme="1"/>
        <rFont val="微软雅黑"/>
        <family val="2"/>
        <charset val="134"/>
      </rPr>
      <t>青山菜々</t>
    </r>
  </si>
  <si>
    <r>
      <rPr>
        <sz val="11"/>
        <color theme="1"/>
        <rFont val="微软雅黑"/>
        <family val="2"/>
        <charset val="134"/>
      </rPr>
      <t>凌辱秘密女搜查官泷泽萝拉</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</si>
  <si>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我和身材绝棒的痴女三姐妺的情色同居生活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</si>
  <si>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星野ナミ</t>
    </r>
    <r>
      <rPr>
        <sz val="11"/>
        <color theme="1"/>
        <rFont val="Times New Roman"/>
        <family val="1"/>
      </rPr>
      <t xml:space="preserve"> </t>
    </r>
    <r>
      <rPr>
        <sz val="11"/>
        <color theme="1"/>
        <rFont val="微软雅黑"/>
        <family val="2"/>
        <charset val="134"/>
      </rPr>
      <t>湊莉久</t>
    </r>
    <r>
      <rPr>
        <sz val="11"/>
        <color theme="1"/>
        <rFont val="Times New Roman"/>
        <family val="1"/>
      </rPr>
      <t xml:space="preserve"> </t>
    </r>
    <r>
      <rPr>
        <sz val="11"/>
        <color theme="1"/>
        <rFont val="微软雅黑"/>
        <family val="2"/>
        <charset val="134"/>
      </rPr>
      <t>美竹すず</t>
    </r>
  </si>
  <si>
    <r>
      <rPr>
        <sz val="11"/>
        <color theme="1"/>
        <rFont val="微软雅黑"/>
        <family val="2"/>
        <charset val="134"/>
      </rPr>
      <t>秋山祥子禁欲结束后的狂暴性爱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</si>
  <si>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清纯学生妹美谷朱里和中年妻管严老师的禁忌内射做爱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</si>
  <si>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佐佐木明希的丝袜人妻</t>
    </r>
    <r>
      <rPr>
        <sz val="11"/>
        <color theme="1"/>
        <rFont val="Times New Roman"/>
        <family val="1"/>
      </rPr>
      <t>OL</t>
    </r>
    <r>
      <rPr>
        <sz val="11"/>
        <color theme="1"/>
        <rFont val="微软雅黑"/>
        <family val="2"/>
        <charset val="134"/>
      </rPr>
      <t>尻诱惑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</si>
  <si>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和学生有关系的美女班主任三田杏被抓住把柄成了全校的肉便器中出</t>
    </r>
    <r>
      <rPr>
        <sz val="11"/>
        <color theme="1"/>
        <rFont val="Times New Roman"/>
        <family val="1"/>
      </rPr>
      <t>20</t>
    </r>
    <r>
      <rPr>
        <sz val="11"/>
        <color theme="1"/>
        <rFont val="微软雅黑"/>
        <family val="2"/>
        <charset val="134"/>
      </rPr>
      <t>连发</t>
    </r>
  </si>
  <si>
    <r>
      <rPr>
        <sz val="11"/>
        <color theme="1"/>
        <rFont val="微软雅黑"/>
        <family val="2"/>
        <charset val="134"/>
      </rPr>
      <t>川田みはる</t>
    </r>
  </si>
  <si>
    <r>
      <rPr>
        <sz val="11"/>
        <color theme="1"/>
        <rFont val="微软雅黑"/>
        <family val="2"/>
        <charset val="134"/>
      </rPr>
      <t>为了满足老公变态的癖好巨乳人妻奥田咲不戴奶罩穿着暴露的衣服主动勾引陌生人做爱</t>
    </r>
  </si>
  <si>
    <r>
      <rPr>
        <sz val="11"/>
        <color theme="1"/>
        <rFont val="微软雅黑"/>
        <family val="2"/>
        <charset val="134"/>
      </rPr>
      <t>对无套还是有恐惧心理的医学系才女进行突击中出挑战干到她爽时突然拿掉套子</t>
    </r>
  </si>
  <si>
    <r>
      <rPr>
        <sz val="11"/>
        <color theme="1"/>
        <rFont val="微软雅黑"/>
        <family val="2"/>
        <charset val="134"/>
      </rPr>
      <t>爱好性行为摄影的现役美女大学生爱好性行为摄影的现役美女大学生的超兴奋性爱实录多次猛烈高潮</t>
    </r>
  </si>
  <si>
    <r>
      <rPr>
        <sz val="11"/>
        <color theme="1"/>
        <rFont val="微软雅黑"/>
        <family val="2"/>
        <charset val="134"/>
      </rPr>
      <t>束缚男人痴女反向强奸强制内射</t>
    </r>
    <r>
      <rPr>
        <sz val="11"/>
        <color theme="1"/>
        <rFont val="Times New Roman"/>
        <family val="1"/>
      </rPr>
      <t>10</t>
    </r>
    <r>
      <rPr>
        <sz val="11"/>
        <color theme="1"/>
        <rFont val="微软雅黑"/>
        <family val="2"/>
        <charset val="134"/>
      </rPr>
      <t>连发的巨乳女王伊藤舞雪</t>
    </r>
  </si>
  <si>
    <r>
      <rPr>
        <sz val="11"/>
        <color theme="1"/>
        <rFont val="微软雅黑"/>
        <family val="2"/>
        <charset val="134"/>
      </rPr>
      <t>原来是专职泳装模特的高挑人妻美女出道作</t>
    </r>
  </si>
  <si>
    <r>
      <rPr>
        <sz val="11"/>
        <color theme="1"/>
        <rFont val="微软雅黑"/>
        <family val="2"/>
        <charset val="134"/>
      </rPr>
      <t>浜辺三愛</t>
    </r>
  </si>
  <si>
    <r>
      <rPr>
        <sz val="11"/>
        <color theme="1"/>
        <rFont val="微软雅黑"/>
        <family val="2"/>
        <charset val="134"/>
      </rPr>
      <t>由爱可奈的早泄小穴被男优疯狂舔舐就算高潮也不会停止的追击舌舔唇吻初体验</t>
    </r>
  </si>
  <si>
    <r>
      <rPr>
        <sz val="11"/>
        <color theme="1"/>
        <rFont val="微软雅黑"/>
        <family val="2"/>
        <charset val="134"/>
      </rPr>
      <t>斋藤亚美里满足客人所以的愿望换上喜欢的服饰全力服务</t>
    </r>
  </si>
  <si>
    <r>
      <rPr>
        <sz val="11"/>
        <color theme="1"/>
        <rFont val="微软雅黑"/>
        <family val="2"/>
        <charset val="134"/>
      </rPr>
      <t>究极尻制服美少女西宫梦的肉臀冲击（修复版）</t>
    </r>
  </si>
  <si>
    <r>
      <rPr>
        <sz val="11"/>
        <color theme="1"/>
        <rFont val="微软雅黑"/>
        <family val="2"/>
        <charset val="134"/>
      </rPr>
      <t>巨乳</t>
    </r>
    <r>
      <rPr>
        <sz val="11"/>
        <color theme="1"/>
        <rFont val="Times New Roman"/>
        <family val="1"/>
      </rPr>
      <t>Julia</t>
    </r>
    <r>
      <rPr>
        <sz val="11"/>
        <color theme="1"/>
        <rFont val="微软雅黑"/>
        <family val="2"/>
        <charset val="134"/>
      </rPr>
      <t>乳交</t>
    </r>
    <r>
      <rPr>
        <sz val="11"/>
        <color theme="1"/>
        <rFont val="Times New Roman"/>
        <family val="1"/>
      </rPr>
      <t>30</t>
    </r>
    <r>
      <rPr>
        <sz val="11"/>
        <color theme="1"/>
        <rFont val="微软雅黑"/>
        <family val="2"/>
        <charset val="134"/>
      </rPr>
      <t>根肉棒之集体乱交</t>
    </r>
  </si>
  <si>
    <r>
      <rPr>
        <sz val="11"/>
        <color theme="1"/>
        <rFont val="微软雅黑"/>
        <family val="2"/>
        <charset val="134"/>
      </rPr>
      <t>特命校园制服美少女搜查官樱由罗的痴汉逮捕大作战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</si>
  <si>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美丽痴女小岛南猥亵舌吻性交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</si>
  <si>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小太妹麻里梨夏化身文学系痴女到处勾引别人的男朋友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</si>
  <si>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辻本杏痴汉图书馆不敢抵抗的情况下被乱来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</si>
  <si>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到东京读书和暗恋的姐姐八乃翼同住发生的凄美爱情故事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</si>
  <si>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在暴风雨的夜晚妻子被老爸睡了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</si>
  <si>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职员旅行时值班的中年职员与新就职</t>
    </r>
    <r>
      <rPr>
        <sz val="11"/>
        <color theme="1"/>
        <rFont val="Times New Roman"/>
        <family val="1"/>
      </rPr>
      <t>OL</t>
    </r>
    <r>
      <rPr>
        <sz val="11"/>
        <color theme="1"/>
        <rFont val="微软雅黑"/>
        <family val="2"/>
        <charset val="134"/>
      </rPr>
      <t>的三天</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</si>
  <si>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可爱的妹妹樱萌子对我的肉棒感到好奇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</si>
  <si>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绝对的铁板水岛那奈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</si>
  <si>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一边玩弄椎名空的白皙乳房一边内射做爱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</si>
  <si>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和一群恶心的丑男做爱的瑠川莉娜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</si>
  <si>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不擅长拒绝爱请性爱请求的优等生</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</si>
  <si>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人气漫画改编侵犯巨乳寡妇佐山爱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</si>
  <si>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佐佐绫波掰开屁眼巨尻压迫射精（掉帧修复版）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</si>
  <si>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佐々波綾</t>
    </r>
  </si>
  <si>
    <r>
      <rPr>
        <sz val="11"/>
        <color theme="1"/>
        <rFont val="微软雅黑"/>
        <family val="2"/>
        <charset val="134"/>
      </rPr>
      <t>痊愈快感的回春胸部恢复保养巨乳风俗女天海翼</t>
    </r>
  </si>
  <si>
    <r>
      <rPr>
        <sz val="11"/>
        <color theme="1"/>
        <rFont val="微软雅黑"/>
        <family val="2"/>
        <charset val="134"/>
      </rPr>
      <t>被女同性恋囚禁的女潜入搜查官深田咏美</t>
    </r>
  </si>
  <si>
    <r>
      <rPr>
        <sz val="11"/>
        <color theme="1"/>
        <rFont val="微软雅黑"/>
        <family val="2"/>
        <charset val="134"/>
      </rPr>
      <t>波多野結衣</t>
    </r>
    <r>
      <rPr>
        <sz val="11"/>
        <color theme="1"/>
        <rFont val="Times New Roman"/>
        <family val="1"/>
      </rPr>
      <t xml:space="preserve"> </t>
    </r>
    <r>
      <rPr>
        <sz val="11"/>
        <color theme="1"/>
        <rFont val="微软雅黑"/>
        <family val="2"/>
        <charset val="134"/>
      </rPr>
      <t>八乃つばさ</t>
    </r>
    <r>
      <rPr>
        <sz val="11"/>
        <color theme="1"/>
        <rFont val="Times New Roman"/>
        <family val="1"/>
      </rPr>
      <t xml:space="preserve"> </t>
    </r>
    <r>
      <rPr>
        <sz val="11"/>
        <color theme="1"/>
        <rFont val="微软雅黑"/>
        <family val="2"/>
        <charset val="134"/>
      </rPr>
      <t>深田えいみ</t>
    </r>
  </si>
  <si>
    <r>
      <rPr>
        <sz val="11"/>
        <color theme="1"/>
        <rFont val="微软雅黑"/>
        <family val="2"/>
        <charset val="134"/>
      </rPr>
      <t>老婆去旅行的五天我强奸她的美女巨乳姐姐每天都疯狂内射逐渐蚕食她的理智</t>
    </r>
  </si>
  <si>
    <r>
      <rPr>
        <sz val="11"/>
        <color theme="1"/>
        <rFont val="微软雅黑"/>
        <family val="2"/>
        <charset val="134"/>
      </rPr>
      <t>乙都咲乃再次出动破处企划有了经验之后将带来更贴心的破处服务</t>
    </r>
  </si>
  <si>
    <r>
      <rPr>
        <sz val="11"/>
        <color theme="1"/>
        <rFont val="微软雅黑"/>
        <family val="2"/>
        <charset val="134"/>
      </rPr>
      <t>新名爱明的彻底开发高潮</t>
    </r>
    <r>
      <rPr>
        <sz val="11"/>
        <color theme="1"/>
        <rFont val="Times New Roman"/>
        <family val="1"/>
      </rPr>
      <t>96</t>
    </r>
    <r>
      <rPr>
        <sz val="11"/>
        <color theme="1"/>
        <rFont val="微软雅黑"/>
        <family val="2"/>
        <charset val="134"/>
      </rPr>
      <t>次痉挛</t>
    </r>
    <r>
      <rPr>
        <sz val="11"/>
        <color theme="1"/>
        <rFont val="Times New Roman"/>
        <family val="1"/>
      </rPr>
      <t>3000</t>
    </r>
    <r>
      <rPr>
        <sz val="11"/>
        <color theme="1"/>
        <rFont val="微软雅黑"/>
        <family val="2"/>
        <charset val="134"/>
      </rPr>
      <t>次潮吹了</t>
    </r>
    <r>
      <rPr>
        <sz val="11"/>
        <color theme="1"/>
        <rFont val="Times New Roman"/>
        <family val="1"/>
      </rPr>
      <t>2000ml</t>
    </r>
    <r>
      <rPr>
        <sz val="11"/>
        <color theme="1"/>
        <rFont val="微软雅黑"/>
        <family val="2"/>
        <charset val="134"/>
      </rPr>
      <t>的量</t>
    </r>
  </si>
  <si>
    <r>
      <rPr>
        <sz val="11"/>
        <color theme="1"/>
        <rFont val="微软雅黑"/>
        <family val="2"/>
        <charset val="134"/>
      </rPr>
      <t>巨乳少女偶像永濑未萌的内射解禁从出生起第一次被人射进去</t>
    </r>
  </si>
  <si>
    <r>
      <rPr>
        <sz val="11"/>
        <color theme="1"/>
        <rFont val="微软雅黑"/>
        <family val="2"/>
        <charset val="134"/>
      </rPr>
      <t>成绩很好的小痴女高中生硬要妈妈找家教然后调教他的勃起肉棒</t>
    </r>
  </si>
  <si>
    <r>
      <rPr>
        <sz val="11"/>
        <color theme="1"/>
        <rFont val="微软雅黑"/>
        <family val="2"/>
        <charset val="134"/>
      </rPr>
      <t>高杉麻里</t>
    </r>
  </si>
  <si>
    <r>
      <rPr>
        <sz val="11"/>
        <color theme="1"/>
        <rFont val="微软雅黑"/>
        <family val="2"/>
        <charset val="134"/>
      </rPr>
      <t>被女朋友不戴胸罩的</t>
    </r>
    <r>
      <rPr>
        <sz val="11"/>
        <color theme="1"/>
        <rFont val="Times New Roman"/>
        <family val="1"/>
      </rPr>
      <t>H</t>
    </r>
    <r>
      <rPr>
        <sz val="11"/>
        <color theme="1"/>
        <rFont val="微软雅黑"/>
        <family val="2"/>
        <charset val="134"/>
      </rPr>
      <t>罩杯的巨乳妹妹梦乃爱华全力勾引把持不住的我</t>
    </r>
  </si>
  <si>
    <r>
      <rPr>
        <sz val="11"/>
        <color theme="1"/>
        <rFont val="微软雅黑"/>
        <family val="2"/>
        <charset val="134"/>
      </rPr>
      <t>痴女</t>
    </r>
    <r>
      <rPr>
        <sz val="11"/>
        <color theme="1"/>
        <rFont val="Times New Roman"/>
        <family val="1"/>
      </rPr>
      <t>OL</t>
    </r>
    <r>
      <rPr>
        <sz val="11"/>
        <color theme="1"/>
        <rFont val="微软雅黑"/>
        <family val="2"/>
        <charset val="134"/>
      </rPr>
      <t>小岛南各种场景在妻子旁边勾引精虫上脑的丈夫</t>
    </r>
  </si>
  <si>
    <r>
      <rPr>
        <sz val="11"/>
        <color theme="1"/>
        <rFont val="微软雅黑"/>
        <family val="2"/>
        <charset val="134"/>
      </rPr>
      <t>时间停止随时随地中出内射学院</t>
    </r>
  </si>
  <si>
    <r>
      <rPr>
        <sz val="11"/>
        <color theme="1"/>
        <rFont val="微软雅黑"/>
        <family val="2"/>
        <charset val="134"/>
      </rPr>
      <t>让女教师大桥未久潮吹吧</t>
    </r>
  </si>
  <si>
    <r>
      <rPr>
        <sz val="11"/>
        <color theme="1"/>
        <rFont val="微软雅黑"/>
        <family val="2"/>
        <charset val="134"/>
      </rPr>
      <t>同学会我的妻子三上悠亚被人渣前男友干到爽要和我离婚</t>
    </r>
  </si>
  <si>
    <r>
      <rPr>
        <sz val="11"/>
        <color theme="1"/>
        <rFont val="微软雅黑"/>
        <family val="2"/>
        <charset val="134"/>
      </rPr>
      <t>不穿内裤的女教师椎名由奈</t>
    </r>
  </si>
  <si>
    <r>
      <rPr>
        <sz val="11"/>
        <color theme="1"/>
        <rFont val="微软雅黑"/>
        <family val="2"/>
        <charset val="134"/>
      </rPr>
      <t>淫荡嫂子小川阿佐美的诱惑</t>
    </r>
  </si>
  <si>
    <r>
      <rPr>
        <sz val="11"/>
        <color theme="1"/>
        <rFont val="微软雅黑"/>
        <family val="2"/>
        <charset val="134"/>
      </rPr>
      <t>女友的姐姐黑川紗里奈诱惑我出轨</t>
    </r>
  </si>
  <si>
    <r>
      <rPr>
        <sz val="11"/>
        <color theme="1"/>
        <rFont val="微软雅黑"/>
        <family val="2"/>
        <charset val="134"/>
      </rPr>
      <t>咲乃小春用唇舌来互爽的各种浓烈接吻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</si>
  <si>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咲乃小春</t>
    </r>
  </si>
  <si>
    <r>
      <rPr>
        <sz val="11"/>
        <color theme="1"/>
        <rFont val="微软雅黑"/>
        <family val="2"/>
        <charset val="134"/>
      </rPr>
      <t>天海翼性欲爆发大量颜射口爆精液洗脸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</si>
  <si>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椎名空乳头调教回春按摩</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</si>
  <si>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风俗店里的极品身材爆乳侍奉女郎园田美樱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</si>
  <si>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女朋友爆乳妹妹松本奈奈美的诱惑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</si>
  <si>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女优入驻风俗店体验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</si>
  <si>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超可爱美少女九重环奈出道作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</si>
  <si>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被公公侵犯的人妻三上悠亚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</si>
  <si>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来我家借住的姐姐诱惑我内射她</t>
    </r>
    <r>
      <rPr>
        <sz val="11"/>
        <color theme="1"/>
        <rFont val="Times New Roman"/>
        <family val="1"/>
      </rPr>
      <t>[</t>
    </r>
    <r>
      <rPr>
        <sz val="11"/>
        <color theme="1"/>
        <rFont val="微软雅黑"/>
        <family val="2"/>
        <charset val="134"/>
      </rPr>
      <t>高清中文字幕</t>
    </r>
    <r>
      <rPr>
        <sz val="11"/>
        <color theme="1"/>
        <rFont val="Times New Roman"/>
        <family val="1"/>
      </rPr>
      <t>]</t>
    </r>
  </si>
  <si>
    <r>
      <t xml:space="preserve">SNIS-919 </t>
    </r>
    <r>
      <rPr>
        <sz val="11"/>
        <color theme="1"/>
        <rFont val="微软雅黑"/>
        <family val="2"/>
        <charset val="134"/>
      </rPr>
      <t>超高级风俗店三上悠亚</t>
    </r>
    <phoneticPr fontId="2" type="noConversion"/>
  </si>
  <si>
    <r>
      <t xml:space="preserve"> </t>
    </r>
    <r>
      <rPr>
        <sz val="11"/>
        <color theme="1"/>
        <rFont val="微软雅黑"/>
        <family val="2"/>
        <charset val="134"/>
      </rPr>
      <t>超高级风俗店三上悠亚</t>
    </r>
  </si>
  <si>
    <r>
      <rPr>
        <sz val="11"/>
        <color theme="1"/>
        <rFont val="微软雅黑"/>
        <family val="2"/>
        <charset val="134"/>
      </rPr>
      <t>フルコース</t>
    </r>
    <r>
      <rPr>
        <sz val="11"/>
        <color theme="1"/>
        <rFont val="Times New Roman"/>
        <family val="1"/>
      </rPr>
      <t xml:space="preserve"> </t>
    </r>
    <phoneticPr fontId="2" type="noConversion"/>
  </si>
  <si>
    <r>
      <rPr>
        <sz val="11"/>
        <color theme="1"/>
        <rFont val="微软雅黑"/>
        <family val="2"/>
        <charset val="134"/>
      </rPr>
      <t>为了老公妻子用肉体接待客户</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</si>
  <si>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和姐姐的同居性爱生活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</si>
  <si>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出差被同住一房间的上司连续多次强奸的人妻吉泽明步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</si>
  <si>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被预约量第一的</t>
    </r>
    <r>
      <rPr>
        <sz val="11"/>
        <color theme="1"/>
        <rFont val="Times New Roman"/>
        <family val="1"/>
      </rPr>
      <t>H</t>
    </r>
    <r>
      <rPr>
        <sz val="11"/>
        <color theme="1"/>
        <rFont val="微软雅黑"/>
        <family val="2"/>
        <charset val="134"/>
      </rPr>
      <t>罩杯王牌小姐伺候的不断高潮射精</t>
    </r>
  </si>
  <si>
    <r>
      <rPr>
        <sz val="11"/>
        <color theme="1"/>
        <rFont val="微软雅黑"/>
        <family val="2"/>
        <charset val="134"/>
      </rPr>
      <t>詩月まどか</t>
    </r>
  </si>
  <si>
    <r>
      <rPr>
        <sz val="11"/>
        <color theme="1"/>
        <rFont val="微软雅黑"/>
        <family val="2"/>
        <charset val="134"/>
      </rPr>
      <t>绝顶高潮开发彻底把蓝芽美月变成一个乱喷水的小痴女</t>
    </r>
  </si>
  <si>
    <r>
      <rPr>
        <sz val="11"/>
        <color theme="1"/>
        <rFont val="微软雅黑"/>
        <family val="2"/>
        <charset val="134"/>
      </rPr>
      <t>一直忙于照顾住院的老公人妻</t>
    </r>
    <r>
      <rPr>
        <sz val="11"/>
        <color theme="1"/>
        <rFont val="Times New Roman"/>
        <family val="1"/>
      </rPr>
      <t>OL</t>
    </r>
    <r>
      <rPr>
        <sz val="11"/>
        <color theme="1"/>
        <rFont val="微软雅黑"/>
        <family val="2"/>
        <charset val="134"/>
      </rPr>
      <t>君岛美绪被上司爆操内射</t>
    </r>
  </si>
  <si>
    <r>
      <rPr>
        <sz val="11"/>
        <color theme="1"/>
        <rFont val="微软雅黑"/>
        <family val="2"/>
        <charset val="134"/>
      </rPr>
      <t>青春期对性感兴趣的小女孩主动勾引黑人家教被插爆内射</t>
    </r>
  </si>
  <si>
    <r>
      <rPr>
        <sz val="11"/>
        <color theme="1"/>
        <rFont val="微软雅黑"/>
        <family val="2"/>
        <charset val="134"/>
      </rPr>
      <t>あやめ陽菜</t>
    </r>
  </si>
  <si>
    <r>
      <rPr>
        <sz val="11"/>
        <color theme="1"/>
        <rFont val="微软雅黑"/>
        <family val="2"/>
        <charset val="134"/>
      </rPr>
      <t>女</t>
    </r>
    <r>
      <rPr>
        <sz val="11"/>
        <color theme="1"/>
        <rFont val="Times New Roman"/>
        <family val="1"/>
      </rPr>
      <t>OL</t>
    </r>
    <r>
      <rPr>
        <sz val="11"/>
        <color theme="1"/>
        <rFont val="微软雅黑"/>
        <family val="2"/>
        <charset val="134"/>
      </rPr>
      <t>们的赔罪方式就是跪下被客户狠狠抽插屁眼泄愤</t>
    </r>
  </si>
  <si>
    <r>
      <rPr>
        <sz val="11"/>
        <color theme="1"/>
        <rFont val="微软雅黑"/>
        <family val="2"/>
        <charset val="134"/>
      </rPr>
      <t>细腰巨乳樱空桃绝顶觉醒</t>
    </r>
    <r>
      <rPr>
        <sz val="11"/>
        <color theme="1"/>
        <rFont val="Times New Roman"/>
        <family val="1"/>
      </rPr>
      <t>3776</t>
    </r>
    <r>
      <rPr>
        <sz val="11"/>
        <color theme="1"/>
        <rFont val="微软雅黑"/>
        <family val="2"/>
        <charset val="134"/>
      </rPr>
      <t>次抽插</t>
    </r>
    <r>
      <rPr>
        <sz val="11"/>
        <color theme="1"/>
        <rFont val="Times New Roman"/>
        <family val="1"/>
      </rPr>
      <t>176</t>
    </r>
    <r>
      <rPr>
        <sz val="11"/>
        <color theme="1"/>
        <rFont val="微软雅黑"/>
        <family val="2"/>
        <charset val="134"/>
      </rPr>
      <t>次高潮的肉体开发性爱</t>
    </r>
  </si>
  <si>
    <r>
      <rPr>
        <sz val="11"/>
        <color theme="1"/>
        <rFont val="微软雅黑"/>
        <family val="2"/>
        <charset val="134"/>
      </rPr>
      <t>不穿胸罩的巨乳姐姐佐山爱本想逗青春期的弟弟玩没想到被暴起插入内射</t>
    </r>
  </si>
  <si>
    <r>
      <rPr>
        <sz val="11"/>
        <color theme="1"/>
        <rFont val="微软雅黑"/>
        <family val="2"/>
        <charset val="134"/>
      </rPr>
      <t>美竹玲出动扮演知心大姐姐帮助处男们童贞毕业</t>
    </r>
  </si>
  <si>
    <r>
      <rPr>
        <sz val="11"/>
        <color theme="1"/>
        <rFont val="微软雅黑"/>
        <family val="2"/>
        <charset val="134"/>
      </rPr>
      <t>持续被梦中淫妖枢木葵侵犯六个月的故事</t>
    </r>
  </si>
  <si>
    <r>
      <rPr>
        <sz val="11"/>
        <color theme="1"/>
        <rFont val="微软雅黑"/>
        <family val="2"/>
        <charset val="134"/>
      </rPr>
      <t>社长秘书湿润的连裤袜</t>
    </r>
  </si>
  <si>
    <r>
      <rPr>
        <sz val="11"/>
        <color theme="1"/>
        <rFont val="微软雅黑"/>
        <family val="2"/>
        <charset val="134"/>
      </rPr>
      <t>あかぎ碧</t>
    </r>
  </si>
  <si>
    <r>
      <rPr>
        <sz val="11"/>
        <color theme="1"/>
        <rFont val="微软雅黑"/>
        <family val="2"/>
        <charset val="134"/>
      </rPr>
      <t>学生妹和中年老师的温泉中出旅行</t>
    </r>
  </si>
  <si>
    <r>
      <rPr>
        <sz val="11"/>
        <color theme="1"/>
        <rFont val="微软雅黑"/>
        <family val="2"/>
        <charset val="134"/>
      </rPr>
      <t>あかね葵</t>
    </r>
  </si>
  <si>
    <r>
      <rPr>
        <sz val="11"/>
        <color theme="1"/>
        <rFont val="微软雅黑"/>
        <family val="2"/>
        <charset val="134"/>
      </rPr>
      <t>处男的我在白木优子阿姨家借住被她破处</t>
    </r>
  </si>
  <si>
    <r>
      <rPr>
        <sz val="11"/>
        <color theme="1"/>
        <rFont val="微软雅黑"/>
        <family val="2"/>
        <charset val="134"/>
      </rPr>
      <t>从葵的无毛小穴中流出白浊的汁液</t>
    </r>
  </si>
  <si>
    <r>
      <rPr>
        <sz val="11"/>
        <color theme="1"/>
        <rFont val="微软雅黑"/>
        <family val="2"/>
        <charset val="134"/>
      </rPr>
      <t>无可挑剔的模特级身材长腿美女泉百合出道作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</si>
  <si>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泉ゆり</t>
    </r>
  </si>
  <si>
    <r>
      <rPr>
        <sz val="11"/>
        <color theme="1"/>
        <rFont val="微软雅黑"/>
        <family val="2"/>
        <charset val="134"/>
      </rPr>
      <t>不穿内裤的超短紧身包臀裙女教师波多野结衣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</si>
  <si>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验证天海翼被求婚后是结婚还是继续当女优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</si>
  <si>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淫荡继母樱井彩勾引儿子破处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</si>
  <si>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究极痴女筱田优的无敌榨精技巧</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</si>
  <si>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以按摩为由占领梦乃爱华的身体</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</si>
  <si>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天使萌因为大肉棒背叛了男友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</si>
  <si>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浓厚的下流接吻舔舐乳头风俗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</si>
  <si>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与中年大叔狂野粗暴变态的做爱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</si>
  <si>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豪宅里被轮奸内射怀孕的女仆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</si>
  <si>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无套做爱人生初次内射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</si>
  <si>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满员痴汉电车被侵犯的架乃由罗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</si>
  <si>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超新星</t>
    </r>
    <r>
      <rPr>
        <sz val="11"/>
        <color theme="1"/>
        <rFont val="Times New Roman"/>
        <family val="1"/>
      </rPr>
      <t>AV</t>
    </r>
    <r>
      <rPr>
        <sz val="11"/>
        <color theme="1"/>
        <rFont val="微软雅黑"/>
        <family val="2"/>
        <charset val="134"/>
      </rPr>
      <t>女优野野浦暖出道一周年特别企划</t>
    </r>
  </si>
  <si>
    <r>
      <rPr>
        <sz val="11"/>
        <color theme="1"/>
        <rFont val="微软雅黑"/>
        <family val="2"/>
        <charset val="134"/>
      </rPr>
      <t>因为丈夫的高利贷变成洗浴小姐的人妻友田真希沉迷于处男青年的光顾</t>
    </r>
  </si>
  <si>
    <r>
      <rPr>
        <sz val="11"/>
        <color theme="1"/>
        <rFont val="微软雅黑"/>
        <family val="2"/>
        <charset val="134"/>
      </rPr>
      <t>在国外出差的我联系不上妻子了只能每天收到她被各种男人内射的视频邮件</t>
    </r>
  </si>
  <si>
    <r>
      <rPr>
        <sz val="11"/>
        <color theme="1"/>
        <rFont val="微软雅黑"/>
        <family val="2"/>
        <charset val="134"/>
      </rPr>
      <t>霧島さくら</t>
    </r>
  </si>
  <si>
    <r>
      <rPr>
        <sz val="11"/>
        <color theme="1"/>
        <rFont val="微软雅黑"/>
        <family val="2"/>
        <charset val="134"/>
      </rPr>
      <t>一流大学的贵族大小姐妃月留衣被调教成受虐狂</t>
    </r>
    <phoneticPr fontId="2" type="noConversion"/>
  </si>
  <si>
    <r>
      <rPr>
        <sz val="11"/>
        <color theme="1"/>
        <rFont val="微软雅黑"/>
        <family val="2"/>
        <charset val="134"/>
      </rPr>
      <t>妃月るい</t>
    </r>
    <phoneticPr fontId="2" type="noConversion"/>
  </si>
  <si>
    <r>
      <rPr>
        <sz val="11"/>
        <color theme="1"/>
        <rFont val="微软雅黑"/>
        <family val="2"/>
        <charset val="134"/>
      </rPr>
      <t>禁断不伦之恋和巨乳</t>
    </r>
    <r>
      <rPr>
        <sz val="11"/>
        <color theme="1"/>
        <rFont val="Times New Roman"/>
        <family val="1"/>
      </rPr>
      <t>Julia</t>
    </r>
    <r>
      <rPr>
        <sz val="11"/>
        <color theme="1"/>
        <rFont val="微软雅黑"/>
        <family val="2"/>
        <charset val="134"/>
      </rPr>
      <t>疯狂做爱不断索取的一天</t>
    </r>
  </si>
  <si>
    <r>
      <rPr>
        <sz val="11"/>
        <color theme="1"/>
        <rFont val="微软雅黑"/>
        <family val="2"/>
        <charset val="134"/>
      </rPr>
      <t>我爱上了帮我破处的妓女深田咏美不被世俗看好的恋爱注定没有好结果</t>
    </r>
  </si>
  <si>
    <r>
      <rPr>
        <sz val="11"/>
        <color theme="1"/>
        <rFont val="微软雅黑"/>
        <family val="2"/>
        <charset val="134"/>
      </rPr>
      <t>表面对我很坏的傲娇大嫂希岛爱理背地里是我的性伴侣</t>
    </r>
  </si>
  <si>
    <r>
      <rPr>
        <sz val="11"/>
        <color theme="1"/>
        <rFont val="微软雅黑"/>
        <family val="2"/>
        <charset val="134"/>
      </rPr>
      <t>立花瑠莉无套解禁初次内射中出做爱</t>
    </r>
  </si>
  <si>
    <r>
      <rPr>
        <sz val="11"/>
        <color theme="1"/>
        <rFont val="微软雅黑"/>
        <family val="2"/>
        <charset val="134"/>
      </rPr>
      <t>立花瑠莉</t>
    </r>
  </si>
  <si>
    <r>
      <rPr>
        <sz val="11"/>
        <color theme="1"/>
        <rFont val="微软雅黑"/>
        <family val="2"/>
        <charset val="134"/>
      </rPr>
      <t>只要能忍住就能中出椎名由奈</t>
    </r>
  </si>
  <si>
    <r>
      <rPr>
        <sz val="11"/>
        <color theme="1"/>
        <rFont val="微软雅黑"/>
        <family val="2"/>
        <charset val="134"/>
      </rPr>
      <t>潮吹小天后坂道美琉出道一周年大乱交解禁疯狂做爱喷水</t>
    </r>
  </si>
  <si>
    <r>
      <rPr>
        <sz val="11"/>
        <color theme="1"/>
        <rFont val="微软雅黑"/>
        <family val="2"/>
        <charset val="134"/>
      </rPr>
      <t>超高级回春丝袜按摩师天使萌射精诱惑</t>
    </r>
  </si>
  <si>
    <r>
      <rPr>
        <sz val="11"/>
        <color theme="1"/>
        <rFont val="微软雅黑"/>
        <family val="2"/>
        <charset val="134"/>
      </rPr>
      <t>巨乳御姐赤城碧必看的三次诱惑场景</t>
    </r>
  </si>
  <si>
    <r>
      <rPr>
        <sz val="11"/>
        <color theme="1"/>
        <rFont val="微软雅黑"/>
        <family val="2"/>
        <charset val="134"/>
      </rPr>
      <t>巨乳教师桐谷茉莉的课后内射辅导</t>
    </r>
  </si>
  <si>
    <r>
      <rPr>
        <sz val="11"/>
        <color theme="1"/>
        <rFont val="微软雅黑"/>
        <family val="2"/>
        <charset val="134"/>
      </rPr>
      <t>新入职的</t>
    </r>
    <r>
      <rPr>
        <sz val="11"/>
        <color theme="1"/>
        <rFont val="Times New Roman"/>
        <family val="1"/>
      </rPr>
      <t>OL</t>
    </r>
    <r>
      <rPr>
        <sz val="11"/>
        <color theme="1"/>
        <rFont val="微软雅黑"/>
        <family val="2"/>
        <charset val="134"/>
      </rPr>
      <t>辻本杏太过于软弱被公司同事们随便欺负</t>
    </r>
  </si>
  <si>
    <r>
      <rPr>
        <sz val="11"/>
        <color theme="1"/>
        <rFont val="微软雅黑"/>
        <family val="2"/>
        <charset val="134"/>
      </rPr>
      <t>被迫成为羞耻情趣内衣模特的女</t>
    </r>
    <r>
      <rPr>
        <sz val="11"/>
        <color theme="1"/>
        <rFont val="Times New Roman"/>
        <family val="1"/>
      </rPr>
      <t>OL</t>
    </r>
    <r>
      <rPr>
        <sz val="11"/>
        <color theme="1"/>
        <rFont val="微软雅黑"/>
        <family val="2"/>
        <charset val="134"/>
      </rPr>
      <t>园田美樱</t>
    </r>
  </si>
  <si>
    <r>
      <rPr>
        <sz val="11"/>
        <color theme="1"/>
        <rFont val="微软雅黑"/>
        <family val="2"/>
        <charset val="134"/>
      </rPr>
      <t>被附近的坏小孩侵犯的性感人妻</t>
    </r>
    <r>
      <rPr>
        <sz val="11"/>
        <color theme="1"/>
        <rFont val="Times New Roman"/>
        <family val="1"/>
      </rPr>
      <t>Julia</t>
    </r>
    <r>
      <rPr>
        <sz val="11"/>
        <color theme="1"/>
        <rFont val="微软雅黑"/>
        <family val="2"/>
        <charset val="134"/>
      </rPr>
      <t>女士</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</si>
  <si>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隔壁的两个巨尻姐姐用屁股帮我舒缓学习压力</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</si>
  <si>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君島みお</t>
    </r>
    <r>
      <rPr>
        <sz val="11"/>
        <color theme="1"/>
        <rFont val="Times New Roman"/>
        <family val="1"/>
      </rPr>
      <t xml:space="preserve"> </t>
    </r>
    <r>
      <rPr>
        <sz val="11"/>
        <color theme="1"/>
        <rFont val="微软雅黑"/>
        <family val="2"/>
        <charset val="134"/>
      </rPr>
      <t>蓮実クレア</t>
    </r>
  </si>
  <si>
    <r>
      <rPr>
        <sz val="11"/>
        <color theme="1"/>
        <rFont val="微软雅黑"/>
        <family val="2"/>
        <charset val="134"/>
      </rPr>
      <t>秘密女搜查官并木优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</si>
  <si>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射多少次都不拔出来追击内射骑乘位抽插的痴女天海翼</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</si>
  <si>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岬奈奈美人生初次内射解禁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</si>
  <si>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欺骗樱空桃的突如其来狂暴转换抽插企划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</si>
  <si>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高桥圣子性感写真拍摄私通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</si>
  <si>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沦落为女仆的大小姐抽搐哭泣中被内射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</si>
  <si>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交换我们的妹妹来中出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</si>
  <si>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河南実里</t>
    </r>
    <r>
      <rPr>
        <sz val="11"/>
        <color theme="1"/>
        <rFont val="Times New Roman"/>
        <family val="1"/>
      </rPr>
      <t xml:space="preserve"> </t>
    </r>
    <r>
      <rPr>
        <sz val="11"/>
        <color theme="1"/>
        <rFont val="微软雅黑"/>
        <family val="2"/>
        <charset val="134"/>
      </rPr>
      <t>星奈あい</t>
    </r>
  </si>
  <si>
    <r>
      <rPr>
        <sz val="11"/>
        <color theme="1"/>
        <rFont val="微软雅黑"/>
        <family val="2"/>
        <charset val="134"/>
      </rPr>
      <t>大屁股痴女姐妹花扭动臀部争宠（掉帧修复版）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</si>
  <si>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篠田ゆう</t>
    </r>
    <r>
      <rPr>
        <sz val="11"/>
        <color theme="1"/>
        <rFont val="Times New Roman"/>
        <family val="1"/>
      </rPr>
      <t xml:space="preserve"> </t>
    </r>
    <r>
      <rPr>
        <sz val="11"/>
        <color theme="1"/>
        <rFont val="微软雅黑"/>
        <family val="2"/>
        <charset val="134"/>
      </rPr>
      <t>佐々波綾</t>
    </r>
  </si>
  <si>
    <r>
      <rPr>
        <sz val="11"/>
        <color theme="1"/>
        <rFont val="微软雅黑"/>
        <family val="2"/>
        <charset val="134"/>
      </rPr>
      <t>从小到大成绩都很优异的美女研究生希代亚美为了病弱弟弟下海拍片</t>
    </r>
  </si>
  <si>
    <r>
      <rPr>
        <sz val="11"/>
        <color theme="1"/>
        <rFont val="微软雅黑"/>
        <family val="2"/>
        <charset val="134"/>
      </rPr>
      <t>希代あみ</t>
    </r>
  </si>
  <si>
    <r>
      <rPr>
        <sz val="11"/>
        <color theme="1"/>
        <rFont val="微软雅黑"/>
        <family val="2"/>
        <charset val="134"/>
      </rPr>
      <t>寂寞的小蕾发现隔壁邻居老是找上门小姐于是冒充妓女去敲门渴望被他玩弄</t>
    </r>
  </si>
  <si>
    <r>
      <t xml:space="preserve"> </t>
    </r>
    <r>
      <rPr>
        <sz val="11"/>
        <color theme="1"/>
        <rFont val="微软雅黑"/>
        <family val="2"/>
        <charset val="134"/>
      </rPr>
      <t>嫁给日本旅馆老板的欧美女优</t>
    </r>
    <r>
      <rPr>
        <sz val="11"/>
        <color theme="1"/>
        <rFont val="Times New Roman"/>
        <family val="1"/>
      </rPr>
      <t>Melody Marks</t>
    </r>
    <r>
      <rPr>
        <sz val="11"/>
        <color theme="1"/>
        <rFont val="微软雅黑"/>
        <family val="2"/>
        <charset val="134"/>
      </rPr>
      <t>被丈夫强迫为客人做风俗服务通过内射赚钱养家</t>
    </r>
    <phoneticPr fontId="2" type="noConversion"/>
  </si>
  <si>
    <r>
      <rPr>
        <sz val="11"/>
        <color theme="1"/>
        <rFont val="微软雅黑"/>
        <family val="2"/>
        <charset val="134"/>
      </rPr>
      <t>メロディー</t>
    </r>
    <r>
      <rPr>
        <sz val="11"/>
        <color theme="1"/>
        <rFont val="Times New Roman"/>
        <family val="1"/>
      </rPr>
      <t>?</t>
    </r>
    <r>
      <rPr>
        <sz val="11"/>
        <color theme="1"/>
        <rFont val="微软雅黑"/>
        <family val="2"/>
        <charset val="134"/>
      </rPr>
      <t>雛</t>
    </r>
    <r>
      <rPr>
        <sz val="11"/>
        <color theme="1"/>
        <rFont val="Times New Roman"/>
        <family val="1"/>
      </rPr>
      <t>?</t>
    </r>
    <r>
      <rPr>
        <sz val="11"/>
        <color theme="1"/>
        <rFont val="微软雅黑"/>
        <family val="2"/>
        <charset val="134"/>
      </rPr>
      <t>マークス</t>
    </r>
    <phoneticPr fontId="2" type="noConversion"/>
  </si>
  <si>
    <r>
      <rPr>
        <sz val="11"/>
        <color theme="1"/>
        <rFont val="微软雅黑"/>
        <family val="2"/>
        <charset val="134"/>
      </rPr>
      <t>完全主观说着变态淫语骑乘位吃下我的肉棒的淫荡老妈大岛优香</t>
    </r>
  </si>
  <si>
    <r>
      <rPr>
        <sz val="11"/>
        <color theme="1"/>
        <rFont val="微软雅黑"/>
        <family val="2"/>
        <charset val="134"/>
      </rPr>
      <t>眼睁睁的看着我的老婆泽村玲子成为邻居的情妇</t>
    </r>
  </si>
  <si>
    <r>
      <rPr>
        <sz val="11"/>
        <color theme="1"/>
        <rFont val="微软雅黑"/>
        <family val="2"/>
        <charset val="134"/>
      </rPr>
      <t>再婚后妻子带来的可爱女儿故意露出内裤挑逗诱惑我</t>
    </r>
  </si>
  <si>
    <r>
      <rPr>
        <sz val="11"/>
        <color theme="1"/>
        <rFont val="微软雅黑"/>
        <family val="2"/>
        <charset val="134"/>
      </rPr>
      <t>趁着老妈做家务和超可爱的妹妹假装吵架其实是在乱伦内射做爱</t>
    </r>
  </si>
  <si>
    <r>
      <rPr>
        <sz val="11"/>
        <color theme="1"/>
        <rFont val="微软雅黑"/>
        <family val="2"/>
        <charset val="134"/>
      </rPr>
      <t>あべみかこ</t>
    </r>
    <r>
      <rPr>
        <sz val="11"/>
        <color theme="1"/>
        <rFont val="Times New Roman"/>
        <family val="1"/>
      </rPr>
      <t xml:space="preserve"> </t>
    </r>
    <r>
      <rPr>
        <sz val="11"/>
        <color theme="1"/>
        <rFont val="微软雅黑"/>
        <family val="2"/>
        <charset val="134"/>
      </rPr>
      <t>みひな</t>
    </r>
    <r>
      <rPr>
        <sz val="11"/>
        <color theme="1"/>
        <rFont val="Times New Roman"/>
        <family val="1"/>
      </rPr>
      <t xml:space="preserve"> </t>
    </r>
    <r>
      <rPr>
        <sz val="11"/>
        <color theme="1"/>
        <rFont val="微软雅黑"/>
        <family val="2"/>
        <charset val="134"/>
      </rPr>
      <t>優梨まいな</t>
    </r>
  </si>
  <si>
    <r>
      <rPr>
        <sz val="11"/>
        <color theme="1"/>
        <rFont val="微软雅黑"/>
        <family val="2"/>
        <charset val="134"/>
      </rPr>
      <t>全身上下同时被痴女姐妹花天使萌坂道美琉玩弄</t>
    </r>
    <r>
      <rPr>
        <sz val="11"/>
        <color theme="1"/>
        <rFont val="Times New Roman"/>
        <family val="1"/>
      </rPr>
      <t>360</t>
    </r>
    <r>
      <rPr>
        <sz val="11"/>
        <color theme="1"/>
        <rFont val="微软雅黑"/>
        <family val="2"/>
        <charset val="134"/>
      </rPr>
      <t>度快感梦幻逆</t>
    </r>
    <r>
      <rPr>
        <sz val="11"/>
        <color theme="1"/>
        <rFont val="Times New Roman"/>
        <family val="1"/>
      </rPr>
      <t>3P</t>
    </r>
    <r>
      <rPr>
        <sz val="11"/>
        <color theme="1"/>
        <rFont val="微软雅黑"/>
        <family val="2"/>
        <charset val="134"/>
      </rPr>
      <t>性爱</t>
    </r>
  </si>
  <si>
    <r>
      <rPr>
        <sz val="11"/>
        <color theme="1"/>
        <rFont val="微软雅黑"/>
        <family val="2"/>
        <charset val="134"/>
      </rPr>
      <t>天使もえ</t>
    </r>
    <r>
      <rPr>
        <sz val="11"/>
        <color theme="1"/>
        <rFont val="Times New Roman"/>
        <family val="1"/>
      </rPr>
      <t xml:space="preserve"> </t>
    </r>
    <r>
      <rPr>
        <sz val="11"/>
        <color theme="1"/>
        <rFont val="微软雅黑"/>
        <family val="2"/>
        <charset val="134"/>
      </rPr>
      <t>坂道みる</t>
    </r>
  </si>
  <si>
    <r>
      <rPr>
        <sz val="11"/>
        <color theme="1"/>
        <rFont val="微软雅黑"/>
        <family val="2"/>
        <charset val="134"/>
      </rPr>
      <t>三上悠亚全力高潮骑乘位疯狂扭腰榨精感受巨尻拍打胯部的冲击</t>
    </r>
  </si>
  <si>
    <r>
      <rPr>
        <sz val="11"/>
        <color theme="1"/>
        <rFont val="微软雅黑"/>
        <family val="2"/>
        <charset val="134"/>
      </rPr>
      <t>谁都想上的完美身材赤梨美来高潮初体验四本番</t>
    </r>
  </si>
  <si>
    <r>
      <rPr>
        <sz val="11"/>
        <color theme="1"/>
        <rFont val="微软雅黑"/>
        <family val="2"/>
        <charset val="134"/>
      </rPr>
      <t>あかり美来</t>
    </r>
  </si>
  <si>
    <r>
      <rPr>
        <sz val="11"/>
        <color theme="1"/>
        <rFont val="微软雅黑"/>
        <family val="2"/>
        <charset val="134"/>
      </rPr>
      <t>性冷淡妻子看着公公勃起流着爱液秘密的夜晚逆袭请求内射</t>
    </r>
    <phoneticPr fontId="2" type="noConversion"/>
  </si>
  <si>
    <r>
      <rPr>
        <sz val="11"/>
        <color theme="1"/>
        <rFont val="微软雅黑"/>
        <family val="2"/>
        <charset val="134"/>
      </rPr>
      <t>倉多まお</t>
    </r>
    <r>
      <rPr>
        <sz val="11"/>
        <color theme="1"/>
        <rFont val="Times New Roman"/>
        <family val="1"/>
      </rPr>
      <t xml:space="preserve"> </t>
    </r>
    <r>
      <rPr>
        <sz val="11"/>
        <color theme="1"/>
        <rFont val="微软雅黑"/>
        <family val="2"/>
        <charset val="134"/>
      </rPr>
      <t>三原ほのか</t>
    </r>
    <r>
      <rPr>
        <sz val="11"/>
        <color theme="1"/>
        <rFont val="Times New Roman"/>
        <family val="1"/>
      </rPr>
      <t xml:space="preserve"> </t>
    </r>
    <r>
      <rPr>
        <sz val="11"/>
        <color theme="1"/>
        <rFont val="微软雅黑"/>
        <family val="2"/>
        <charset val="134"/>
      </rPr>
      <t>羽生ありさ</t>
    </r>
    <phoneticPr fontId="2" type="noConversion"/>
  </si>
  <si>
    <r>
      <rPr>
        <sz val="11"/>
        <color theme="1"/>
        <rFont val="微软雅黑"/>
        <family val="2"/>
        <charset val="134"/>
      </rPr>
      <t>我与两位争抢肉棒的邻居人妻梦幻的后宫生活</t>
    </r>
  </si>
  <si>
    <r>
      <rPr>
        <sz val="11"/>
        <color theme="1"/>
        <rFont val="微软雅黑"/>
        <family val="2"/>
        <charset val="134"/>
      </rPr>
      <t>友田真希</t>
    </r>
    <r>
      <rPr>
        <sz val="11"/>
        <color theme="1"/>
        <rFont val="Times New Roman"/>
        <family val="1"/>
      </rPr>
      <t xml:space="preserve"> </t>
    </r>
    <r>
      <rPr>
        <sz val="11"/>
        <color theme="1"/>
        <rFont val="微软雅黑"/>
        <family val="2"/>
        <charset val="134"/>
      </rPr>
      <t>早川瑞希</t>
    </r>
  </si>
  <si>
    <r>
      <rPr>
        <sz val="11"/>
        <color theme="1"/>
        <rFont val="微软雅黑"/>
        <family val="2"/>
        <charset val="134"/>
      </rPr>
      <t>粉红沙龙的头牌妓女结牧菜总是违反规定擅自让客人插入</t>
    </r>
  </si>
  <si>
    <r>
      <rPr>
        <sz val="11"/>
        <color theme="1"/>
        <rFont val="微软雅黑"/>
        <family val="2"/>
        <charset val="134"/>
      </rPr>
      <t>小恶魔妹妹铃木心春完全主观满足你的性妄想（掉帧修复版）</t>
    </r>
  </si>
  <si>
    <r>
      <rPr>
        <sz val="11"/>
        <color theme="1"/>
        <rFont val="微软雅黑"/>
        <family val="2"/>
        <charset val="134"/>
      </rPr>
      <t>星宫一花的淫语极限扭腰超棒的骑乘位榨精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</si>
  <si>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新入职员并木优的调教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</si>
  <si>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总是不经意间露出内裤诱惑病人的纯情白衣护士枫可怜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</si>
  <si>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代替</t>
    </r>
    <r>
      <rPr>
        <sz val="11"/>
        <color theme="1"/>
        <rFont val="Times New Roman"/>
        <family val="1"/>
      </rPr>
      <t>COSER</t>
    </r>
    <r>
      <rPr>
        <sz val="11"/>
        <color theme="1"/>
        <rFont val="微软雅黑"/>
        <family val="2"/>
        <charset val="134"/>
      </rPr>
      <t>的女上司惨遭轮流中出摄影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</si>
  <si>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宝生リリー</t>
    </r>
  </si>
  <si>
    <r>
      <rPr>
        <sz val="11"/>
        <color theme="1"/>
        <rFont val="微软雅黑"/>
        <family val="2"/>
        <charset val="134"/>
      </rPr>
      <t>妻子被打工的臭小鬼给睡</t>
    </r>
    <r>
      <rPr>
        <sz val="11"/>
        <color theme="1"/>
        <rFont val="Times New Roman"/>
        <family val="1"/>
      </rPr>
      <t>l</t>
    </r>
    <r>
      <rPr>
        <sz val="11"/>
        <color theme="1"/>
        <rFont val="微软雅黑"/>
        <family val="2"/>
        <charset val="134"/>
      </rPr>
      <t>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</si>
  <si>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巨臀痴女根尾朱里淫语控制绝对完全感官刺激控制射精请跟从指令撸管吧</t>
    </r>
  </si>
  <si>
    <r>
      <rPr>
        <sz val="11"/>
        <color theme="1"/>
        <rFont val="微软雅黑"/>
        <family val="2"/>
        <charset val="134"/>
      </rPr>
      <t>混混情侣拍摄监禁软弱男强制煽动性交勒索精子</t>
    </r>
  </si>
  <si>
    <r>
      <rPr>
        <sz val="11"/>
        <color theme="1"/>
        <rFont val="微软雅黑"/>
        <family val="2"/>
        <charset val="134"/>
      </rPr>
      <t>现役内衣模特人妻吉冈伊识</t>
    </r>
    <r>
      <rPr>
        <sz val="11"/>
        <color theme="1"/>
        <rFont val="Times New Roman"/>
        <family val="1"/>
      </rPr>
      <t>AV</t>
    </r>
    <r>
      <rPr>
        <sz val="11"/>
        <color theme="1"/>
        <rFont val="微软雅黑"/>
        <family val="2"/>
        <charset val="134"/>
      </rPr>
      <t>出道</t>
    </r>
  </si>
  <si>
    <r>
      <rPr>
        <sz val="11"/>
        <color theme="1"/>
        <rFont val="微软雅黑"/>
        <family val="2"/>
        <charset val="134"/>
      </rPr>
      <t>吉岡伊織</t>
    </r>
  </si>
  <si>
    <r>
      <rPr>
        <sz val="11"/>
        <color theme="1"/>
        <rFont val="微软雅黑"/>
        <family val="2"/>
        <charset val="134"/>
      </rPr>
      <t>窝囊的儿子看着关心自己的老妈被同学们轮奸内射却只能打起飞机</t>
    </r>
  </si>
  <si>
    <r>
      <rPr>
        <sz val="11"/>
        <color theme="1"/>
        <rFont val="微软雅黑"/>
        <family val="2"/>
        <charset val="134"/>
      </rPr>
      <t>宮下華奈</t>
    </r>
  </si>
  <si>
    <r>
      <rPr>
        <sz val="11"/>
        <color theme="1"/>
        <rFont val="微软雅黑"/>
        <family val="2"/>
        <charset val="134"/>
      </rPr>
      <t>天真无邪的</t>
    </r>
    <r>
      <rPr>
        <sz val="11"/>
        <color theme="1"/>
        <rFont val="Times New Roman"/>
        <family val="1"/>
      </rPr>
      <t>18</t>
    </r>
    <r>
      <rPr>
        <sz val="11"/>
        <color theme="1"/>
        <rFont val="微软雅黑"/>
        <family val="2"/>
        <charset val="134"/>
      </rPr>
      <t>岁美少女</t>
    </r>
    <r>
      <rPr>
        <sz val="11"/>
        <color theme="1"/>
        <rFont val="Times New Roman"/>
        <family val="1"/>
      </rPr>
      <t>AV</t>
    </r>
    <r>
      <rPr>
        <sz val="11"/>
        <color theme="1"/>
        <rFont val="微软雅黑"/>
        <family val="2"/>
        <charset val="134"/>
      </rPr>
      <t>出道一片限定</t>
    </r>
  </si>
  <si>
    <r>
      <rPr>
        <sz val="11"/>
        <color theme="1"/>
        <rFont val="微软雅黑"/>
        <family val="2"/>
        <charset val="134"/>
      </rPr>
      <t>堀りほ</t>
    </r>
  </si>
  <si>
    <r>
      <rPr>
        <sz val="11"/>
        <color theme="1"/>
        <rFont val="微软雅黑"/>
        <family val="2"/>
        <charset val="134"/>
      </rPr>
      <t>女高中生美竹玲兼职做风俗最受大叔们欢迎天天都有人来指名要求内射</t>
    </r>
  </si>
  <si>
    <r>
      <rPr>
        <sz val="11"/>
        <color theme="1"/>
        <rFont val="微软雅黑"/>
        <family val="2"/>
        <charset val="134"/>
      </rPr>
      <t>铃木心春的肉弹巨尻冲击享受大屁股的视觉震撼</t>
    </r>
  </si>
  <si>
    <r>
      <rPr>
        <sz val="11"/>
        <color theme="1"/>
        <rFont val="微软雅黑"/>
        <family val="2"/>
        <charset val="134"/>
      </rPr>
      <t>父母离世由两个巨乳姐姐照顾我随着年纪长大她们开始了对我的性教育</t>
    </r>
  </si>
  <si>
    <r>
      <rPr>
        <sz val="11"/>
        <color theme="1"/>
        <rFont val="微软雅黑"/>
        <family val="2"/>
        <charset val="134"/>
      </rPr>
      <t>倉多まお</t>
    </r>
    <r>
      <rPr>
        <sz val="11"/>
        <color theme="1"/>
        <rFont val="Times New Roman"/>
        <family val="1"/>
      </rPr>
      <t xml:space="preserve"> </t>
    </r>
    <r>
      <rPr>
        <sz val="11"/>
        <color theme="1"/>
        <rFont val="微软雅黑"/>
        <family val="2"/>
        <charset val="134"/>
      </rPr>
      <t>凛音とうか</t>
    </r>
  </si>
  <si>
    <r>
      <rPr>
        <sz val="11"/>
        <color theme="1"/>
        <rFont val="微软雅黑"/>
        <family val="2"/>
        <charset val="134"/>
      </rPr>
      <t>被下圈套的女大学生伊东千奈美被痴汉们轮奸</t>
    </r>
  </si>
  <si>
    <r>
      <rPr>
        <sz val="11"/>
        <color theme="1"/>
        <rFont val="微软雅黑"/>
        <family val="2"/>
        <charset val="134"/>
      </rPr>
      <t>想当明星的女友七泽美亚被无良经济公司骗去拍了色情影片</t>
    </r>
  </si>
  <si>
    <r>
      <rPr>
        <sz val="11"/>
        <color theme="1"/>
        <rFont val="微软雅黑"/>
        <family val="2"/>
        <charset val="134"/>
      </rPr>
      <t>女朋友的巨乳姐姐凛音桃花一有机会就来挑逗我</t>
    </r>
  </si>
  <si>
    <r>
      <rPr>
        <sz val="11"/>
        <color theme="1"/>
        <rFont val="微软雅黑"/>
        <family val="2"/>
        <charset val="134"/>
      </rPr>
      <t>冲田杏梨是我的老婆每天都要做爱</t>
    </r>
  </si>
  <si>
    <r>
      <rPr>
        <sz val="11"/>
        <color theme="1"/>
        <rFont val="微软雅黑"/>
        <family val="2"/>
        <charset val="134"/>
      </rPr>
      <t>从小暗恋的姐姐西野翔是我的班主任修学旅行在我面前被同班同学轮流中出</t>
    </r>
  </si>
  <si>
    <r>
      <rPr>
        <sz val="11"/>
        <color theme="1"/>
        <rFont val="微软雅黑"/>
        <family val="2"/>
        <charset val="134"/>
      </rPr>
      <t>有坂深雪有生以来第一次被人内射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</si>
  <si>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失踪的妻子三原穗花被发现时已经被调教成了母猪肉便器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</si>
  <si>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和七个小仙女妹妹的同居生活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</si>
  <si>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美艳人妻吉泽明步每天都被丑男公公玩弄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</si>
  <si>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梦乃爱华的性感带是大奶子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</si>
  <si>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为了保护老公被他上司侵犯的人妻葵司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</si>
  <si>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文科女生深田咏美于风俗店展现超乎想像的技巧</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</si>
  <si>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深喉精饮沙龙风俗女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</si>
  <si>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实习护士三人集团</t>
    </r>
    <r>
      <rPr>
        <sz val="11"/>
        <color theme="1"/>
        <rFont val="Times New Roman"/>
        <family val="1"/>
      </rPr>
      <t>NTR</t>
    </r>
    <r>
      <rPr>
        <sz val="11"/>
        <color theme="1"/>
        <rFont val="微软雅黑"/>
        <family val="2"/>
        <charset val="134"/>
      </rPr>
      <t>轮奸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</si>
  <si>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小島みなみ</t>
    </r>
    <r>
      <rPr>
        <sz val="11"/>
        <color theme="1"/>
        <rFont val="Times New Roman"/>
        <family val="1"/>
      </rPr>
      <t xml:space="preserve"> </t>
    </r>
    <r>
      <rPr>
        <sz val="11"/>
        <color theme="1"/>
        <rFont val="微软雅黑"/>
        <family val="2"/>
        <charset val="134"/>
      </rPr>
      <t>架乃ゆら</t>
    </r>
    <r>
      <rPr>
        <sz val="11"/>
        <color theme="1"/>
        <rFont val="Times New Roman"/>
        <family val="1"/>
      </rPr>
      <t xml:space="preserve"> </t>
    </r>
    <r>
      <rPr>
        <sz val="11"/>
        <color theme="1"/>
        <rFont val="微软雅黑"/>
        <family val="2"/>
        <charset val="134"/>
      </rPr>
      <t>坂道みる</t>
    </r>
  </si>
  <si>
    <r>
      <rPr>
        <sz val="11"/>
        <color theme="1"/>
        <rFont val="微软雅黑"/>
        <family val="2"/>
        <charset val="134"/>
      </rPr>
      <t>上司的美女人妻凌辱游戏</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</si>
  <si>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无法抵抗笑着束缚我的文学系痴女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</si>
  <si>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连续追击绝顶的初川南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</si>
  <si>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淫水不断往外漏的相泽南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</si>
  <si>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绝对领域射满圣水麻仓优</t>
    </r>
    <r>
      <rPr>
        <sz val="11"/>
        <color theme="1"/>
        <rFont val="Times New Roman"/>
        <family val="1"/>
      </rPr>
      <t>[</t>
    </r>
    <r>
      <rPr>
        <sz val="11"/>
        <color theme="1"/>
        <rFont val="微软雅黑"/>
        <family val="2"/>
        <charset val="134"/>
      </rPr>
      <t>高清中文字幕</t>
    </r>
    <r>
      <rPr>
        <sz val="11"/>
        <color theme="1"/>
        <rFont val="Times New Roman"/>
        <family val="1"/>
      </rPr>
      <t>]</t>
    </r>
    <phoneticPr fontId="2" type="noConversion"/>
  </si>
  <si>
    <r>
      <rPr>
        <sz val="11"/>
        <color theme="1"/>
        <rFont val="微软雅黑"/>
        <family val="2"/>
        <charset val="134"/>
      </rPr>
      <t>麻倉憂</t>
    </r>
    <phoneticPr fontId="2" type="noConversion"/>
  </si>
  <si>
    <r>
      <rPr>
        <sz val="11"/>
        <color theme="1"/>
        <rFont val="微软雅黑"/>
        <family val="2"/>
        <charset val="134"/>
      </rPr>
      <t>全裸航班上的黑丝空姐们的空中骑乘位内射招待服务大受乘客们的喜爱</t>
    </r>
  </si>
  <si>
    <r>
      <rPr>
        <sz val="11"/>
        <color theme="1"/>
        <rFont val="微软雅黑"/>
        <family val="2"/>
        <charset val="134"/>
      </rPr>
      <t>倉木しおり</t>
    </r>
    <r>
      <rPr>
        <sz val="11"/>
        <color theme="1"/>
        <rFont val="Times New Roman"/>
        <family val="1"/>
      </rPr>
      <t xml:space="preserve"> </t>
    </r>
    <r>
      <rPr>
        <sz val="11"/>
        <color theme="1"/>
        <rFont val="微软雅黑"/>
        <family val="2"/>
        <charset val="134"/>
      </rPr>
      <t>凛音とうか</t>
    </r>
    <r>
      <rPr>
        <sz val="11"/>
        <color theme="1"/>
        <rFont val="Times New Roman"/>
        <family val="1"/>
      </rPr>
      <t xml:space="preserve"> </t>
    </r>
    <r>
      <rPr>
        <sz val="11"/>
        <color theme="1"/>
        <rFont val="微软雅黑"/>
        <family val="2"/>
        <charset val="134"/>
      </rPr>
      <t>深田えいみ</t>
    </r>
    <r>
      <rPr>
        <sz val="11"/>
        <color theme="1"/>
        <rFont val="Times New Roman"/>
        <family val="1"/>
      </rPr>
      <t xml:space="preserve"> </t>
    </r>
    <r>
      <rPr>
        <sz val="11"/>
        <color theme="1"/>
        <rFont val="微软雅黑"/>
        <family val="2"/>
        <charset val="134"/>
      </rPr>
      <t>東条蒼</t>
    </r>
  </si>
  <si>
    <r>
      <rPr>
        <sz val="11"/>
        <color theme="1"/>
        <rFont val="微软雅黑"/>
        <family val="2"/>
        <charset val="134"/>
      </rPr>
      <t>像猫一样爱撒娇身体柔软的</t>
    </r>
    <r>
      <rPr>
        <sz val="11"/>
        <color theme="1"/>
        <rFont val="Times New Roman"/>
        <family val="1"/>
      </rPr>
      <t>20</t>
    </r>
    <r>
      <rPr>
        <sz val="11"/>
        <color theme="1"/>
        <rFont val="微软雅黑"/>
        <family val="2"/>
        <charset val="134"/>
      </rPr>
      <t>岁猫奴女大学生辻泽桃</t>
    </r>
    <r>
      <rPr>
        <sz val="11"/>
        <color theme="1"/>
        <rFont val="Times New Roman"/>
        <family val="1"/>
      </rPr>
      <t>AV</t>
    </r>
    <r>
      <rPr>
        <sz val="11"/>
        <color theme="1"/>
        <rFont val="微软雅黑"/>
        <family val="2"/>
        <charset val="134"/>
      </rPr>
      <t>出道</t>
    </r>
  </si>
  <si>
    <r>
      <rPr>
        <sz val="11"/>
        <color theme="1"/>
        <rFont val="微软雅黑"/>
        <family val="2"/>
        <charset val="134"/>
      </rPr>
      <t>辻澤もも</t>
    </r>
  </si>
  <si>
    <r>
      <rPr>
        <sz val="11"/>
        <color theme="1"/>
        <rFont val="微软雅黑"/>
        <family val="2"/>
        <charset val="134"/>
      </rPr>
      <t>野营</t>
    </r>
    <r>
      <rPr>
        <sz val="11"/>
        <color theme="1"/>
        <rFont val="Times New Roman"/>
        <family val="1"/>
      </rPr>
      <t>NTR</t>
    </r>
    <r>
      <rPr>
        <sz val="11"/>
        <color theme="1"/>
        <rFont val="微软雅黑"/>
        <family val="2"/>
        <charset val="134"/>
      </rPr>
      <t>丈夫在外面烤肉酒后乱性的黑丝妻子奥田咲在帐篷内被各种男人插到高潮</t>
    </r>
  </si>
  <si>
    <r>
      <rPr>
        <sz val="11"/>
        <color theme="1"/>
        <rFont val="微软雅黑"/>
        <family val="2"/>
        <charset val="134"/>
      </rPr>
      <t>欲求不满出过轨的人妻为了有比较正当的理由做爱选择当</t>
    </r>
    <r>
      <rPr>
        <sz val="11"/>
        <color theme="1"/>
        <rFont val="Times New Roman"/>
        <family val="1"/>
      </rPr>
      <t>AV</t>
    </r>
    <r>
      <rPr>
        <sz val="11"/>
        <color theme="1"/>
        <rFont val="微软雅黑"/>
        <family val="2"/>
        <charset val="134"/>
      </rPr>
      <t>女优</t>
    </r>
  </si>
  <si>
    <r>
      <rPr>
        <sz val="11"/>
        <color theme="1"/>
        <rFont val="微软雅黑"/>
        <family val="2"/>
        <charset val="134"/>
      </rPr>
      <t>因为开车撞人的丈夫人妻不得不用肉体让受害者内射泄愤知道解气为止</t>
    </r>
  </si>
  <si>
    <r>
      <rPr>
        <sz val="11"/>
        <color theme="1"/>
        <rFont val="微软雅黑"/>
        <family val="2"/>
        <charset val="134"/>
      </rPr>
      <t>偷拍视角圣诞夜玩和我出来开房出轨</t>
    </r>
    <r>
      <rPr>
        <sz val="11"/>
        <color theme="1"/>
        <rFont val="Times New Roman"/>
        <family val="1"/>
      </rPr>
      <t>SEX</t>
    </r>
    <r>
      <rPr>
        <sz val="11"/>
        <color theme="1"/>
        <rFont val="微软雅黑"/>
        <family val="2"/>
        <charset val="134"/>
      </rPr>
      <t>的人妻</t>
    </r>
  </si>
  <si>
    <r>
      <rPr>
        <sz val="11"/>
        <color theme="1"/>
        <rFont val="微软雅黑"/>
        <family val="2"/>
        <charset val="134"/>
      </rPr>
      <t>青春期的弟弟一看到穿着黑丝的大屁股姐姐就按耐不住</t>
    </r>
  </si>
  <si>
    <r>
      <rPr>
        <sz val="11"/>
        <color theme="1"/>
        <rFont val="微软雅黑"/>
        <family val="2"/>
        <charset val="134"/>
      </rPr>
      <t>きみと歩実</t>
    </r>
    <r>
      <rPr>
        <sz val="11"/>
        <color theme="1"/>
        <rFont val="Times New Roman"/>
        <family val="1"/>
      </rPr>
      <t xml:space="preserve"> </t>
    </r>
    <r>
      <rPr>
        <sz val="11"/>
        <color theme="1"/>
        <rFont val="微软雅黑"/>
        <family val="2"/>
        <charset val="134"/>
      </rPr>
      <t>望月りさ</t>
    </r>
    <r>
      <rPr>
        <sz val="11"/>
        <color theme="1"/>
        <rFont val="Times New Roman"/>
        <family val="1"/>
      </rPr>
      <t xml:space="preserve"> </t>
    </r>
    <r>
      <rPr>
        <sz val="11"/>
        <color theme="1"/>
        <rFont val="微软雅黑"/>
        <family val="2"/>
        <charset val="134"/>
      </rPr>
      <t>あゆみ莉花</t>
    </r>
  </si>
  <si>
    <r>
      <rPr>
        <sz val="11"/>
        <color theme="1"/>
        <rFont val="微软雅黑"/>
        <family val="2"/>
        <charset val="134"/>
      </rPr>
      <t>重口女王三原穗花吞精饮尿三穴无所不能</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</si>
  <si>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京都某名企接待小姐天性痴女</t>
    </r>
    <r>
      <rPr>
        <sz val="11"/>
        <color theme="1"/>
        <rFont val="Times New Roman"/>
        <family val="1"/>
      </rPr>
      <t>AV</t>
    </r>
    <r>
      <rPr>
        <sz val="11"/>
        <color theme="1"/>
        <rFont val="微软雅黑"/>
        <family val="2"/>
        <charset val="134"/>
      </rPr>
      <t>出道前</t>
    </r>
    <r>
      <rPr>
        <sz val="11"/>
        <color theme="1"/>
        <rFont val="Times New Roman"/>
        <family val="1"/>
      </rPr>
      <t>48</t>
    </r>
    <r>
      <rPr>
        <sz val="11"/>
        <color theme="1"/>
        <rFont val="微软雅黑"/>
        <family val="2"/>
        <charset val="134"/>
      </rPr>
      <t>日跟拍</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</si>
  <si>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为了老公被侵犯的美里有纱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</si>
  <si>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美里有紗</t>
    </r>
  </si>
  <si>
    <r>
      <rPr>
        <sz val="11"/>
        <color theme="1"/>
        <rFont val="微软雅黑"/>
        <family val="2"/>
        <charset val="134"/>
      </rPr>
      <t>佐佐木明希帮助闺蜜锻炼她的老公</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</si>
  <si>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人气偶像少女西宫梦成为死肥仔们的性处理玩具</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</si>
  <si>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在风俗店卖春的人妻被公公碰见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</si>
  <si>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交换妹妹轮流中出看看谁妹妹更淫荡（掉帧修复版）</t>
    </r>
    <r>
      <rPr>
        <sz val="11"/>
        <color theme="1"/>
        <rFont val="Times New Roman"/>
        <family val="1"/>
      </rPr>
      <t>[</t>
    </r>
    <r>
      <rPr>
        <sz val="11"/>
        <color theme="1"/>
        <rFont val="微软雅黑"/>
        <family val="2"/>
        <charset val="134"/>
      </rPr>
      <t>高清中文字幕</t>
    </r>
    <r>
      <rPr>
        <sz val="11"/>
        <color theme="1"/>
        <rFont val="Times New Roman"/>
        <family val="1"/>
      </rPr>
      <t>]</t>
    </r>
  </si>
  <si>
    <r>
      <t>Julia</t>
    </r>
    <r>
      <rPr>
        <sz val="11"/>
        <color theme="1"/>
        <rFont val="微软雅黑"/>
        <family val="2"/>
        <charset val="134"/>
      </rPr>
      <t>的巨乳风俗店服务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</si>
  <si>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经常出现在我面前的巨乳美女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</si>
  <si>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渴望被痴汉侵犯的护士天使萌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</si>
  <si>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一天射精十次还不够的性交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</si>
  <si>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工作中的痴女系美女冬月枫</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</si>
  <si>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美女家庭教师前田香织的超</t>
    </r>
    <r>
      <rPr>
        <sz val="11"/>
        <color theme="1"/>
        <rFont val="Times New Roman"/>
        <family val="1"/>
      </rPr>
      <t>H</t>
    </r>
    <r>
      <rPr>
        <sz val="11"/>
        <color theme="1"/>
        <rFont val="微软雅黑"/>
        <family val="2"/>
        <charset val="134"/>
      </rPr>
      <t>辅导诱惑授业</t>
    </r>
  </si>
  <si>
    <r>
      <rPr>
        <sz val="11"/>
        <color theme="1"/>
        <rFont val="微软雅黑"/>
        <family val="2"/>
        <charset val="134"/>
      </rPr>
      <t>为了老公渴望</t>
    </r>
    <r>
      <rPr>
        <sz val="11"/>
        <color theme="1"/>
        <rFont val="Times New Roman"/>
        <family val="1"/>
      </rPr>
      <t>NTR</t>
    </r>
    <r>
      <rPr>
        <sz val="11"/>
        <color theme="1"/>
        <rFont val="微软雅黑"/>
        <family val="2"/>
        <charset val="134"/>
      </rPr>
      <t>的变态愿望美女人妻参加</t>
    </r>
    <r>
      <rPr>
        <sz val="11"/>
        <color theme="1"/>
        <rFont val="Times New Roman"/>
        <family val="1"/>
      </rPr>
      <t>AV</t>
    </r>
    <r>
      <rPr>
        <sz val="11"/>
        <color theme="1"/>
        <rFont val="微软雅黑"/>
        <family val="2"/>
        <charset val="134"/>
      </rPr>
      <t>拍摄被多名男优粗暴玩弄内射</t>
    </r>
  </si>
  <si>
    <r>
      <rPr>
        <sz val="11"/>
        <color theme="1"/>
        <rFont val="微软雅黑"/>
        <family val="2"/>
        <charset val="134"/>
      </rPr>
      <t>高木陽菜</t>
    </r>
  </si>
  <si>
    <r>
      <rPr>
        <sz val="11"/>
        <color theme="1"/>
        <rFont val="微软雅黑"/>
        <family val="2"/>
        <charset val="134"/>
      </rPr>
      <t>白虎人妻佐佐木明希的痴汉电车从学生时期开始就被那个男人侵犯不想承认可身体确实产生了快感</t>
    </r>
  </si>
  <si>
    <r>
      <rPr>
        <sz val="11"/>
        <color theme="1"/>
        <rFont val="微软雅黑"/>
        <family val="2"/>
        <charset val="134"/>
      </rPr>
      <t>被女友的巨乳文学系痴女妹妹深田咏美诱惑内射初印象很腼腆的她突然咬住了我的耳朵</t>
    </r>
  </si>
  <si>
    <r>
      <rPr>
        <sz val="11"/>
        <color theme="1"/>
        <rFont val="微软雅黑"/>
        <family val="2"/>
        <charset val="134"/>
      </rPr>
      <t>可爱女优和久井玛丽亚就算男人潮吹也继续纯真无邪的口交</t>
    </r>
  </si>
  <si>
    <r>
      <rPr>
        <sz val="11"/>
        <color theme="1"/>
        <rFont val="微软雅黑"/>
        <family val="2"/>
        <charset val="134"/>
      </rPr>
      <t>渴望爱情的由爱可奈和秘密情人做到早上浓密的不伦性爱</t>
    </r>
  </si>
  <si>
    <r>
      <rPr>
        <sz val="11"/>
        <color theme="1"/>
        <rFont val="微软雅黑"/>
        <family val="2"/>
        <charset val="134"/>
      </rPr>
      <t>刚生完孩子就出来工作的人妻羽月希在各种场合被痴汉侵犯榨出母乳</t>
    </r>
  </si>
  <si>
    <r>
      <rPr>
        <sz val="11"/>
        <color theme="1"/>
        <rFont val="微软雅黑"/>
        <family val="2"/>
        <charset val="134"/>
      </rPr>
      <t>羽月希</t>
    </r>
  </si>
  <si>
    <r>
      <rPr>
        <sz val="11"/>
        <color theme="1"/>
        <rFont val="微软雅黑"/>
        <family val="2"/>
        <charset val="134"/>
      </rPr>
      <t>明明只是想学做菜的我却被美熟女人妻友田真希射精管理学会了做爱</t>
    </r>
  </si>
  <si>
    <r>
      <rPr>
        <sz val="11"/>
        <color theme="1"/>
        <rFont val="微软雅黑"/>
        <family val="2"/>
        <charset val="134"/>
      </rPr>
      <t>欲求不满的人妻东凛找人催眠老公没想到自己反被催眠被无限中出</t>
    </r>
  </si>
  <si>
    <r>
      <rPr>
        <sz val="11"/>
        <color theme="1"/>
        <rFont val="微软雅黑"/>
        <family val="2"/>
        <charset val="134"/>
      </rPr>
      <t>九头身</t>
    </r>
    <r>
      <rPr>
        <sz val="11"/>
        <color theme="1"/>
        <rFont val="Times New Roman"/>
        <family val="1"/>
      </rPr>
      <t>175cm</t>
    </r>
    <r>
      <rPr>
        <sz val="11"/>
        <color theme="1"/>
        <rFont val="微软雅黑"/>
        <family val="2"/>
        <charset val="134"/>
      </rPr>
      <t>长腿美女泉百合初次体验子宫颈绝顶高潮</t>
    </r>
  </si>
  <si>
    <r>
      <rPr>
        <sz val="11"/>
        <color theme="1"/>
        <rFont val="微软雅黑"/>
        <family val="2"/>
        <charset val="134"/>
      </rPr>
      <t>梦乃爱华真正无套内射中出解禁</t>
    </r>
    <phoneticPr fontId="2" type="noConversion"/>
  </si>
  <si>
    <r>
      <rPr>
        <sz val="11"/>
        <color theme="1"/>
        <rFont val="微软雅黑"/>
        <family val="2"/>
        <charset val="134"/>
      </rPr>
      <t>夢乃あいか</t>
    </r>
    <phoneticPr fontId="2" type="noConversion"/>
  </si>
  <si>
    <r>
      <rPr>
        <sz val="11"/>
        <color theme="1"/>
        <rFont val="微软雅黑"/>
        <family val="2"/>
        <charset val="134"/>
      </rPr>
      <t>禁欲后体验前无所有快感的美竹铃</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</si>
  <si>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口交吞精痴女姐妹无差别深喉狩猎肉棒精液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</si>
  <si>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浅見せな</t>
    </r>
    <r>
      <rPr>
        <sz val="11"/>
        <color theme="1"/>
        <rFont val="Times New Roman"/>
        <family val="1"/>
      </rPr>
      <t xml:space="preserve"> </t>
    </r>
    <r>
      <rPr>
        <sz val="11"/>
        <color theme="1"/>
        <rFont val="微软雅黑"/>
        <family val="2"/>
        <charset val="134"/>
      </rPr>
      <t>皆瀬杏樹</t>
    </r>
  </si>
  <si>
    <r>
      <rPr>
        <sz val="11"/>
        <color theme="1"/>
        <rFont val="微软雅黑"/>
        <family val="2"/>
        <charset val="134"/>
      </rPr>
      <t>被公公攻略的人妻葵</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</si>
  <si>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今天内射到我怀孕为止</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</si>
  <si>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並木塔子</t>
    </r>
  </si>
  <si>
    <r>
      <rPr>
        <sz val="11"/>
        <color theme="1"/>
        <rFont val="微软雅黑"/>
        <family val="2"/>
        <charset val="134"/>
      </rPr>
      <t>小蕾追击口交追击射精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</si>
  <si>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星野娜美过膝长筒袜绝对领域大屁股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</si>
  <si>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从小暗恋的神宫寺奈绪居然做了小姐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</si>
  <si>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淫荡痴女教师小川阿佐美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</si>
  <si>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在夜班巴士不能出声的情况下明日花绮罗偷偷的和素人乘客做爱</t>
    </r>
  </si>
  <si>
    <r>
      <rPr>
        <sz val="11"/>
        <color theme="1"/>
        <rFont val="微软雅黑"/>
        <family val="2"/>
        <charset val="134"/>
      </rPr>
      <t>不爱穿胸罩的大姐姐天海翼隐隐约约露出的奶子直接让男性下体瞬间勃起</t>
    </r>
  </si>
  <si>
    <r>
      <rPr>
        <sz val="11"/>
        <color theme="1"/>
        <rFont val="微软雅黑"/>
        <family val="2"/>
        <charset val="134"/>
      </rPr>
      <t>偷看黄书被人妻老师抓住后我的校园生活只剩下了每天和她做爱</t>
    </r>
  </si>
  <si>
    <r>
      <rPr>
        <sz val="11"/>
        <color theme="1"/>
        <rFont val="微软雅黑"/>
        <family val="2"/>
        <charset val="134"/>
      </rPr>
      <t>被霸道女上司西宫梦训斥之后为了发泄叫了个上门小姐没想到来的就是她</t>
    </r>
  </si>
  <si>
    <r>
      <rPr>
        <sz val="11"/>
        <color theme="1"/>
        <rFont val="微软雅黑"/>
        <family val="2"/>
        <charset val="134"/>
      </rPr>
      <t>被敌人捉住的公主悲惨的命运淫蜜媚肉调教</t>
    </r>
  </si>
  <si>
    <r>
      <rPr>
        <sz val="11"/>
        <color theme="1"/>
        <rFont val="微软雅黑"/>
        <family val="2"/>
        <charset val="134"/>
      </rPr>
      <t>妃月るい</t>
    </r>
  </si>
  <si>
    <r>
      <rPr>
        <sz val="11"/>
        <color theme="1"/>
        <rFont val="微软雅黑"/>
        <family val="2"/>
        <charset val="134"/>
      </rPr>
      <t>全心全意为主人服务的忠心女仆冬月枫</t>
    </r>
  </si>
  <si>
    <r>
      <rPr>
        <sz val="11"/>
        <color theme="1"/>
        <rFont val="微软雅黑"/>
        <family val="2"/>
        <charset val="134"/>
      </rPr>
      <t>女友的小恶魔妹妹星奈爱偷偷诱惑我内射她生宝宝</t>
    </r>
  </si>
  <si>
    <r>
      <rPr>
        <sz val="11"/>
        <color theme="1"/>
        <rFont val="微软雅黑"/>
        <family val="2"/>
        <charset val="134"/>
      </rPr>
      <t>天海翼的新作宣传发表会上给粉丝的最高回馈</t>
    </r>
  </si>
  <si>
    <r>
      <rPr>
        <sz val="11"/>
        <color theme="1"/>
        <rFont val="微软雅黑"/>
        <family val="2"/>
        <charset val="134"/>
      </rPr>
      <t>看到隔壁房间的寂寞少妇吉泽明步肉棒控制不住插入墙壁上的洞里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</si>
  <si>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饭冈加奈子和各种丑男的妄想接吻性交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</si>
  <si>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被中年大叔内射抽插调教的顺从女仆深田咏美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</si>
  <si>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三上悠亚的美乳意外露出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</si>
  <si>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吸舔肉棒奶头射精后交换追击口交痴女后宫</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</si>
  <si>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枢木みかん</t>
    </r>
    <r>
      <rPr>
        <sz val="11"/>
        <color theme="1"/>
        <rFont val="Times New Roman"/>
        <family val="1"/>
      </rPr>
      <t xml:space="preserve"> </t>
    </r>
    <r>
      <rPr>
        <sz val="11"/>
        <color theme="1"/>
        <rFont val="微软雅黑"/>
        <family val="2"/>
        <charset val="134"/>
      </rPr>
      <t>三原ほのか</t>
    </r>
  </si>
  <si>
    <r>
      <rPr>
        <sz val="11"/>
        <color theme="1"/>
        <rFont val="微软雅黑"/>
        <family val="2"/>
        <charset val="134"/>
      </rPr>
      <t>在男朋友推荐的按摩店被按摩师侵犯的葵（时间轴修复）</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</si>
  <si>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小清新短发气质女神水鸟文乃出道作</t>
    </r>
    <r>
      <rPr>
        <sz val="11"/>
        <color theme="1"/>
        <rFont val="Times New Roman"/>
        <family val="1"/>
      </rPr>
      <t>[</t>
    </r>
    <r>
      <rPr>
        <sz val="11"/>
        <color theme="1"/>
        <rFont val="微软雅黑"/>
        <family val="2"/>
        <charset val="134"/>
      </rPr>
      <t>高清中文字幕</t>
    </r>
    <r>
      <rPr>
        <sz val="11"/>
        <color theme="1"/>
        <rFont val="Times New Roman"/>
        <family val="1"/>
      </rPr>
      <t>]</t>
    </r>
    <phoneticPr fontId="2" type="noConversion"/>
  </si>
  <si>
    <r>
      <rPr>
        <sz val="11"/>
        <color theme="1"/>
        <rFont val="微软雅黑"/>
        <family val="2"/>
        <charset val="134"/>
      </rPr>
      <t>水鳥文乃</t>
    </r>
    <phoneticPr fontId="2" type="noConversion"/>
  </si>
  <si>
    <r>
      <rPr>
        <sz val="11"/>
        <color theme="1"/>
        <rFont val="微软雅黑"/>
        <family val="2"/>
        <charset val="134"/>
      </rPr>
      <t>用只有我能听到的呻吟声超密着耳语诱惑架乃由罗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</si>
  <si>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希崎杰西卡的肉体拷问研究所</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</si>
  <si>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秘密女搜查官佐佐波绫</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</si>
  <si>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逢花老师充满诱惑的屁股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</si>
  <si>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美乳的她被巨汉前辈压迫固定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</si>
  <si>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实习老师集体鬼畜轮奸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</si>
  <si>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大乱交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</si>
  <si>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辰巳唯即使</t>
    </r>
    <r>
      <rPr>
        <sz val="11"/>
        <color theme="1"/>
        <rFont val="Times New Roman"/>
        <family val="1"/>
      </rPr>
      <t>10</t>
    </r>
    <r>
      <rPr>
        <sz val="11"/>
        <color theme="1"/>
        <rFont val="微软雅黑"/>
        <family val="2"/>
        <charset val="134"/>
      </rPr>
      <t>次射精也不会结束的性爱</t>
    </r>
    <phoneticPr fontId="2" type="noConversion"/>
  </si>
  <si>
    <r>
      <rPr>
        <sz val="11"/>
        <color theme="1"/>
        <rFont val="微软雅黑"/>
        <family val="2"/>
        <charset val="134"/>
      </rPr>
      <t>辰巳ゆい</t>
    </r>
    <phoneticPr fontId="2" type="noConversion"/>
  </si>
  <si>
    <r>
      <rPr>
        <sz val="11"/>
        <color theme="1"/>
        <rFont val="微软雅黑"/>
        <family val="2"/>
        <charset val="134"/>
      </rPr>
      <t>观看</t>
    </r>
    <r>
      <rPr>
        <sz val="11"/>
        <color theme="1"/>
        <rFont val="Times New Roman"/>
        <family val="1"/>
      </rPr>
      <t>AV</t>
    </r>
    <r>
      <rPr>
        <sz val="11"/>
        <color theme="1"/>
        <rFont val="微软雅黑"/>
        <family val="2"/>
        <charset val="134"/>
      </rPr>
      <t>后被震撼到的女高中生佐佐波绫拿着相机找老师帮忙自制</t>
    </r>
    <r>
      <rPr>
        <sz val="11"/>
        <color theme="1"/>
        <rFont val="Times New Roman"/>
        <family val="1"/>
      </rPr>
      <t>AV</t>
    </r>
    <r>
      <rPr>
        <sz val="11"/>
        <color theme="1"/>
        <rFont val="微软雅黑"/>
        <family val="2"/>
        <charset val="134"/>
      </rPr>
      <t>模仿影片里的所有动作</t>
    </r>
  </si>
  <si>
    <r>
      <rPr>
        <sz val="11"/>
        <color theme="1"/>
        <rFont val="微软雅黑"/>
        <family val="2"/>
        <charset val="134"/>
      </rPr>
      <t>最棒的爱人最浓密的内射性交</t>
    </r>
  </si>
  <si>
    <r>
      <rPr>
        <sz val="11"/>
        <color theme="1"/>
        <rFont val="微软雅黑"/>
        <family val="2"/>
        <charset val="134"/>
      </rPr>
      <t>滝沢ななお</t>
    </r>
  </si>
  <si>
    <r>
      <rPr>
        <sz val="11"/>
        <color theme="1"/>
        <rFont val="微软雅黑"/>
        <family val="2"/>
        <charset val="134"/>
      </rPr>
      <t>全裸航班的长腿空姐的小穴可以随乘客喜欢任意使用</t>
    </r>
  </si>
  <si>
    <r>
      <rPr>
        <sz val="11"/>
        <color theme="1"/>
        <rFont val="微软雅黑"/>
        <family val="2"/>
        <charset val="134"/>
      </rPr>
      <t>参加同学会的我被当初表过白的女同学和老师灌醉带到酒店接受这两个痴女人妻的玩弄</t>
    </r>
  </si>
  <si>
    <r>
      <rPr>
        <sz val="11"/>
        <color theme="1"/>
        <rFont val="微软雅黑"/>
        <family val="2"/>
        <charset val="134"/>
      </rPr>
      <t>神宮寺ナオ</t>
    </r>
    <r>
      <rPr>
        <sz val="11"/>
        <color theme="1"/>
        <rFont val="Times New Roman"/>
        <family val="1"/>
      </rPr>
      <t xml:space="preserve"> </t>
    </r>
    <r>
      <rPr>
        <sz val="11"/>
        <color theme="1"/>
        <rFont val="微软雅黑"/>
        <family val="2"/>
        <charset val="134"/>
      </rPr>
      <t>三浦歩美</t>
    </r>
  </si>
  <si>
    <r>
      <rPr>
        <sz val="11"/>
        <color theme="1"/>
        <rFont val="微软雅黑"/>
        <family val="2"/>
        <charset val="134"/>
      </rPr>
      <t>清纯到不行的吉冈日和</t>
    </r>
    <r>
      <rPr>
        <sz val="11"/>
        <color theme="1"/>
        <rFont val="Times New Roman"/>
        <family val="1"/>
      </rPr>
      <t>AV</t>
    </r>
    <r>
      <rPr>
        <sz val="11"/>
        <color theme="1"/>
        <rFont val="微软雅黑"/>
        <family val="2"/>
        <charset val="134"/>
      </rPr>
      <t>出道作意外的很努力进行拍摄</t>
    </r>
  </si>
  <si>
    <r>
      <rPr>
        <sz val="11"/>
        <color theme="1"/>
        <rFont val="微软雅黑"/>
        <family val="2"/>
        <charset val="134"/>
      </rPr>
      <t>温泉旅行的人妻看到黑人的大鸡巴就春心荡漾了完全忽略了老公只想被黑屌内射</t>
    </r>
  </si>
  <si>
    <r>
      <rPr>
        <sz val="11"/>
        <color theme="1"/>
        <rFont val="微软雅黑"/>
        <family val="2"/>
        <charset val="134"/>
      </rPr>
      <t>惩罚美谷朱里勾搭不良少年进行骑乘位内射做爱没想到遇到了真正的黑社会</t>
    </r>
  </si>
  <si>
    <r>
      <rPr>
        <sz val="11"/>
        <color theme="1"/>
        <rFont val="微软雅黑"/>
        <family val="2"/>
        <charset val="134"/>
      </rPr>
      <t>趁老婆不在强奸内射她的爆乳姐姐织田真子</t>
    </r>
  </si>
  <si>
    <r>
      <rPr>
        <sz val="11"/>
        <color theme="1"/>
        <rFont val="微软雅黑"/>
        <family val="2"/>
        <charset val="134"/>
      </rPr>
      <t>被全班师生侵犯轮奸的名门大小姐蓝沢润</t>
    </r>
  </si>
  <si>
    <r>
      <rPr>
        <sz val="11"/>
        <color theme="1"/>
        <rFont val="微软雅黑"/>
        <family val="2"/>
        <charset val="134"/>
      </rPr>
      <t>藍沢潤</t>
    </r>
  </si>
  <si>
    <r>
      <rPr>
        <sz val="11"/>
        <color theme="1"/>
        <rFont val="微软雅黑"/>
        <family val="2"/>
        <charset val="134"/>
      </rPr>
      <t>即配送即虐待调教饭店吉泽明步</t>
    </r>
  </si>
  <si>
    <r>
      <rPr>
        <sz val="11"/>
        <color theme="1"/>
        <rFont val="微软雅黑"/>
        <family val="2"/>
        <charset val="134"/>
      </rPr>
      <t>超高级风俗店的头牌女孩樱由罗</t>
    </r>
  </si>
  <si>
    <r>
      <rPr>
        <sz val="11"/>
        <color theme="1"/>
        <rFont val="微软雅黑"/>
        <family val="2"/>
        <charset val="134"/>
      </rPr>
      <t>人妻在按摩店被侵犯痉挛绝顶精油按摩</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</si>
  <si>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交了个小姐</t>
    </r>
    <r>
      <rPr>
        <sz val="11"/>
        <color theme="1"/>
        <rFont val="Times New Roman"/>
        <family val="1"/>
      </rPr>
      <t>Julia</t>
    </r>
    <r>
      <rPr>
        <sz val="11"/>
        <color theme="1"/>
        <rFont val="微软雅黑"/>
        <family val="2"/>
        <charset val="134"/>
      </rPr>
      <t>没想到居然是以前经常训斥我的巨乳老师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</si>
  <si>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湿透的健身教练被凌辱调教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</si>
  <si>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椎名由奈屈辱奴隶花嫁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</si>
  <si>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水原乃亚性感觉醒激情潮吹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</si>
  <si>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浓厚的接吻跟交缠的肉体</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</si>
  <si>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白衣口交天使从早到晚射精看护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</si>
  <si>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汗水浸透的美人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</si>
  <si>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t>
    </r>
    <r>
      <rPr>
        <sz val="11"/>
        <color theme="1"/>
        <rFont val="Times New Roman"/>
        <family val="1"/>
      </rPr>
      <t>RION</t>
    </r>
    <r>
      <rPr>
        <sz val="11"/>
        <color theme="1"/>
        <rFont val="微软雅黑"/>
        <family val="2"/>
        <charset val="134"/>
      </rPr>
      <t>甜蜜的同居生活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</si>
  <si>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不知不觉被最讨厌的公公下了春药的秋山祥子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</si>
  <si>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喜欢大肉棒的偶像美少女永野一夏超刺激做爱疯狂高潮</t>
    </r>
  </si>
  <si>
    <r>
      <rPr>
        <sz val="11"/>
        <color theme="1"/>
        <rFont val="微软雅黑"/>
        <family val="2"/>
        <charset val="134"/>
      </rPr>
      <t>永野いち夏</t>
    </r>
  </si>
  <si>
    <r>
      <rPr>
        <sz val="11"/>
        <color theme="1"/>
        <rFont val="微软雅黑"/>
        <family val="2"/>
        <charset val="134"/>
      </rPr>
      <t>和说着方言的少女完全主观的约会内射性爱</t>
    </r>
  </si>
  <si>
    <r>
      <rPr>
        <sz val="11"/>
        <color theme="1"/>
        <rFont val="微软雅黑"/>
        <family val="2"/>
        <charset val="134"/>
      </rPr>
      <t>平川琴菜</t>
    </r>
  </si>
  <si>
    <r>
      <rPr>
        <sz val="11"/>
        <color theme="1"/>
        <rFont val="微软雅黑"/>
        <family val="2"/>
        <charset val="134"/>
      </rPr>
      <t>半年前还是处女的巨乳女孩小梅惠奈真正中出解禁超敏感身体十连发内射</t>
    </r>
  </si>
  <si>
    <r>
      <rPr>
        <sz val="11"/>
        <color theme="1"/>
        <rFont val="微软雅黑"/>
        <family val="2"/>
        <charset val="134"/>
      </rPr>
      <t>拜托青梅竹马帮自己破处没想到保险套因为抽插过猛破裂了直接把白灼精子射进了她的子宫深处</t>
    </r>
  </si>
  <si>
    <r>
      <rPr>
        <sz val="11"/>
        <color theme="1"/>
        <rFont val="微软雅黑"/>
        <family val="2"/>
        <charset val="134"/>
      </rPr>
      <t>柊るい</t>
    </r>
  </si>
  <si>
    <r>
      <rPr>
        <sz val="11"/>
        <color theme="1"/>
        <rFont val="微软雅黑"/>
        <family val="2"/>
        <charset val="134"/>
      </rPr>
      <t>爆乳人妻八神佐香的专属决定八个神魅惑时刻</t>
    </r>
  </si>
  <si>
    <r>
      <rPr>
        <sz val="11"/>
        <color theme="1"/>
        <rFont val="微软雅黑"/>
        <family val="2"/>
        <charset val="134"/>
      </rPr>
      <t>八神さおり</t>
    </r>
  </si>
  <si>
    <r>
      <rPr>
        <sz val="11"/>
        <color theme="1"/>
        <rFont val="微软雅黑"/>
        <family val="2"/>
        <charset val="134"/>
      </rPr>
      <t>老爸再婚多了三个姐姐被我在家里逐一侵犯轮流内射</t>
    </r>
  </si>
  <si>
    <r>
      <rPr>
        <sz val="11"/>
        <color theme="1"/>
        <rFont val="微软雅黑"/>
        <family val="2"/>
        <charset val="134"/>
      </rPr>
      <t>黒瀬ノア</t>
    </r>
    <r>
      <rPr>
        <sz val="11"/>
        <color theme="1"/>
        <rFont val="Times New Roman"/>
        <family val="1"/>
      </rPr>
      <t xml:space="preserve"> </t>
    </r>
    <r>
      <rPr>
        <sz val="11"/>
        <color theme="1"/>
        <rFont val="微软雅黑"/>
        <family val="2"/>
        <charset val="134"/>
      </rPr>
      <t>綾瀬マリナ</t>
    </r>
    <r>
      <rPr>
        <sz val="11"/>
        <color theme="1"/>
        <rFont val="Times New Roman"/>
        <family val="1"/>
      </rPr>
      <t xml:space="preserve"> </t>
    </r>
    <r>
      <rPr>
        <sz val="11"/>
        <color theme="1"/>
        <rFont val="微软雅黑"/>
        <family val="2"/>
        <charset val="134"/>
      </rPr>
      <t>大沢つくし</t>
    </r>
  </si>
  <si>
    <r>
      <rPr>
        <sz val="11"/>
        <color theme="1"/>
        <rFont val="微软雅黑"/>
        <family val="2"/>
        <charset val="134"/>
      </rPr>
      <t>蹂躏乳头特化型沙龙的内射粉红女郎深田咏美</t>
    </r>
  </si>
  <si>
    <r>
      <rPr>
        <sz val="11"/>
        <color theme="1"/>
        <rFont val="微软雅黑"/>
        <family val="2"/>
        <charset val="134"/>
      </rPr>
      <t>看似清纯实则骨子里是个痴女的星野景子狩猎男人们的精液</t>
    </r>
  </si>
  <si>
    <r>
      <rPr>
        <sz val="11"/>
        <color theme="1"/>
        <rFont val="微软雅黑"/>
        <family val="2"/>
        <charset val="134"/>
      </rPr>
      <t>ほしの景子</t>
    </r>
  </si>
  <si>
    <r>
      <rPr>
        <sz val="11"/>
        <color theme="1"/>
        <rFont val="微软雅黑"/>
        <family val="2"/>
        <charset val="134"/>
      </rPr>
      <t>被黑丝大奶推销员勾引的丈夫</t>
    </r>
  </si>
  <si>
    <r>
      <rPr>
        <sz val="11"/>
        <color theme="1"/>
        <rFont val="微软雅黑"/>
        <family val="2"/>
        <charset val="134"/>
      </rPr>
      <t>倉多まお</t>
    </r>
    <r>
      <rPr>
        <sz val="11"/>
        <color theme="1"/>
        <rFont val="Times New Roman"/>
        <family val="1"/>
      </rPr>
      <t xml:space="preserve"> </t>
    </r>
    <r>
      <rPr>
        <sz val="11"/>
        <color theme="1"/>
        <rFont val="微软雅黑"/>
        <family val="2"/>
        <charset val="134"/>
      </rPr>
      <t>浜崎真緒</t>
    </r>
    <r>
      <rPr>
        <sz val="11"/>
        <color theme="1"/>
        <rFont val="Times New Roman"/>
        <family val="1"/>
      </rPr>
      <t xml:space="preserve"> </t>
    </r>
    <r>
      <rPr>
        <sz val="11"/>
        <color theme="1"/>
        <rFont val="微软雅黑"/>
        <family val="2"/>
        <charset val="134"/>
      </rPr>
      <t>三原ほのか</t>
    </r>
  </si>
  <si>
    <r>
      <rPr>
        <sz val="11"/>
        <color theme="1"/>
        <rFont val="微软雅黑"/>
        <family val="2"/>
        <charset val="134"/>
      </rPr>
      <t>隔壁的翘臀太太筱田优原来早就注意到我在偷听她自慰</t>
    </r>
  </si>
  <si>
    <r>
      <rPr>
        <sz val="11"/>
        <color theme="1"/>
        <rFont val="微软雅黑"/>
        <family val="2"/>
        <charset val="134"/>
      </rPr>
      <t>被迫用贞操带强制禁欲逼迫出轨的人妻山岸逢花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</si>
  <si>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音梓的纯粹快感潮吹初体验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</si>
  <si>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音あずさ</t>
    </r>
  </si>
  <si>
    <r>
      <rPr>
        <sz val="11"/>
        <color theme="1"/>
        <rFont val="微软雅黑"/>
        <family val="2"/>
        <charset val="134"/>
      </rPr>
      <t>穿着开档网洞丝袜的痴女</t>
    </r>
    <r>
      <rPr>
        <sz val="11"/>
        <color theme="1"/>
        <rFont val="Times New Roman"/>
        <family val="1"/>
      </rPr>
      <t>OL</t>
    </r>
    <r>
      <rPr>
        <sz val="11"/>
        <color theme="1"/>
        <rFont val="微软雅黑"/>
        <family val="2"/>
        <charset val="134"/>
      </rPr>
      <t>水野朝阳各种诱惑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</si>
  <si>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和一群恶心丑男做爱的宇佐美舞</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</si>
  <si>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超高级专门中出泡泡浴情趣内衣小姐藤浦惠</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</si>
  <si>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因为负债人妻东凛在心爱的丈夫面前被他哥哥轮流内射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</si>
  <si>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交换我们的女朋友来中出深田咏美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</si>
  <si>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深田えいみ</t>
    </r>
    <r>
      <rPr>
        <sz val="11"/>
        <color theme="1"/>
        <rFont val="Times New Roman"/>
        <family val="1"/>
      </rPr>
      <t xml:space="preserve"> </t>
    </r>
    <r>
      <rPr>
        <sz val="11"/>
        <color theme="1"/>
        <rFont val="微软雅黑"/>
        <family val="2"/>
        <charset val="134"/>
      </rPr>
      <t>黒崎みか</t>
    </r>
  </si>
  <si>
    <r>
      <rPr>
        <sz val="11"/>
        <color theme="1"/>
        <rFont val="微软雅黑"/>
        <family val="2"/>
        <charset val="134"/>
      </rPr>
      <t>漂亮姐姐山岸逢花和大叔的接吻性爱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</si>
  <si>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吉泽明步充满汗液的接吻不伦做爱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</si>
  <si>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时间停止内射高傲的社长美竹铃</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</si>
  <si>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主人不在的那一周女仆山岸逢花被管家威胁侵犯中出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</si>
  <si>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时间停止和援交女有坂深雪免费内射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</si>
  <si>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秋山祥子时间停止被侵犯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</si>
  <si>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人妻们的全裸罢工日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</si>
  <si>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水城奈緒</t>
    </r>
    <r>
      <rPr>
        <sz val="11"/>
        <color theme="1"/>
        <rFont val="Times New Roman"/>
        <family val="1"/>
      </rPr>
      <t xml:space="preserve"> </t>
    </r>
    <r>
      <rPr>
        <sz val="11"/>
        <color theme="1"/>
        <rFont val="微软雅黑"/>
        <family val="2"/>
        <charset val="134"/>
      </rPr>
      <t>羽月希</t>
    </r>
    <r>
      <rPr>
        <sz val="11"/>
        <color theme="1"/>
        <rFont val="Times New Roman"/>
        <family val="1"/>
      </rPr>
      <t xml:space="preserve"> </t>
    </r>
    <r>
      <rPr>
        <sz val="11"/>
        <color theme="1"/>
        <rFont val="微软雅黑"/>
        <family val="2"/>
        <charset val="134"/>
      </rPr>
      <t>春菜はな</t>
    </r>
    <r>
      <rPr>
        <sz val="11"/>
        <color theme="1"/>
        <rFont val="Times New Roman"/>
        <family val="1"/>
      </rPr>
      <t xml:space="preserve"> </t>
    </r>
    <r>
      <rPr>
        <sz val="11"/>
        <color theme="1"/>
        <rFont val="微软雅黑"/>
        <family val="2"/>
        <charset val="134"/>
      </rPr>
      <t>三原ほのか</t>
    </r>
  </si>
  <si>
    <r>
      <rPr>
        <sz val="11"/>
        <color theme="1"/>
        <rFont val="微软雅黑"/>
        <family val="2"/>
        <charset val="134"/>
      </rPr>
      <t>绝对服从的女秘书本田岬</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</si>
  <si>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官能小说实写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</si>
  <si>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共谋痴汉电车被凌辱的高中生相泽南（掉帧修复版）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</si>
  <si>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纱仓真菜制服毕业最后一次穿上校服扮演学生妹的角色</t>
    </r>
  </si>
  <si>
    <r>
      <rPr>
        <sz val="11"/>
        <color theme="1"/>
        <rFont val="微软雅黑"/>
        <family val="2"/>
        <charset val="134"/>
      </rPr>
      <t>人妻妃光莉面对一点都不在自己的丈夫在公公身上找到了温暖情趣睡衣都被羞耻爱液湿润了</t>
    </r>
  </si>
  <si>
    <r>
      <rPr>
        <sz val="11"/>
        <color theme="1"/>
        <rFont val="微软雅黑"/>
        <family val="2"/>
        <charset val="134"/>
      </rPr>
      <t>为了满足丈夫的变态愿望巨乳人妻凛音桃花自愿被不认识的男人们轮奸内射</t>
    </r>
  </si>
  <si>
    <r>
      <rPr>
        <sz val="11"/>
        <color theme="1"/>
        <rFont val="微软雅黑"/>
        <family val="2"/>
        <charset val="134"/>
      </rPr>
      <t>被下了媚药一边挑逗一边播报的新闻播报员竹内有紀</t>
    </r>
  </si>
  <si>
    <r>
      <rPr>
        <sz val="11"/>
        <color theme="1"/>
        <rFont val="微软雅黑"/>
        <family val="2"/>
        <charset val="134"/>
      </rPr>
      <t>竹内有紀</t>
    </r>
  </si>
  <si>
    <r>
      <rPr>
        <sz val="11"/>
        <color theme="1"/>
        <rFont val="微软雅黑"/>
        <family val="2"/>
        <charset val="134"/>
      </rPr>
      <t>和想要受孕的妻子从早到晚完全主观不间断的无套内射性爱</t>
    </r>
  </si>
  <si>
    <r>
      <rPr>
        <sz val="11"/>
        <color theme="1"/>
        <rFont val="微软雅黑"/>
        <family val="2"/>
        <charset val="134"/>
      </rPr>
      <t>天海翼解禁人生第一次中出子宫内爆射</t>
    </r>
  </si>
  <si>
    <r>
      <rPr>
        <sz val="11"/>
        <color theme="1"/>
        <rFont val="微软雅黑"/>
        <family val="2"/>
        <charset val="134"/>
      </rPr>
      <t>近距离欣赏樱由罗高潮的脸和被抽插的小穴</t>
    </r>
  </si>
  <si>
    <r>
      <rPr>
        <sz val="11"/>
        <color theme="1"/>
        <rFont val="微软雅黑"/>
        <family val="2"/>
        <charset val="134"/>
      </rPr>
      <t>明日花绮罗野外露出性爱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</si>
  <si>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狂热的肥仔粉丝们为了见到偶像小蕾自制了时间停止机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</si>
  <si>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被泳衣爱好者狙击的巨乳泳池监视员益坂美亚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</si>
  <si>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益坂美亜</t>
    </r>
  </si>
  <si>
    <r>
      <rPr>
        <sz val="11"/>
        <color theme="1"/>
        <rFont val="微软雅黑"/>
        <family val="2"/>
        <charset val="134"/>
      </rPr>
      <t>紧张就会笑的少女明里紬在校园的性爱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</si>
  <si>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对面房间的巨乳人妻佐山爱居然在做色情主播</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</si>
  <si>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梦乃爱华让</t>
    </r>
    <r>
      <rPr>
        <sz val="11"/>
        <color theme="1"/>
        <rFont val="Times New Roman"/>
        <family val="1"/>
      </rPr>
      <t>M</t>
    </r>
    <r>
      <rPr>
        <sz val="11"/>
        <color theme="1"/>
        <rFont val="微软雅黑"/>
        <family val="2"/>
        <charset val="134"/>
      </rPr>
      <t>男喜悦的强制搓奶头大量巨乳夹射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</si>
  <si>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佐仓绊动漫</t>
    </r>
    <r>
      <rPr>
        <sz val="11"/>
        <color theme="1"/>
        <rFont val="Times New Roman"/>
        <family val="1"/>
      </rPr>
      <t>COSPLAY</t>
    </r>
    <r>
      <rPr>
        <sz val="11"/>
        <color theme="1"/>
        <rFont val="微软雅黑"/>
        <family val="2"/>
        <charset val="134"/>
      </rPr>
      <t>角色扮演（掉帧修复版）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</si>
  <si>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在丈夫面前连续被侵犯的彩美旬果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</si>
  <si>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桃乃木香奈援交的对象是变态大叔（掉帧修复版）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</si>
  <si>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爆乳女教师</t>
    </r>
    <r>
      <rPr>
        <sz val="11"/>
        <color theme="1"/>
        <rFont val="Times New Roman"/>
        <family val="1"/>
      </rPr>
      <t>RION</t>
    </r>
    <r>
      <rPr>
        <sz val="11"/>
        <color theme="1"/>
        <rFont val="微软雅黑"/>
        <family val="2"/>
        <charset val="134"/>
      </rPr>
      <t>被学生们性处理轮奸（掉帧修复版）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</si>
  <si>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男性器官看护师小野夕子使出十八般武艺服务你的肉棒</t>
    </r>
  </si>
  <si>
    <r>
      <rPr>
        <sz val="11"/>
        <color theme="1"/>
        <rFont val="微软雅黑"/>
        <family val="2"/>
        <charset val="134"/>
      </rPr>
      <t>小野夕子</t>
    </r>
  </si>
  <si>
    <r>
      <rPr>
        <sz val="11"/>
        <color theme="1"/>
        <rFont val="微软雅黑"/>
        <family val="2"/>
        <charset val="134"/>
      </rPr>
      <t>中出解禁时隔一个月美人妻佐野刊被男优无套插入在最爽的时候被射满精液在子宫内</t>
    </r>
  </si>
  <si>
    <r>
      <rPr>
        <sz val="11"/>
        <color theme="1"/>
        <rFont val="微软雅黑"/>
        <family val="2"/>
        <charset val="134"/>
      </rPr>
      <t>佐野栞</t>
    </r>
  </si>
  <si>
    <r>
      <rPr>
        <sz val="11"/>
        <color theme="1"/>
        <rFont val="微软雅黑"/>
        <family val="2"/>
        <charset val="134"/>
      </rPr>
      <t>出道没多久的女优深泽祈莉性感开发人生第一次被干到失神</t>
    </r>
  </si>
  <si>
    <r>
      <rPr>
        <sz val="11"/>
        <color theme="1"/>
        <rFont val="微软雅黑"/>
        <family val="2"/>
        <charset val="134"/>
      </rPr>
      <t>报复轮奸傲慢的黑丝美女社长美月丽亚让她堕落成社内肉便器再也嚣张不起来</t>
    </r>
  </si>
  <si>
    <r>
      <rPr>
        <sz val="11"/>
        <color theme="1"/>
        <rFont val="微软雅黑"/>
        <family val="2"/>
        <charset val="134"/>
      </rPr>
      <t>美月レイア</t>
    </r>
  </si>
  <si>
    <r>
      <rPr>
        <sz val="11"/>
        <color theme="1"/>
        <rFont val="微软雅黑"/>
        <family val="2"/>
        <charset val="134"/>
      </rPr>
      <t>真实人妻拍摄</t>
    </r>
    <r>
      <rPr>
        <sz val="11"/>
        <color theme="1"/>
        <rFont val="Times New Roman"/>
        <family val="1"/>
      </rPr>
      <t>AV</t>
    </r>
    <r>
      <rPr>
        <sz val="11"/>
        <color theme="1"/>
        <rFont val="微软雅黑"/>
        <family val="2"/>
        <charset val="134"/>
      </rPr>
      <t>和绝伦男优不断高潮性交</t>
    </r>
  </si>
  <si>
    <r>
      <rPr>
        <sz val="11"/>
        <color theme="1"/>
        <rFont val="微软雅黑"/>
        <family val="2"/>
        <charset val="134"/>
      </rPr>
      <t>相馬茜</t>
    </r>
  </si>
  <si>
    <r>
      <rPr>
        <sz val="11"/>
        <color theme="1"/>
        <rFont val="微软雅黑"/>
        <family val="2"/>
        <charset val="134"/>
      </rPr>
      <t>比起老公人妻光井光更愿意接受公公的肉棒</t>
    </r>
  </si>
  <si>
    <r>
      <rPr>
        <sz val="11"/>
        <color theme="1"/>
        <rFont val="微软雅黑"/>
        <family val="2"/>
        <charset val="134"/>
      </rPr>
      <t>巨乳老师冲田杏梨的诱惑授业</t>
    </r>
  </si>
  <si>
    <r>
      <rPr>
        <sz val="11"/>
        <color theme="1"/>
        <rFont val="微软雅黑"/>
        <family val="2"/>
        <charset val="134"/>
      </rPr>
      <t>做家教的我和学生的母亲发生了关系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</si>
  <si>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黄金身材的奶葵扮演各种角色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</si>
  <si>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被女性越狱犯侵犯被她强迫内射的我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</si>
  <si>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佐久間恵美</t>
    </r>
  </si>
  <si>
    <r>
      <rPr>
        <sz val="11"/>
        <color theme="1"/>
        <rFont val="微软雅黑"/>
        <family val="2"/>
        <charset val="134"/>
      </rPr>
      <t>麻仓优和二宫沙树的完全主观逆袭</t>
    </r>
    <r>
      <rPr>
        <sz val="11"/>
        <color theme="1"/>
        <rFont val="Times New Roman"/>
        <family val="1"/>
      </rPr>
      <t>3p</t>
    </r>
    <r>
      <rPr>
        <sz val="11"/>
        <color theme="1"/>
        <rFont val="微软雅黑"/>
        <family val="2"/>
        <charset val="134"/>
      </rPr>
      <t>内射服</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</si>
  <si>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麻倉憂</t>
    </r>
    <r>
      <rPr>
        <sz val="11"/>
        <color theme="1"/>
        <rFont val="Times New Roman"/>
        <family val="1"/>
      </rPr>
      <t xml:space="preserve"> </t>
    </r>
    <r>
      <rPr>
        <sz val="11"/>
        <color theme="1"/>
        <rFont val="微软雅黑"/>
        <family val="2"/>
        <charset val="134"/>
      </rPr>
      <t>二宮沙樹</t>
    </r>
  </si>
  <si>
    <r>
      <rPr>
        <sz val="11"/>
        <color theme="1"/>
        <rFont val="微软雅黑"/>
        <family val="2"/>
        <charset val="134"/>
      </rPr>
      <t>坂道美琉第一次的潮吹考验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</si>
  <si>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夏天的约束和葵姐姐的记忆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</si>
  <si>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身体无法抗拒的疼痛</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</si>
  <si>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堀口奈津美</t>
    </r>
    <r>
      <rPr>
        <sz val="11"/>
        <color theme="1"/>
        <rFont val="Times New Roman"/>
        <family val="1"/>
      </rPr>
      <t xml:space="preserve"> </t>
    </r>
    <r>
      <rPr>
        <sz val="11"/>
        <color theme="1"/>
        <rFont val="微软雅黑"/>
        <family val="2"/>
        <charset val="134"/>
      </rPr>
      <t>早乙女ルイ星野あかり</t>
    </r>
  </si>
  <si>
    <r>
      <rPr>
        <sz val="11"/>
        <color theme="1"/>
        <rFont val="微软雅黑"/>
        <family val="2"/>
        <charset val="134"/>
      </rPr>
      <t>西宫好美性感带开发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</si>
  <si>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新开的风俗店里的招牌服务生椎名空欢迎内射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</si>
  <si>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绝对的铁板乙都咲乃</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</si>
  <si>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要挟姐姐星奈爱和我内射做爱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</si>
  <si>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樱木凛浓厚接吻和交缠的肉体</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</si>
  <si>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完美身材水原乃亚人生初疯狂痉挛</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</si>
  <si>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淫荡美女教师纱纱原百合和学生秘密恋爱被泄露出的性爱视频</t>
    </r>
  </si>
  <si>
    <r>
      <rPr>
        <sz val="11"/>
        <color theme="1"/>
        <rFont val="微软雅黑"/>
        <family val="2"/>
        <charset val="134"/>
      </rPr>
      <t>紗々原ゆり</t>
    </r>
  </si>
  <si>
    <r>
      <rPr>
        <sz val="11"/>
        <color theme="1"/>
        <rFont val="微软雅黑"/>
        <family val="2"/>
        <charset val="134"/>
      </rPr>
      <t>儿玉玲奈交换体液浓密性交无剪辑版最纯粹的做爱</t>
    </r>
  </si>
  <si>
    <r>
      <rPr>
        <sz val="11"/>
        <color theme="1"/>
        <rFont val="微软雅黑"/>
        <family val="2"/>
        <charset val="134"/>
      </rPr>
      <t>人妻女教师友田真希痴汉电车沉溺在耻辱的通勤猥亵里</t>
    </r>
  </si>
  <si>
    <r>
      <rPr>
        <sz val="11"/>
        <color theme="1"/>
        <rFont val="微软雅黑"/>
        <family val="2"/>
        <charset val="134"/>
      </rPr>
      <t>凛音桃花的</t>
    </r>
    <r>
      <rPr>
        <sz val="11"/>
        <color theme="1"/>
        <rFont val="Times New Roman"/>
        <family val="1"/>
      </rPr>
      <t>I</t>
    </r>
    <r>
      <rPr>
        <sz val="11"/>
        <color theme="1"/>
        <rFont val="微软雅黑"/>
        <family val="2"/>
        <charset val="134"/>
      </rPr>
      <t>罩杯爆乳夹击性交超绝</t>
    </r>
    <r>
      <rPr>
        <sz val="11"/>
        <color theme="1"/>
        <rFont val="Times New Roman"/>
        <family val="1"/>
      </rPr>
      <t>10</t>
    </r>
    <r>
      <rPr>
        <sz val="11"/>
        <color theme="1"/>
        <rFont val="微软雅黑"/>
        <family val="2"/>
        <charset val="134"/>
      </rPr>
      <t>连发射精</t>
    </r>
  </si>
  <si>
    <r>
      <rPr>
        <sz val="11"/>
        <color theme="1"/>
        <rFont val="微软雅黑"/>
        <family val="2"/>
        <charset val="134"/>
      </rPr>
      <t>儿子都十岁的熟女人妻美谷雪绘因为七年没做爱了下定决定出演</t>
    </r>
    <r>
      <rPr>
        <sz val="11"/>
        <color theme="1"/>
        <rFont val="Times New Roman"/>
        <family val="1"/>
      </rPr>
      <t>AV</t>
    </r>
    <r>
      <rPr>
        <sz val="11"/>
        <color theme="1"/>
        <rFont val="微软雅黑"/>
        <family val="2"/>
        <charset val="134"/>
      </rPr>
      <t>来获得快感</t>
    </r>
  </si>
  <si>
    <r>
      <rPr>
        <sz val="11"/>
        <color theme="1"/>
        <rFont val="微软雅黑"/>
        <family val="2"/>
        <charset val="134"/>
      </rPr>
      <t>美谷雪絵</t>
    </r>
  </si>
  <si>
    <r>
      <rPr>
        <sz val="11"/>
        <color theme="1"/>
        <rFont val="微软雅黑"/>
        <family val="2"/>
        <charset val="134"/>
      </rPr>
      <t>性欲超强的小姐姐西宫梦骑乘位强烈追击中出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</si>
  <si>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西宫梦骑</t>
    </r>
  </si>
  <si>
    <r>
      <rPr>
        <sz val="11"/>
        <color theme="1"/>
        <rFont val="微软雅黑"/>
        <family val="2"/>
        <charset val="134"/>
      </rPr>
      <t>被痴汉侵犯堕落的霸道女上司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</si>
  <si>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淫荡痴女医生美雪艾莉丝</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</si>
  <si>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网红音梓的</t>
    </r>
    <r>
      <rPr>
        <sz val="11"/>
        <color theme="1"/>
        <rFont val="Times New Roman"/>
        <family val="1"/>
      </rPr>
      <t>S1</t>
    </r>
    <r>
      <rPr>
        <sz val="11"/>
        <color theme="1"/>
        <rFont val="微软雅黑"/>
        <family val="2"/>
        <charset val="134"/>
      </rPr>
      <t>出道作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</si>
  <si>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游泳部的小蕾和大叔的浓厚香汗淋漓性</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</si>
  <si>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乖巧的女仆有坂深雪为了保护主人被坏人们轮奸怀孕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</si>
  <si>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夕美紫苑觉醒大痉孪水乳交融的性爱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</si>
  <si>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已经是大叔的我和辣妹部下今井夏帆醒来后在宾馆疯狂内射直到早上</t>
    </r>
  </si>
  <si>
    <r>
      <rPr>
        <sz val="11"/>
        <color theme="1"/>
        <rFont val="微软雅黑"/>
        <family val="2"/>
        <charset val="134"/>
      </rPr>
      <t>人妻女上司古川伊织和处男部下出差同住一屋因为只有一个套只允许做一次却一发不可收拾被连续内射十连发</t>
    </r>
  </si>
  <si>
    <r>
      <rPr>
        <sz val="11"/>
        <color theme="1"/>
        <rFont val="微软雅黑"/>
        <family val="2"/>
        <charset val="134"/>
      </rPr>
      <t>淫语炸裂超喜欢精液的白丝痴女护士柚月向日葵一有机会就突袭病房内的肉棒</t>
    </r>
  </si>
  <si>
    <r>
      <rPr>
        <sz val="11"/>
        <color theme="1"/>
        <rFont val="微软雅黑"/>
        <family val="2"/>
        <charset val="134"/>
      </rPr>
      <t>邪恶结界的厉害让所有女人都臣服于我的肉棒之下</t>
    </r>
  </si>
  <si>
    <r>
      <rPr>
        <sz val="11"/>
        <color theme="1"/>
        <rFont val="微软雅黑"/>
        <family val="2"/>
        <charset val="134"/>
      </rPr>
      <t>蓮実クレア</t>
    </r>
    <r>
      <rPr>
        <sz val="11"/>
        <color theme="1"/>
        <rFont val="Times New Roman"/>
        <family val="1"/>
      </rPr>
      <t xml:space="preserve"> </t>
    </r>
    <r>
      <rPr>
        <sz val="11"/>
        <color theme="1"/>
        <rFont val="微软雅黑"/>
        <family val="2"/>
        <charset val="134"/>
      </rPr>
      <t>美谷朱里</t>
    </r>
    <r>
      <rPr>
        <sz val="11"/>
        <color theme="1"/>
        <rFont val="Times New Roman"/>
        <family val="1"/>
      </rPr>
      <t xml:space="preserve"> </t>
    </r>
    <r>
      <rPr>
        <sz val="11"/>
        <color theme="1"/>
        <rFont val="微软雅黑"/>
        <family val="2"/>
        <charset val="134"/>
      </rPr>
      <t>岬あずさ</t>
    </r>
  </si>
  <si>
    <r>
      <rPr>
        <sz val="11"/>
        <color theme="1"/>
        <rFont val="微软雅黑"/>
        <family val="2"/>
        <charset val="134"/>
      </rPr>
      <t>被淫荡后妈谷原希美吞噬肉棒内射的处男儿子</t>
    </r>
  </si>
  <si>
    <r>
      <rPr>
        <sz val="11"/>
        <color theme="1"/>
        <rFont val="微软雅黑"/>
        <family val="2"/>
        <charset val="134"/>
      </rPr>
      <t>谷原希美</t>
    </r>
  </si>
  <si>
    <r>
      <rPr>
        <sz val="11"/>
        <color theme="1"/>
        <rFont val="微软雅黑"/>
        <family val="2"/>
        <charset val="134"/>
      </rPr>
      <t>魔镜号出动街头丘比特计划用金钱促成同时下班的白领</t>
    </r>
    <r>
      <rPr>
        <sz val="11"/>
        <color theme="1"/>
        <rFont val="Times New Roman"/>
        <family val="1"/>
      </rPr>
      <t>OL</t>
    </r>
    <r>
      <rPr>
        <sz val="11"/>
        <color theme="1"/>
        <rFont val="微软雅黑"/>
        <family val="2"/>
        <charset val="134"/>
      </rPr>
      <t>和男同事做爱内射</t>
    </r>
  </si>
  <si>
    <r>
      <rPr>
        <sz val="11"/>
        <color theme="1"/>
        <rFont val="微软雅黑"/>
        <family val="2"/>
        <charset val="134"/>
      </rPr>
      <t>由于我无法让我最爱的巨乳老婆怀孕只能眼睁睁看着老爸和他的老友们尽情内射帮忙受孕</t>
    </r>
  </si>
  <si>
    <r>
      <rPr>
        <sz val="11"/>
        <color theme="1"/>
        <rFont val="微软雅黑"/>
        <family val="2"/>
        <charset val="134"/>
      </rPr>
      <t>成澤ひなみ</t>
    </r>
  </si>
  <si>
    <r>
      <rPr>
        <sz val="11"/>
        <color theme="1"/>
        <rFont val="微软雅黑"/>
        <family val="2"/>
        <charset val="134"/>
      </rPr>
      <t>人生最美好的时候突然变成最糟的恶梦穿上耻辱耻辱婚纱的奴隶新娘</t>
    </r>
  </si>
  <si>
    <r>
      <rPr>
        <sz val="11"/>
        <color theme="1"/>
        <rFont val="微软雅黑"/>
        <family val="2"/>
        <charset val="134"/>
      </rPr>
      <t>鈴木さとみ</t>
    </r>
    <r>
      <rPr>
        <sz val="11"/>
        <color theme="1"/>
        <rFont val="Times New Roman"/>
        <family val="1"/>
      </rPr>
      <t xml:space="preserve"> </t>
    </r>
    <r>
      <rPr>
        <sz val="11"/>
        <color theme="1"/>
        <rFont val="微软雅黑"/>
        <family val="2"/>
        <charset val="134"/>
      </rPr>
      <t>松永さな</t>
    </r>
  </si>
  <si>
    <r>
      <rPr>
        <sz val="11"/>
        <color theme="1"/>
        <rFont val="微软雅黑"/>
        <family val="2"/>
        <charset val="134"/>
      </rPr>
      <t>佐伯成美中出解禁腔内射精</t>
    </r>
  </si>
  <si>
    <r>
      <rPr>
        <sz val="11"/>
        <color theme="1"/>
        <rFont val="微软雅黑"/>
        <family val="2"/>
        <charset val="134"/>
      </rPr>
      <t>佐伯なるみ</t>
    </r>
  </si>
  <si>
    <r>
      <rPr>
        <sz val="11"/>
        <color theme="1"/>
        <rFont val="微软雅黑"/>
        <family val="2"/>
        <charset val="134"/>
      </rPr>
      <t>我的老婆若菜奈央其实一直被部长侵犯</t>
    </r>
  </si>
  <si>
    <r>
      <rPr>
        <sz val="11"/>
        <color theme="1"/>
        <rFont val="微软雅黑"/>
        <family val="2"/>
        <charset val="134"/>
      </rPr>
      <t>穿着超短包臀裙诱惑学生的女教师森咲美知留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</si>
  <si>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森咲みちる</t>
    </r>
  </si>
  <si>
    <r>
      <rPr>
        <sz val="11"/>
        <color theme="1"/>
        <rFont val="微软雅黑"/>
        <family val="2"/>
        <charset val="134"/>
      </rPr>
      <t>益坂美亚究极天然</t>
    </r>
    <r>
      <rPr>
        <sz val="11"/>
        <color theme="1"/>
        <rFont val="Times New Roman"/>
        <family val="1"/>
      </rPr>
      <t>J</t>
    </r>
    <r>
      <rPr>
        <sz val="11"/>
        <color theme="1"/>
        <rFont val="微软雅黑"/>
        <family val="2"/>
        <charset val="134"/>
      </rPr>
      <t>乳的榨精服务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</si>
  <si>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美竹铃真正中出解禁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</si>
  <si>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调教开发相泽南让他变成彻底的淫娃</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</si>
  <si>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初恋女友架乃由罗被巨汉前辈压在身下</t>
    </r>
    <r>
      <rPr>
        <sz val="11"/>
        <color theme="1"/>
        <rFont val="Times New Roman"/>
        <family val="1"/>
      </rPr>
      <t>NTR</t>
    </r>
    <r>
      <rPr>
        <sz val="11"/>
        <color theme="1"/>
        <rFont val="微软雅黑"/>
        <family val="2"/>
        <charset val="134"/>
      </rPr>
      <t>后臣服于快感</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</si>
  <si>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在男朋友推荐的按摩店被按摩师侵犯的葵</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</si>
  <si>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绝伦大叔和制服痴女学生妹西宫梦不戴套内射受孕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</si>
  <si>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超高级</t>
    </r>
    <r>
      <rPr>
        <sz val="11"/>
        <color theme="1"/>
        <rFont val="Times New Roman"/>
        <family val="1"/>
      </rPr>
      <t>J</t>
    </r>
    <r>
      <rPr>
        <sz val="11"/>
        <color theme="1"/>
        <rFont val="微软雅黑"/>
        <family val="2"/>
        <charset val="134"/>
      </rPr>
      <t>乳美容店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</si>
  <si>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高速低速反覆抽插变速口交达人市川雅美你能想到的技巧都对你的肉棒施展</t>
    </r>
  </si>
  <si>
    <r>
      <rPr>
        <sz val="11"/>
        <color theme="1"/>
        <rFont val="微软雅黑"/>
        <family val="2"/>
        <charset val="134"/>
      </rPr>
      <t>严重违反校规的清纯学生妹中城葵用天真烂漫的表情在危险日请求内射</t>
    </r>
  </si>
  <si>
    <r>
      <rPr>
        <sz val="11"/>
        <color theme="1"/>
        <rFont val="微软雅黑"/>
        <family val="2"/>
        <charset val="134"/>
      </rPr>
      <t>中城葵</t>
    </r>
  </si>
  <si>
    <r>
      <rPr>
        <sz val="11"/>
        <color theme="1"/>
        <rFont val="微软雅黑"/>
        <family val="2"/>
        <charset val="134"/>
      </rPr>
      <t>逐渐沉迷与猥琐大叔浓密接吻交换唾液的清纯女高中生</t>
    </r>
  </si>
  <si>
    <r>
      <rPr>
        <sz val="11"/>
        <color theme="1"/>
        <rFont val="微软雅黑"/>
        <family val="2"/>
        <charset val="134"/>
      </rPr>
      <t>朝倉ゆい</t>
    </r>
  </si>
  <si>
    <r>
      <rPr>
        <sz val="11"/>
        <color theme="1"/>
        <rFont val="微软雅黑"/>
        <family val="2"/>
        <charset val="134"/>
      </rPr>
      <t>佐佐木明希和今井真由美的超人气人妻交流会重制版</t>
    </r>
  </si>
  <si>
    <r>
      <rPr>
        <sz val="11"/>
        <color theme="1"/>
        <rFont val="微软雅黑"/>
        <family val="2"/>
        <charset val="134"/>
      </rPr>
      <t>佐々木あき</t>
    </r>
    <r>
      <rPr>
        <sz val="11"/>
        <color theme="1"/>
        <rFont val="Times New Roman"/>
        <family val="1"/>
      </rPr>
      <t xml:space="preserve"> </t>
    </r>
    <r>
      <rPr>
        <sz val="11"/>
        <color theme="1"/>
        <rFont val="微软雅黑"/>
        <family val="2"/>
        <charset val="134"/>
      </rPr>
      <t>今井真由美</t>
    </r>
  </si>
  <si>
    <r>
      <rPr>
        <sz val="11"/>
        <color theme="1"/>
        <rFont val="微软雅黑"/>
        <family val="2"/>
        <charset val="134"/>
      </rPr>
      <t>肉棒保卫战要守住男朋友的姐姐饭冈加奈子和势必要占为己有的妹妹波多野结衣</t>
    </r>
  </si>
  <si>
    <r>
      <rPr>
        <sz val="11"/>
        <color theme="1"/>
        <rFont val="微软雅黑"/>
        <family val="2"/>
        <charset val="134"/>
      </rPr>
      <t>波多野結衣</t>
    </r>
    <r>
      <rPr>
        <sz val="11"/>
        <color theme="1"/>
        <rFont val="Times New Roman"/>
        <family val="1"/>
      </rPr>
      <t xml:space="preserve"> </t>
    </r>
    <r>
      <rPr>
        <sz val="11"/>
        <color theme="1"/>
        <rFont val="微软雅黑"/>
        <family val="2"/>
        <charset val="134"/>
      </rPr>
      <t>森沢かな</t>
    </r>
  </si>
  <si>
    <r>
      <rPr>
        <sz val="11"/>
        <color theme="1"/>
        <rFont val="微软雅黑"/>
        <family val="2"/>
        <charset val="134"/>
      </rPr>
      <t>绝对痴女深田咏美背着女友在耳边轻语勾引内射</t>
    </r>
  </si>
  <si>
    <r>
      <rPr>
        <sz val="11"/>
        <color theme="1"/>
        <rFont val="微软雅黑"/>
        <family val="2"/>
        <charset val="134"/>
      </rPr>
      <t>和保守的女友桐谷茉莉做爱故意猛插捅破避孕套射满她的子宫</t>
    </r>
  </si>
  <si>
    <r>
      <rPr>
        <sz val="11"/>
        <color theme="1"/>
        <rFont val="微软雅黑"/>
        <family val="2"/>
        <charset val="134"/>
      </rPr>
      <t>欺骗星野娜美的痴女追击抽插企划疯狂高潮</t>
    </r>
  </si>
  <si>
    <r>
      <rPr>
        <sz val="11"/>
        <color theme="1"/>
        <rFont val="微软雅黑"/>
        <family val="2"/>
        <charset val="134"/>
      </rPr>
      <t>变态淫荡痴女医生有原步美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</si>
  <si>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臣服于黑人大肉棒的星奈爱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</si>
  <si>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相泽南的美颜被精液所污染</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</si>
  <si>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就算高潮也不停止的绝顶追击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</si>
  <si>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浓厚的下流舌吻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</si>
  <si>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超喜欢口交的小恶魔女仆西宫梦</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</si>
  <si>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欺骗可爱女优小岛南本次是缓慢性交企划结果傻乎乎的她被男友干到疯狂潮吹</t>
    </r>
  </si>
  <si>
    <r>
      <rPr>
        <sz val="11"/>
        <color theme="1"/>
        <rFont val="微软雅黑"/>
        <family val="2"/>
        <charset val="134"/>
      </rPr>
      <t>被最信赖的人背叛侵犯内射的女教师川上优身心饱受折磨</t>
    </r>
  </si>
  <si>
    <r>
      <rPr>
        <sz val="11"/>
        <color theme="1"/>
        <rFont val="微软雅黑"/>
        <family val="2"/>
        <charset val="134"/>
      </rPr>
      <t>川上ゆう</t>
    </r>
  </si>
  <si>
    <r>
      <rPr>
        <sz val="11"/>
        <color theme="1"/>
        <rFont val="微软雅黑"/>
        <family val="2"/>
        <charset val="134"/>
      </rPr>
      <t>遭人妒忌的高贵大小姐本庄铃轮奸调教成母狗肉便器看到肉棒就想要</t>
    </r>
  </si>
  <si>
    <r>
      <rPr>
        <sz val="11"/>
        <color theme="1"/>
        <rFont val="微软雅黑"/>
        <family val="2"/>
        <charset val="134"/>
      </rPr>
      <t>あおいれな</t>
    </r>
    <r>
      <rPr>
        <sz val="11"/>
        <color theme="1"/>
        <rFont val="Times New Roman"/>
        <family val="1"/>
      </rPr>
      <t xml:space="preserve"> </t>
    </r>
    <r>
      <rPr>
        <sz val="11"/>
        <color theme="1"/>
        <rFont val="微软雅黑"/>
        <family val="2"/>
        <charset val="134"/>
      </rPr>
      <t>本庄鈴</t>
    </r>
  </si>
  <si>
    <r>
      <rPr>
        <sz val="11"/>
        <color theme="1"/>
        <rFont val="微软雅黑"/>
        <family val="2"/>
        <charset val="134"/>
      </rPr>
      <t>特殊企划让天海翼自己手持摄影机记录完成指派给她的各种任务</t>
    </r>
  </si>
  <si>
    <r>
      <rPr>
        <sz val="11"/>
        <color theme="1"/>
        <rFont val="微软雅黑"/>
        <family val="2"/>
        <charset val="134"/>
      </rPr>
      <t>带上耳机感受舞岛明里在耳边淫语炸裂完全主观超刺激性爱</t>
    </r>
  </si>
  <si>
    <r>
      <rPr>
        <sz val="11"/>
        <color theme="1"/>
        <rFont val="微软雅黑"/>
        <family val="2"/>
        <charset val="134"/>
      </rPr>
      <t>在我面前被夺走的女优桃乃木香奈眼睁睁看着她明明不情愿却还是被干到无法控制的高潮</t>
    </r>
  </si>
  <si>
    <r>
      <rPr>
        <sz val="11"/>
        <color theme="1"/>
        <rFont val="微软雅黑"/>
        <family val="2"/>
        <charset val="134"/>
      </rPr>
      <t>石原梦月</t>
    </r>
    <r>
      <rPr>
        <sz val="11"/>
        <color theme="1"/>
        <rFont val="Times New Roman"/>
        <family val="1"/>
      </rPr>
      <t>SOD</t>
    </r>
    <r>
      <rPr>
        <sz val="11"/>
        <color theme="1"/>
        <rFont val="微软雅黑"/>
        <family val="2"/>
        <charset val="134"/>
      </rPr>
      <t>毕业作认识初次内射解禁</t>
    </r>
  </si>
  <si>
    <r>
      <rPr>
        <sz val="11"/>
        <color theme="1"/>
        <rFont val="微软雅黑"/>
        <family val="2"/>
        <charset val="134"/>
      </rPr>
      <t>经典漫改被假装痴呆的老爷爷侵犯玩弄内射的我竟然产生了快感</t>
    </r>
  </si>
  <si>
    <r>
      <rPr>
        <sz val="11"/>
        <color theme="1"/>
        <rFont val="微软雅黑"/>
        <family val="2"/>
        <charset val="134"/>
      </rPr>
      <t>瞒着老公希志爱野和情人去温泉旅行疯狂做爱</t>
    </r>
  </si>
  <si>
    <r>
      <rPr>
        <sz val="11"/>
        <color theme="1"/>
        <rFont val="微软雅黑"/>
        <family val="2"/>
        <charset val="134"/>
      </rPr>
      <t>我的妻子佳澄果穗一边被人玩弄一边发来视频邮件让我观赏</t>
    </r>
  </si>
  <si>
    <r>
      <rPr>
        <sz val="11"/>
        <color theme="1"/>
        <rFont val="微软雅黑"/>
        <family val="2"/>
        <charset val="134"/>
      </rPr>
      <t>かすみ果穂</t>
    </r>
  </si>
  <si>
    <r>
      <rPr>
        <sz val="11"/>
        <color theme="1"/>
        <rFont val="微软雅黑"/>
        <family val="2"/>
        <charset val="134"/>
      </rPr>
      <t>证券销售女神神咲诗织湿润的连裤丝袜</t>
    </r>
  </si>
  <si>
    <r>
      <rPr>
        <sz val="11"/>
        <color theme="1"/>
        <rFont val="微软雅黑"/>
        <family val="2"/>
        <charset val="134"/>
      </rPr>
      <t>社团的巨乳性欲处理肉便器梦乃爱华</t>
    </r>
  </si>
  <si>
    <r>
      <rPr>
        <sz val="11"/>
        <color theme="1"/>
        <rFont val="微软雅黑"/>
        <family val="2"/>
        <charset val="134"/>
      </rPr>
      <t>每天在社团作为性处理奴隶的女经理辻本杏</t>
    </r>
  </si>
  <si>
    <r>
      <rPr>
        <sz val="11"/>
        <color theme="1"/>
        <rFont val="微软雅黑"/>
        <family val="2"/>
        <charset val="134"/>
      </rPr>
      <t>时间停止中出女教师凛音桃花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</si>
  <si>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爆乳姐姐松永紗奈开玩笑诱惑弟弟反而被干的死去活来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</si>
  <si>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七泽美亚一天</t>
    </r>
    <r>
      <rPr>
        <sz val="11"/>
        <color theme="1"/>
        <rFont val="Times New Roman"/>
        <family val="1"/>
      </rPr>
      <t>10</t>
    </r>
    <r>
      <rPr>
        <sz val="11"/>
        <color theme="1"/>
        <rFont val="微软雅黑"/>
        <family val="2"/>
        <charset val="134"/>
      </rPr>
      <t>次射精高潮不断</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</si>
  <si>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黑道老大的女人吉泽明步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</si>
  <si>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被侵犯的绝美女教师泷泽萝拉</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</si>
  <si>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抢走姐姐的男朋友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</si>
  <si>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巨乳女教师波多野结衣是性工具</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</si>
  <si>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澡堂巨乳服务洗浴女郎桃乃木香奈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</si>
  <si>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被闺蜜大槻响报复的天海翼遭到冲击性的内射轮奸发泄这些年一起拍摄以来的怨气</t>
    </r>
  </si>
  <si>
    <r>
      <rPr>
        <sz val="11"/>
        <color theme="1"/>
        <rFont val="微软雅黑"/>
        <family val="2"/>
        <charset val="134"/>
      </rPr>
      <t>大槻ひびき</t>
    </r>
    <r>
      <rPr>
        <sz val="11"/>
        <color theme="1"/>
        <rFont val="Times New Roman"/>
        <family val="1"/>
      </rPr>
      <t xml:space="preserve"> </t>
    </r>
    <r>
      <rPr>
        <sz val="11"/>
        <color theme="1"/>
        <rFont val="微软雅黑"/>
        <family val="2"/>
        <charset val="134"/>
      </rPr>
      <t>天海つばさ</t>
    </r>
  </si>
  <si>
    <r>
      <rPr>
        <sz val="11"/>
        <color theme="1"/>
        <rFont val="微软雅黑"/>
        <family val="2"/>
        <charset val="134"/>
      </rPr>
      <t>美谷朱里颜射记录</t>
    </r>
    <r>
      <rPr>
        <sz val="11"/>
        <color theme="1"/>
        <rFont val="Times New Roman"/>
        <family val="1"/>
      </rPr>
      <t>111</t>
    </r>
    <r>
      <rPr>
        <sz val="11"/>
        <color theme="1"/>
        <rFont val="微软雅黑"/>
        <family val="2"/>
        <charset val="134"/>
      </rPr>
      <t>发浓浊精液完全浇灌解禁素人男性们超浓的精液一滴不剩的射光</t>
    </r>
  </si>
  <si>
    <r>
      <rPr>
        <sz val="11"/>
        <color theme="1"/>
        <rFont val="微软雅黑"/>
        <family val="2"/>
        <charset val="134"/>
      </rPr>
      <t>让户田真琴去街上被搭讪然后趁机邀请对方出演</t>
    </r>
    <r>
      <rPr>
        <sz val="11"/>
        <color theme="1"/>
        <rFont val="Times New Roman"/>
        <family val="1"/>
      </rPr>
      <t>AV</t>
    </r>
    <r>
      <rPr>
        <sz val="11"/>
        <color theme="1"/>
        <rFont val="微软雅黑"/>
        <family val="2"/>
        <charset val="134"/>
      </rPr>
      <t>在魔镜号内干女优</t>
    </r>
  </si>
  <si>
    <r>
      <rPr>
        <sz val="11"/>
        <color theme="1"/>
        <rFont val="微软雅黑"/>
        <family val="2"/>
        <charset val="134"/>
      </rPr>
      <t>对圆润美尻超短裙女</t>
    </r>
    <r>
      <rPr>
        <sz val="11"/>
        <color theme="1"/>
        <rFont val="Times New Roman"/>
        <family val="1"/>
      </rPr>
      <t>OL</t>
    </r>
    <r>
      <rPr>
        <sz val="11"/>
        <color theme="1"/>
        <rFont val="微软雅黑"/>
        <family val="2"/>
        <charset val="134"/>
      </rPr>
      <t>发情的我只想用胯部狠狠抽插撞击那饱满的臀瓣</t>
    </r>
  </si>
  <si>
    <r>
      <rPr>
        <sz val="11"/>
        <color theme="1"/>
        <rFont val="微软雅黑"/>
        <family val="2"/>
        <charset val="134"/>
      </rPr>
      <t>大槻ひびき</t>
    </r>
    <r>
      <rPr>
        <sz val="11"/>
        <color theme="1"/>
        <rFont val="Times New Roman"/>
        <family val="1"/>
      </rPr>
      <t xml:space="preserve"> </t>
    </r>
    <r>
      <rPr>
        <sz val="11"/>
        <color theme="1"/>
        <rFont val="微软雅黑"/>
        <family val="2"/>
        <charset val="134"/>
      </rPr>
      <t>あおいれな</t>
    </r>
    <r>
      <rPr>
        <sz val="11"/>
        <color theme="1"/>
        <rFont val="Times New Roman"/>
        <family val="1"/>
      </rPr>
      <t xml:space="preserve"> </t>
    </r>
    <r>
      <rPr>
        <sz val="11"/>
        <color theme="1"/>
        <rFont val="微软雅黑"/>
        <family val="2"/>
        <charset val="134"/>
      </rPr>
      <t>涼宮琴音</t>
    </r>
  </si>
  <si>
    <r>
      <rPr>
        <sz val="11"/>
        <color theme="1"/>
        <rFont val="微软雅黑"/>
        <family val="2"/>
        <charset val="134"/>
      </rPr>
      <t>因为被咖啡屋的同事小太妹妒忌遭人轮奸的可爱店员望月憧</t>
    </r>
  </si>
  <si>
    <r>
      <rPr>
        <sz val="11"/>
        <color theme="1"/>
        <rFont val="微软雅黑"/>
        <family val="2"/>
        <charset val="134"/>
      </rPr>
      <t>身高</t>
    </r>
    <r>
      <rPr>
        <sz val="11"/>
        <color theme="1"/>
        <rFont val="Times New Roman"/>
        <family val="1"/>
      </rPr>
      <t>149cm</t>
    </r>
    <r>
      <rPr>
        <sz val="11"/>
        <color theme="1"/>
        <rFont val="微软雅黑"/>
        <family val="2"/>
        <charset val="134"/>
      </rPr>
      <t>体重</t>
    </r>
    <r>
      <rPr>
        <sz val="11"/>
        <color theme="1"/>
        <rFont val="Times New Roman"/>
        <family val="1"/>
      </rPr>
      <t>38kg</t>
    </r>
    <r>
      <rPr>
        <sz val="11"/>
        <color theme="1"/>
        <rFont val="微软雅黑"/>
        <family val="2"/>
        <charset val="134"/>
      </rPr>
      <t>的小萝莉永野一夏被高壮男优爆操性欲觉醒</t>
    </r>
  </si>
  <si>
    <r>
      <rPr>
        <sz val="11"/>
        <color theme="1"/>
        <rFont val="微软雅黑"/>
        <family val="2"/>
        <charset val="134"/>
      </rPr>
      <t>永野いち夏</t>
    </r>
    <r>
      <rPr>
        <sz val="11"/>
        <color theme="1"/>
        <rFont val="Times New Roman"/>
        <family val="1"/>
      </rPr>
      <t xml:space="preserve"> </t>
    </r>
  </si>
  <si>
    <r>
      <rPr>
        <sz val="11"/>
        <color theme="1"/>
        <rFont val="微软雅黑"/>
        <family val="2"/>
        <charset val="134"/>
      </rPr>
      <t>独立前被年轻美女后妈持续做爱内射的最后</t>
    </r>
    <r>
      <rPr>
        <sz val="11"/>
        <color theme="1"/>
        <rFont val="Times New Roman"/>
        <family val="1"/>
      </rPr>
      <t>14</t>
    </r>
    <r>
      <rPr>
        <sz val="11"/>
        <color theme="1"/>
        <rFont val="微软雅黑"/>
        <family val="2"/>
        <charset val="134"/>
      </rPr>
      <t>天</t>
    </r>
  </si>
  <si>
    <r>
      <rPr>
        <sz val="11"/>
        <color theme="1"/>
        <rFont val="微软雅黑"/>
        <family val="2"/>
        <charset val="134"/>
      </rPr>
      <t>乳头进攻特化型巨乳风俗娘可以内射的新夜总会</t>
    </r>
  </si>
  <si>
    <r>
      <rPr>
        <sz val="11"/>
        <color theme="1"/>
        <rFont val="微软雅黑"/>
        <family val="2"/>
        <charset val="134"/>
      </rPr>
      <t>枢木みかん</t>
    </r>
  </si>
  <si>
    <r>
      <rPr>
        <sz val="11"/>
        <color theme="1"/>
        <rFont val="微软雅黑"/>
        <family val="2"/>
        <charset val="134"/>
      </rPr>
      <t>巨乳</t>
    </r>
    <r>
      <rPr>
        <sz val="11"/>
        <color theme="1"/>
        <rFont val="Times New Roman"/>
        <family val="1"/>
      </rPr>
      <t>Julia</t>
    </r>
    <r>
      <rPr>
        <sz val="11"/>
        <color theme="1"/>
        <rFont val="微软雅黑"/>
        <family val="2"/>
        <charset val="134"/>
      </rPr>
      <t>边乳交边口交挑逗龟头夹射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</si>
  <si>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内射穿着透明裤子有着巨大屁股的家政妇筱田优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</si>
  <si>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被男朋友命令去和同班的死肥仔交往一周的纯情女有坂深雪</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</si>
  <si>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漂亮姐姐柚月向日葵温柔的淫语</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</si>
  <si>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正太和巨乳姐姐君岛美绪的洗浴内射游戏</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</si>
  <si>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人妻爱奴</t>
    </r>
    <r>
      <rPr>
        <sz val="11"/>
        <color theme="1"/>
        <rFont val="Times New Roman"/>
        <family val="1"/>
      </rPr>
      <t>3</t>
    </r>
    <r>
      <rPr>
        <sz val="11"/>
        <color theme="1"/>
        <rFont val="微软雅黑"/>
        <family val="2"/>
        <charset val="134"/>
      </rPr>
      <t>号眼前出现志愿替主人的后辈破处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</si>
  <si>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被强行占有的棒球经理女经理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</si>
  <si>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瞒着男友在风俗店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</si>
  <si>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女友姐姐的诱惑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</si>
  <si>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陷入圈套的女保镖</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</si>
  <si>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高中学生妹桥本有菜超浓厚的口交技巧（掉帧修复版）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</si>
  <si>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被异教徒捆绑绳缚调教内射的巨乳魔女稻场琉花独家听译版</t>
    </r>
  </si>
  <si>
    <r>
      <rPr>
        <sz val="11"/>
        <color theme="1"/>
        <rFont val="微软雅黑"/>
        <family val="2"/>
        <charset val="134"/>
      </rPr>
      <t>欲望温泉淫猥旅游和水泽奈奈两天一夜的性爱拍摄</t>
    </r>
  </si>
  <si>
    <r>
      <rPr>
        <sz val="11"/>
        <color theme="1"/>
        <rFont val="微软雅黑"/>
        <family val="2"/>
        <charset val="134"/>
      </rPr>
      <t>水沢のの</t>
    </r>
  </si>
  <si>
    <r>
      <rPr>
        <sz val="11"/>
        <color theme="1"/>
        <rFont val="微软雅黑"/>
        <family val="2"/>
        <charset val="134"/>
      </rPr>
      <t>吉冈明日海超级大乱交企划先从</t>
    </r>
    <r>
      <rPr>
        <sz val="11"/>
        <color theme="1"/>
        <rFont val="Times New Roman"/>
        <family val="1"/>
      </rPr>
      <t>100</t>
    </r>
    <r>
      <rPr>
        <sz val="11"/>
        <color theme="1"/>
        <rFont val="微软雅黑"/>
        <family val="2"/>
        <charset val="134"/>
      </rPr>
      <t>人从选拔出</t>
    </r>
    <r>
      <rPr>
        <sz val="11"/>
        <color theme="1"/>
        <rFont val="Times New Roman"/>
        <family val="1"/>
      </rPr>
      <t>30</t>
    </r>
    <r>
      <rPr>
        <sz val="11"/>
        <color theme="1"/>
        <rFont val="微软雅黑"/>
        <family val="2"/>
        <charset val="134"/>
      </rPr>
      <t>人再进行最终的</t>
    </r>
    <r>
      <rPr>
        <sz val="11"/>
        <color theme="1"/>
        <rFont val="Times New Roman"/>
        <family val="1"/>
      </rPr>
      <t>PK</t>
    </r>
    <r>
      <rPr>
        <sz val="11"/>
        <color theme="1"/>
        <rFont val="微软雅黑"/>
        <family val="2"/>
        <charset val="134"/>
      </rPr>
      <t>环节</t>
    </r>
  </si>
  <si>
    <r>
      <rPr>
        <sz val="11"/>
        <color theme="1"/>
        <rFont val="微软雅黑"/>
        <family val="2"/>
        <charset val="134"/>
      </rPr>
      <t>吉岡明日海</t>
    </r>
  </si>
  <si>
    <r>
      <rPr>
        <sz val="11"/>
        <color theme="1"/>
        <rFont val="微软雅黑"/>
        <family val="2"/>
        <charset val="134"/>
      </rPr>
      <t>好色的大学教授瞒着妻子和女大学生温泉内射不伦旅行</t>
    </r>
  </si>
  <si>
    <r>
      <rPr>
        <sz val="11"/>
        <color theme="1"/>
        <rFont val="微软雅黑"/>
        <family val="2"/>
        <charset val="134"/>
      </rPr>
      <t>佐知子</t>
    </r>
  </si>
  <si>
    <r>
      <rPr>
        <sz val="11"/>
        <color theme="1"/>
        <rFont val="微软雅黑"/>
        <family val="2"/>
        <charset val="134"/>
      </rPr>
      <t>被男友的死党不断侵犯内射的夏目彩春屈辱的几天监禁生活</t>
    </r>
  </si>
  <si>
    <r>
      <rPr>
        <sz val="11"/>
        <color theme="1"/>
        <rFont val="微软雅黑"/>
        <family val="2"/>
        <charset val="134"/>
      </rPr>
      <t>敏感大学生七泽美亚为了替家里还债被迫成为变态男人的女仆接受调教独家听译版</t>
    </r>
  </si>
  <si>
    <r>
      <rPr>
        <sz val="11"/>
        <color theme="1"/>
        <rFont val="微软雅黑"/>
        <family val="2"/>
        <charset val="134"/>
      </rPr>
      <t>讨厌内衣出汗的巨乳表姐松本菜奈实故意弄得湿漉漉来诱感我</t>
    </r>
  </si>
  <si>
    <r>
      <rPr>
        <sz val="11"/>
        <color theme="1"/>
        <rFont val="微软雅黑"/>
        <family val="2"/>
        <charset val="134"/>
      </rPr>
      <t>不同身份的四名人妻主动勾引男人的案例</t>
    </r>
  </si>
  <si>
    <r>
      <rPr>
        <sz val="11"/>
        <color theme="1"/>
        <rFont val="微软雅黑"/>
        <family val="2"/>
        <charset val="134"/>
      </rPr>
      <t>真崎ゆかり</t>
    </r>
    <r>
      <rPr>
        <sz val="11"/>
        <color theme="1"/>
        <rFont val="Times New Roman"/>
        <family val="1"/>
      </rPr>
      <t xml:space="preserve"> </t>
    </r>
    <r>
      <rPr>
        <sz val="11"/>
        <color theme="1"/>
        <rFont val="微软雅黑"/>
        <family val="2"/>
        <charset val="134"/>
      </rPr>
      <t>黒木麻衣</t>
    </r>
    <r>
      <rPr>
        <sz val="11"/>
        <color theme="1"/>
        <rFont val="Times New Roman"/>
        <family val="1"/>
      </rPr>
      <t xml:space="preserve"> </t>
    </r>
    <r>
      <rPr>
        <sz val="11"/>
        <color theme="1"/>
        <rFont val="微软雅黑"/>
        <family val="2"/>
        <charset val="134"/>
      </rPr>
      <t>水沢真樹</t>
    </r>
    <r>
      <rPr>
        <sz val="11"/>
        <color theme="1"/>
        <rFont val="Times New Roman"/>
        <family val="1"/>
      </rPr>
      <t xml:space="preserve"> </t>
    </r>
    <r>
      <rPr>
        <sz val="11"/>
        <color theme="1"/>
        <rFont val="微软雅黑"/>
        <family val="2"/>
        <charset val="134"/>
      </rPr>
      <t>北川エリカ</t>
    </r>
  </si>
  <si>
    <r>
      <rPr>
        <sz val="11"/>
        <color theme="1"/>
        <rFont val="微软雅黑"/>
        <family val="2"/>
        <charset val="134"/>
      </rPr>
      <t>完全束缚强制侵犯爆乳制服少女夕美紫苑</t>
    </r>
  </si>
  <si>
    <r>
      <rPr>
        <sz val="11"/>
        <color theme="1"/>
        <rFont val="微软雅黑"/>
        <family val="2"/>
        <charset val="134"/>
      </rPr>
      <t>小恶魔女高中生桥本有菜穿着校服露出内裤的诱惑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</si>
  <si>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松本菜奈实完全被束缚被强奸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</si>
  <si>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巨乳制服少女羽咲美晴被巨根凌辱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</si>
  <si>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女大学生水卜樱在各种场合因为出言不逊被轮奸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</si>
  <si>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喜欢深喉的女仆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</si>
  <si>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尻爱抚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</si>
  <si>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深夜加班把诱人的女同事给上了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</si>
  <si>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全心全意照顾住院丈夫的人妻松下纱容子被囚禁轮奸内射沦为笼中的奴隶母狗堂友转译版</t>
    </r>
  </si>
  <si>
    <r>
      <rPr>
        <sz val="11"/>
        <color theme="1"/>
        <rFont val="微软雅黑"/>
        <family val="2"/>
        <charset val="134"/>
      </rPr>
      <t>给极度兄控的可爱美眉下春药用摄像头拍下禁忌的乱伦内射性爱</t>
    </r>
  </si>
  <si>
    <r>
      <rPr>
        <sz val="11"/>
        <color theme="1"/>
        <rFont val="微软雅黑"/>
        <family val="2"/>
        <charset val="134"/>
      </rPr>
      <t>不满足现状的寂寞人妻瞒着老公出演</t>
    </r>
    <r>
      <rPr>
        <sz val="11"/>
        <color theme="1"/>
        <rFont val="Times New Roman"/>
        <family val="1"/>
      </rPr>
      <t>AV</t>
    </r>
    <r>
      <rPr>
        <sz val="11"/>
        <color theme="1"/>
        <rFont val="微软雅黑"/>
        <family val="2"/>
        <charset val="134"/>
      </rPr>
      <t>体验</t>
    </r>
  </si>
  <si>
    <r>
      <rPr>
        <sz val="11"/>
        <color theme="1"/>
        <rFont val="微软雅黑"/>
        <family val="2"/>
        <charset val="134"/>
      </rPr>
      <t>坂下真希</t>
    </r>
  </si>
  <si>
    <r>
      <rPr>
        <sz val="11"/>
        <color theme="1"/>
        <rFont val="微软雅黑"/>
        <family val="2"/>
        <charset val="134"/>
      </rPr>
      <t>被可爱的女学生户田真琴诱惑一直在被子下贴身快速内射做爱</t>
    </r>
  </si>
  <si>
    <r>
      <rPr>
        <sz val="11"/>
        <color theme="1"/>
        <rFont val="微软雅黑"/>
        <family val="2"/>
        <charset val="134"/>
      </rPr>
      <t>被迫成为公司的内衣模特在大家面前展示的女</t>
    </r>
    <r>
      <rPr>
        <sz val="11"/>
        <color theme="1"/>
        <rFont val="Times New Roman"/>
        <family val="1"/>
      </rPr>
      <t>OL</t>
    </r>
    <r>
      <rPr>
        <sz val="11"/>
        <color theme="1"/>
        <rFont val="微软雅黑"/>
        <family val="2"/>
        <charset val="134"/>
      </rPr>
      <t>菜菜叶</t>
    </r>
  </si>
  <si>
    <r>
      <rPr>
        <sz val="11"/>
        <color theme="1"/>
        <rFont val="微软雅黑"/>
        <family val="2"/>
        <charset val="134"/>
      </rPr>
      <t>菜々葉</t>
    </r>
  </si>
  <si>
    <r>
      <rPr>
        <sz val="11"/>
        <color theme="1"/>
        <rFont val="微软雅黑"/>
        <family val="2"/>
        <charset val="134"/>
      </rPr>
      <t>巨乳女神</t>
    </r>
    <r>
      <rPr>
        <sz val="11"/>
        <color theme="1"/>
        <rFont val="Times New Roman"/>
        <family val="1"/>
      </rPr>
      <t>Julia</t>
    </r>
    <r>
      <rPr>
        <sz val="11"/>
        <color theme="1"/>
        <rFont val="微软雅黑"/>
        <family val="2"/>
        <charset val="134"/>
      </rPr>
      <t>乳腺开发</t>
    </r>
  </si>
  <si>
    <r>
      <rPr>
        <sz val="11"/>
        <color theme="1"/>
        <rFont val="微软雅黑"/>
        <family val="2"/>
        <charset val="134"/>
      </rPr>
      <t>高潮就失禁的敏感女仆明里紬为了讨主人欢心什么都愿意做</t>
    </r>
  </si>
  <si>
    <r>
      <rPr>
        <sz val="11"/>
        <color theme="1"/>
        <rFont val="微软雅黑"/>
        <family val="2"/>
        <charset val="134"/>
      </rPr>
      <t>究极痴女有原步美丝袜美腿诱惑性爱（修复版）</t>
    </r>
  </si>
  <si>
    <r>
      <rPr>
        <sz val="11"/>
        <color theme="1"/>
        <rFont val="微软雅黑"/>
        <family val="2"/>
        <charset val="134"/>
      </rPr>
      <t>帮社团部员们发泄性欲的性爱经纪人日菜菜彩音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</si>
  <si>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日菜々はのん</t>
    </r>
  </si>
  <si>
    <r>
      <rPr>
        <sz val="11"/>
        <color theme="1"/>
        <rFont val="微软雅黑"/>
        <family val="2"/>
        <charset val="134"/>
      </rPr>
      <t>佐佐木明希真正中出服务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</si>
  <si>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神咲诗织超弹奶子激烈突刺爆操</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</si>
  <si>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学生们的性宠物女教师东凛</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</si>
  <si>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重逢的青梅竹马禁忌的性爱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</si>
  <si>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社长的淫荡痴女黑丝秘书桐嶋莉乃强制骑乘男人玩弄肉棒修改版</t>
    </r>
  </si>
  <si>
    <r>
      <rPr>
        <sz val="11"/>
        <color theme="1"/>
        <rFont val="微软雅黑"/>
        <family val="2"/>
        <charset val="134"/>
      </rPr>
      <t>为了满足绿帽控老公的性癖人妻尝试拍</t>
    </r>
    <r>
      <rPr>
        <sz val="11"/>
        <color theme="1"/>
        <rFont val="Times New Roman"/>
        <family val="1"/>
      </rPr>
      <t>AV</t>
    </r>
    <r>
      <rPr>
        <sz val="11"/>
        <color theme="1"/>
        <rFont val="微软雅黑"/>
        <family val="2"/>
        <charset val="134"/>
      </rPr>
      <t>被男优三穴齐开</t>
    </r>
  </si>
  <si>
    <r>
      <rPr>
        <sz val="11"/>
        <color theme="1"/>
        <rFont val="微软雅黑"/>
        <family val="2"/>
        <charset val="134"/>
      </rPr>
      <t>人妻永井玛丽亚的催眠暗示吞精调教</t>
    </r>
  </si>
  <si>
    <r>
      <rPr>
        <sz val="11"/>
        <color theme="1"/>
        <rFont val="微软雅黑"/>
        <family val="2"/>
        <charset val="134"/>
      </rPr>
      <t>黑丝推销</t>
    </r>
    <r>
      <rPr>
        <sz val="11"/>
        <color theme="1"/>
        <rFont val="Times New Roman"/>
        <family val="1"/>
      </rPr>
      <t>OL</t>
    </r>
    <r>
      <rPr>
        <sz val="11"/>
        <color theme="1"/>
        <rFont val="微软雅黑"/>
        <family val="2"/>
        <charset val="134"/>
      </rPr>
      <t>的美妙肉体被客户尽情玩弄内射</t>
    </r>
  </si>
  <si>
    <r>
      <rPr>
        <sz val="11"/>
        <color theme="1"/>
        <rFont val="微软雅黑"/>
        <family val="2"/>
        <charset val="134"/>
      </rPr>
      <t>加瀬ななほ</t>
    </r>
  </si>
  <si>
    <r>
      <rPr>
        <sz val="11"/>
        <color theme="1"/>
        <rFont val="微软雅黑"/>
        <family val="2"/>
        <charset val="134"/>
      </rPr>
      <t>完美身材的游泳教练人妻拍</t>
    </r>
    <r>
      <rPr>
        <sz val="11"/>
        <color theme="1"/>
        <rFont val="Times New Roman"/>
        <family val="1"/>
      </rPr>
      <t>AV</t>
    </r>
    <r>
      <rPr>
        <sz val="11"/>
        <color theme="1"/>
        <rFont val="微软雅黑"/>
        <family val="2"/>
        <charset val="134"/>
      </rPr>
      <t>体验不一样的性爱用骑乘位请求内射</t>
    </r>
  </si>
  <si>
    <r>
      <rPr>
        <sz val="11"/>
        <color theme="1"/>
        <rFont val="微软雅黑"/>
        <family val="2"/>
        <charset val="134"/>
      </rPr>
      <t>圣水痴女樱空桃细腰巨乳完美身材</t>
    </r>
  </si>
  <si>
    <r>
      <rPr>
        <sz val="11"/>
        <color theme="1"/>
        <rFont val="微软雅黑"/>
        <family val="2"/>
        <charset val="134"/>
      </rPr>
      <t>我的巨乳妹妹水卜樱为了阻止我去风俗店主动提出来帮我</t>
    </r>
  </si>
  <si>
    <r>
      <rPr>
        <sz val="11"/>
        <color theme="1"/>
        <rFont val="微软雅黑"/>
        <family val="2"/>
        <charset val="134"/>
      </rPr>
      <t>蜜桃翘臀的萝莉丁字裤少女天使萌的实习风俗服务</t>
    </r>
  </si>
  <si>
    <r>
      <rPr>
        <sz val="11"/>
        <color theme="1"/>
        <rFont val="微软雅黑"/>
        <family val="2"/>
        <charset val="134"/>
      </rPr>
      <t>明日花绮罗被狂热粉丝威胁只能任其摆布</t>
    </r>
  </si>
  <si>
    <r>
      <rPr>
        <sz val="11"/>
        <color theme="1"/>
        <rFont val="微软雅黑"/>
        <family val="2"/>
        <charset val="134"/>
      </rPr>
      <t>一之濑桃初次尝试潮吹淫水犹如洪水一般</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</si>
  <si>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用春药让大学时期正眼都不看我的高冷女神爱音麻里亚变成色情女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</si>
  <si>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被轮奸潜入搜查官姐妹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</si>
  <si>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桐島ひかり</t>
    </r>
    <r>
      <rPr>
        <sz val="11"/>
        <color theme="1"/>
        <rFont val="Times New Roman"/>
        <family val="1"/>
      </rPr>
      <t xml:space="preserve"> </t>
    </r>
    <r>
      <rPr>
        <sz val="11"/>
        <color theme="1"/>
        <rFont val="微软雅黑"/>
        <family val="2"/>
        <charset val="134"/>
      </rPr>
      <t>瀬織さら</t>
    </r>
  </si>
  <si>
    <r>
      <rPr>
        <sz val="11"/>
        <color theme="1"/>
        <rFont val="微软雅黑"/>
        <family val="2"/>
        <charset val="134"/>
      </rPr>
      <t>被学生轮奸的新人女教师天使萌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</si>
  <si>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t>
    </r>
    <r>
      <rPr>
        <sz val="11"/>
        <color theme="1"/>
        <rFont val="Times New Roman"/>
        <family val="1"/>
      </rPr>
      <t>Julia</t>
    </r>
    <r>
      <rPr>
        <sz val="11"/>
        <color theme="1"/>
        <rFont val="微软雅黑"/>
        <family val="2"/>
        <charset val="134"/>
      </rPr>
      <t>被老公的哥哥疯狂内射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</si>
  <si>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和黑人做爱内射的佐佐木明希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</si>
  <si>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超高级巨乳风俗小姐宇都宫紫苑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</si>
  <si>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面对痴汉不能出声</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</si>
  <si>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翻看美女老婆北条麻妃的手机搜索记录通过线索拼凑出她出轨的证据</t>
    </r>
  </si>
  <si>
    <r>
      <rPr>
        <sz val="11"/>
        <color theme="1"/>
        <rFont val="微软雅黑"/>
        <family val="2"/>
        <charset val="134"/>
      </rPr>
      <t>被住在楼下穿着情趣内衣超美的大姐姐水泽美心诱惑成为她的宠物之一</t>
    </r>
  </si>
  <si>
    <r>
      <rPr>
        <sz val="11"/>
        <color theme="1"/>
        <rFont val="微软雅黑"/>
        <family val="2"/>
        <charset val="134"/>
      </rPr>
      <t>被丈夫发现拍</t>
    </r>
    <r>
      <rPr>
        <sz val="11"/>
        <color theme="1"/>
        <rFont val="Times New Roman"/>
        <family val="1"/>
      </rPr>
      <t>AV</t>
    </r>
    <r>
      <rPr>
        <sz val="11"/>
        <color theme="1"/>
        <rFont val="微软雅黑"/>
        <family val="2"/>
        <charset val="134"/>
      </rPr>
      <t>懊悔的人妻没想到反而得到了对方的支持鼓励她在结婚纪念日被一大堆男优轮番内射</t>
    </r>
  </si>
  <si>
    <r>
      <rPr>
        <sz val="11"/>
        <color theme="1"/>
        <rFont val="微软雅黑"/>
        <family val="2"/>
        <charset val="134"/>
      </rPr>
      <t>飯山香織</t>
    </r>
  </si>
  <si>
    <r>
      <rPr>
        <sz val="11"/>
        <color theme="1"/>
        <rFont val="微软雅黑"/>
        <family val="2"/>
        <charset val="134"/>
      </rPr>
      <t>小仓由菜纯白性欲解禁被</t>
    </r>
    <r>
      <rPr>
        <sz val="11"/>
        <color theme="1"/>
        <rFont val="Times New Roman"/>
        <family val="1"/>
      </rPr>
      <t>100</t>
    </r>
    <r>
      <rPr>
        <sz val="11"/>
        <color theme="1"/>
        <rFont val="微软雅黑"/>
        <family val="2"/>
        <charset val="134"/>
      </rPr>
      <t>名素人男的精液射脸各种味道的精液混合做了个美容面膜</t>
    </r>
  </si>
  <si>
    <r>
      <rPr>
        <sz val="11"/>
        <color theme="1"/>
        <rFont val="微软雅黑"/>
        <family val="2"/>
        <charset val="134"/>
      </rPr>
      <t>幽暗的房间我和深田咏美同时服下春药无法控制的两人纯粹的内射性爱</t>
    </r>
  </si>
  <si>
    <r>
      <rPr>
        <sz val="11"/>
        <color theme="1"/>
        <rFont val="微软雅黑"/>
        <family val="2"/>
        <charset val="134"/>
      </rPr>
      <t>被老婆的闺蜜榎本美咲淫语攻击我的肉棒不受控制的勃起了</t>
    </r>
  </si>
  <si>
    <r>
      <rPr>
        <sz val="11"/>
        <color theme="1"/>
        <rFont val="微软雅黑"/>
        <family val="2"/>
        <charset val="134"/>
      </rPr>
      <t>国宝级巨乳女优宇都宫紫苑改名</t>
    </r>
    <r>
      <rPr>
        <sz val="11"/>
        <color theme="1"/>
        <rFont val="Times New Roman"/>
        <family val="1"/>
      </rPr>
      <t>RION</t>
    </r>
    <r>
      <rPr>
        <sz val="11"/>
        <color theme="1"/>
        <rFont val="微软雅黑"/>
        <family val="2"/>
        <charset val="134"/>
      </rPr>
      <t>重新出发</t>
    </r>
  </si>
  <si>
    <r>
      <rPr>
        <sz val="11"/>
        <color theme="1"/>
        <rFont val="微软雅黑"/>
        <family val="2"/>
        <charset val="134"/>
      </rPr>
      <t>老公不在的期间人妻岬奈奈美被公公内射受孕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</si>
  <si>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潮吹达人坂道美琉的出道作品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</si>
  <si>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松永纱奈和大叔体液湿滑喷汗性交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</si>
  <si>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被中年大叔内射抽插调教的顺从女仆深田咏美（掉帧修改版）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</si>
  <si>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超绝美丝袜人妻本田岬的高级服务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</si>
  <si>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辻本杏完全拘束调教性爱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</si>
  <si>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玩弄乳头内射妓院高级妓女小蕾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</si>
  <si>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被侵犯的黑丝制服空姐蒂亚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</si>
  <si>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可爱的西宫梦首次扒开蜜穴接受内射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</si>
  <si>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究极痴女爱世绮罗淫荡接吻淫语性爱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</si>
  <si>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我最爱的妹妹星奈爱被迫和中年大叔结婚（掉帧修复版）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</si>
  <si>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女友的妹妹丰满的大腿内侧如隐若现的内裤诱惑我内射</t>
    </r>
  </si>
  <si>
    <r>
      <rPr>
        <sz val="11"/>
        <color theme="1"/>
        <rFont val="微软雅黑"/>
        <family val="2"/>
        <charset val="134"/>
      </rPr>
      <t>唯井真寻汗液唾液爱液交缠和大叔疯狂潮吹做爱身体的水分都喷光了</t>
    </r>
  </si>
  <si>
    <r>
      <rPr>
        <sz val="11"/>
        <color theme="1"/>
        <rFont val="微软雅黑"/>
        <family val="2"/>
        <charset val="134"/>
      </rPr>
      <t>单身一辈子的大学教授却被文学系学生妹永野一夏破了矜持成为性欲的奴隶</t>
    </r>
  </si>
  <si>
    <r>
      <rPr>
        <sz val="11"/>
        <color theme="1"/>
        <rFont val="微软雅黑"/>
        <family val="2"/>
        <charset val="134"/>
      </rPr>
      <t>发育过于良好的巨乳姐姐用裸体引诱我和她干个不停</t>
    </r>
  </si>
  <si>
    <r>
      <rPr>
        <sz val="11"/>
        <color theme="1"/>
        <rFont val="微软雅黑"/>
        <family val="2"/>
        <charset val="134"/>
      </rPr>
      <t>对援交对象大叔动了真心女高中生渚美月的纯爱援交记录</t>
    </r>
  </si>
  <si>
    <r>
      <rPr>
        <sz val="11"/>
        <color theme="1"/>
        <rFont val="微软雅黑"/>
        <family val="2"/>
        <charset val="134"/>
      </rPr>
      <t>一个好秘书的自我修养就是要穿着肉丝撅起屁股当老板的好母狗</t>
    </r>
  </si>
  <si>
    <r>
      <rPr>
        <sz val="11"/>
        <color theme="1"/>
        <rFont val="微软雅黑"/>
        <family val="2"/>
        <charset val="134"/>
      </rPr>
      <t>竹内紗里奈</t>
    </r>
    <r>
      <rPr>
        <sz val="11"/>
        <color theme="1"/>
        <rFont val="Times New Roman"/>
        <family val="1"/>
      </rPr>
      <t xml:space="preserve"> ASUKA </t>
    </r>
    <r>
      <rPr>
        <sz val="11"/>
        <color theme="1"/>
        <rFont val="微软雅黑"/>
        <family val="2"/>
        <charset val="134"/>
      </rPr>
      <t>芦名ユリア</t>
    </r>
    <r>
      <rPr>
        <sz val="11"/>
        <color theme="1"/>
        <rFont val="Times New Roman"/>
        <family val="1"/>
      </rPr>
      <t xml:space="preserve"> </t>
    </r>
    <r>
      <rPr>
        <sz val="11"/>
        <color theme="1"/>
        <rFont val="微软雅黑"/>
        <family val="2"/>
        <charset val="134"/>
      </rPr>
      <t>小泉ミツカ</t>
    </r>
  </si>
  <si>
    <r>
      <rPr>
        <sz val="11"/>
        <color theme="1"/>
        <rFont val="微软雅黑"/>
        <family val="2"/>
        <charset val="134"/>
      </rPr>
      <t>从来没做过爱的我拜托隔壁人妻教我内射性爱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</si>
  <si>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日向うみ</t>
    </r>
  </si>
  <si>
    <r>
      <rPr>
        <sz val="11"/>
        <color theme="1"/>
        <rFont val="微软雅黑"/>
        <family val="2"/>
        <charset val="134"/>
      </rPr>
      <t>哪个是顺从女仆就用屁眼内射吞精来证明吧</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</si>
  <si>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小野寺梨紗</t>
    </r>
    <r>
      <rPr>
        <sz val="11"/>
        <color theme="1"/>
        <rFont val="Times New Roman"/>
        <family val="1"/>
      </rPr>
      <t xml:space="preserve"> </t>
    </r>
    <r>
      <rPr>
        <sz val="11"/>
        <color theme="1"/>
        <rFont val="微软雅黑"/>
        <family val="2"/>
        <charset val="134"/>
      </rPr>
      <t>三原ほのか</t>
    </r>
  </si>
  <si>
    <r>
      <rPr>
        <sz val="11"/>
        <color theme="1"/>
        <rFont val="微软雅黑"/>
        <family val="2"/>
        <charset val="134"/>
      </rPr>
      <t>巨乳嫂子</t>
    </r>
    <r>
      <rPr>
        <sz val="11"/>
        <color theme="1"/>
        <rFont val="Times New Roman"/>
        <family val="1"/>
      </rPr>
      <t>Julia</t>
    </r>
    <r>
      <rPr>
        <sz val="11"/>
        <color theme="1"/>
        <rFont val="微软雅黑"/>
        <family val="2"/>
        <charset val="134"/>
      </rPr>
      <t>对废材小叔子的调教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</si>
  <si>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超高级内射职业陪浴女郎深田咏美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</si>
  <si>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人妻妃月留衣在丈夫面前被调教成奴隶玩弄肛门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</si>
  <si>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巨乳风俗女郎冲田杏梨的内射服务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</si>
  <si>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被盯上的巨乳黑丝空姐明日花绮罗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</si>
  <si>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高级技师君岛美绪完全勃起的沙龙按摩</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</si>
  <si>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河北彩花同居甜蜜性爱生活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</si>
  <si>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被连体泳衣癖好者盯上的巨乳制服少女梦乃爱华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</si>
  <si>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人妻深田咏美被最讨厌的肥猪前辈用催眠术控制明明心里很抗拒身体却不停在索求</t>
    </r>
  </si>
  <si>
    <r>
      <rPr>
        <sz val="11"/>
        <color theme="1"/>
        <rFont val="微软雅黑"/>
        <family val="2"/>
        <charset val="134"/>
      </rPr>
      <t>真正人妻结婚</t>
    </r>
    <r>
      <rPr>
        <sz val="11"/>
        <color theme="1"/>
        <rFont val="Times New Roman"/>
        <family val="1"/>
      </rPr>
      <t>7</t>
    </r>
    <r>
      <rPr>
        <sz val="11"/>
        <color theme="1"/>
        <rFont val="微软雅黑"/>
        <family val="2"/>
        <charset val="134"/>
      </rPr>
      <t>年育有两个孩子的美人妻参加</t>
    </r>
    <r>
      <rPr>
        <sz val="11"/>
        <color theme="1"/>
        <rFont val="Times New Roman"/>
        <family val="1"/>
      </rPr>
      <t>AV</t>
    </r>
    <r>
      <rPr>
        <sz val="11"/>
        <color theme="1"/>
        <rFont val="微软雅黑"/>
        <family val="2"/>
        <charset val="134"/>
      </rPr>
      <t>拍摄多次射入里面</t>
    </r>
  </si>
  <si>
    <r>
      <rPr>
        <sz val="11"/>
        <color theme="1"/>
        <rFont val="微软雅黑"/>
        <family val="2"/>
        <charset val="134"/>
      </rPr>
      <t>特殊企划樱由罗将到市内某知名的援交地点体验搭讪初体验</t>
    </r>
  </si>
  <si>
    <r>
      <rPr>
        <sz val="11"/>
        <color theme="1"/>
        <rFont val="微软雅黑"/>
        <family val="2"/>
        <charset val="134"/>
      </rPr>
      <t>无视演技纯粹的做爱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</si>
  <si>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变态渣男和葵司结婚的目的就是为了凌辱调教她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</si>
  <si>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奶葵满身润滑剂进攻粘着贴身的痴女技术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</si>
  <si>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为了老公陷入风俗的人妻葵</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</si>
  <si>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人气女主播佐佐木明希为了保住收视率被导演设计在节目中被大量精液内射</t>
    </r>
  </si>
  <si>
    <r>
      <rPr>
        <sz val="11"/>
        <color theme="1"/>
        <rFont val="微软雅黑"/>
        <family val="2"/>
        <charset val="134"/>
      </rPr>
      <t>出差地同住一室绝伦的部下和黑丝无毛人妻女上司仲村美羽疯狂内射做爱</t>
    </r>
  </si>
  <si>
    <r>
      <rPr>
        <sz val="11"/>
        <color theme="1"/>
        <rFont val="微软雅黑"/>
        <family val="2"/>
        <charset val="134"/>
      </rPr>
      <t>和爽朗的混血制服女学生成宫理香的温泉旅行性爱享受她阴毛稀少的整洁嫩穴</t>
    </r>
  </si>
  <si>
    <r>
      <rPr>
        <sz val="11"/>
        <color theme="1"/>
        <rFont val="微软雅黑"/>
        <family val="2"/>
        <charset val="134"/>
      </rPr>
      <t>成宮りか</t>
    </r>
  </si>
  <si>
    <r>
      <rPr>
        <sz val="11"/>
        <color theme="1"/>
        <rFont val="微软雅黑"/>
        <family val="2"/>
        <charset val="134"/>
      </rPr>
      <t>在绝望中乞求幸福的女</t>
    </r>
    <r>
      <rPr>
        <sz val="11"/>
        <color theme="1"/>
        <rFont val="Times New Roman"/>
        <family val="1"/>
      </rPr>
      <t>OL</t>
    </r>
    <r>
      <rPr>
        <sz val="11"/>
        <color theme="1"/>
        <rFont val="微软雅黑"/>
        <family val="2"/>
        <charset val="134"/>
      </rPr>
      <t>本田岬</t>
    </r>
  </si>
  <si>
    <r>
      <rPr>
        <sz val="11"/>
        <color theme="1"/>
        <rFont val="微软雅黑"/>
        <family val="2"/>
        <charset val="134"/>
      </rPr>
      <t>持田茜</t>
    </r>
    <r>
      <rPr>
        <sz val="11"/>
        <color theme="1"/>
        <rFont val="Times New Roman"/>
        <family val="1"/>
      </rPr>
      <t xml:space="preserve"> </t>
    </r>
    <r>
      <rPr>
        <sz val="11"/>
        <color theme="1"/>
        <rFont val="微软雅黑"/>
        <family val="2"/>
        <charset val="134"/>
      </rPr>
      <t>本田岬</t>
    </r>
    <r>
      <rPr>
        <sz val="11"/>
        <color theme="1"/>
        <rFont val="Times New Roman"/>
        <family val="1"/>
      </rPr>
      <t xml:space="preserve"> </t>
    </r>
    <r>
      <rPr>
        <sz val="11"/>
        <color theme="1"/>
        <rFont val="微软雅黑"/>
        <family val="2"/>
        <charset val="134"/>
      </rPr>
      <t>葉月潤</t>
    </r>
  </si>
  <si>
    <r>
      <rPr>
        <sz val="11"/>
        <color theme="1"/>
        <rFont val="微软雅黑"/>
        <family val="2"/>
        <charset val="134"/>
      </rPr>
      <t>由爱可奈亲自体验江户四十八手各种高难度体位做爱</t>
    </r>
  </si>
  <si>
    <r>
      <rPr>
        <sz val="11"/>
        <color theme="1"/>
        <rFont val="微软雅黑"/>
        <family val="2"/>
        <charset val="134"/>
      </rPr>
      <t>由愛可奈</t>
    </r>
    <r>
      <rPr>
        <sz val="11"/>
        <color theme="1"/>
        <rFont val="Times New Roman"/>
        <family val="1"/>
      </rPr>
      <t xml:space="preserve"> </t>
    </r>
  </si>
  <si>
    <r>
      <rPr>
        <sz val="11"/>
        <color theme="1"/>
        <rFont val="微软雅黑"/>
        <family val="2"/>
        <charset val="134"/>
      </rPr>
      <t>乳神</t>
    </r>
    <r>
      <rPr>
        <sz val="11"/>
        <color theme="1"/>
        <rFont val="Times New Roman"/>
        <family val="1"/>
      </rPr>
      <t>Julia</t>
    </r>
    <r>
      <rPr>
        <sz val="11"/>
        <color theme="1"/>
        <rFont val="微软雅黑"/>
        <family val="2"/>
        <charset val="134"/>
      </rPr>
      <t>的超高级风俗服务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</si>
  <si>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我爱的女人初音实是个妓女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</si>
  <si>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新闻直播中被现场直播做爱的女主播吉泽明步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</si>
  <si>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变成家里蹲哥哥的性玩具美人</t>
    </r>
    <r>
      <rPr>
        <sz val="11"/>
        <color theme="1"/>
        <rFont val="Times New Roman"/>
        <family val="1"/>
      </rPr>
      <t>OL</t>
    </r>
    <r>
      <rPr>
        <sz val="11"/>
        <color theme="1"/>
        <rFont val="微软雅黑"/>
        <family val="2"/>
        <charset val="134"/>
      </rPr>
      <t>户田真琴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</si>
  <si>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内向的美女大学生羽咲美晴摸摸承受教授侵犯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</si>
  <si>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陪老公回家探亲的人妻被公公看到身上的纹身之后夜袭内射</t>
    </r>
  </si>
  <si>
    <r>
      <rPr>
        <sz val="11"/>
        <color theme="1"/>
        <rFont val="微软雅黑"/>
        <family val="2"/>
        <charset val="134"/>
      </rPr>
      <t>喜欢挑逗勾引学习中学生的日本勃起的淫荡巨乳家教老师美乃雀</t>
    </r>
  </si>
  <si>
    <r>
      <rPr>
        <sz val="11"/>
        <color theme="1"/>
        <rFont val="微软雅黑"/>
        <family val="2"/>
        <charset val="134"/>
      </rPr>
      <t>新任巨乳女教师凛音桃花对青春期处男学生的诱惑性指导</t>
    </r>
  </si>
  <si>
    <r>
      <rPr>
        <sz val="11"/>
        <color theme="1"/>
        <rFont val="微软雅黑"/>
        <family val="2"/>
        <charset val="134"/>
      </rPr>
      <t>绝对的美少女包租派遣</t>
    </r>
    <r>
      <rPr>
        <sz val="11"/>
        <color theme="1"/>
        <rFont val="Times New Roman"/>
        <family val="1"/>
      </rPr>
      <t>19</t>
    </r>
    <r>
      <rPr>
        <sz val="11"/>
        <color theme="1"/>
        <rFont val="微软雅黑"/>
        <family val="2"/>
        <charset val="134"/>
      </rPr>
      <t>岁</t>
    </r>
    <r>
      <rPr>
        <sz val="11"/>
        <color theme="1"/>
        <rFont val="Times New Roman"/>
        <family val="1"/>
      </rPr>
      <t>AV</t>
    </r>
    <r>
      <rPr>
        <sz val="11"/>
        <color theme="1"/>
        <rFont val="微软雅黑"/>
        <family val="2"/>
        <charset val="134"/>
      </rPr>
      <t>女优藤井有彩上门服务</t>
    </r>
  </si>
  <si>
    <r>
      <rPr>
        <sz val="11"/>
        <color theme="1"/>
        <rFont val="微软雅黑"/>
        <family val="2"/>
        <charset val="134"/>
      </rPr>
      <t>老爸再婚对象带来的女儿居然是平时经常撸管的</t>
    </r>
    <r>
      <rPr>
        <sz val="11"/>
        <color theme="1"/>
        <rFont val="Times New Roman"/>
        <family val="1"/>
      </rPr>
      <t>AV</t>
    </r>
    <r>
      <rPr>
        <sz val="11"/>
        <color theme="1"/>
        <rFont val="微软雅黑"/>
        <family val="2"/>
        <charset val="134"/>
      </rPr>
      <t>女优户田真琴</t>
    </r>
  </si>
  <si>
    <r>
      <rPr>
        <sz val="11"/>
        <color theme="1"/>
        <rFont val="微软雅黑"/>
        <family val="2"/>
        <charset val="134"/>
      </rPr>
      <t>作为全公司唯一的男职员我的肉棒成为黑丝女</t>
    </r>
    <r>
      <rPr>
        <sz val="11"/>
        <color theme="1"/>
        <rFont val="Times New Roman"/>
        <family val="1"/>
      </rPr>
      <t>OL</t>
    </r>
    <r>
      <rPr>
        <sz val="11"/>
        <color theme="1"/>
        <rFont val="微软雅黑"/>
        <family val="2"/>
        <charset val="134"/>
      </rPr>
      <t>们的争夺目标</t>
    </r>
  </si>
  <si>
    <r>
      <rPr>
        <sz val="11"/>
        <color theme="1"/>
        <rFont val="微软雅黑"/>
        <family val="2"/>
        <charset val="134"/>
      </rPr>
      <t>老公请原谅我之泽村玲子</t>
    </r>
  </si>
  <si>
    <r>
      <rPr>
        <sz val="11"/>
        <color theme="1"/>
        <rFont val="微软雅黑"/>
        <family val="2"/>
        <charset val="134"/>
      </rPr>
      <t>本田莉子主观视角必杀技淫语榨精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</si>
  <si>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本田莉子</t>
    </r>
  </si>
  <si>
    <r>
      <rPr>
        <sz val="11"/>
        <color theme="1"/>
        <rFont val="微软雅黑"/>
        <family val="2"/>
        <charset val="134"/>
      </rPr>
      <t>新婚旅行</t>
    </r>
    <r>
      <rPr>
        <sz val="11"/>
        <color theme="1"/>
        <rFont val="Times New Roman"/>
        <family val="1"/>
      </rPr>
      <t>NTR</t>
    </r>
    <r>
      <rPr>
        <sz val="11"/>
        <color theme="1"/>
        <rFont val="微软雅黑"/>
        <family val="2"/>
        <charset val="134"/>
      </rPr>
      <t>的人妻凛音桃花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</si>
  <si>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前田あこ</t>
    </r>
    <r>
      <rPr>
        <sz val="11"/>
        <color theme="1"/>
        <rFont val="Times New Roman"/>
        <family val="1"/>
      </rPr>
      <t xml:space="preserve"> </t>
    </r>
    <r>
      <rPr>
        <sz val="11"/>
        <color theme="1"/>
        <rFont val="微软雅黑"/>
        <family val="2"/>
        <charset val="134"/>
      </rPr>
      <t>凛音とうか</t>
    </r>
  </si>
  <si>
    <r>
      <rPr>
        <sz val="11"/>
        <color theme="1"/>
        <rFont val="微软雅黑"/>
        <family val="2"/>
        <charset val="134"/>
      </rPr>
      <t>亲戚家的姐姐的美腿勾引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</si>
  <si>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超高级美容师三上悠亚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</si>
  <si>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混入校园的搜查官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</si>
  <si>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测试已经出道九点的可爱女优小岛南的性欲究极能够达到什么程度高潮也不喊停的性爱拍摄</t>
    </r>
  </si>
  <si>
    <r>
      <rPr>
        <sz val="11"/>
        <color theme="1"/>
        <rFont val="微软雅黑"/>
        <family val="2"/>
        <charset val="134"/>
      </rPr>
      <t>天川空交换体液浓密做爱一镜到底无剪辑</t>
    </r>
  </si>
  <si>
    <r>
      <rPr>
        <sz val="11"/>
        <color theme="1"/>
        <rFont val="微软雅黑"/>
        <family val="2"/>
        <charset val="134"/>
      </rPr>
      <t>女律师上原亚衣的淫语裁判用性器官诱导询问重现强奸犯罪现场</t>
    </r>
  </si>
  <si>
    <r>
      <rPr>
        <sz val="11"/>
        <color theme="1"/>
        <rFont val="微软雅黑"/>
        <family val="2"/>
        <charset val="134"/>
      </rPr>
      <t>大槻ひびき</t>
    </r>
    <r>
      <rPr>
        <sz val="11"/>
        <color theme="1"/>
        <rFont val="Times New Roman"/>
        <family val="1"/>
      </rPr>
      <t xml:space="preserve"> </t>
    </r>
    <r>
      <rPr>
        <sz val="11"/>
        <color theme="1"/>
        <rFont val="微软雅黑"/>
        <family val="2"/>
        <charset val="134"/>
      </rPr>
      <t>飯田せいこ</t>
    </r>
    <r>
      <rPr>
        <sz val="11"/>
        <color theme="1"/>
        <rFont val="Times New Roman"/>
        <family val="1"/>
      </rPr>
      <t xml:space="preserve"> </t>
    </r>
    <r>
      <rPr>
        <sz val="11"/>
        <color theme="1"/>
        <rFont val="微软雅黑"/>
        <family val="2"/>
        <charset val="134"/>
      </rPr>
      <t>上原亜衣</t>
    </r>
    <r>
      <rPr>
        <sz val="11"/>
        <color theme="1"/>
        <rFont val="Times New Roman"/>
        <family val="1"/>
      </rPr>
      <t xml:space="preserve"> </t>
    </r>
    <r>
      <rPr>
        <sz val="11"/>
        <color theme="1"/>
        <rFont val="微软雅黑"/>
        <family val="2"/>
        <charset val="134"/>
      </rPr>
      <t>星野あかり</t>
    </r>
  </si>
  <si>
    <r>
      <rPr>
        <sz val="11"/>
        <color theme="1"/>
        <rFont val="微软雅黑"/>
        <family val="2"/>
        <charset val="134"/>
      </rPr>
      <t>沉溺于小蕾的大屁股（掉帧修复版）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</si>
  <si>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因为五年前表姐奏音花音对我这个小处男的挑逗五年后的我登门拜访已为人妻的她要把当初没做完的事情继续</t>
    </r>
  </si>
  <si>
    <r>
      <rPr>
        <sz val="11"/>
        <color theme="1"/>
        <rFont val="微软雅黑"/>
        <family val="2"/>
        <charset val="134"/>
      </rPr>
      <t>完全主观第一视角感受痴女深田咏美倾尽全力内射做爱帮助你自慰</t>
    </r>
  </si>
  <si>
    <r>
      <rPr>
        <sz val="11"/>
        <color theme="1"/>
        <rFont val="微软雅黑"/>
        <family val="2"/>
        <charset val="134"/>
      </rPr>
      <t>欲求不满的巨乳人妻春菜花面对性无能的老公和性欲旺盛的侄子迷失了自我深陷汗水淋漓的内射性爱</t>
    </r>
  </si>
  <si>
    <r>
      <rPr>
        <sz val="11"/>
        <color theme="1"/>
        <rFont val="微软雅黑"/>
        <family val="2"/>
        <charset val="134"/>
      </rPr>
      <t>奶葵改名小野夕子重新出发移籍</t>
    </r>
    <r>
      <rPr>
        <sz val="11"/>
        <color theme="1"/>
        <rFont val="Times New Roman"/>
        <family val="1"/>
      </rPr>
      <t>FALENO</t>
    </r>
    <r>
      <rPr>
        <sz val="11"/>
        <color theme="1"/>
        <rFont val="微软雅黑"/>
        <family val="2"/>
        <charset val="134"/>
      </rPr>
      <t>专属出道</t>
    </r>
  </si>
  <si>
    <r>
      <rPr>
        <sz val="11"/>
        <color theme="1"/>
        <rFont val="微软雅黑"/>
        <family val="2"/>
        <charset val="134"/>
      </rPr>
      <t>三上悠亚完全体液浓密贴身交合一镜到底不间断性爱</t>
    </r>
  </si>
  <si>
    <r>
      <rPr>
        <sz val="11"/>
        <color theme="1"/>
        <rFont val="微软雅黑"/>
        <family val="2"/>
        <charset val="134"/>
      </rPr>
      <t>放学后坐上超跑的女高中妹久留木玲被带到宾馆内射</t>
    </r>
  </si>
  <si>
    <r>
      <rPr>
        <sz val="11"/>
        <color theme="1"/>
        <rFont val="微软雅黑"/>
        <family val="2"/>
        <charset val="134"/>
      </rPr>
      <t>久留木玲</t>
    </r>
  </si>
  <si>
    <r>
      <rPr>
        <sz val="11"/>
        <color theme="1"/>
        <rFont val="微软雅黑"/>
        <family val="2"/>
        <charset val="134"/>
      </rPr>
      <t>校队队长的经理女朋友望月憧和教练因为讨论比赛同住一屋太过劳累睡着后竟被禽兽教练无套插入内射</t>
    </r>
  </si>
  <si>
    <r>
      <rPr>
        <sz val="11"/>
        <color theme="1"/>
        <rFont val="微软雅黑"/>
        <family val="2"/>
        <charset val="134"/>
      </rPr>
      <t>君岛美绪的禁断介护被公公的哥哥玩弄内射的美人媳妇</t>
    </r>
  </si>
  <si>
    <r>
      <rPr>
        <sz val="11"/>
        <color theme="1"/>
        <rFont val="微软雅黑"/>
        <family val="2"/>
        <charset val="134"/>
      </rPr>
      <t>性格软弱的巨乳黑丝人妻奥田咲被按摩师揩油无法拒绝插到高潮不止</t>
    </r>
  </si>
  <si>
    <r>
      <rPr>
        <sz val="11"/>
        <color theme="1"/>
        <rFont val="微软雅黑"/>
        <family val="2"/>
        <charset val="134"/>
      </rPr>
      <t>为了替老公还债堕落入风俗业的人妻夏目彩春</t>
    </r>
  </si>
  <si>
    <r>
      <rPr>
        <sz val="11"/>
        <color theme="1"/>
        <rFont val="微软雅黑"/>
        <family val="2"/>
        <charset val="134"/>
      </rPr>
      <t>行交医院新来的实习新人护士美谷朱里</t>
    </r>
  </si>
  <si>
    <r>
      <rPr>
        <sz val="11"/>
        <color theme="1"/>
        <rFont val="微软雅黑"/>
        <family val="2"/>
        <charset val="134"/>
      </rPr>
      <t>瞬间发情迷魂喷雾剂啰嗦女上司秋山祥子臣服于我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</si>
  <si>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淫语</t>
    </r>
    <r>
      <rPr>
        <sz val="11"/>
        <color theme="1"/>
        <rFont val="Times New Roman"/>
        <family val="1"/>
      </rPr>
      <t>ASMR</t>
    </r>
    <r>
      <rPr>
        <sz val="11"/>
        <color theme="1"/>
        <rFont val="微软雅黑"/>
        <family val="2"/>
        <charset val="134"/>
      </rPr>
      <t>病栋</t>
    </r>
    <r>
      <rPr>
        <sz val="11"/>
        <color theme="1"/>
        <rFont val="Times New Roman"/>
        <family val="1"/>
      </rPr>
      <t>24</t>
    </r>
    <r>
      <rPr>
        <sz val="11"/>
        <color theme="1"/>
        <rFont val="微软雅黑"/>
        <family val="2"/>
        <charset val="134"/>
      </rPr>
      <t>小时</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</si>
  <si>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波多野結衣</t>
    </r>
    <r>
      <rPr>
        <sz val="11"/>
        <color theme="1"/>
        <rFont val="Times New Roman"/>
        <family val="1"/>
      </rPr>
      <t xml:space="preserve"> </t>
    </r>
    <r>
      <rPr>
        <sz val="11"/>
        <color theme="1"/>
        <rFont val="微软雅黑"/>
        <family val="2"/>
        <charset val="134"/>
      </rPr>
      <t>大槻ひびき</t>
    </r>
    <r>
      <rPr>
        <sz val="11"/>
        <color theme="1"/>
        <rFont val="Times New Roman"/>
        <family val="1"/>
      </rPr>
      <t xml:space="preserve"> </t>
    </r>
    <r>
      <rPr>
        <sz val="11"/>
        <color theme="1"/>
        <rFont val="微软雅黑"/>
        <family val="2"/>
        <charset val="134"/>
      </rPr>
      <t>篠田ゆう</t>
    </r>
    <r>
      <rPr>
        <sz val="11"/>
        <color theme="1"/>
        <rFont val="Times New Roman"/>
        <family val="1"/>
      </rPr>
      <t xml:space="preserve"> </t>
    </r>
    <r>
      <rPr>
        <sz val="11"/>
        <color theme="1"/>
        <rFont val="微软雅黑"/>
        <family val="2"/>
        <charset val="134"/>
      </rPr>
      <t>南まゆ</t>
    </r>
    <r>
      <rPr>
        <sz val="11"/>
        <color theme="1"/>
        <rFont val="Times New Roman"/>
        <family val="1"/>
      </rPr>
      <t xml:space="preserve"> </t>
    </r>
    <r>
      <rPr>
        <sz val="11"/>
        <color theme="1"/>
        <rFont val="微软雅黑"/>
        <family val="2"/>
        <charset val="134"/>
      </rPr>
      <t>あおいれな</t>
    </r>
    <r>
      <rPr>
        <sz val="11"/>
        <color theme="1"/>
        <rFont val="Times New Roman"/>
        <family val="1"/>
      </rPr>
      <t xml:space="preserve"> </t>
    </r>
    <r>
      <rPr>
        <sz val="11"/>
        <color theme="1"/>
        <rFont val="微软雅黑"/>
        <family val="2"/>
        <charset val="134"/>
      </rPr>
      <t>皆瀬杏樹</t>
    </r>
  </si>
  <si>
    <r>
      <rPr>
        <sz val="11"/>
        <color theme="1"/>
        <rFont val="微软雅黑"/>
        <family val="2"/>
        <charset val="134"/>
      </rPr>
      <t>为了改善夫妻生活人妻佐佐木明希决定拍摄一部</t>
    </r>
    <r>
      <rPr>
        <sz val="11"/>
        <color theme="1"/>
        <rFont val="Times New Roman"/>
        <family val="1"/>
      </rPr>
      <t>NTR</t>
    </r>
    <r>
      <rPr>
        <sz val="11"/>
        <color theme="1"/>
        <rFont val="微软雅黑"/>
        <family val="2"/>
        <charset val="134"/>
      </rPr>
      <t>出轨影片被其他男人内射来满足绿帽奴老公</t>
    </r>
  </si>
  <si>
    <r>
      <rPr>
        <sz val="11"/>
        <color theme="1"/>
        <rFont val="微软雅黑"/>
        <family val="2"/>
        <charset val="134"/>
      </rPr>
      <t>女性向</t>
    </r>
    <r>
      <rPr>
        <sz val="11"/>
        <color theme="1"/>
        <rFont val="Times New Roman"/>
        <family val="1"/>
      </rPr>
      <t>AV</t>
    </r>
    <r>
      <rPr>
        <sz val="11"/>
        <color theme="1"/>
        <rFont val="微软雅黑"/>
        <family val="2"/>
        <charset val="134"/>
      </rPr>
      <t>爱情动作片之这次一定要相信命运</t>
    </r>
  </si>
  <si>
    <r>
      <rPr>
        <sz val="11"/>
        <color theme="1"/>
        <rFont val="微软雅黑"/>
        <family val="2"/>
        <charset val="134"/>
      </rPr>
      <t>あけみみう</t>
    </r>
    <r>
      <rPr>
        <sz val="11"/>
        <color theme="1"/>
        <rFont val="Times New Roman"/>
        <family val="1"/>
      </rPr>
      <t xml:space="preserve"> </t>
    </r>
    <r>
      <rPr>
        <sz val="11"/>
        <color theme="1"/>
        <rFont val="微软雅黑"/>
        <family val="2"/>
        <charset val="134"/>
      </rPr>
      <t>葉月もえ</t>
    </r>
  </si>
  <si>
    <r>
      <rPr>
        <sz val="11"/>
        <color theme="1"/>
        <rFont val="微软雅黑"/>
        <family val="2"/>
        <charset val="134"/>
      </rPr>
      <t>已经结婚的人妻涉谷果步再次和当初深爱过的男人相遇无法控制自己内心的欲望</t>
    </r>
  </si>
  <si>
    <r>
      <rPr>
        <sz val="11"/>
        <color theme="1"/>
        <rFont val="微软雅黑"/>
        <family val="2"/>
        <charset val="134"/>
      </rPr>
      <t>青春期的可爱女孩竹内乃爱被隔壁的怪叔叔诱骗教导如何做爱堂友转译版</t>
    </r>
  </si>
  <si>
    <r>
      <rPr>
        <sz val="11"/>
        <color theme="1"/>
        <rFont val="微软雅黑"/>
        <family val="2"/>
        <charset val="134"/>
      </rPr>
      <t>竹内乃愛</t>
    </r>
  </si>
  <si>
    <r>
      <rPr>
        <sz val="11"/>
        <color theme="1"/>
        <rFont val="微软雅黑"/>
        <family val="2"/>
        <charset val="134"/>
      </rPr>
      <t>欲求不满的人妻出道作就是不一样第一次拍摄就要求男优在射了后追加插入</t>
    </r>
  </si>
  <si>
    <r>
      <rPr>
        <sz val="11"/>
        <color theme="1"/>
        <rFont val="微软雅黑"/>
        <family val="2"/>
        <charset val="134"/>
      </rPr>
      <t>令和れい</t>
    </r>
  </si>
  <si>
    <r>
      <rPr>
        <sz val="11"/>
        <color theme="1"/>
        <rFont val="微软雅黑"/>
        <family val="2"/>
        <charset val="134"/>
      </rPr>
      <t>巨乳人妻松本菜奈实被上门按摩师强行侵犯体验到快感后一发不可收拾</t>
    </r>
  </si>
  <si>
    <r>
      <rPr>
        <sz val="11"/>
        <color theme="1"/>
        <rFont val="微软雅黑"/>
        <family val="2"/>
        <charset val="134"/>
      </rPr>
      <t>有变态嗜好的老公让妻子和别的男人们做爱然后拍下来上传到网上</t>
    </r>
  </si>
  <si>
    <r>
      <rPr>
        <sz val="11"/>
        <color theme="1"/>
        <rFont val="微软雅黑"/>
        <family val="2"/>
        <charset val="134"/>
      </rPr>
      <t>橋本れいか</t>
    </r>
  </si>
  <si>
    <r>
      <rPr>
        <sz val="11"/>
        <color theme="1"/>
        <rFont val="微软雅黑"/>
        <family val="2"/>
        <charset val="134"/>
      </rPr>
      <t>全员恶人学园强奸铃木心春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</si>
  <si>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天海翼浓缩媚药精液内射轮轰恐荒精液医院</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</si>
  <si>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即使射精了也不拨出来绝伦姐姐初音实的情趣内衣追击内射骑乘位</t>
    </r>
  </si>
  <si>
    <r>
      <rPr>
        <sz val="11"/>
        <color theme="1"/>
        <rFont val="微软雅黑"/>
        <family val="2"/>
        <charset val="134"/>
      </rPr>
      <t>从小被欺负长大的我给傲慢美女部长西野翔签订的努力契约书把这个高高在上的女人调教成最下贱的中出肉便器</t>
    </r>
  </si>
  <si>
    <r>
      <rPr>
        <sz val="11"/>
        <color theme="1"/>
        <rFont val="微软雅黑"/>
        <family val="2"/>
        <charset val="134"/>
      </rPr>
      <t>因为老公的愿望拍摄</t>
    </r>
    <r>
      <rPr>
        <sz val="11"/>
        <color theme="1"/>
        <rFont val="Times New Roman"/>
        <family val="1"/>
      </rPr>
      <t>AV</t>
    </r>
    <r>
      <rPr>
        <sz val="11"/>
        <color theme="1"/>
        <rFont val="微软雅黑"/>
        <family val="2"/>
        <charset val="134"/>
      </rPr>
      <t>的人妻被干爽了瞒着老公拍摄那些不被允许的项目</t>
    </r>
  </si>
  <si>
    <r>
      <rPr>
        <sz val="11"/>
        <color theme="1"/>
        <rFont val="微软雅黑"/>
        <family val="2"/>
        <charset val="134"/>
      </rPr>
      <t>大友京香</t>
    </r>
  </si>
  <si>
    <r>
      <rPr>
        <sz val="11"/>
        <color theme="1"/>
        <rFont val="微软雅黑"/>
        <family val="2"/>
        <charset val="134"/>
      </rPr>
      <t>不孕的我只能眼睁睁看着想要孩子的老婆仓多真央被别的男人一次又一次地插入内射</t>
    </r>
  </si>
  <si>
    <r>
      <rPr>
        <sz val="11"/>
        <color theme="1"/>
        <rFont val="微软雅黑"/>
        <family val="2"/>
        <charset val="134"/>
      </rPr>
      <t>把高傲的巨尻女社长筱田优一步步调教成公司的肉便器母猪社长</t>
    </r>
  </si>
  <si>
    <r>
      <rPr>
        <sz val="11"/>
        <color theme="1"/>
        <rFont val="微软雅黑"/>
        <family val="2"/>
        <charset val="134"/>
      </rPr>
      <t>摇动超弹巨乳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</si>
  <si>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神乳</t>
    </r>
    <r>
      <rPr>
        <sz val="11"/>
        <color theme="1"/>
        <rFont val="Times New Roman"/>
        <family val="1"/>
      </rPr>
      <t>RION</t>
    </r>
    <r>
      <rPr>
        <sz val="11"/>
        <color theme="1"/>
        <rFont val="微软雅黑"/>
        <family val="2"/>
        <charset val="134"/>
      </rPr>
      <t>的素人粉丝感谢祭</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</si>
  <si>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新任痴女教师明里明里紬开发全校师生奶头用淫荡骑乘位榨取精液</t>
    </r>
  </si>
  <si>
    <r>
      <rPr>
        <sz val="11"/>
        <color theme="1"/>
        <rFont val="微软雅黑"/>
        <family val="2"/>
        <charset val="134"/>
      </rPr>
      <t>女友的小恶魔妹妹枫可怜用美脚和若隐若现的内裤诱惑我上钩</t>
    </r>
  </si>
  <si>
    <r>
      <rPr>
        <sz val="11"/>
        <color theme="1"/>
        <rFont val="微软雅黑"/>
        <family val="2"/>
        <charset val="134"/>
      </rPr>
      <t>明望萌衣</t>
    </r>
    <r>
      <rPr>
        <sz val="11"/>
        <color theme="1"/>
        <rFont val="Times New Roman"/>
        <family val="1"/>
      </rPr>
      <t xml:space="preserve"> </t>
    </r>
    <r>
      <rPr>
        <sz val="11"/>
        <color theme="1"/>
        <rFont val="微软雅黑"/>
        <family val="2"/>
        <charset val="134"/>
      </rPr>
      <t>楓カレン</t>
    </r>
  </si>
  <si>
    <r>
      <rPr>
        <sz val="11"/>
        <color theme="1"/>
        <rFont val="微软雅黑"/>
        <family val="2"/>
        <charset val="134"/>
      </rPr>
      <t>为了破案愿意付出一切的人妻潜入搜查官麻生早苗</t>
    </r>
  </si>
  <si>
    <r>
      <rPr>
        <sz val="11"/>
        <color theme="1"/>
        <rFont val="微软雅黑"/>
        <family val="2"/>
        <charset val="134"/>
      </rPr>
      <t>麻生早苗</t>
    </r>
  </si>
  <si>
    <r>
      <rPr>
        <sz val="11"/>
        <color theme="1"/>
        <rFont val="微软雅黑"/>
        <family val="2"/>
        <charset val="134"/>
      </rPr>
      <t>今天有人送来了我失踪的心爱未婚妻美园和花的轮奸内射</t>
    </r>
    <r>
      <rPr>
        <sz val="11"/>
        <color theme="1"/>
        <rFont val="Times New Roman"/>
        <family val="1"/>
      </rPr>
      <t>DVD</t>
    </r>
    <r>
      <rPr>
        <sz val="11"/>
        <color theme="1"/>
        <rFont val="微软雅黑"/>
        <family val="2"/>
        <charset val="134"/>
      </rPr>
      <t>拍下堕落全过程独家听译版</t>
    </r>
  </si>
  <si>
    <r>
      <rPr>
        <sz val="11"/>
        <color theme="1"/>
        <rFont val="微软雅黑"/>
        <family val="2"/>
        <charset val="134"/>
      </rPr>
      <t>有两个孩子却风韵不减当年的高颜值人妻相马茜和处男做爱夺走他们的童贞</t>
    </r>
  </si>
  <si>
    <r>
      <rPr>
        <sz val="11"/>
        <color theme="1"/>
        <rFont val="微软雅黑"/>
        <family val="2"/>
        <charset val="134"/>
      </rPr>
      <t>被闺蜜的两个弟弟欺骗相信他们是处男被强行插入后才知道他们技术多有好可是已经阻止不了被内射的处境</t>
    </r>
  </si>
  <si>
    <r>
      <rPr>
        <sz val="11"/>
        <color theme="1"/>
        <rFont val="微软雅黑"/>
        <family val="2"/>
        <charset val="134"/>
      </rPr>
      <t>接着酒意强上内射温泉旅馆老板娘</t>
    </r>
  </si>
  <si>
    <r>
      <rPr>
        <sz val="11"/>
        <color theme="1"/>
        <rFont val="微软雅黑"/>
        <family val="2"/>
        <charset val="134"/>
      </rPr>
      <t>神乳</t>
    </r>
    <r>
      <rPr>
        <sz val="11"/>
        <color theme="1"/>
        <rFont val="Times New Roman"/>
        <family val="1"/>
      </rPr>
      <t>RION</t>
    </r>
    <r>
      <rPr>
        <sz val="11"/>
        <color theme="1"/>
        <rFont val="微软雅黑"/>
        <family val="2"/>
        <charset val="134"/>
      </rPr>
      <t>的乳头性感开发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</si>
  <si>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痴女丝袜美腿诱惑性爱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</si>
  <si>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调教奴隶申请人巨乳人妻织田真子被捆绑悬挂调教内射</t>
    </r>
  </si>
  <si>
    <r>
      <rPr>
        <sz val="11"/>
        <color theme="1"/>
        <rFont val="微软雅黑"/>
        <family val="2"/>
        <charset val="134"/>
      </rPr>
      <t>芭蕾舞者般苗条身材的女优慎泉奈疯狂高潮初体验三本番</t>
    </r>
  </si>
  <si>
    <r>
      <rPr>
        <sz val="11"/>
        <color theme="1"/>
        <rFont val="微软雅黑"/>
        <family val="2"/>
        <charset val="134"/>
      </rPr>
      <t>槙いずな</t>
    </r>
  </si>
  <si>
    <r>
      <rPr>
        <sz val="11"/>
        <color theme="1"/>
        <rFont val="微软雅黑"/>
        <family val="2"/>
        <charset val="134"/>
      </rPr>
      <t>美乳轻熟女美乃雀的穿着性感内衣开启开关让男人兴奋到不行</t>
    </r>
  </si>
  <si>
    <r>
      <rPr>
        <sz val="11"/>
        <color theme="1"/>
        <rFont val="微软雅黑"/>
        <family val="2"/>
        <charset val="134"/>
      </rPr>
      <t>新人巴士导游小姐麻美由真给毕业生们带来最难忘的修学旅行</t>
    </r>
  </si>
  <si>
    <r>
      <rPr>
        <sz val="11"/>
        <color theme="1"/>
        <rFont val="微软雅黑"/>
        <family val="2"/>
        <charset val="134"/>
      </rPr>
      <t>把傲慢无礼的巨乳社长凛音桃花和她的秘书催眠洗脑成最喜欢吃农民工们的恶臭肉棒的臭婊子</t>
    </r>
  </si>
  <si>
    <r>
      <rPr>
        <sz val="11"/>
        <color theme="1"/>
        <rFont val="微软雅黑"/>
        <family val="2"/>
        <charset val="134"/>
      </rPr>
      <t>凛音とうか</t>
    </r>
    <r>
      <rPr>
        <sz val="11"/>
        <color theme="1"/>
        <rFont val="Times New Roman"/>
        <family val="1"/>
      </rPr>
      <t xml:space="preserve"> </t>
    </r>
    <r>
      <rPr>
        <sz val="11"/>
        <color theme="1"/>
        <rFont val="微软雅黑"/>
        <family val="2"/>
        <charset val="134"/>
      </rPr>
      <t>鈴木さとみ</t>
    </r>
  </si>
  <si>
    <r>
      <rPr>
        <sz val="11"/>
        <color theme="1"/>
        <rFont val="微软雅黑"/>
        <family val="2"/>
        <charset val="134"/>
      </rPr>
      <t>鬼突活塞全员巨根被干到痉挛全身抽搐的户田真琴</t>
    </r>
  </si>
  <si>
    <r>
      <rPr>
        <sz val="11"/>
        <color theme="1"/>
        <rFont val="微软雅黑"/>
        <family val="2"/>
        <charset val="134"/>
      </rPr>
      <t>奇妙姐弟的</t>
    </r>
    <r>
      <rPr>
        <sz val="11"/>
        <color theme="1"/>
        <rFont val="Times New Roman"/>
        <family val="1"/>
      </rPr>
      <t>10</t>
    </r>
    <r>
      <rPr>
        <sz val="11"/>
        <color theme="1"/>
        <rFont val="微软雅黑"/>
        <family val="2"/>
        <charset val="134"/>
      </rPr>
      <t>年间的故事姐姐纱仓真奈的胸部作为弟弟的我已经持续吸了十年</t>
    </r>
  </si>
  <si>
    <r>
      <rPr>
        <sz val="11"/>
        <color theme="1"/>
        <rFont val="微软雅黑"/>
        <family val="2"/>
        <charset val="134"/>
      </rPr>
      <t>被迫穿上</t>
    </r>
    <r>
      <rPr>
        <sz val="11"/>
        <color theme="1"/>
        <rFont val="Times New Roman"/>
        <family val="1"/>
      </rPr>
      <t>V</t>
    </r>
    <r>
      <rPr>
        <sz val="11"/>
        <color theme="1"/>
        <rFont val="微软雅黑"/>
        <family val="2"/>
        <charset val="134"/>
      </rPr>
      <t>字泳衣的人妻凛音桃花出轨与隔壁的情趣内衣设计师越陷越深</t>
    </r>
  </si>
  <si>
    <r>
      <rPr>
        <sz val="11"/>
        <color theme="1"/>
        <rFont val="微软雅黑"/>
        <family val="2"/>
        <charset val="134"/>
      </rPr>
      <t>彩美旬果交缠浓密做爱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</si>
  <si>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波老师和大槻响的禁断介护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</si>
  <si>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波多野結衣</t>
    </r>
    <r>
      <rPr>
        <sz val="11"/>
        <color theme="1"/>
        <rFont val="Times New Roman"/>
        <family val="1"/>
      </rPr>
      <t xml:space="preserve"> </t>
    </r>
    <r>
      <rPr>
        <sz val="11"/>
        <color theme="1"/>
        <rFont val="微软雅黑"/>
        <family val="2"/>
        <charset val="134"/>
      </rPr>
      <t>大槻ひびき</t>
    </r>
  </si>
  <si>
    <r>
      <rPr>
        <sz val="11"/>
        <color theme="1"/>
        <rFont val="微软雅黑"/>
        <family val="2"/>
        <charset val="134"/>
      </rPr>
      <t>可爱偶像户田真琴角色扮演吸精猫娘粉丝中出乱交感谢祭</t>
    </r>
  </si>
  <si>
    <r>
      <rPr>
        <sz val="11"/>
        <color theme="1"/>
        <rFont val="微软雅黑"/>
        <family val="2"/>
        <charset val="134"/>
      </rPr>
      <t>模特级完美身材的新人风俗女郎朱音唯带给你满足点爆棚的洗浴服务</t>
    </r>
  </si>
  <si>
    <r>
      <rPr>
        <sz val="11"/>
        <color theme="1"/>
        <rFont val="微软雅黑"/>
        <family val="2"/>
        <charset val="134"/>
      </rPr>
      <t>朱音ゆい</t>
    </r>
  </si>
  <si>
    <r>
      <rPr>
        <sz val="11"/>
        <color theme="1"/>
        <rFont val="微软雅黑"/>
        <family val="2"/>
        <charset val="134"/>
      </rPr>
      <t>周末和完美的情人古川伊织密会外遇用无套内射点燃整夜的激情</t>
    </r>
  </si>
  <si>
    <r>
      <rPr>
        <sz val="11"/>
        <color theme="1"/>
        <rFont val="微软雅黑"/>
        <family val="2"/>
        <charset val="134"/>
      </rPr>
      <t>尽管内射怀孕也不用负责的风俗女郎佐佐木明希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</si>
  <si>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古川的完全主观淫语口交吞精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</si>
  <si>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纤瘦长腿细腰美女佐野栞浓厚接吻性交</t>
    </r>
  </si>
  <si>
    <r>
      <rPr>
        <sz val="11"/>
        <color theme="1"/>
        <rFont val="微软雅黑"/>
        <family val="2"/>
        <charset val="134"/>
      </rPr>
      <t>永野一夏性爱觉醒沾满汗水爱液浓密的粘稠性爱</t>
    </r>
  </si>
  <si>
    <r>
      <rPr>
        <sz val="11"/>
        <color theme="1"/>
        <rFont val="微软雅黑"/>
        <family val="2"/>
        <charset val="134"/>
      </rPr>
      <t>和久井玛丽亚挑战自我高潮绝顶到濒临崩坏状态</t>
    </r>
  </si>
  <si>
    <r>
      <rPr>
        <sz val="11"/>
        <color theme="1"/>
        <rFont val="微软雅黑"/>
        <family val="2"/>
        <charset val="134"/>
      </rPr>
      <t>爱音麻里亚流出整合听译版</t>
    </r>
    <r>
      <rPr>
        <sz val="11"/>
        <color theme="1"/>
        <rFont val="Times New Roman"/>
        <family val="1"/>
      </rPr>
      <t>01</t>
    </r>
    <r>
      <rPr>
        <sz val="11"/>
        <color theme="1"/>
        <rFont val="微软雅黑"/>
        <family val="2"/>
        <charset val="134"/>
      </rPr>
      <t>（含场外导演台词）</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</si>
  <si>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爱音麻里亚</t>
    </r>
  </si>
  <si>
    <r>
      <t>NTR</t>
    </r>
    <r>
      <rPr>
        <sz val="11"/>
        <color theme="1"/>
        <rFont val="微软雅黑"/>
        <family val="2"/>
        <charset val="134"/>
      </rPr>
      <t>愿望请上我的老婆吧</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</si>
  <si>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南まゆ</t>
    </r>
    <r>
      <rPr>
        <sz val="11"/>
        <color theme="1"/>
        <rFont val="Times New Roman"/>
        <family val="1"/>
      </rPr>
      <t xml:space="preserve"> </t>
    </r>
    <r>
      <rPr>
        <sz val="11"/>
        <color theme="1"/>
        <rFont val="微软雅黑"/>
        <family val="2"/>
        <charset val="134"/>
      </rPr>
      <t>かなで自由</t>
    </r>
    <r>
      <rPr>
        <sz val="11"/>
        <color theme="1"/>
        <rFont val="Times New Roman"/>
        <family val="1"/>
      </rPr>
      <t xml:space="preserve"> </t>
    </r>
    <r>
      <rPr>
        <sz val="11"/>
        <color theme="1"/>
        <rFont val="微软雅黑"/>
        <family val="2"/>
        <charset val="134"/>
      </rPr>
      <t>椎葉みくる</t>
    </r>
  </si>
  <si>
    <r>
      <rPr>
        <sz val="11"/>
        <color theme="1"/>
        <rFont val="微软雅黑"/>
        <family val="2"/>
        <charset val="134"/>
      </rPr>
      <t>共谋痴汉电车被凌辱的高中生岬奈奈美（掉帧修复版）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</si>
  <si>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从出演印象拍摄到出演</t>
    </r>
    <r>
      <rPr>
        <sz val="11"/>
        <color theme="1"/>
        <rFont val="Times New Roman"/>
        <family val="1"/>
      </rPr>
      <t>AV</t>
    </r>
    <r>
      <rPr>
        <sz val="11"/>
        <color theme="1"/>
        <rFont val="微软雅黑"/>
        <family val="2"/>
        <charset val="134"/>
      </rPr>
      <t>的美少女志木茜</t>
    </r>
  </si>
  <si>
    <r>
      <rPr>
        <sz val="11"/>
        <color theme="1"/>
        <rFont val="微软雅黑"/>
        <family val="2"/>
        <charset val="134"/>
      </rPr>
      <t>禽兽父亲给黑丝大屁股女儿下安眠药无情迷奸内射</t>
    </r>
  </si>
  <si>
    <r>
      <rPr>
        <sz val="11"/>
        <color theme="1"/>
        <rFont val="微软雅黑"/>
        <family val="2"/>
        <charset val="134"/>
      </rPr>
      <t>泉りおん</t>
    </r>
    <r>
      <rPr>
        <sz val="11"/>
        <color theme="1"/>
        <rFont val="Times New Roman"/>
        <family val="1"/>
      </rPr>
      <t xml:space="preserve"> </t>
    </r>
    <r>
      <rPr>
        <sz val="11"/>
        <color theme="1"/>
        <rFont val="微软雅黑"/>
        <family val="2"/>
        <charset val="134"/>
      </rPr>
      <t>倉木しおり</t>
    </r>
    <r>
      <rPr>
        <sz val="11"/>
        <color theme="1"/>
        <rFont val="Times New Roman"/>
        <family val="1"/>
      </rPr>
      <t xml:space="preserve"> </t>
    </r>
    <r>
      <rPr>
        <sz val="11"/>
        <color theme="1"/>
        <rFont val="微软雅黑"/>
        <family val="2"/>
        <charset val="134"/>
      </rPr>
      <t>皆月ひかる</t>
    </r>
  </si>
  <si>
    <r>
      <rPr>
        <sz val="11"/>
        <color theme="1"/>
        <rFont val="微软雅黑"/>
        <family val="2"/>
        <charset val="134"/>
      </rPr>
      <t>穿黑丝制服的女儿被父亲下药迷奸连续内射</t>
    </r>
  </si>
  <si>
    <r>
      <rPr>
        <sz val="11"/>
        <color theme="1"/>
        <rFont val="微软雅黑"/>
        <family val="2"/>
        <charset val="134"/>
      </rPr>
      <t>泉りおん倉木しおり</t>
    </r>
    <r>
      <rPr>
        <sz val="11"/>
        <color theme="1"/>
        <rFont val="Times New Roman"/>
        <family val="1"/>
      </rPr>
      <t xml:space="preserve"> </t>
    </r>
    <r>
      <rPr>
        <sz val="11"/>
        <color theme="1"/>
        <rFont val="微软雅黑"/>
        <family val="2"/>
        <charset val="134"/>
      </rPr>
      <t>皆月ひかる</t>
    </r>
  </si>
  <si>
    <r>
      <rPr>
        <sz val="11"/>
        <color theme="1"/>
        <rFont val="微软雅黑"/>
        <family val="2"/>
        <charset val="134"/>
      </rPr>
      <t>被儿子同学侵犯内射受孕的波多野结衣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</si>
  <si>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瞒着老公在家里拍摄影片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</si>
  <si>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羽田あい</t>
    </r>
  </si>
  <si>
    <r>
      <rPr>
        <sz val="11"/>
        <color theme="1"/>
        <rFont val="微软雅黑"/>
        <family val="2"/>
        <charset val="134"/>
      </rPr>
      <t>穿着各种泳衣的高跟鞋长腿美女入职蚊香社的考验接受精液洗礼</t>
    </r>
  </si>
  <si>
    <r>
      <rPr>
        <sz val="11"/>
        <color theme="1"/>
        <rFont val="微软雅黑"/>
        <family val="2"/>
        <charset val="134"/>
      </rPr>
      <t>結城るみな</t>
    </r>
  </si>
  <si>
    <r>
      <rPr>
        <sz val="11"/>
        <color theme="1"/>
        <rFont val="微软雅黑"/>
        <family val="2"/>
        <charset val="134"/>
      </rPr>
      <t>白川柚子爱液汗液唾液交织超敏感性爱高潮开发</t>
    </r>
  </si>
  <si>
    <r>
      <rPr>
        <sz val="11"/>
        <color theme="1"/>
        <rFont val="微软雅黑"/>
        <family val="2"/>
        <charset val="134"/>
      </rPr>
      <t>白川ゆず</t>
    </r>
  </si>
  <si>
    <r>
      <rPr>
        <sz val="11"/>
        <color theme="1"/>
        <rFont val="微软雅黑"/>
        <family val="2"/>
        <charset val="134"/>
      </rPr>
      <t>变态哥哥经常当着弟弟面干漂亮嫂子佐佐木明希终于把她变了人尽可夫的婊子</t>
    </r>
  </si>
  <si>
    <r>
      <rPr>
        <sz val="11"/>
        <color theme="1"/>
        <rFont val="微软雅黑"/>
        <family val="2"/>
        <charset val="134"/>
      </rPr>
      <t>回老家过年的两个寂寞嫂子因为老公不行同时争夺我的巨屌</t>
    </r>
  </si>
  <si>
    <r>
      <rPr>
        <sz val="11"/>
        <color theme="1"/>
        <rFont val="微软雅黑"/>
        <family val="2"/>
        <charset val="134"/>
      </rPr>
      <t>友田真希</t>
    </r>
    <r>
      <rPr>
        <sz val="11"/>
        <color theme="1"/>
        <rFont val="Times New Roman"/>
        <family val="1"/>
      </rPr>
      <t xml:space="preserve"> </t>
    </r>
    <r>
      <rPr>
        <sz val="11"/>
        <color theme="1"/>
        <rFont val="微软雅黑"/>
        <family val="2"/>
        <charset val="134"/>
      </rPr>
      <t>大島優香</t>
    </r>
  </si>
  <si>
    <r>
      <rPr>
        <sz val="11"/>
        <color theme="1"/>
        <rFont val="微软雅黑"/>
        <family val="2"/>
        <charset val="134"/>
      </rPr>
      <t>快要引退的西野翔发出禁欲宣言后派出男优假扮漫画家和她搭讪拍下她偷偷做爱的视频</t>
    </r>
  </si>
  <si>
    <r>
      <rPr>
        <sz val="11"/>
        <color theme="1"/>
        <rFont val="微软雅黑"/>
        <family val="2"/>
        <charset val="134"/>
      </rPr>
      <t>黑丝大屁股痴女由爱可奈吸精打桩骑乘位内射榨精</t>
    </r>
  </si>
  <si>
    <r>
      <rPr>
        <sz val="11"/>
        <color theme="1"/>
        <rFont val="微软雅黑"/>
        <family val="2"/>
        <charset val="134"/>
      </rPr>
      <t>在九州发掘的细腰巨乳现役大学生三咲美忧人生首次无套中出</t>
    </r>
  </si>
  <si>
    <r>
      <rPr>
        <sz val="11"/>
        <color theme="1"/>
        <rFont val="微软雅黑"/>
        <family val="2"/>
        <charset val="134"/>
      </rPr>
      <t>为了业绩拼命推销的女</t>
    </r>
    <r>
      <rPr>
        <sz val="11"/>
        <color theme="1"/>
        <rFont val="Times New Roman"/>
        <family val="1"/>
      </rPr>
      <t>OL</t>
    </r>
    <r>
      <rPr>
        <sz val="11"/>
        <color theme="1"/>
        <rFont val="微软雅黑"/>
        <family val="2"/>
        <charset val="134"/>
      </rPr>
      <t>们为了避雨误入狼窝被轮奸内射</t>
    </r>
  </si>
  <si>
    <r>
      <rPr>
        <sz val="11"/>
        <color theme="1"/>
        <rFont val="微软雅黑"/>
        <family val="2"/>
        <charset val="134"/>
      </rPr>
      <t>松永さな</t>
    </r>
    <r>
      <rPr>
        <sz val="11"/>
        <color theme="1"/>
        <rFont val="Times New Roman"/>
        <family val="1"/>
      </rPr>
      <t xml:space="preserve"> </t>
    </r>
    <r>
      <rPr>
        <sz val="11"/>
        <color theme="1"/>
        <rFont val="微软雅黑"/>
        <family val="2"/>
        <charset val="134"/>
      </rPr>
      <t>森本つぐみ</t>
    </r>
    <r>
      <rPr>
        <sz val="11"/>
        <color theme="1"/>
        <rFont val="Times New Roman"/>
        <family val="1"/>
      </rPr>
      <t xml:space="preserve"> </t>
    </r>
    <r>
      <rPr>
        <sz val="11"/>
        <color theme="1"/>
        <rFont val="微软雅黑"/>
        <family val="2"/>
        <charset val="134"/>
      </rPr>
      <t>中条カノン</t>
    </r>
  </si>
  <si>
    <r>
      <rPr>
        <sz val="11"/>
        <color theme="1"/>
        <rFont val="微软雅黑"/>
        <family val="2"/>
        <charset val="134"/>
      </rPr>
      <t>绝对无法移开视线的神尻风俗女郎乙都咲乃</t>
    </r>
  </si>
  <si>
    <r>
      <rPr>
        <sz val="11"/>
        <color theme="1"/>
        <rFont val="微软雅黑"/>
        <family val="2"/>
        <charset val="134"/>
      </rPr>
      <t>对面房间的美丽人妻里美尤利娅因为老公出轨转而投向了我的怀抱每天站在窗前诱惑我</t>
    </r>
  </si>
  <si>
    <r>
      <rPr>
        <sz val="11"/>
        <color theme="1"/>
        <rFont val="微软雅黑"/>
        <family val="2"/>
        <charset val="134"/>
      </rPr>
      <t>我的妻子被上司调教成了他店里的招牌妓女</t>
    </r>
  </si>
  <si>
    <r>
      <rPr>
        <sz val="11"/>
        <color theme="1"/>
        <rFont val="微软雅黑"/>
        <family val="2"/>
        <charset val="134"/>
      </rPr>
      <t>佐伯ゆきな</t>
    </r>
  </si>
  <si>
    <r>
      <rPr>
        <sz val="11"/>
        <color theme="1"/>
        <rFont val="微软雅黑"/>
        <family val="2"/>
        <charset val="134"/>
      </rPr>
      <t>跟牛仔裤破了个洞的大屁股人妻性交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</si>
  <si>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处男的我和帮我破处的妓女之间难忘的爱情故事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</si>
  <si>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疯狂抽插超敏感的大屁股女仆奏音花音只要高潮就进行触发用更大的力道加速抽插</t>
    </r>
  </si>
  <si>
    <r>
      <rPr>
        <sz val="11"/>
        <color theme="1"/>
        <rFont val="微软雅黑"/>
        <family val="2"/>
        <charset val="134"/>
      </rPr>
      <t>和男朋友做爱很快结束的学生妹白城梨纱每个月都期待拍摄这天能被干个爽</t>
    </r>
  </si>
  <si>
    <r>
      <rPr>
        <sz val="11"/>
        <color theme="1"/>
        <rFont val="微软雅黑"/>
        <family val="2"/>
        <charset val="134"/>
      </rPr>
      <t>白城リサ</t>
    </r>
  </si>
  <si>
    <r>
      <rPr>
        <sz val="11"/>
        <color theme="1"/>
        <rFont val="微软雅黑"/>
        <family val="2"/>
        <charset val="134"/>
      </rPr>
      <t>违背道德的双层床什么都不行的我和后妈亲密私通</t>
    </r>
  </si>
  <si>
    <r>
      <rPr>
        <sz val="11"/>
        <color theme="1"/>
        <rFont val="微软雅黑"/>
        <family val="2"/>
        <charset val="134"/>
      </rPr>
      <t>甘乃つばき</t>
    </r>
  </si>
  <si>
    <r>
      <rPr>
        <sz val="11"/>
        <color theme="1"/>
        <rFont val="微软雅黑"/>
        <family val="2"/>
        <charset val="134"/>
      </rPr>
      <t>和异地恋的女友佐佐木明希久别重逢后第一视角感受超治愈的性爱</t>
    </r>
  </si>
  <si>
    <r>
      <rPr>
        <sz val="11"/>
        <color theme="1"/>
        <rFont val="微软雅黑"/>
        <family val="2"/>
        <charset val="134"/>
      </rPr>
      <t>大洋马美女体验日本肉棒一边向男友传授英语一边被内射</t>
    </r>
  </si>
  <si>
    <r>
      <rPr>
        <sz val="11"/>
        <color theme="1"/>
        <rFont val="微软雅黑"/>
        <family val="2"/>
        <charset val="134"/>
      </rPr>
      <t>ジューン</t>
    </r>
    <r>
      <rPr>
        <sz val="11"/>
        <color theme="1"/>
        <rFont val="Times New Roman"/>
        <family val="1"/>
      </rPr>
      <t>?</t>
    </r>
    <r>
      <rPr>
        <sz val="11"/>
        <color theme="1"/>
        <rFont val="微软雅黑"/>
        <family val="2"/>
        <charset val="134"/>
      </rPr>
      <t>ラブジョイ</t>
    </r>
  </si>
  <si>
    <r>
      <rPr>
        <sz val="11"/>
        <color theme="1"/>
        <rFont val="微软雅黑"/>
        <family val="2"/>
        <charset val="134"/>
      </rPr>
      <t>唯井真寻下海后第十作舔遍全身浓密性交</t>
    </r>
  </si>
  <si>
    <r>
      <rPr>
        <sz val="11"/>
        <color theme="1"/>
        <rFont val="微软雅黑"/>
        <family val="2"/>
        <charset val="134"/>
      </rPr>
      <t>大牌</t>
    </r>
    <r>
      <rPr>
        <sz val="11"/>
        <color theme="1"/>
        <rFont val="Times New Roman"/>
        <family val="1"/>
      </rPr>
      <t>AV</t>
    </r>
    <r>
      <rPr>
        <sz val="11"/>
        <color theme="1"/>
        <rFont val="微软雅黑"/>
        <family val="2"/>
        <charset val="134"/>
      </rPr>
      <t>女优特别出勤风俗招待只限一天前三名顾客可以享受无限制内射直到射不动为止</t>
    </r>
  </si>
  <si>
    <r>
      <rPr>
        <sz val="11"/>
        <color theme="1"/>
        <rFont val="微软雅黑"/>
        <family val="2"/>
        <charset val="134"/>
      </rPr>
      <t>公公带头率领全村的老人夜袭内射巨乳媳妇</t>
    </r>
  </si>
  <si>
    <r>
      <rPr>
        <sz val="11"/>
        <color theme="1"/>
        <rFont val="微软雅黑"/>
        <family val="2"/>
        <charset val="134"/>
      </rPr>
      <t>鈴村いろは</t>
    </r>
  </si>
  <si>
    <r>
      <rPr>
        <sz val="11"/>
        <color theme="1"/>
        <rFont val="微软雅黑"/>
        <family val="2"/>
        <charset val="134"/>
      </rPr>
      <t>美丽的巨乳人妻织田真子被人强行侵犯内射在野外露出当作牲口来调教独家听译版</t>
    </r>
  </si>
  <si>
    <r>
      <rPr>
        <sz val="11"/>
        <color theme="1"/>
        <rFont val="微软雅黑"/>
        <family val="2"/>
        <charset val="134"/>
      </rPr>
      <t>織田真子</t>
    </r>
    <r>
      <rPr>
        <sz val="11"/>
        <color theme="1"/>
        <rFont val="Times New Roman"/>
        <family val="1"/>
      </rPr>
      <t xml:space="preserve"> </t>
    </r>
    <r>
      <rPr>
        <sz val="11"/>
        <color theme="1"/>
        <rFont val="微软雅黑"/>
        <family val="2"/>
        <charset val="134"/>
      </rPr>
      <t>水原さな</t>
    </r>
  </si>
  <si>
    <r>
      <rPr>
        <sz val="11"/>
        <color theme="1"/>
        <rFont val="微软雅黑"/>
        <family val="2"/>
        <charset val="134"/>
      </rPr>
      <t>男朋友被姐姐伊东千奈美勾引出轨了</t>
    </r>
  </si>
  <si>
    <r>
      <rPr>
        <sz val="11"/>
        <color theme="1"/>
        <rFont val="微软雅黑"/>
        <family val="2"/>
        <charset val="134"/>
      </rPr>
      <t>汗液流淌腰部乱扭下流的痴女肉臀内射性交</t>
    </r>
  </si>
  <si>
    <r>
      <rPr>
        <sz val="11"/>
        <color theme="1"/>
        <rFont val="微软雅黑"/>
        <family val="2"/>
        <charset val="134"/>
      </rPr>
      <t>平时高高在上的黑丝女会长莲实克蕾儿被不良学生们轮奸内射调教成校园男厕肉便器</t>
    </r>
  </si>
  <si>
    <r>
      <rPr>
        <sz val="11"/>
        <color theme="1"/>
        <rFont val="微软雅黑"/>
        <family val="2"/>
        <charset val="134"/>
      </rPr>
      <t>肉棒收割机巨乳人妻永井玛丽亚把同一栋楼的所有男人都给上了</t>
    </r>
  </si>
  <si>
    <r>
      <rPr>
        <sz val="11"/>
        <color theme="1"/>
        <rFont val="微软雅黑"/>
        <family val="2"/>
        <charset val="134"/>
      </rPr>
      <t>把美女记者香西咲送上奴隶的舞台</t>
    </r>
  </si>
  <si>
    <r>
      <rPr>
        <sz val="11"/>
        <color theme="1"/>
        <rFont val="微软雅黑"/>
        <family val="2"/>
        <charset val="134"/>
      </rPr>
      <t>香西咲</t>
    </r>
  </si>
  <si>
    <r>
      <rPr>
        <sz val="11"/>
        <color theme="1"/>
        <rFont val="微软雅黑"/>
        <family val="2"/>
        <charset val="134"/>
      </rPr>
      <t>新世界第一的早射男与波多野结衣的连续大量内射性爱</t>
    </r>
  </si>
  <si>
    <r>
      <rPr>
        <sz val="11"/>
        <color theme="1"/>
        <rFont val="微软雅黑"/>
        <family val="2"/>
        <charset val="134"/>
      </rPr>
      <t>邻居文学系人妻筱田优弄错房间后侵犯了我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</si>
  <si>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超高级中出轮奸俱乐部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</si>
  <si>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被儿子学校坏孩子们轮奸内射的高傲老妈三岛奈津子</t>
    </r>
  </si>
  <si>
    <r>
      <rPr>
        <sz val="11"/>
        <color theme="1"/>
        <rFont val="微软雅黑"/>
        <family val="2"/>
        <charset val="134"/>
      </rPr>
      <t>三島奈津子</t>
    </r>
  </si>
  <si>
    <r>
      <rPr>
        <sz val="11"/>
        <color theme="1"/>
        <rFont val="微软雅黑"/>
        <family val="2"/>
        <charset val="134"/>
      </rPr>
      <t>天然成分由来凉森玲梦汁</t>
    </r>
    <r>
      <rPr>
        <sz val="11"/>
        <color theme="1"/>
        <rFont val="Times New Roman"/>
        <family val="1"/>
      </rPr>
      <t>120%</t>
    </r>
    <r>
      <rPr>
        <sz val="11"/>
        <color theme="1"/>
        <rFont val="微软雅黑"/>
        <family val="2"/>
        <charset val="134"/>
      </rPr>
      <t>汁液浓密</t>
    </r>
  </si>
  <si>
    <r>
      <rPr>
        <sz val="11"/>
        <color theme="1"/>
        <rFont val="微软雅黑"/>
        <family val="2"/>
        <charset val="134"/>
      </rPr>
      <t>被</t>
    </r>
    <r>
      <rPr>
        <sz val="11"/>
        <color theme="1"/>
        <rFont val="Times New Roman"/>
        <family val="1"/>
      </rPr>
      <t>DV</t>
    </r>
    <r>
      <rPr>
        <sz val="11"/>
        <color theme="1"/>
        <rFont val="微软雅黑"/>
        <family val="2"/>
        <charset val="134"/>
      </rPr>
      <t>记录下我的妻子看房拍摄中被房产中介袭击疯狂内射</t>
    </r>
  </si>
  <si>
    <r>
      <rPr>
        <sz val="11"/>
        <color theme="1"/>
        <rFont val="微软雅黑"/>
        <family val="2"/>
        <charset val="134"/>
      </rPr>
      <t>大城雪乃</t>
    </r>
  </si>
  <si>
    <r>
      <rPr>
        <sz val="11"/>
        <color theme="1"/>
        <rFont val="微软雅黑"/>
        <family val="2"/>
        <charset val="134"/>
      </rPr>
      <t>一边干着还深爱着的前妻一边听她对我讲诉离婚后被各种男人爆操内射的经历</t>
    </r>
  </si>
  <si>
    <r>
      <rPr>
        <sz val="11"/>
        <color theme="1"/>
        <rFont val="微软雅黑"/>
        <family val="2"/>
        <charset val="134"/>
      </rPr>
      <t>高傲黑丝女上司们喝醉之后就可以任我随意玩弄了</t>
    </r>
  </si>
  <si>
    <r>
      <rPr>
        <sz val="11"/>
        <color theme="1"/>
        <rFont val="微软雅黑"/>
        <family val="2"/>
        <charset val="134"/>
      </rPr>
      <t>波多野結衣</t>
    </r>
    <r>
      <rPr>
        <sz val="11"/>
        <color theme="1"/>
        <rFont val="Times New Roman"/>
        <family val="1"/>
      </rPr>
      <t xml:space="preserve"> </t>
    </r>
    <r>
      <rPr>
        <sz val="11"/>
        <color theme="1"/>
        <rFont val="微软雅黑"/>
        <family val="2"/>
        <charset val="134"/>
      </rPr>
      <t>桜木優希音</t>
    </r>
    <r>
      <rPr>
        <sz val="11"/>
        <color theme="1"/>
        <rFont val="Times New Roman"/>
        <family val="1"/>
      </rPr>
      <t xml:space="preserve"> </t>
    </r>
    <r>
      <rPr>
        <sz val="11"/>
        <color theme="1"/>
        <rFont val="微软雅黑"/>
        <family val="2"/>
        <charset val="134"/>
      </rPr>
      <t>黒木いくみ</t>
    </r>
  </si>
  <si>
    <r>
      <rPr>
        <sz val="11"/>
        <color theme="1"/>
        <rFont val="微软雅黑"/>
        <family val="2"/>
        <charset val="134"/>
      </rPr>
      <t>在图书馆公然被痴汉侵犯内射不能发出声音</t>
    </r>
  </si>
  <si>
    <r>
      <rPr>
        <sz val="11"/>
        <color theme="1"/>
        <rFont val="微软雅黑"/>
        <family val="2"/>
        <charset val="134"/>
      </rPr>
      <t>被校园泳装控们盯上轮奸摄影的巨乳泳衣少女羽咲美晴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</si>
  <si>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被变态老头收养调教的美少女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</si>
  <si>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黑丝高跟眼镜女教师佐佐木明希用高超淫技连续强制内射来榨干学生的每一滴精子</t>
    </r>
  </si>
  <si>
    <r>
      <rPr>
        <sz val="11"/>
        <color theme="1"/>
        <rFont val="微软雅黑"/>
        <family val="2"/>
        <charset val="134"/>
      </rPr>
      <t>青春期的我总是趁着大屁股姐姐佐佐波绫睡觉摸上她的床禁忌内射</t>
    </r>
  </si>
  <si>
    <r>
      <rPr>
        <sz val="11"/>
        <color theme="1"/>
        <rFont val="微软雅黑"/>
        <family val="2"/>
        <charset val="134"/>
      </rPr>
      <t>超美巨臀人妻地方女主播七绪夕希</t>
    </r>
    <r>
      <rPr>
        <sz val="11"/>
        <color theme="1"/>
        <rFont val="Times New Roman"/>
        <family val="1"/>
      </rPr>
      <t>AV</t>
    </r>
    <r>
      <rPr>
        <sz val="11"/>
        <color theme="1"/>
        <rFont val="微软雅黑"/>
        <family val="2"/>
        <charset val="134"/>
      </rPr>
      <t>出道</t>
    </r>
  </si>
  <si>
    <r>
      <rPr>
        <sz val="11"/>
        <color theme="1"/>
        <rFont val="微软雅黑"/>
        <family val="2"/>
        <charset val="134"/>
      </rPr>
      <t>七緒夕希</t>
    </r>
  </si>
  <si>
    <r>
      <rPr>
        <sz val="11"/>
        <color theme="1"/>
        <rFont val="微软雅黑"/>
        <family val="2"/>
        <charset val="134"/>
      </rPr>
      <t>用有奖问答把母女邀请到魔镜号上循循利诱成功双飞最后当着女儿面把精液射满老妈的阴道</t>
    </r>
  </si>
  <si>
    <r>
      <rPr>
        <sz val="11"/>
        <color theme="1"/>
        <rFont val="微软雅黑"/>
        <family val="2"/>
        <charset val="134"/>
      </rPr>
      <t>厌恶老头的人妻通野未帆被恶心的老爷爷和他的儿子们轮流内射直到堕落</t>
    </r>
  </si>
  <si>
    <r>
      <rPr>
        <sz val="11"/>
        <color theme="1"/>
        <rFont val="微软雅黑"/>
        <family val="2"/>
        <charset val="134"/>
      </rPr>
      <t>极品</t>
    </r>
    <r>
      <rPr>
        <sz val="11"/>
        <color theme="1"/>
        <rFont val="Times New Roman"/>
        <family val="1"/>
      </rPr>
      <t>OL</t>
    </r>
    <r>
      <rPr>
        <sz val="11"/>
        <color theme="1"/>
        <rFont val="微软雅黑"/>
        <family val="2"/>
        <charset val="134"/>
      </rPr>
      <t>加瀨七穗湿润的连裤袜</t>
    </r>
  </si>
  <si>
    <r>
      <rPr>
        <sz val="11"/>
        <color theme="1"/>
        <rFont val="微软雅黑"/>
        <family val="2"/>
        <charset val="134"/>
      </rPr>
      <t>社团性玩具处理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</si>
  <si>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从一大早起床开始就开始用力舔弄我肉棒的小恶魔女孩白坂有以</t>
    </r>
  </si>
  <si>
    <r>
      <rPr>
        <sz val="11"/>
        <color theme="1"/>
        <rFont val="微软雅黑"/>
        <family val="2"/>
        <charset val="134"/>
      </rPr>
      <t>暗恋的女生只是把我当初射精宠物除我以外谁的肉棒内射都没差</t>
    </r>
  </si>
  <si>
    <r>
      <rPr>
        <sz val="11"/>
        <color theme="1"/>
        <rFont val="微软雅黑"/>
        <family val="2"/>
        <charset val="134"/>
      </rPr>
      <t>混血女神泷泽萝拉蚊香社引退作</t>
    </r>
  </si>
  <si>
    <r>
      <rPr>
        <sz val="11"/>
        <color theme="1"/>
        <rFont val="微软雅黑"/>
        <family val="2"/>
        <charset val="134"/>
      </rPr>
      <t>穿着可爱服装的超级偶像椎名空扮演的确实小痴女的角色不射出很多精液不会放过你哦</t>
    </r>
  </si>
  <si>
    <r>
      <rPr>
        <sz val="11"/>
        <color theme="1"/>
        <rFont val="微软雅黑"/>
        <family val="2"/>
        <charset val="134"/>
      </rPr>
      <t>因为儿子被欺负到学校大闹的人妻君岛美绪反而被拔出做小姐的过去在儿子面前被班主任爆操内射</t>
    </r>
  </si>
  <si>
    <r>
      <rPr>
        <sz val="11"/>
        <color theme="1"/>
        <rFont val="微软雅黑"/>
        <family val="2"/>
        <charset val="134"/>
      </rPr>
      <t>文学痴女户田真琴最爱玩弄中年老师</t>
    </r>
  </si>
  <si>
    <r>
      <rPr>
        <sz val="11"/>
        <color theme="1"/>
        <rFont val="微软雅黑"/>
        <family val="2"/>
        <charset val="134"/>
      </rPr>
      <t>被轮奸的人妻樱井步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</si>
  <si>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让禁欲后的西宫梦体验无敌的高潮快感</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</si>
  <si>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现役偶像优月心菜色情学园生活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</si>
  <si>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人妻健身教练西野翔健身房的巨大屁股诱惑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</si>
  <si>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被大鸡巴干到浑身抽搐的户田真琴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</si>
  <si>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对着飞鸟铃的圆润桃尻就是中出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</si>
  <si>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被催眠光线支配失去人类最基本道德下线的人妻女排队员们</t>
    </r>
  </si>
  <si>
    <r>
      <rPr>
        <sz val="11"/>
        <color theme="1"/>
        <rFont val="微软雅黑"/>
        <family val="2"/>
        <charset val="134"/>
      </rPr>
      <t>紺野ひかる</t>
    </r>
    <r>
      <rPr>
        <sz val="11"/>
        <color theme="1"/>
        <rFont val="Times New Roman"/>
        <family val="1"/>
      </rPr>
      <t xml:space="preserve"> </t>
    </r>
    <r>
      <rPr>
        <sz val="11"/>
        <color theme="1"/>
        <rFont val="微软雅黑"/>
        <family val="2"/>
        <charset val="134"/>
      </rPr>
      <t>桜木優希音</t>
    </r>
    <r>
      <rPr>
        <sz val="11"/>
        <color theme="1"/>
        <rFont val="Times New Roman"/>
        <family val="1"/>
      </rPr>
      <t xml:space="preserve"> </t>
    </r>
    <r>
      <rPr>
        <sz val="11"/>
        <color theme="1"/>
        <rFont val="微软雅黑"/>
        <family val="2"/>
        <charset val="134"/>
      </rPr>
      <t>羽生ありさ</t>
    </r>
  </si>
  <si>
    <r>
      <rPr>
        <sz val="11"/>
        <color theme="1"/>
        <rFont val="微软雅黑"/>
        <family val="2"/>
        <charset val="134"/>
      </rPr>
      <t>浓厚颜射中出十连发</t>
    </r>
    <r>
      <rPr>
        <sz val="11"/>
        <color theme="1"/>
        <rFont val="Times New Roman"/>
        <family val="1"/>
      </rPr>
      <t>SP</t>
    </r>
    <r>
      <rPr>
        <sz val="11"/>
        <color theme="1"/>
        <rFont val="微软雅黑"/>
        <family val="2"/>
        <charset val="134"/>
      </rPr>
      <t>松下纱荣子</t>
    </r>
    <r>
      <rPr>
        <sz val="11"/>
        <color theme="1"/>
        <rFont val="Times New Roman"/>
        <family val="1"/>
      </rPr>
      <t>AV</t>
    </r>
    <r>
      <rPr>
        <sz val="11"/>
        <color theme="1"/>
        <rFont val="微软雅黑"/>
        <family val="2"/>
        <charset val="134"/>
      </rPr>
      <t>回归作</t>
    </r>
  </si>
  <si>
    <r>
      <rPr>
        <sz val="11"/>
        <color theme="1"/>
        <rFont val="微软雅黑"/>
        <family val="2"/>
        <charset val="134"/>
      </rPr>
      <t>第一时间拍摄下强奸心仪的不良少女深田咏美的全过程一边抽插一边被用脏话辱骂</t>
    </r>
  </si>
  <si>
    <r>
      <rPr>
        <sz val="11"/>
        <color theme="1"/>
        <rFont val="微软雅黑"/>
        <family val="2"/>
        <charset val="134"/>
      </rPr>
      <t>面对超可爱的妹妹佐佐波绫的诱惑我是否能把持住呢</t>
    </r>
  </si>
  <si>
    <r>
      <rPr>
        <sz val="11"/>
        <color theme="1"/>
        <rFont val="微软雅黑"/>
        <family val="2"/>
        <charset val="134"/>
      </rPr>
      <t>舔遍全身纱仓真奈身上每一寸肌肤都不放过</t>
    </r>
  </si>
  <si>
    <r>
      <rPr>
        <sz val="11"/>
        <color theme="1"/>
        <rFont val="微软雅黑"/>
        <family val="2"/>
        <charset val="134"/>
      </rPr>
      <t>佐佐木明希和今井真由美的超人气人妻交流会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</si>
  <si>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痴女医生奥田咲每天都要用巨乳榨取病人们的精液来检查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</si>
  <si>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疯狂拨弄市川雅美敏感的阴蒂</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</si>
  <si>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如果我是白妈的儿子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</si>
  <si>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非常听话的乖巧小女仆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</si>
  <si>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白石茉莉奈真实接吻舌头缠绕美容沙龙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</si>
  <si>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因为是处男感到自卑不敢上学的我没想到美女人妻班主任青木玲居然到我家帮我内射破处</t>
    </r>
  </si>
  <si>
    <r>
      <rPr>
        <sz val="11"/>
        <color theme="1"/>
        <rFont val="微软雅黑"/>
        <family val="2"/>
        <charset val="134"/>
      </rPr>
      <t>在居酒屋上夜班时对兼职的学生妹的纯情小穴下手没想到随便几下就插高潮了</t>
    </r>
  </si>
  <si>
    <r>
      <rPr>
        <sz val="11"/>
        <color theme="1"/>
        <rFont val="微软雅黑"/>
        <family val="2"/>
        <charset val="134"/>
      </rPr>
      <t>神坂ひなの</t>
    </r>
    <r>
      <rPr>
        <sz val="11"/>
        <color theme="1"/>
        <rFont val="Times New Roman"/>
        <family val="1"/>
      </rPr>
      <t xml:space="preserve"> </t>
    </r>
    <r>
      <rPr>
        <sz val="11"/>
        <color theme="1"/>
        <rFont val="微软雅黑"/>
        <family val="2"/>
        <charset val="134"/>
      </rPr>
      <t>桃尻かのん</t>
    </r>
    <r>
      <rPr>
        <sz val="11"/>
        <color theme="1"/>
        <rFont val="Times New Roman"/>
        <family val="1"/>
      </rPr>
      <t xml:space="preserve"> </t>
    </r>
    <r>
      <rPr>
        <sz val="11"/>
        <color theme="1"/>
        <rFont val="微软雅黑"/>
        <family val="2"/>
        <charset val="134"/>
      </rPr>
      <t>冬愛ことね</t>
    </r>
  </si>
  <si>
    <r>
      <rPr>
        <sz val="11"/>
        <color theme="1"/>
        <rFont val="微软雅黑"/>
        <family val="2"/>
        <charset val="134"/>
      </rPr>
      <t>超可爱女优青空光和油腻大叔热烈舌吻交换唾液连续射精做爱</t>
    </r>
  </si>
  <si>
    <r>
      <rPr>
        <sz val="11"/>
        <color theme="1"/>
        <rFont val="微软雅黑"/>
        <family val="2"/>
        <charset val="134"/>
      </rPr>
      <t>娇小萝莉女优乙都咲乃洪水大失禁被狂暴抽插干得潮吹不止</t>
    </r>
  </si>
  <si>
    <r>
      <rPr>
        <sz val="11"/>
        <color theme="1"/>
        <rFont val="微软雅黑"/>
        <family val="2"/>
        <charset val="134"/>
      </rPr>
      <t>黑丝女教师的淫荡本性被尽情开发调教</t>
    </r>
  </si>
  <si>
    <r>
      <rPr>
        <sz val="11"/>
        <color theme="1"/>
        <rFont val="微软雅黑"/>
        <family val="2"/>
        <charset val="134"/>
      </rPr>
      <t>西野ひかり</t>
    </r>
    <r>
      <rPr>
        <sz val="11"/>
        <color theme="1"/>
        <rFont val="Times New Roman"/>
        <family val="1"/>
      </rPr>
      <t xml:space="preserve"> </t>
    </r>
    <r>
      <rPr>
        <sz val="11"/>
        <color theme="1"/>
        <rFont val="微软雅黑"/>
        <family val="2"/>
        <charset val="134"/>
      </rPr>
      <t>水野葵</t>
    </r>
  </si>
  <si>
    <r>
      <rPr>
        <sz val="11"/>
        <color theme="1"/>
        <rFont val="微软雅黑"/>
        <family val="2"/>
        <charset val="134"/>
      </rPr>
      <t>帮助保洁员的女教师君岛美绪被官二代诬陷报复轮奸内射</t>
    </r>
    <r>
      <rPr>
        <sz val="11"/>
        <color theme="1"/>
        <rFont val="Times New Roman"/>
        <family val="1"/>
      </rPr>
      <t>20</t>
    </r>
    <r>
      <rPr>
        <sz val="11"/>
        <color theme="1"/>
        <rFont val="微软雅黑"/>
        <family val="2"/>
        <charset val="134"/>
      </rPr>
      <t>连发</t>
    </r>
  </si>
  <si>
    <r>
      <rPr>
        <sz val="11"/>
        <color theme="1"/>
        <rFont val="微软雅黑"/>
        <family val="2"/>
        <charset val="134"/>
      </rPr>
      <t>对性冷淡的波多野结衣进行调教治疗固定拘束欲望支配干到痉挛潮吹</t>
    </r>
  </si>
  <si>
    <r>
      <rPr>
        <sz val="11"/>
        <color theme="1"/>
        <rFont val="微软雅黑"/>
        <family val="2"/>
        <charset val="134"/>
      </rPr>
      <t>我的巨乳青梅竹马铃木心春还没等到我告白就被学校的流氓小黄毛调教内射成了小太妹</t>
    </r>
  </si>
  <si>
    <r>
      <rPr>
        <sz val="11"/>
        <color theme="1"/>
        <rFont val="微软雅黑"/>
        <family val="2"/>
        <charset val="134"/>
      </rPr>
      <t>狂暴抽插现役偶像永濑唯高潮了也不停下</t>
    </r>
  </si>
  <si>
    <r>
      <rPr>
        <sz val="11"/>
        <color theme="1"/>
        <rFont val="微软雅黑"/>
        <family val="2"/>
        <charset val="134"/>
      </rPr>
      <t>和两个妹妹做爱在家里近亲相奸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</si>
  <si>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紗倉まな</t>
    </r>
    <r>
      <rPr>
        <sz val="11"/>
        <color theme="1"/>
        <rFont val="Times New Roman"/>
        <family val="1"/>
      </rPr>
      <t xml:space="preserve"> </t>
    </r>
    <r>
      <rPr>
        <sz val="11"/>
        <color theme="1"/>
        <rFont val="微软雅黑"/>
        <family val="2"/>
        <charset val="134"/>
      </rPr>
      <t>戸田真琴</t>
    </r>
  </si>
  <si>
    <r>
      <rPr>
        <sz val="11"/>
        <color theme="1"/>
        <rFont val="微软雅黑"/>
        <family val="2"/>
        <charset val="134"/>
      </rPr>
      <t>可爱痴女小恶魔护士西宫梦</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</si>
  <si>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不纯异种交游</t>
    </r>
    <r>
      <rPr>
        <sz val="11"/>
        <color theme="1"/>
        <rFont val="Times New Roman"/>
        <family val="1"/>
      </rPr>
      <t>NTR</t>
    </r>
    <r>
      <rPr>
        <sz val="11"/>
        <color theme="1"/>
        <rFont val="微软雅黑"/>
        <family val="2"/>
        <charset val="134"/>
      </rPr>
      <t>我的异世界精灵老婆莲实克蕾儿被肥猪邻居寝取侵犯内射怀孕</t>
    </r>
  </si>
  <si>
    <r>
      <rPr>
        <sz val="11"/>
        <color theme="1"/>
        <rFont val="微软雅黑"/>
        <family val="2"/>
        <charset val="134"/>
      </rPr>
      <t>人生第一次不戴套做爱体验可爱女优环仁子想要改变人生的第一步大量内射乱交</t>
    </r>
  </si>
  <si>
    <r>
      <rPr>
        <sz val="11"/>
        <color theme="1"/>
        <rFont val="微软雅黑"/>
        <family val="2"/>
        <charset val="134"/>
      </rPr>
      <t>環ニコ</t>
    </r>
  </si>
  <si>
    <r>
      <rPr>
        <sz val="11"/>
        <color theme="1"/>
        <rFont val="微软雅黑"/>
        <family val="2"/>
        <charset val="134"/>
      </rPr>
      <t>年轻</t>
    </r>
    <r>
      <rPr>
        <sz val="11"/>
        <color theme="1"/>
        <rFont val="Times New Roman"/>
        <family val="1"/>
      </rPr>
      <t>AV</t>
    </r>
    <r>
      <rPr>
        <sz val="11"/>
        <color theme="1"/>
        <rFont val="微软雅黑"/>
        <family val="2"/>
        <charset val="134"/>
      </rPr>
      <t>男优哥哥回忆录讲诉自己当初如何强行夺走小自己八岁妹妹的处女近亲相奸实录</t>
    </r>
  </si>
  <si>
    <r>
      <rPr>
        <sz val="11"/>
        <color theme="1"/>
        <rFont val="微软雅黑"/>
        <family val="2"/>
        <charset val="134"/>
      </rPr>
      <t>在老公抽烟时公公迅速内射巨乳儿媳蒲藤惠每天十发使其怀孕</t>
    </r>
  </si>
  <si>
    <r>
      <rPr>
        <sz val="11"/>
        <color theme="1"/>
        <rFont val="微软雅黑"/>
        <family val="2"/>
        <charset val="134"/>
      </rPr>
      <t>双声道录音女同性爱在耳边引导射精独家听译版</t>
    </r>
  </si>
  <si>
    <r>
      <rPr>
        <sz val="11"/>
        <color theme="1"/>
        <rFont val="微软雅黑"/>
        <family val="2"/>
        <charset val="134"/>
      </rPr>
      <t>美咲かんな</t>
    </r>
    <r>
      <rPr>
        <sz val="11"/>
        <color theme="1"/>
        <rFont val="Times New Roman"/>
        <family val="1"/>
      </rPr>
      <t xml:space="preserve"> </t>
    </r>
    <r>
      <rPr>
        <sz val="11"/>
        <color theme="1"/>
        <rFont val="微软雅黑"/>
        <family val="2"/>
        <charset val="134"/>
      </rPr>
      <t>岬あずさ</t>
    </r>
  </si>
  <si>
    <r>
      <rPr>
        <sz val="11"/>
        <color theme="1"/>
        <rFont val="微软雅黑"/>
        <family val="2"/>
        <charset val="134"/>
      </rPr>
      <t>正值青春年华的</t>
    </r>
    <r>
      <rPr>
        <sz val="11"/>
        <color theme="1"/>
        <rFont val="Times New Roman"/>
        <family val="1"/>
      </rPr>
      <t>18</t>
    </r>
    <r>
      <rPr>
        <sz val="11"/>
        <color theme="1"/>
        <rFont val="微软雅黑"/>
        <family val="2"/>
        <charset val="134"/>
      </rPr>
      <t>岁学生妹樱井千春汗液爱液交缠的性爱</t>
    </r>
  </si>
  <si>
    <r>
      <rPr>
        <sz val="11"/>
        <color theme="1"/>
        <rFont val="微软雅黑"/>
        <family val="2"/>
        <charset val="134"/>
      </rPr>
      <t>桜井千春</t>
    </r>
  </si>
  <si>
    <r>
      <rPr>
        <sz val="11"/>
        <color theme="1"/>
        <rFont val="微软雅黑"/>
        <family val="2"/>
        <charset val="134"/>
      </rPr>
      <t>黑丝长腿性奴隶空姐秋月小町的特殊服务</t>
    </r>
  </si>
  <si>
    <r>
      <rPr>
        <sz val="11"/>
        <color theme="1"/>
        <rFont val="微软雅黑"/>
        <family val="2"/>
        <charset val="134"/>
      </rPr>
      <t>秋月小町</t>
    </r>
  </si>
  <si>
    <r>
      <rPr>
        <sz val="11"/>
        <color theme="1"/>
        <rFont val="微软雅黑"/>
        <family val="2"/>
        <charset val="134"/>
      </rPr>
      <t>小仓由菜本庄铃奴隶姐妹花捆绑调教固定</t>
    </r>
    <r>
      <rPr>
        <sz val="11"/>
        <color theme="1"/>
        <rFont val="Times New Roman"/>
        <family val="1"/>
      </rPr>
      <t>16</t>
    </r>
    <r>
      <rPr>
        <sz val="11"/>
        <color theme="1"/>
        <rFont val="微软雅黑"/>
        <family val="2"/>
        <charset val="134"/>
      </rPr>
      <t>发大量轮奸内射</t>
    </r>
  </si>
  <si>
    <r>
      <rPr>
        <sz val="11"/>
        <color theme="1"/>
        <rFont val="微软雅黑"/>
        <family val="2"/>
        <charset val="134"/>
      </rPr>
      <t>本庄鈴</t>
    </r>
    <r>
      <rPr>
        <sz val="11"/>
        <color theme="1"/>
        <rFont val="Times New Roman"/>
        <family val="1"/>
      </rPr>
      <t xml:space="preserve"> </t>
    </r>
    <r>
      <rPr>
        <sz val="11"/>
        <color theme="1"/>
        <rFont val="微软雅黑"/>
        <family val="2"/>
        <charset val="134"/>
      </rPr>
      <t>小倉由菜</t>
    </r>
  </si>
  <si>
    <r>
      <rPr>
        <sz val="11"/>
        <color theme="1"/>
        <rFont val="微软雅黑"/>
        <family val="2"/>
        <charset val="134"/>
      </rPr>
      <t>小二十岁已经是人妻的学生美谷朱里突然找上门来和我告白</t>
    </r>
  </si>
  <si>
    <r>
      <rPr>
        <sz val="11"/>
        <color theme="1"/>
        <rFont val="微软雅黑"/>
        <family val="2"/>
        <charset val="134"/>
      </rPr>
      <t>接受专业培训的护士们专门用来应对那些性欲旺盛无法控制自己的病人们</t>
    </r>
  </si>
  <si>
    <r>
      <rPr>
        <sz val="11"/>
        <color theme="1"/>
        <rFont val="微软雅黑"/>
        <family val="2"/>
        <charset val="134"/>
      </rPr>
      <t>紺野ひかる</t>
    </r>
    <r>
      <rPr>
        <sz val="11"/>
        <color theme="1"/>
        <rFont val="Times New Roman"/>
        <family val="1"/>
      </rPr>
      <t xml:space="preserve"> </t>
    </r>
    <r>
      <rPr>
        <sz val="11"/>
        <color theme="1"/>
        <rFont val="微软雅黑"/>
        <family val="2"/>
        <charset val="134"/>
      </rPr>
      <t>岬あずさ</t>
    </r>
    <r>
      <rPr>
        <sz val="11"/>
        <color theme="1"/>
        <rFont val="Times New Roman"/>
        <family val="1"/>
      </rPr>
      <t xml:space="preserve"> </t>
    </r>
    <r>
      <rPr>
        <sz val="11"/>
        <color theme="1"/>
        <rFont val="微软雅黑"/>
        <family val="2"/>
        <charset val="134"/>
      </rPr>
      <t>加瀬ななほ</t>
    </r>
  </si>
  <si>
    <r>
      <rPr>
        <sz val="11"/>
        <color theme="1"/>
        <rFont val="微软雅黑"/>
        <family val="2"/>
        <charset val="134"/>
      </rPr>
      <t>音梓缠绵的肉体纯粹的性爱</t>
    </r>
  </si>
  <si>
    <r>
      <rPr>
        <sz val="11"/>
        <color theme="1"/>
        <rFont val="微软雅黑"/>
        <family val="2"/>
        <charset val="134"/>
      </rPr>
      <t>我的子宫犹如潘多拉魔盒老公根本无法满足我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</si>
  <si>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壇えみ</t>
    </r>
  </si>
  <si>
    <r>
      <rPr>
        <sz val="11"/>
        <color theme="1"/>
        <rFont val="微软雅黑"/>
        <family val="2"/>
        <charset val="134"/>
      </rPr>
      <t>想离队的田径精英本庄铃被教练强奸威胁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</si>
  <si>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闷绝玩弄早泄男</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</si>
  <si>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被欺骗受情伤的女人饭冈加奈子放飞自我以后把男人当成集邮好了</t>
    </r>
  </si>
  <si>
    <r>
      <rPr>
        <sz val="11"/>
        <color theme="1"/>
        <rFont val="微软雅黑"/>
        <family val="2"/>
        <charset val="134"/>
      </rPr>
      <t>人妻佐佐木明希正能量综艺之宅男感谢祭突然上门用训斥鼓励和无套内射来诱惑宅男们走出家门参加工作</t>
    </r>
  </si>
  <si>
    <r>
      <rPr>
        <sz val="11"/>
        <color theme="1"/>
        <rFont val="微软雅黑"/>
        <family val="2"/>
        <charset val="134"/>
      </rPr>
      <t>歇不下来人妻久保今日子每天都要照顾儿子和亲戚们的十五根肉棒</t>
    </r>
  </si>
  <si>
    <r>
      <rPr>
        <sz val="11"/>
        <color theme="1"/>
        <rFont val="微软雅黑"/>
        <family val="2"/>
        <charset val="134"/>
      </rPr>
      <t>久保今日子</t>
    </r>
  </si>
  <si>
    <r>
      <rPr>
        <sz val="11"/>
        <color theme="1"/>
        <rFont val="微软雅黑"/>
        <family val="2"/>
        <charset val="134"/>
      </rPr>
      <t>超可爱的</t>
    </r>
    <r>
      <rPr>
        <sz val="11"/>
        <color theme="1"/>
        <rFont val="Times New Roman"/>
        <family val="1"/>
      </rPr>
      <t>21</t>
    </r>
    <r>
      <rPr>
        <sz val="11"/>
        <color theme="1"/>
        <rFont val="微软雅黑"/>
        <family val="2"/>
        <charset val="134"/>
      </rPr>
      <t>岁美少女白石亚子人生首次被无套肉棒插入在里面射出浓郁的精液</t>
    </r>
  </si>
  <si>
    <r>
      <rPr>
        <sz val="11"/>
        <color theme="1"/>
        <rFont val="微软雅黑"/>
        <family val="2"/>
        <charset val="134"/>
      </rPr>
      <t>被媚药抹遍小穴轮奸内射干到痉挛高潮的麻药搜查官渚美月</t>
    </r>
  </si>
  <si>
    <r>
      <rPr>
        <sz val="11"/>
        <color theme="1"/>
        <rFont val="微软雅黑"/>
        <family val="2"/>
        <charset val="134"/>
      </rPr>
      <t>被用作试药研究的未婚人妻白丝护士天海翼性爱觉醒化身院内性奴</t>
    </r>
  </si>
  <si>
    <r>
      <rPr>
        <sz val="11"/>
        <color theme="1"/>
        <rFont val="微软雅黑"/>
        <family val="2"/>
        <charset val="134"/>
      </rPr>
      <t>为了保护学生的女教师若菜奈央被寝室老师和流氓学生们算计轮奸中出</t>
    </r>
    <r>
      <rPr>
        <sz val="11"/>
        <color theme="1"/>
        <rFont val="Times New Roman"/>
        <family val="1"/>
      </rPr>
      <t>20</t>
    </r>
    <r>
      <rPr>
        <sz val="11"/>
        <color theme="1"/>
        <rFont val="微软雅黑"/>
        <family val="2"/>
        <charset val="134"/>
      </rPr>
      <t>连发</t>
    </r>
  </si>
  <si>
    <r>
      <rPr>
        <sz val="11"/>
        <color theme="1"/>
        <rFont val="微软雅黑"/>
        <family val="2"/>
        <charset val="134"/>
      </rPr>
      <t>现役美人妻空姐青山翔</t>
    </r>
    <r>
      <rPr>
        <sz val="11"/>
        <color theme="1"/>
        <rFont val="Times New Roman"/>
        <family val="1"/>
      </rPr>
      <t>AV</t>
    </r>
    <r>
      <rPr>
        <sz val="11"/>
        <color theme="1"/>
        <rFont val="微软雅黑"/>
        <family val="2"/>
        <charset val="134"/>
      </rPr>
      <t>出道作</t>
    </r>
    <r>
      <rPr>
        <sz val="11"/>
        <color theme="1"/>
        <rFont val="Times New Roman"/>
        <family val="1"/>
      </rPr>
      <t>JUL-036</t>
    </r>
  </si>
  <si>
    <r>
      <rPr>
        <sz val="11"/>
        <color theme="1"/>
        <rFont val="微软雅黑"/>
        <family val="2"/>
        <charset val="134"/>
      </rPr>
      <t>乳交天堂一体化的饭店巨乳服务员的贴身私密服务</t>
    </r>
  </si>
  <si>
    <r>
      <rPr>
        <sz val="11"/>
        <color theme="1"/>
        <rFont val="微软雅黑"/>
        <family val="2"/>
        <charset val="134"/>
      </rPr>
      <t>宝田もなみ</t>
    </r>
    <r>
      <rPr>
        <sz val="11"/>
        <color theme="1"/>
        <rFont val="Times New Roman"/>
        <family val="1"/>
      </rPr>
      <t xml:space="preserve"> </t>
    </r>
    <r>
      <rPr>
        <sz val="11"/>
        <color theme="1"/>
        <rFont val="微软雅黑"/>
        <family val="2"/>
        <charset val="134"/>
      </rPr>
      <t>逢沢りいな</t>
    </r>
    <r>
      <rPr>
        <sz val="11"/>
        <color theme="1"/>
        <rFont val="Times New Roman"/>
        <family val="1"/>
      </rPr>
      <t xml:space="preserve"> </t>
    </r>
    <r>
      <rPr>
        <sz val="11"/>
        <color theme="1"/>
        <rFont val="微软雅黑"/>
        <family val="2"/>
        <charset val="134"/>
      </rPr>
      <t>真田みづ稀</t>
    </r>
  </si>
  <si>
    <r>
      <rPr>
        <sz val="11"/>
        <color theme="1"/>
        <rFont val="微软雅黑"/>
        <family val="2"/>
        <charset val="134"/>
      </rPr>
      <t>和最爱的女友白川麻衣的同居完全主观性生活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</si>
  <si>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白川麻衣</t>
    </r>
  </si>
  <si>
    <r>
      <rPr>
        <sz val="11"/>
        <color theme="1"/>
        <rFont val="微软雅黑"/>
        <family val="2"/>
        <charset val="134"/>
      </rPr>
      <t>帮助早泄男人们重振雄风的淫荡尤物佐佐木明希被一股股灼热精液灌入小穴花心</t>
    </r>
  </si>
  <si>
    <r>
      <rPr>
        <sz val="11"/>
        <color theme="1"/>
        <rFont val="微软雅黑"/>
        <family val="2"/>
        <charset val="134"/>
      </rPr>
      <t>被下流大姐姐们调教成变态射精奴隶的肛门受虐狂独家听译版</t>
    </r>
  </si>
  <si>
    <r>
      <rPr>
        <sz val="11"/>
        <color theme="1"/>
        <rFont val="微软雅黑"/>
        <family val="2"/>
        <charset val="134"/>
      </rPr>
      <t>横山夏希</t>
    </r>
    <r>
      <rPr>
        <sz val="11"/>
        <color theme="1"/>
        <rFont val="Times New Roman"/>
        <family val="1"/>
      </rPr>
      <t xml:space="preserve"> </t>
    </r>
    <r>
      <rPr>
        <sz val="11"/>
        <color theme="1"/>
        <rFont val="微软雅黑"/>
        <family val="2"/>
        <charset val="134"/>
      </rPr>
      <t>咲雪華奈</t>
    </r>
    <r>
      <rPr>
        <sz val="11"/>
        <color theme="1"/>
        <rFont val="Times New Roman"/>
        <family val="1"/>
      </rPr>
      <t xml:space="preserve"> </t>
    </r>
    <r>
      <rPr>
        <sz val="11"/>
        <color theme="1"/>
        <rFont val="微软雅黑"/>
        <family val="2"/>
        <charset val="134"/>
      </rPr>
      <t>前田あこ</t>
    </r>
  </si>
  <si>
    <r>
      <rPr>
        <sz val="11"/>
        <color theme="1"/>
        <rFont val="微软雅黑"/>
        <family val="2"/>
        <charset val="134"/>
      </rPr>
      <t>看着最喜欢黑丝美女老师小仓由菜被流氓学生们侵犯我的肉棒却勃起了</t>
    </r>
  </si>
  <si>
    <r>
      <rPr>
        <sz val="11"/>
        <color theme="1"/>
        <rFont val="微软雅黑"/>
        <family val="2"/>
        <charset val="134"/>
      </rPr>
      <t>把用打桩骑乘位起白泡的沾满爱液肉棒含入口交后再次迎入小穴</t>
    </r>
  </si>
  <si>
    <r>
      <rPr>
        <sz val="11"/>
        <color theme="1"/>
        <rFont val="微软雅黑"/>
        <family val="2"/>
        <charset val="134"/>
      </rPr>
      <t>青春洋溢的可爱女高中生松本一香违反校规也无所谓的内射性爱</t>
    </r>
  </si>
  <si>
    <r>
      <rPr>
        <sz val="11"/>
        <color theme="1"/>
        <rFont val="微软雅黑"/>
        <family val="2"/>
        <charset val="134"/>
      </rPr>
      <t>全裸巨乳家政妇派遣到府解决性欲是最基本的要求</t>
    </r>
  </si>
  <si>
    <r>
      <rPr>
        <sz val="11"/>
        <color theme="1"/>
        <rFont val="微软雅黑"/>
        <family val="2"/>
        <charset val="134"/>
      </rPr>
      <t>穿越回过去的我居然误打误撞把少女时期的老妈破处还内射进去了</t>
    </r>
  </si>
  <si>
    <r>
      <rPr>
        <sz val="11"/>
        <color theme="1"/>
        <rFont val="微软雅黑"/>
        <family val="2"/>
        <charset val="134"/>
      </rPr>
      <t>一之瀬すず</t>
    </r>
  </si>
  <si>
    <r>
      <rPr>
        <sz val="11"/>
        <color theme="1"/>
        <rFont val="微软雅黑"/>
        <family val="2"/>
        <charset val="134"/>
      </rPr>
      <t>周末的晚上瞒着老婆和最棒的情人小泉日向度过遗忘时间的一整晚不停断内射</t>
    </r>
  </si>
  <si>
    <r>
      <rPr>
        <sz val="11"/>
        <color theme="1"/>
        <rFont val="微软雅黑"/>
        <family val="2"/>
        <charset val="134"/>
      </rPr>
      <t>小泉ひなた</t>
    </r>
    <r>
      <rPr>
        <sz val="11"/>
        <color theme="1"/>
        <rFont val="Times New Roman"/>
        <family val="1"/>
      </rPr>
      <t xml:space="preserve"> </t>
    </r>
  </si>
  <si>
    <r>
      <rPr>
        <sz val="11"/>
        <color theme="1"/>
        <rFont val="微软雅黑"/>
        <family val="2"/>
        <charset val="134"/>
      </rPr>
      <t>纱仓真菜在被窝里紧裹着的贴身内射性爱</t>
    </r>
  </si>
  <si>
    <r>
      <rPr>
        <sz val="11"/>
        <color theme="1"/>
        <rFont val="微软雅黑"/>
        <family val="2"/>
        <charset val="134"/>
      </rPr>
      <t>痴汉电车专挑母女同坐一辆的时候动手</t>
    </r>
  </si>
  <si>
    <r>
      <rPr>
        <sz val="11"/>
        <color theme="1"/>
        <rFont val="微软雅黑"/>
        <family val="2"/>
        <charset val="134"/>
      </rPr>
      <t>最接近大自然的风俗中心体验最原始的性爱</t>
    </r>
  </si>
  <si>
    <r>
      <rPr>
        <sz val="11"/>
        <color theme="1"/>
        <rFont val="微软雅黑"/>
        <family val="2"/>
        <charset val="134"/>
      </rPr>
      <t>在老公上班时欲求不满的人妻体验拍摄</t>
    </r>
    <r>
      <rPr>
        <sz val="11"/>
        <color theme="1"/>
        <rFont val="Times New Roman"/>
        <family val="1"/>
      </rPr>
      <t>AV</t>
    </r>
    <r>
      <rPr>
        <sz val="11"/>
        <color theme="1"/>
        <rFont val="微软雅黑"/>
        <family val="2"/>
        <charset val="134"/>
      </rPr>
      <t>被</t>
    </r>
    <r>
      <rPr>
        <sz val="11"/>
        <color theme="1"/>
        <rFont val="Times New Roman"/>
        <family val="1"/>
      </rPr>
      <t>15</t>
    </r>
    <r>
      <rPr>
        <sz val="11"/>
        <color theme="1"/>
        <rFont val="微软雅黑"/>
        <family val="2"/>
        <charset val="134"/>
      </rPr>
      <t>根肉棒依次插到高潮</t>
    </r>
  </si>
  <si>
    <r>
      <rPr>
        <sz val="11"/>
        <color theme="1"/>
        <rFont val="微软雅黑"/>
        <family val="2"/>
        <charset val="134"/>
      </rPr>
      <t>加藤沙季</t>
    </r>
  </si>
  <si>
    <r>
      <rPr>
        <sz val="11"/>
        <color theme="1"/>
        <rFont val="微软雅黑"/>
        <family val="2"/>
        <charset val="134"/>
      </rPr>
      <t>工作状态中的痴女</t>
    </r>
    <r>
      <rPr>
        <sz val="11"/>
        <color theme="1"/>
        <rFont val="Times New Roman"/>
        <family val="1"/>
      </rPr>
      <t>OL</t>
    </r>
    <r>
      <rPr>
        <sz val="11"/>
        <color theme="1"/>
        <rFont val="微软雅黑"/>
        <family val="2"/>
        <charset val="134"/>
      </rPr>
      <t>藤江史帆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</si>
  <si>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被黑道老大看上沦为奴隶的处女美女主播希崎杰西卡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</si>
  <si>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强行把肉棒顶到白石茉莉奈的子宫深处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</si>
  <si>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最爱的妹妹香坂紗梨被迫和中年大叔结婚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</si>
  <si>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全裸空姐航空骑乘位榨精服务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</si>
  <si>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父亲再婚我多了个妹妹可以操</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</si>
  <si>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其实是</t>
    </r>
    <r>
      <rPr>
        <sz val="11"/>
        <color theme="1"/>
        <rFont val="Times New Roman"/>
        <family val="1"/>
      </rPr>
      <t>M</t>
    </r>
    <r>
      <rPr>
        <sz val="11"/>
        <color theme="1"/>
        <rFont val="微软雅黑"/>
        <family val="2"/>
        <charset val="134"/>
      </rPr>
      <t>属性的户田真琴今天破天荒出演</t>
    </r>
    <r>
      <rPr>
        <sz val="11"/>
        <color theme="1"/>
        <rFont val="Times New Roman"/>
        <family val="1"/>
      </rPr>
      <t>S</t>
    </r>
    <r>
      <rPr>
        <sz val="11"/>
        <color theme="1"/>
        <rFont val="微软雅黑"/>
        <family val="2"/>
        <charset val="134"/>
      </rPr>
      <t>女化身痴女女神让男优的肉棒潮吹</t>
    </r>
  </si>
  <si>
    <r>
      <rPr>
        <sz val="11"/>
        <color theme="1"/>
        <rFont val="微软雅黑"/>
        <family val="2"/>
        <charset val="134"/>
      </rPr>
      <t>被猥琐老头下药侵犯内射堕落的偶像艺人学生妹</t>
    </r>
  </si>
  <si>
    <r>
      <rPr>
        <sz val="11"/>
        <color theme="1"/>
        <rFont val="微软雅黑"/>
        <family val="2"/>
        <charset val="134"/>
      </rPr>
      <t>第一人称视角感受长腿痴女淫语控制主观支配射精</t>
    </r>
  </si>
  <si>
    <r>
      <rPr>
        <sz val="11"/>
        <color theme="1"/>
        <rFont val="微软雅黑"/>
        <family val="2"/>
        <charset val="134"/>
      </rPr>
      <t>美熟女人妻佐野栞初次解禁</t>
    </r>
    <r>
      <rPr>
        <sz val="11"/>
        <color theme="1"/>
        <rFont val="Times New Roman"/>
        <family val="1"/>
      </rPr>
      <t>AV</t>
    </r>
    <r>
      <rPr>
        <sz val="11"/>
        <color theme="1"/>
        <rFont val="微软雅黑"/>
        <family val="2"/>
        <charset val="134"/>
      </rPr>
      <t>处女作</t>
    </r>
  </si>
  <si>
    <r>
      <rPr>
        <sz val="11"/>
        <color theme="1"/>
        <rFont val="微软雅黑"/>
        <family val="2"/>
        <charset val="134"/>
      </rPr>
      <t>妻子去旅游和她的妹妹本庄铃三天内做爱干不停</t>
    </r>
  </si>
  <si>
    <r>
      <rPr>
        <sz val="11"/>
        <color theme="1"/>
        <rFont val="微软雅黑"/>
        <family val="2"/>
        <charset val="134"/>
      </rPr>
      <t>第一次和老公以外的人做爱成熟人妻无套抽插中出摄影</t>
    </r>
  </si>
  <si>
    <r>
      <rPr>
        <sz val="11"/>
        <color theme="1"/>
        <rFont val="微软雅黑"/>
        <family val="2"/>
        <charset val="134"/>
      </rPr>
      <t>吉瀬菜々子</t>
    </r>
  </si>
  <si>
    <r>
      <rPr>
        <sz val="11"/>
        <color theme="1"/>
        <rFont val="微软雅黑"/>
        <family val="2"/>
        <charset val="134"/>
      </rPr>
      <t>极品轻熟女人妻三浦歩美瞒着老公和孩子与男友拍摄无套内射（修复版）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</si>
  <si>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三浦歩美</t>
    </r>
  </si>
  <si>
    <r>
      <rPr>
        <sz val="11"/>
        <color theme="1"/>
        <rFont val="微软雅黑"/>
        <family val="2"/>
        <charset val="134"/>
      </rPr>
      <t>和秘密情人三原穗花完全不避孕的内射性爱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</si>
  <si>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我深爱的老公居然变态到找人强奸我让我受孕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</si>
  <si>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不断用淫语刺激撸管的纱仓真奈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</si>
  <si>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秘密女搜查官蒂亚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</si>
  <si>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松下纱荣子湿润的连裤袜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</si>
  <si>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帮助处男们顺利破处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</si>
  <si>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古川伊织分开屁眼性交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</si>
  <si>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爆乳妈妈抚慰小姐白石茉莉奈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</si>
  <si>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寂寞后妈古川伊织无法按捺住的性欲忍不住饥渴索取儿子的晨勃肉棒禁忌内射性爱连怀孕的顾虑都抛到了一边</t>
    </r>
  </si>
  <si>
    <r>
      <rPr>
        <sz val="11"/>
        <color theme="1"/>
        <rFont val="微软雅黑"/>
        <family val="2"/>
        <charset val="134"/>
      </rPr>
      <t>新人技师和久井玛丽亚一边抚摸敏感的乳头一边大力抽插</t>
    </r>
  </si>
  <si>
    <r>
      <rPr>
        <sz val="11"/>
        <color theme="1"/>
        <rFont val="微软雅黑"/>
        <family val="2"/>
        <charset val="134"/>
      </rPr>
      <t>交合体液浓密巨乳女优朱莉京子一镜到底无剪辑的真实性爱</t>
    </r>
  </si>
  <si>
    <r>
      <rPr>
        <sz val="11"/>
        <color theme="1"/>
        <rFont val="微软雅黑"/>
        <family val="2"/>
        <charset val="134"/>
      </rPr>
      <t>新婚人妻被公公教会什么是高潮以后就作为内射性工作在家里生活下去</t>
    </r>
  </si>
  <si>
    <r>
      <rPr>
        <sz val="11"/>
        <color theme="1"/>
        <rFont val="微软雅黑"/>
        <family val="2"/>
        <charset val="134"/>
      </rPr>
      <t>愛瀬るか</t>
    </r>
  </si>
  <si>
    <r>
      <rPr>
        <sz val="11"/>
        <color theme="1"/>
        <rFont val="微软雅黑"/>
        <family val="2"/>
        <charset val="134"/>
      </rPr>
      <t>新入职的我被霸道女上司水户可奈所玩弄</t>
    </r>
  </si>
  <si>
    <r>
      <rPr>
        <sz val="11"/>
        <color theme="1"/>
        <rFont val="微软雅黑"/>
        <family val="2"/>
        <charset val="134"/>
      </rPr>
      <t>恶女对我的报复就是勾引我老公</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</si>
  <si>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我的姐姐古川伊织背地里是个淫乱痴女（掉帧修复版）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</si>
  <si>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朱音唯性感黑丝渔网连体丝袜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</si>
  <si>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强制连结加强版通勤痴汉电车</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</si>
  <si>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女友不在家的三天里和她的好朋友做爱不停</t>
    </r>
  </si>
  <si>
    <r>
      <rPr>
        <sz val="11"/>
        <color theme="1"/>
        <rFont val="微软雅黑"/>
        <family val="2"/>
        <charset val="134"/>
      </rPr>
      <t>里梨夏</t>
    </r>
    <r>
      <rPr>
        <sz val="11"/>
        <color theme="1"/>
        <rFont val="Times New Roman"/>
        <family val="1"/>
      </rPr>
      <t xml:space="preserve"> </t>
    </r>
    <r>
      <rPr>
        <sz val="11"/>
        <color theme="1"/>
        <rFont val="微软雅黑"/>
        <family val="2"/>
        <charset val="134"/>
      </rPr>
      <t>富田優衣</t>
    </r>
  </si>
  <si>
    <r>
      <rPr>
        <sz val="11"/>
        <color theme="1"/>
        <rFont val="微软雅黑"/>
        <family val="2"/>
        <charset val="134"/>
      </rPr>
      <t>适合穿露脐装的美臀的时尚关西模特佐野唯奈</t>
    </r>
    <r>
      <rPr>
        <sz val="11"/>
        <color theme="1"/>
        <rFont val="Times New Roman"/>
        <family val="1"/>
      </rPr>
      <t>AV</t>
    </r>
    <r>
      <rPr>
        <sz val="11"/>
        <color theme="1"/>
        <rFont val="微软雅黑"/>
        <family val="2"/>
        <charset val="134"/>
      </rPr>
      <t>出道第一次拍摄口交就可以全部吃进去</t>
    </r>
  </si>
  <si>
    <r>
      <rPr>
        <sz val="11"/>
        <color theme="1"/>
        <rFont val="微软雅黑"/>
        <family val="2"/>
        <charset val="134"/>
      </rPr>
      <t>佐野ゆいな</t>
    </r>
  </si>
  <si>
    <r>
      <rPr>
        <sz val="11"/>
        <color theme="1"/>
        <rFont val="微软雅黑"/>
        <family val="2"/>
        <charset val="134"/>
      </rPr>
      <t>新丽奴馆自尊的代价把高傲的大小姐们调教成为肉棒争风吃醋的低贱母狗独家听译版</t>
    </r>
  </si>
  <si>
    <r>
      <rPr>
        <sz val="11"/>
        <color theme="1"/>
        <rFont val="微软雅黑"/>
        <family val="2"/>
        <charset val="134"/>
      </rPr>
      <t>妃月るい</t>
    </r>
    <r>
      <rPr>
        <sz val="11"/>
        <color theme="1"/>
        <rFont val="Times New Roman"/>
        <family val="1"/>
      </rPr>
      <t xml:space="preserve"> </t>
    </r>
    <r>
      <rPr>
        <sz val="11"/>
        <color theme="1"/>
        <rFont val="微软雅黑"/>
        <family val="2"/>
        <charset val="134"/>
      </rPr>
      <t>佐川はるみ</t>
    </r>
  </si>
  <si>
    <r>
      <rPr>
        <sz val="11"/>
        <color theme="1"/>
        <rFont val="微软雅黑"/>
        <family val="2"/>
        <charset val="134"/>
      </rPr>
      <t>本来打算给女家教下春药没想到被女儿误喝了这下只能两个一起干了</t>
    </r>
  </si>
  <si>
    <r>
      <rPr>
        <sz val="11"/>
        <color theme="1"/>
        <rFont val="微软雅黑"/>
        <family val="2"/>
        <charset val="134"/>
      </rPr>
      <t>大石香織</t>
    </r>
    <r>
      <rPr>
        <sz val="11"/>
        <color theme="1"/>
        <rFont val="Times New Roman"/>
        <family val="1"/>
      </rPr>
      <t xml:space="preserve"> </t>
    </r>
    <r>
      <rPr>
        <sz val="11"/>
        <color theme="1"/>
        <rFont val="微软雅黑"/>
        <family val="2"/>
        <charset val="134"/>
      </rPr>
      <t>坂本すみれ</t>
    </r>
    <r>
      <rPr>
        <sz val="11"/>
        <color theme="1"/>
        <rFont val="Times New Roman"/>
        <family val="1"/>
      </rPr>
      <t xml:space="preserve"> </t>
    </r>
    <r>
      <rPr>
        <sz val="11"/>
        <color theme="1"/>
        <rFont val="微软雅黑"/>
        <family val="2"/>
        <charset val="134"/>
      </rPr>
      <t>星乃ゆづき</t>
    </r>
    <r>
      <rPr>
        <sz val="11"/>
        <color theme="1"/>
        <rFont val="Times New Roman"/>
        <family val="1"/>
      </rPr>
      <t xml:space="preserve"> </t>
    </r>
    <r>
      <rPr>
        <sz val="11"/>
        <color theme="1"/>
        <rFont val="微软雅黑"/>
        <family val="2"/>
        <charset val="134"/>
      </rPr>
      <t>小谷みのり</t>
    </r>
  </si>
  <si>
    <r>
      <rPr>
        <sz val="11"/>
        <color theme="1"/>
        <rFont val="微软雅黑"/>
        <family val="2"/>
        <charset val="134"/>
      </rPr>
      <t>在老爸面前爆操他包养的小三美谷朱里对破坏我家庭的女人就是要狠狠的不留情面的内射</t>
    </r>
  </si>
  <si>
    <r>
      <rPr>
        <sz val="11"/>
        <color theme="1"/>
        <rFont val="微软雅黑"/>
        <family val="2"/>
        <charset val="134"/>
      </rPr>
      <t>成熟美丽的痴女姨母北条麻妃对处男外甥的内射性教育</t>
    </r>
  </si>
  <si>
    <r>
      <rPr>
        <sz val="11"/>
        <color theme="1"/>
        <rFont val="微软雅黑"/>
        <family val="2"/>
        <charset val="134"/>
      </rPr>
      <t>被洗脑的卧底搜查官星奈爱</t>
    </r>
  </si>
  <si>
    <r>
      <rPr>
        <sz val="11"/>
        <color theme="1"/>
        <rFont val="微软雅黑"/>
        <family val="2"/>
        <charset val="134"/>
      </rPr>
      <t>极品轻熟女人妻三浦歩美瞒着老公和孩子与男友拍摄无套内射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</si>
  <si>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三浦歩美</t>
    </r>
    <r>
      <rPr>
        <sz val="11"/>
        <color theme="1"/>
        <rFont val="Times New Roman"/>
        <family val="1"/>
      </rPr>
      <t xml:space="preserve"> </t>
    </r>
  </si>
  <si>
    <r>
      <rPr>
        <sz val="11"/>
        <color theme="1"/>
        <rFont val="微软雅黑"/>
        <family val="2"/>
        <charset val="134"/>
      </rPr>
      <t>红杏出墙的人妻从早到晚中出性交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</si>
  <si>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水樹璃子</t>
    </r>
  </si>
  <si>
    <r>
      <rPr>
        <sz val="11"/>
        <color theme="1"/>
        <rFont val="微软雅黑"/>
        <family val="2"/>
        <charset val="134"/>
      </rPr>
      <t>被掌握弱点的古川护士的羞耻看护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</si>
  <si>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不穿内裤的超短裙黑丝混血淫荡女教师用身体帮学生补习</t>
    </r>
  </si>
  <si>
    <r>
      <rPr>
        <sz val="11"/>
        <color theme="1"/>
        <rFont val="微软雅黑"/>
        <family val="2"/>
        <charset val="134"/>
      </rPr>
      <t>体育系空灵美少女凉森玲梦各种体育项目酣畅淋漓的性爱</t>
    </r>
  </si>
  <si>
    <r>
      <rPr>
        <sz val="11"/>
        <color theme="1"/>
        <rFont val="微软雅黑"/>
        <family val="2"/>
        <charset val="134"/>
      </rPr>
      <t>各种场合被侵犯内射的美人妻米仓穗香母乳爱液和精液混合在一起</t>
    </r>
  </si>
  <si>
    <r>
      <rPr>
        <sz val="11"/>
        <color theme="1"/>
        <rFont val="微软雅黑"/>
        <family val="2"/>
        <charset val="134"/>
      </rPr>
      <t>和可爱女优柚月亚衣一天两夜没有限制的温泉旅行跟着心情进行性爱拍摄</t>
    </r>
  </si>
  <si>
    <r>
      <rPr>
        <sz val="11"/>
        <color theme="1"/>
        <rFont val="微软雅黑"/>
        <family val="2"/>
        <charset val="134"/>
      </rPr>
      <t>柚月あい</t>
    </r>
  </si>
  <si>
    <r>
      <rPr>
        <sz val="11"/>
        <color theme="1"/>
        <rFont val="微软雅黑"/>
        <family val="2"/>
        <charset val="134"/>
      </rPr>
      <t>想要当偶像的永野一夏舌尖轻点唾液交换浓密舌吻性爱</t>
    </r>
  </si>
  <si>
    <r>
      <rPr>
        <sz val="11"/>
        <color theme="1"/>
        <rFont val="微软雅黑"/>
        <family val="2"/>
        <charset val="134"/>
      </rPr>
      <t>让刚满</t>
    </r>
    <r>
      <rPr>
        <sz val="11"/>
        <color theme="1"/>
        <rFont val="Times New Roman"/>
        <family val="1"/>
      </rPr>
      <t>19</t>
    </r>
    <r>
      <rPr>
        <sz val="11"/>
        <color theme="1"/>
        <rFont val="微软雅黑"/>
        <family val="2"/>
        <charset val="134"/>
      </rPr>
      <t>岁的巨乳少女穿上制服交给比她父亲年龄还大的大叔们开发</t>
    </r>
  </si>
  <si>
    <r>
      <rPr>
        <sz val="11"/>
        <color theme="1"/>
        <rFont val="微软雅黑"/>
        <family val="2"/>
        <charset val="134"/>
      </rPr>
      <t>野々原なずな</t>
    </r>
  </si>
  <si>
    <r>
      <rPr>
        <sz val="11"/>
        <color theme="1"/>
        <rFont val="微软雅黑"/>
        <family val="2"/>
        <charset val="134"/>
      </rPr>
      <t>老公不举人妻松永紗奈渐渐屈服于背德快感</t>
    </r>
  </si>
  <si>
    <r>
      <rPr>
        <sz val="11"/>
        <color theme="1"/>
        <rFont val="微软雅黑"/>
        <family val="2"/>
        <charset val="134"/>
      </rPr>
      <t>将</t>
    </r>
    <r>
      <rPr>
        <sz val="11"/>
        <color theme="1"/>
        <rFont val="Times New Roman"/>
        <family val="1"/>
      </rPr>
      <t>M</t>
    </r>
    <r>
      <rPr>
        <sz val="11"/>
        <color theme="1"/>
        <rFont val="微软雅黑"/>
        <family val="2"/>
        <charset val="134"/>
      </rPr>
      <t>男交付给绝对的痴女若菜奈央进行调教管理</t>
    </r>
  </si>
  <si>
    <r>
      <rPr>
        <sz val="11"/>
        <color theme="1"/>
        <rFont val="微软雅黑"/>
        <family val="2"/>
        <charset val="134"/>
      </rPr>
      <t>忍者三姐妹的拷问凌辱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</si>
  <si>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つぼみ</t>
    </r>
    <r>
      <rPr>
        <sz val="11"/>
        <color theme="1"/>
        <rFont val="Times New Roman"/>
        <family val="1"/>
      </rPr>
      <t xml:space="preserve"> </t>
    </r>
    <r>
      <rPr>
        <sz val="11"/>
        <color theme="1"/>
        <rFont val="微软雅黑"/>
        <family val="2"/>
        <charset val="134"/>
      </rPr>
      <t>早乙女ルイ</t>
    </r>
    <r>
      <rPr>
        <sz val="11"/>
        <color theme="1"/>
        <rFont val="Times New Roman"/>
        <family val="1"/>
      </rPr>
      <t xml:space="preserve"> </t>
    </r>
    <r>
      <rPr>
        <sz val="11"/>
        <color theme="1"/>
        <rFont val="微软雅黑"/>
        <family val="2"/>
        <charset val="134"/>
      </rPr>
      <t>姫咲りりあ</t>
    </r>
  </si>
  <si>
    <r>
      <rPr>
        <sz val="11"/>
        <color theme="1"/>
        <rFont val="微软雅黑"/>
        <family val="2"/>
        <charset val="134"/>
      </rPr>
      <t>有原步美究极的疯狂手枪必备技巧</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</si>
  <si>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巨乳痴女深田咏美突击处男粉丝家世界最色情的处男毕业激烈初</t>
    </r>
    <r>
      <rPr>
        <sz val="11"/>
        <color theme="1"/>
        <rFont val="Times New Roman"/>
        <family val="1"/>
      </rPr>
      <t>SEX</t>
    </r>
    <r>
      <rPr>
        <sz val="11"/>
        <color theme="1"/>
        <rFont val="微软雅黑"/>
        <family val="2"/>
        <charset val="134"/>
      </rPr>
      <t>记录</t>
    </r>
  </si>
  <si>
    <r>
      <rPr>
        <sz val="11"/>
        <color theme="1"/>
        <rFont val="微软雅黑"/>
        <family val="2"/>
        <charset val="134"/>
      </rPr>
      <t>舌头熟练度点满的痴女麻美由真角色扮演舔遍全身的性交</t>
    </r>
  </si>
  <si>
    <r>
      <rPr>
        <sz val="11"/>
        <color theme="1"/>
        <rFont val="微软雅黑"/>
        <family val="2"/>
        <charset val="134"/>
      </rPr>
      <t>明年三月份就要引退的佐仓绊终于下定决心在年底挑战人生中第一次肛交解禁太痛了哭着求男优拔出去</t>
    </r>
  </si>
  <si>
    <r>
      <rPr>
        <sz val="11"/>
        <color theme="1"/>
        <rFont val="微软雅黑"/>
        <family val="2"/>
        <charset val="134"/>
      </rPr>
      <t>满足稻场流花的超</t>
    </r>
    <r>
      <rPr>
        <sz val="11"/>
        <color theme="1"/>
        <rFont val="Times New Roman"/>
        <family val="1"/>
      </rPr>
      <t>S</t>
    </r>
    <r>
      <rPr>
        <sz val="11"/>
        <color theme="1"/>
        <rFont val="微软雅黑"/>
        <family val="2"/>
        <charset val="134"/>
      </rPr>
      <t>愿望让她来调教那些平时在片场玩弄她的男人们</t>
    </r>
  </si>
  <si>
    <r>
      <rPr>
        <sz val="11"/>
        <color theme="1"/>
        <rFont val="微软雅黑"/>
        <family val="2"/>
        <charset val="134"/>
      </rPr>
      <t>在婚礼上色诱新郎内射的痴女美人婚庆策划员古川伊织</t>
    </r>
  </si>
  <si>
    <r>
      <rPr>
        <sz val="11"/>
        <color theme="1"/>
        <rFont val="微软雅黑"/>
        <family val="2"/>
        <charset val="134"/>
      </rPr>
      <t>出租的妈妈佐佐木明希内射做爱</t>
    </r>
  </si>
  <si>
    <r>
      <rPr>
        <sz val="11"/>
        <color theme="1"/>
        <rFont val="微软雅黑"/>
        <family val="2"/>
        <charset val="134"/>
      </rPr>
      <t>市川雅美散布母性光辉照顾小宝宝的肉棒</t>
    </r>
    <r>
      <rPr>
        <sz val="11"/>
        <color theme="1"/>
        <rFont val="Times New Roman"/>
        <family val="1"/>
      </rPr>
      <t>(</t>
    </r>
    <r>
      <rPr>
        <sz val="11"/>
        <color theme="1"/>
        <rFont val="微软雅黑"/>
        <family val="2"/>
        <charset val="134"/>
      </rPr>
      <t>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</si>
  <si>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办公室</t>
    </r>
    <r>
      <rPr>
        <sz val="11"/>
        <color theme="1"/>
        <rFont val="Times New Roman"/>
        <family val="1"/>
      </rPr>
      <t>OL</t>
    </r>
    <r>
      <rPr>
        <sz val="11"/>
        <color theme="1"/>
        <rFont val="微软雅黑"/>
        <family val="2"/>
        <charset val="134"/>
      </rPr>
      <t>女郎八乃翼湿润的连裤袜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</si>
  <si>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纱仓真奈曲折的婚姻爱情故事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</si>
  <si>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爱音麻里亚超高级风俗服务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</si>
  <si>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绝对服从的强奸</t>
    </r>
    <r>
      <rPr>
        <sz val="11"/>
        <color theme="1"/>
        <rFont val="Times New Roman"/>
        <family val="1"/>
      </rPr>
      <t>OL</t>
    </r>
    <r>
      <rPr>
        <sz val="11"/>
        <color theme="1"/>
        <rFont val="微软雅黑"/>
        <family val="2"/>
        <charset val="134"/>
      </rPr>
      <t>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</si>
  <si>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接吻狂铃村爱里猥亵的嘴唇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</si>
  <si>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人妻性奴隶露出调教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</si>
  <si>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完全束缚强奸侵犯巨乳女大学生彩美旬果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</si>
  <si>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妖艳神乳美女淫魔凛音桃花每晚都来我家把我的精子吸收殆尽</t>
    </r>
  </si>
  <si>
    <r>
      <rPr>
        <sz val="11"/>
        <color theme="1"/>
        <rFont val="微软雅黑"/>
        <family val="2"/>
        <charset val="134"/>
      </rPr>
      <t>超可爱的制服女高中生竹内乃爱之和大叔援交堂友转译版</t>
    </r>
  </si>
  <si>
    <r>
      <rPr>
        <sz val="11"/>
        <color theme="1"/>
        <rFont val="微软雅黑"/>
        <family val="2"/>
        <charset val="134"/>
      </rPr>
      <t>职业电竞战队的女辅助唯井真寻除了要指挥比赛还要指挥队员们的肉棒</t>
    </r>
  </si>
  <si>
    <r>
      <rPr>
        <sz val="11"/>
        <color theme="1"/>
        <rFont val="微软雅黑"/>
        <family val="2"/>
        <charset val="134"/>
      </rPr>
      <t>公司内的运动</t>
    </r>
    <r>
      <rPr>
        <sz val="11"/>
        <color theme="1"/>
        <rFont val="Times New Roman"/>
        <family val="1"/>
      </rPr>
      <t>OL</t>
    </r>
    <r>
      <rPr>
        <sz val="11"/>
        <color theme="1"/>
        <rFont val="微软雅黑"/>
        <family val="2"/>
        <charset val="134"/>
      </rPr>
      <t>女神熊宫由乃湿润的连裤袜</t>
    </r>
  </si>
  <si>
    <r>
      <rPr>
        <sz val="11"/>
        <color theme="1"/>
        <rFont val="微软雅黑"/>
        <family val="2"/>
        <charset val="134"/>
      </rPr>
      <t>熊宮由乃</t>
    </r>
  </si>
  <si>
    <r>
      <rPr>
        <sz val="11"/>
        <color theme="1"/>
        <rFont val="微软雅黑"/>
        <family val="2"/>
        <charset val="134"/>
      </rPr>
      <t>无法对老公说的秘密之樱由罗和他的弟弟相爱了（修复版）</t>
    </r>
  </si>
  <si>
    <r>
      <rPr>
        <sz val="11"/>
        <color theme="1"/>
        <rFont val="微软雅黑"/>
        <family val="2"/>
        <charset val="134"/>
      </rPr>
      <t>贵妇松下纱荣子的秘密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</si>
  <si>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超敏感的古川伊织被弄得高潮不止</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</si>
  <si>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桃谷绘里香超高级风俗服务侍奉你爽快射精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</si>
  <si>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桃谷エリカ</t>
    </r>
  </si>
  <si>
    <r>
      <rPr>
        <sz val="11"/>
        <color theme="1"/>
        <rFont val="微软雅黑"/>
        <family val="2"/>
        <charset val="134"/>
      </rPr>
      <t>做色情主播赚零花钱暴露的女孩被学校的老师和同学找上门来威胁内射做爱</t>
    </r>
  </si>
  <si>
    <r>
      <rPr>
        <sz val="11"/>
        <color theme="1"/>
        <rFont val="微软雅黑"/>
        <family val="2"/>
        <charset val="134"/>
      </rPr>
      <t>深度口交专用用嘴巴做爱吞噬男人的肉食系被虐痴女佐佐木明希</t>
    </r>
  </si>
  <si>
    <r>
      <rPr>
        <sz val="11"/>
        <color theme="1"/>
        <rFont val="微软雅黑"/>
        <family val="2"/>
        <charset val="134"/>
      </rPr>
      <t>拜托我的美女老婆佳澄果穗帮忙照顾老爸却没想到这段时间他们一直都在内射做爱</t>
    </r>
  </si>
  <si>
    <r>
      <rPr>
        <sz val="11"/>
        <color theme="1"/>
        <rFont val="微软雅黑"/>
        <family val="2"/>
        <charset val="134"/>
      </rPr>
      <t>我单纯的巨乳女友宝田萌奈美调职到东京被人谁走了只剩下别的男人们发给我的内射视频</t>
    </r>
  </si>
  <si>
    <r>
      <rPr>
        <sz val="11"/>
        <color theme="1"/>
        <rFont val="微软雅黑"/>
        <family val="2"/>
        <charset val="134"/>
      </rPr>
      <t>性欲太强的人妻麻美由真骑乘位把老公骑猝死沦为夫家的家族公用肉便器</t>
    </r>
  </si>
  <si>
    <r>
      <rPr>
        <sz val="11"/>
        <color theme="1"/>
        <rFont val="微软雅黑"/>
        <family val="2"/>
        <charset val="134"/>
      </rPr>
      <t>母子相奸抵挡不住老妈丰满身体的诱惑内射性爱</t>
    </r>
  </si>
  <si>
    <r>
      <rPr>
        <sz val="11"/>
        <color theme="1"/>
        <rFont val="微软雅黑"/>
        <family val="2"/>
        <charset val="134"/>
      </rPr>
      <t>因为老公职务被压一头就被同楼的女人们玩弄找男人轮奸内射的悲惨人妻</t>
    </r>
  </si>
  <si>
    <r>
      <rPr>
        <sz val="11"/>
        <color theme="1"/>
        <rFont val="微软雅黑"/>
        <family val="2"/>
        <charset val="134"/>
      </rPr>
      <t>晶エリー</t>
    </r>
    <r>
      <rPr>
        <sz val="11"/>
        <color theme="1"/>
        <rFont val="Times New Roman"/>
        <family val="1"/>
      </rPr>
      <t xml:space="preserve"> </t>
    </r>
    <r>
      <rPr>
        <sz val="11"/>
        <color theme="1"/>
        <rFont val="微软雅黑"/>
        <family val="2"/>
        <charset val="134"/>
      </rPr>
      <t>水城奈緒</t>
    </r>
    <r>
      <rPr>
        <sz val="11"/>
        <color theme="1"/>
        <rFont val="Times New Roman"/>
        <family val="1"/>
      </rPr>
      <t xml:space="preserve"> </t>
    </r>
    <r>
      <rPr>
        <sz val="11"/>
        <color theme="1"/>
        <rFont val="微软雅黑"/>
        <family val="2"/>
        <charset val="134"/>
      </rPr>
      <t>真木今日子</t>
    </r>
    <r>
      <rPr>
        <sz val="11"/>
        <color theme="1"/>
        <rFont val="Times New Roman"/>
        <family val="1"/>
      </rPr>
      <t xml:space="preserve"> </t>
    </r>
    <r>
      <rPr>
        <sz val="11"/>
        <color theme="1"/>
        <rFont val="微软雅黑"/>
        <family val="2"/>
        <charset val="134"/>
      </rPr>
      <t>加藤あやの</t>
    </r>
  </si>
  <si>
    <r>
      <rPr>
        <sz val="11"/>
        <color theme="1"/>
        <rFont val="微软雅黑"/>
        <family val="2"/>
        <charset val="134"/>
      </rPr>
      <t>市川雅美散布母性光辉照顾小宝宝的肉棒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</si>
  <si>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把希崎杰西卡送上奴隶的舞台</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</si>
  <si>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从早和波多野结衣做到晚内射不停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</si>
  <si>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春咲凉无套中出内射解禁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</si>
  <si>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轻视义兄的妹妹被玩弄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</si>
  <si>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谦虚的爆乳妻子永井玛丽亚深陷于老公上司持续性侵内射播种的压力</t>
    </r>
  </si>
  <si>
    <r>
      <rPr>
        <sz val="11"/>
        <color theme="1"/>
        <rFont val="微软雅黑"/>
        <family val="2"/>
        <charset val="134"/>
      </rPr>
      <t>彩乃奈奈的风俗七变化各种角色扮演</t>
    </r>
    <r>
      <rPr>
        <sz val="11"/>
        <color theme="1"/>
        <rFont val="Times New Roman"/>
        <family val="1"/>
      </rPr>
      <t>Play</t>
    </r>
    <r>
      <rPr>
        <sz val="11"/>
        <color theme="1"/>
        <rFont val="微软雅黑"/>
        <family val="2"/>
        <charset val="134"/>
      </rPr>
      <t>都能玩保证让你射个爽</t>
    </r>
  </si>
  <si>
    <r>
      <rPr>
        <sz val="11"/>
        <color theme="1"/>
        <rFont val="微软雅黑"/>
        <family val="2"/>
        <charset val="134"/>
      </rPr>
      <t>彩乃なな</t>
    </r>
  </si>
  <si>
    <r>
      <rPr>
        <sz val="11"/>
        <color theme="1"/>
        <rFont val="微软雅黑"/>
        <family val="2"/>
        <charset val="134"/>
      </rPr>
      <t>被洗脑催眠的巨乳偶像深田咏美不情愿的化为淫乱贱女人</t>
    </r>
  </si>
  <si>
    <r>
      <rPr>
        <sz val="11"/>
        <color theme="1"/>
        <rFont val="微软雅黑"/>
        <family val="2"/>
        <charset val="134"/>
      </rPr>
      <t>出差的期间我的老婆铃羽美羽被社长调教成了内射肉便器妓女</t>
    </r>
  </si>
  <si>
    <r>
      <rPr>
        <sz val="11"/>
        <color theme="1"/>
        <rFont val="微软雅黑"/>
        <family val="2"/>
        <charset val="134"/>
      </rPr>
      <t>鈴羽みう</t>
    </r>
  </si>
  <si>
    <r>
      <rPr>
        <sz val="11"/>
        <color theme="1"/>
        <rFont val="微软雅黑"/>
        <family val="2"/>
        <charset val="134"/>
      </rPr>
      <t>为了向爱人表白开发药物的奏音花音被轮奸内射</t>
    </r>
    <r>
      <rPr>
        <sz val="11"/>
        <color theme="1"/>
        <rFont val="Times New Roman"/>
        <family val="1"/>
      </rPr>
      <t>20</t>
    </r>
    <r>
      <rPr>
        <sz val="11"/>
        <color theme="1"/>
        <rFont val="微软雅黑"/>
        <family val="2"/>
        <charset val="134"/>
      </rPr>
      <t>发</t>
    </r>
  </si>
  <si>
    <r>
      <rPr>
        <sz val="11"/>
        <color theme="1"/>
        <rFont val="微软雅黑"/>
        <family val="2"/>
        <charset val="134"/>
      </rPr>
      <t>隔壁欲求不满的巨尻人妻樱树玲奈看到我的情趣玩具后提出来我家参观勾引我内射</t>
    </r>
  </si>
  <si>
    <r>
      <rPr>
        <sz val="11"/>
        <color theme="1"/>
        <rFont val="微软雅黑"/>
        <family val="2"/>
        <charset val="134"/>
      </rPr>
      <t>老婆出差的几天内我被小恶魔女儿强奸强制内射了精囊里精子每天都被抽空</t>
    </r>
  </si>
  <si>
    <r>
      <rPr>
        <sz val="11"/>
        <color theme="1"/>
        <rFont val="微软雅黑"/>
        <family val="2"/>
        <charset val="134"/>
      </rPr>
      <t>穿着各种情趣裤袜的痴女秘书大岛优香把公司内部所有的男性都当宠物来把玩</t>
    </r>
  </si>
  <si>
    <r>
      <rPr>
        <sz val="11"/>
        <color theme="1"/>
        <rFont val="微软雅黑"/>
        <family val="2"/>
        <charset val="134"/>
      </rPr>
      <t>人妻女教师希美真由被调教成风俗店招牌妓女</t>
    </r>
  </si>
  <si>
    <r>
      <rPr>
        <sz val="11"/>
        <color theme="1"/>
        <rFont val="微软雅黑"/>
        <family val="2"/>
        <charset val="134"/>
      </rPr>
      <t>无法对老公说的秘密之樱由罗和他的弟弟相爱了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</si>
  <si>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把榎本美咲调教成性爱工具</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</si>
  <si>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为了满足绿帽奴丈夫的愿望人妻桜树玲奈当着丈夫面参与</t>
    </r>
    <r>
      <rPr>
        <sz val="11"/>
        <color theme="1"/>
        <rFont val="Times New Roman"/>
        <family val="1"/>
      </rPr>
      <t>7P</t>
    </r>
    <r>
      <rPr>
        <sz val="11"/>
        <color theme="1"/>
        <rFont val="微软雅黑"/>
        <family val="2"/>
        <charset val="134"/>
      </rPr>
      <t>群交内射</t>
    </r>
    <r>
      <rPr>
        <sz val="11"/>
        <color theme="1"/>
        <rFont val="Times New Roman"/>
        <family val="1"/>
      </rPr>
      <t>AV</t>
    </r>
    <r>
      <rPr>
        <sz val="11"/>
        <color theme="1"/>
        <rFont val="微软雅黑"/>
        <family val="2"/>
        <charset val="134"/>
      </rPr>
      <t>拍摄</t>
    </r>
  </si>
  <si>
    <r>
      <rPr>
        <sz val="11"/>
        <color theme="1"/>
        <rFont val="微软雅黑"/>
        <family val="2"/>
        <charset val="134"/>
      </rPr>
      <t>只和老公做过欲求不满的人妻来拍摄</t>
    </r>
    <r>
      <rPr>
        <sz val="11"/>
        <color theme="1"/>
        <rFont val="Times New Roman"/>
        <family val="1"/>
      </rPr>
      <t>AV</t>
    </r>
    <r>
      <rPr>
        <sz val="11"/>
        <color theme="1"/>
        <rFont val="微软雅黑"/>
        <family val="2"/>
        <charset val="134"/>
      </rPr>
      <t>第一场就被男优内射到满出子宫</t>
    </r>
  </si>
  <si>
    <r>
      <rPr>
        <sz val="11"/>
        <color theme="1"/>
        <rFont val="微软雅黑"/>
        <family val="2"/>
        <charset val="134"/>
      </rPr>
      <t>三田友梨那</t>
    </r>
  </si>
  <si>
    <r>
      <rPr>
        <sz val="11"/>
        <color theme="1"/>
        <rFont val="微软雅黑"/>
        <family val="2"/>
        <charset val="134"/>
      </rPr>
      <t>体育系女神斋藤亚美里酣畅淋漓的性爱四本番</t>
    </r>
  </si>
  <si>
    <r>
      <rPr>
        <sz val="11"/>
        <color theme="1"/>
        <rFont val="微软雅黑"/>
        <family val="2"/>
        <charset val="134"/>
      </rPr>
      <t>体育部泳装美少女熊仓祥子很喜欢做爱</t>
    </r>
  </si>
  <si>
    <r>
      <rPr>
        <sz val="11"/>
        <color theme="1"/>
        <rFont val="微软雅黑"/>
        <family val="2"/>
        <charset val="134"/>
      </rPr>
      <t>已经结婚的人妻水户可奈复出作为电车痴汉的诱饵</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</si>
  <si>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制服狂热男子多次侵犯的极品水手服少女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</si>
  <si>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被男朋友小弟侵犯的女流氓古川伊织（掉帧修复版）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</si>
  <si>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小恶魔痴女美容师小仓由菜的全身美容按摩舒缓劳累一天的身心</t>
    </r>
    <r>
      <rPr>
        <sz val="11"/>
        <color theme="1"/>
        <rFont val="Times New Roman"/>
        <family val="1"/>
      </rPr>
      <t>STARS-223</t>
    </r>
  </si>
  <si>
    <r>
      <rPr>
        <sz val="11"/>
        <color theme="1"/>
        <rFont val="微软雅黑"/>
        <family val="2"/>
        <charset val="134"/>
      </rPr>
      <t>超诱惑</t>
    </r>
    <r>
      <rPr>
        <sz val="11"/>
        <color theme="1"/>
        <rFont val="Times New Roman"/>
        <family val="1"/>
      </rPr>
      <t>H</t>
    </r>
    <r>
      <rPr>
        <sz val="11"/>
        <color theme="1"/>
        <rFont val="微软雅黑"/>
        <family val="2"/>
        <charset val="134"/>
      </rPr>
      <t>乳风俗娘的侍奉服务</t>
    </r>
  </si>
  <si>
    <r>
      <rPr>
        <sz val="11"/>
        <color theme="1"/>
        <rFont val="微软雅黑"/>
        <family val="2"/>
        <charset val="134"/>
      </rPr>
      <t>生野ひかる</t>
    </r>
  </si>
  <si>
    <r>
      <rPr>
        <sz val="11"/>
        <color theme="1"/>
        <rFont val="微软雅黑"/>
        <family val="2"/>
        <charset val="134"/>
      </rPr>
      <t>在男友面前被侵犯内射的户田真琴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</si>
  <si>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人妻奥田咲的最高级巨乳风俗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</si>
  <si>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被侵犯的温泉野外露出妻小川阿佐美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</si>
  <si>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表妹来我家和我疯狂做爱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</si>
  <si>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姐姐背着我勾引别的男人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</si>
  <si>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在每天的下午三点都被固定侵犯内射的人妻白石蓳</t>
    </r>
  </si>
  <si>
    <r>
      <rPr>
        <sz val="11"/>
        <color theme="1"/>
        <rFont val="微软雅黑"/>
        <family val="2"/>
        <charset val="134"/>
      </rPr>
      <t>白石すみれ</t>
    </r>
  </si>
  <si>
    <r>
      <rPr>
        <sz val="11"/>
        <color theme="1"/>
        <rFont val="微软雅黑"/>
        <family val="2"/>
        <charset val="134"/>
      </rPr>
      <t>学生时期被强奸的女教师水泽乃乃穿上黑丝重回母校不断体验被侵犯的感觉</t>
    </r>
  </si>
  <si>
    <r>
      <rPr>
        <sz val="11"/>
        <color theme="1"/>
        <rFont val="微软雅黑"/>
        <family val="2"/>
        <charset val="134"/>
      </rPr>
      <t>公司内部的传说超美的电梯小姐希志爱野的升天服务只要干一次就能升职</t>
    </r>
  </si>
  <si>
    <r>
      <rPr>
        <sz val="11"/>
        <color theme="1"/>
        <rFont val="微软雅黑"/>
        <family val="2"/>
        <charset val="134"/>
      </rPr>
      <t>离家出走的小姑娘铃原爱蜜莉被大叔们收留调教内射才算懂得了社会的险恶</t>
    </r>
  </si>
  <si>
    <r>
      <rPr>
        <sz val="11"/>
        <color theme="1"/>
        <rFont val="微软雅黑"/>
        <family val="2"/>
        <charset val="134"/>
      </rPr>
      <t>鈴原エミリ</t>
    </r>
  </si>
  <si>
    <r>
      <rPr>
        <sz val="11"/>
        <color theme="1"/>
        <rFont val="微软雅黑"/>
        <family val="2"/>
        <charset val="134"/>
      </rPr>
      <t>吉良玲浓密体液浓密贴身性爱无删减一镜到底</t>
    </r>
  </si>
  <si>
    <r>
      <rPr>
        <sz val="11"/>
        <color theme="1"/>
        <rFont val="微软雅黑"/>
        <family val="2"/>
        <charset val="134"/>
      </rPr>
      <t>国家射精管理局的王牌射精管理员爱音玛丽亚用白虎穴装满犯人们的精液</t>
    </r>
  </si>
  <si>
    <r>
      <rPr>
        <sz val="11"/>
        <color theme="1"/>
        <rFont val="微软雅黑"/>
        <family val="2"/>
        <charset val="134"/>
      </rPr>
      <t>让人痴迷的大屌的疯狂性交</t>
    </r>
  </si>
  <si>
    <r>
      <rPr>
        <sz val="11"/>
        <color theme="1"/>
        <rFont val="微软雅黑"/>
        <family val="2"/>
        <charset val="134"/>
      </rPr>
      <t>被蹂躏的母狗妈妈和奴隶女儿的耻辱生活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</si>
  <si>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横山みれい</t>
    </r>
    <r>
      <rPr>
        <sz val="11"/>
        <color theme="1"/>
        <rFont val="Times New Roman"/>
        <family val="1"/>
      </rPr>
      <t xml:space="preserve"> </t>
    </r>
    <r>
      <rPr>
        <sz val="11"/>
        <color theme="1"/>
        <rFont val="微软雅黑"/>
        <family val="2"/>
        <charset val="134"/>
      </rPr>
      <t>鈴屋いちご</t>
    </r>
  </si>
  <si>
    <r>
      <rPr>
        <sz val="11"/>
        <color theme="1"/>
        <rFont val="微软雅黑"/>
        <family val="2"/>
        <charset val="134"/>
      </rPr>
      <t>古川伊织和桐谷茉莉的双飞感谢祭</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</si>
  <si>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古川いおり</t>
    </r>
    <r>
      <rPr>
        <sz val="11"/>
        <color theme="1"/>
        <rFont val="Times New Roman"/>
        <family val="1"/>
      </rPr>
      <t xml:space="preserve"> </t>
    </r>
    <r>
      <rPr>
        <sz val="11"/>
        <color theme="1"/>
        <rFont val="微软雅黑"/>
        <family val="2"/>
        <charset val="134"/>
      </rPr>
      <t>桐谷まつり</t>
    </r>
  </si>
  <si>
    <r>
      <rPr>
        <sz val="11"/>
        <color theme="1"/>
        <rFont val="微软雅黑"/>
        <family val="2"/>
        <charset val="134"/>
      </rPr>
      <t>岬奈奈美极限高潮觉醒</t>
    </r>
    <r>
      <rPr>
        <sz val="11"/>
        <color theme="1"/>
        <rFont val="Times New Roman"/>
        <family val="1"/>
      </rPr>
      <t>149</t>
    </r>
    <r>
      <rPr>
        <sz val="11"/>
        <color theme="1"/>
        <rFont val="微软雅黑"/>
        <family val="2"/>
        <charset val="134"/>
      </rPr>
      <t>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</si>
  <si>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超有名偶像少女朝日滴独占</t>
    </r>
    <r>
      <rPr>
        <sz val="11"/>
        <color theme="1"/>
        <rFont val="Times New Roman"/>
        <family val="1"/>
      </rPr>
      <t>AV</t>
    </r>
    <r>
      <rPr>
        <sz val="11"/>
        <color theme="1"/>
        <rFont val="微软雅黑"/>
        <family val="2"/>
        <charset val="134"/>
      </rPr>
      <t>处女作</t>
    </r>
  </si>
  <si>
    <r>
      <rPr>
        <sz val="11"/>
        <color theme="1"/>
        <rFont val="微软雅黑"/>
        <family val="2"/>
        <charset val="134"/>
      </rPr>
      <t>朝日しずく</t>
    </r>
  </si>
  <si>
    <r>
      <rPr>
        <sz val="11"/>
        <color theme="1"/>
        <rFont val="微软雅黑"/>
        <family val="2"/>
        <charset val="134"/>
      </rPr>
      <t>麻生希</t>
    </r>
    <r>
      <rPr>
        <sz val="11"/>
        <color theme="1"/>
        <rFont val="Times New Roman"/>
        <family val="1"/>
      </rPr>
      <t>8P</t>
    </r>
    <r>
      <rPr>
        <sz val="11"/>
        <color theme="1"/>
        <rFont val="微软雅黑"/>
        <family val="2"/>
        <charset val="134"/>
      </rPr>
      <t>大乱交不间断的接力插入连续吞精淫乱派对</t>
    </r>
  </si>
  <si>
    <r>
      <rPr>
        <sz val="11"/>
        <color theme="1"/>
        <rFont val="微软雅黑"/>
        <family val="2"/>
        <charset val="134"/>
      </rPr>
      <t>麻生希</t>
    </r>
  </si>
  <si>
    <r>
      <rPr>
        <sz val="11"/>
        <color theme="1"/>
        <rFont val="微软雅黑"/>
        <family val="2"/>
        <charset val="134"/>
      </rPr>
      <t>其实非常舒服但是因为害羞还是一直在忍耐的美少女竹内乃爱</t>
    </r>
    <r>
      <rPr>
        <sz val="11"/>
        <color theme="1"/>
        <rFont val="Times New Roman"/>
        <family val="1"/>
      </rPr>
      <t>AV</t>
    </r>
    <r>
      <rPr>
        <sz val="11"/>
        <color theme="1"/>
        <rFont val="微软雅黑"/>
        <family val="2"/>
        <charset val="134"/>
      </rPr>
      <t>出道堂友转译版</t>
    </r>
  </si>
  <si>
    <r>
      <rPr>
        <sz val="11"/>
        <color theme="1"/>
        <rFont val="微软雅黑"/>
        <family val="2"/>
        <charset val="134"/>
      </rPr>
      <t>瞒着老公来拍片的人妻连口交都小心翼翼的但是男优可不会考虑这么多直接插进去狂轰乱炸</t>
    </r>
  </si>
  <si>
    <r>
      <rPr>
        <sz val="11"/>
        <color theme="1"/>
        <rFont val="微软雅黑"/>
        <family val="2"/>
        <charset val="134"/>
      </rPr>
      <t>佐伯あかね</t>
    </r>
  </si>
  <si>
    <r>
      <rPr>
        <sz val="11"/>
        <color theme="1"/>
        <rFont val="微软雅黑"/>
        <family val="2"/>
        <charset val="134"/>
      </rPr>
      <t>给平日里骄傲的妹妹下春药等药效发作后干的她直求饶</t>
    </r>
  </si>
  <si>
    <r>
      <rPr>
        <sz val="11"/>
        <color theme="1"/>
        <rFont val="微软雅黑"/>
        <family val="2"/>
        <charset val="134"/>
      </rPr>
      <t>在丈夫的遗照前被侵犯还疯狂高潮的人妻并木塔子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</si>
  <si>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天海翼和里美的超</t>
    </r>
    <r>
      <rPr>
        <sz val="11"/>
        <color theme="1"/>
        <rFont val="Times New Roman"/>
        <family val="1"/>
      </rPr>
      <t>W</t>
    </r>
    <r>
      <rPr>
        <sz val="11"/>
        <color theme="1"/>
        <rFont val="微软雅黑"/>
        <family val="2"/>
        <charset val="134"/>
      </rPr>
      <t>痴女调教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</si>
  <si>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天海つばさ</t>
    </r>
    <r>
      <rPr>
        <sz val="11"/>
        <color theme="1"/>
        <rFont val="Times New Roman"/>
        <family val="1"/>
      </rPr>
      <t xml:space="preserve"> </t>
    </r>
    <r>
      <rPr>
        <sz val="11"/>
        <color theme="1"/>
        <rFont val="微软雅黑"/>
        <family val="2"/>
        <charset val="134"/>
      </rPr>
      <t>里美ゆりあ</t>
    </r>
  </si>
  <si>
    <r>
      <rPr>
        <sz val="11"/>
        <color theme="1"/>
        <rFont val="微软雅黑"/>
        <family val="2"/>
        <charset val="134"/>
      </rPr>
      <t>因为老公欠的债人妻麻美由真为了补贴家用被迫成为风俗女郎在各种男人胯下呻吟</t>
    </r>
  </si>
  <si>
    <r>
      <rPr>
        <sz val="11"/>
        <color theme="1"/>
        <rFont val="微软雅黑"/>
        <family val="2"/>
        <charset val="134"/>
      </rPr>
      <t>明知我在偷窥她做爱却不为所动的嫂子川上奈奈美让我插入还残留哥哥精液的小穴里再内射一发</t>
    </r>
  </si>
  <si>
    <r>
      <rPr>
        <sz val="11"/>
        <color theme="1"/>
        <rFont val="微软雅黑"/>
        <family val="2"/>
        <charset val="134"/>
      </rPr>
      <t>被儿子学校坏孩子们轮奸内射的高傲名流老妈筱田步美</t>
    </r>
  </si>
  <si>
    <r>
      <rPr>
        <sz val="11"/>
        <color theme="1"/>
        <rFont val="微软雅黑"/>
        <family val="2"/>
        <charset val="134"/>
      </rPr>
      <t>女友的姐姐若菜奈央偷偷诱惑我插入她</t>
    </r>
  </si>
  <si>
    <r>
      <rPr>
        <sz val="11"/>
        <color theme="1"/>
        <rFont val="微软雅黑"/>
        <family val="2"/>
        <charset val="134"/>
      </rPr>
      <t>极品痴女若菜奈央中出解禁饰演女教师游泳学员等被射入七发浓稠的精液</t>
    </r>
  </si>
  <si>
    <r>
      <rPr>
        <sz val="11"/>
        <color theme="1"/>
        <rFont val="微软雅黑"/>
        <family val="2"/>
        <charset val="134"/>
      </rPr>
      <t>骨折的我无法动弹姐姐筱田优温柔的骑乘位瞒着家人偷偷让我中出发泄</t>
    </r>
  </si>
  <si>
    <r>
      <rPr>
        <sz val="11"/>
        <color theme="1"/>
        <rFont val="微软雅黑"/>
        <family val="2"/>
        <charset val="134"/>
      </rPr>
      <t>纱仓真奈挑战任何女优都难以承受的阴蒂绝顶刺激</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</si>
  <si>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空姐本庄铃的顺从调教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</si>
  <si>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上原亚衣真正本格</t>
    </r>
    <r>
      <rPr>
        <sz val="11"/>
        <color theme="1"/>
        <rFont val="Times New Roman"/>
        <family val="1"/>
      </rPr>
      <t>120%</t>
    </r>
    <r>
      <rPr>
        <sz val="11"/>
        <color theme="1"/>
        <rFont val="微软雅黑"/>
        <family val="2"/>
        <charset val="134"/>
      </rPr>
      <t>系列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</si>
  <si>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上原亚衣</t>
    </r>
  </si>
  <si>
    <r>
      <rPr>
        <sz val="11"/>
        <color theme="1"/>
        <rFont val="微软雅黑"/>
        <family val="2"/>
        <charset val="134"/>
      </rPr>
      <t>姐姐温柔的骑乘位中出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</si>
  <si>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淫荡教师诱惑学生男朋友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</si>
  <si>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巨乳偶像明星羽咲美晴被粉丝轮奸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</si>
  <si>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被性能力超强的公公干爽的人妻筱田步美在照顾他的时候疯狂内射做爱</t>
    </r>
  </si>
  <si>
    <r>
      <rPr>
        <sz val="11"/>
        <color theme="1"/>
        <rFont val="微软雅黑"/>
        <family val="2"/>
        <charset val="134"/>
      </rPr>
      <t>和新婚妻子葵司甜蜜的主观同居生活每天都被舔着肉棒叫起床</t>
    </r>
  </si>
  <si>
    <r>
      <rPr>
        <sz val="11"/>
        <color theme="1"/>
        <rFont val="微软雅黑"/>
        <family val="2"/>
        <charset val="134"/>
      </rPr>
      <t>吉冈日和贴身交缠体液浓密一镜到底不喊卡的性爱</t>
    </r>
  </si>
  <si>
    <r>
      <rPr>
        <sz val="11"/>
        <color theme="1"/>
        <rFont val="微软雅黑"/>
        <family val="2"/>
        <charset val="134"/>
      </rPr>
      <t>面对羞辱我的学长忍无可忍的我把他的女朋友捆绑成粽子当着他的面内射</t>
    </r>
  </si>
  <si>
    <r>
      <rPr>
        <sz val="11"/>
        <color theme="1"/>
        <rFont val="微软雅黑"/>
        <family val="2"/>
        <charset val="134"/>
      </rPr>
      <t>梨杏なつ</t>
    </r>
  </si>
  <si>
    <r>
      <rPr>
        <sz val="11"/>
        <color theme="1"/>
        <rFont val="微软雅黑"/>
        <family val="2"/>
        <charset val="134"/>
      </rPr>
      <t>乙都咲乃无套内射初解禁</t>
    </r>
  </si>
  <si>
    <r>
      <rPr>
        <sz val="11"/>
        <color theme="1"/>
        <rFont val="微软雅黑"/>
        <family val="2"/>
        <charset val="134"/>
      </rPr>
      <t>古川伊织</t>
    </r>
    <r>
      <rPr>
        <sz val="11"/>
        <color theme="1"/>
        <rFont val="Times New Roman"/>
        <family val="1"/>
      </rPr>
      <t>25</t>
    </r>
    <r>
      <rPr>
        <sz val="11"/>
        <color theme="1"/>
        <rFont val="微软雅黑"/>
        <family val="2"/>
        <charset val="134"/>
      </rPr>
      <t>发中出内射大乱交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</si>
  <si>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用身体赔罪的成熟</t>
    </r>
    <r>
      <rPr>
        <sz val="11"/>
        <color theme="1"/>
        <rFont val="Times New Roman"/>
        <family val="1"/>
      </rPr>
      <t>OL</t>
    </r>
    <r>
      <rPr>
        <sz val="11"/>
        <color theme="1"/>
        <rFont val="微软雅黑"/>
        <family val="2"/>
        <charset val="134"/>
      </rPr>
      <t>本庄铃</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</si>
  <si>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绝对的铁板爱音麻里亚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</si>
  <si>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飞鸟铃尝试吞咽下精液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</si>
  <si>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接吻狂园田美樱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</si>
  <si>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与桃谷绘里香接吻性交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</si>
  <si>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人妻女医师松下纱荣子的淫荡过错彻底屈服的凌辱内射</t>
    </r>
  </si>
  <si>
    <r>
      <rPr>
        <sz val="11"/>
        <color theme="1"/>
        <rFont val="微软雅黑"/>
        <family val="2"/>
        <charset val="134"/>
      </rPr>
      <t>隔壁的男人在他妻子眼中一无是处却是我最亲密的偷情内射性伴侣</t>
    </r>
  </si>
  <si>
    <r>
      <rPr>
        <sz val="11"/>
        <color theme="1"/>
        <rFont val="微软雅黑"/>
        <family val="2"/>
        <charset val="134"/>
      </rPr>
      <t>我的三好学生女儿被大哥的肉棒内射到堕落成了小淫娃</t>
    </r>
  </si>
  <si>
    <r>
      <rPr>
        <sz val="11"/>
        <color theme="1"/>
        <rFont val="微软雅黑"/>
        <family val="2"/>
        <charset val="134"/>
      </rPr>
      <t>姫野ことめ</t>
    </r>
  </si>
  <si>
    <r>
      <rPr>
        <sz val="11"/>
        <color theme="1"/>
        <rFont val="微软雅黑"/>
        <family val="2"/>
        <charset val="134"/>
      </rPr>
      <t>为了报复傲慢的老板们员工们集结轮奸了他的巨乳未婚妻</t>
    </r>
    <r>
      <rPr>
        <sz val="11"/>
        <color theme="1"/>
        <rFont val="Times New Roman"/>
        <family val="1"/>
      </rPr>
      <t>Julia</t>
    </r>
    <r>
      <rPr>
        <sz val="11"/>
        <color theme="1"/>
        <rFont val="微软雅黑"/>
        <family val="2"/>
        <charset val="134"/>
      </rPr>
      <t>并录下了怎么轮流射满她的子宫发给老板</t>
    </r>
  </si>
  <si>
    <r>
      <rPr>
        <sz val="11"/>
        <color theme="1"/>
        <rFont val="微软雅黑"/>
        <family val="2"/>
        <charset val="134"/>
      </rPr>
      <t>绝对无法移开视线的巨乳风俗女郎河内明日菜（修复版）</t>
    </r>
  </si>
  <si>
    <r>
      <rPr>
        <sz val="11"/>
        <color theme="1"/>
        <rFont val="微软雅黑"/>
        <family val="2"/>
        <charset val="134"/>
      </rPr>
      <t>天然成分由来永濑美奈萌</t>
    </r>
  </si>
  <si>
    <r>
      <rPr>
        <sz val="11"/>
        <color theme="1"/>
        <rFont val="微软雅黑"/>
        <family val="2"/>
        <charset val="134"/>
      </rPr>
      <t>彩叶美织黑丝美腿诱惑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</si>
  <si>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彩葉みおり</t>
    </r>
  </si>
  <si>
    <r>
      <rPr>
        <sz val="11"/>
        <color theme="1"/>
        <rFont val="微软雅黑"/>
        <family val="2"/>
        <charset val="134"/>
      </rPr>
      <t>有上进心的市川雅美被乘虚而入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</si>
  <si>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贫乳屋风俗娘骑乘位出道</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</si>
  <si>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颜射解禁超特浓真正精液</t>
    </r>
    <r>
      <rPr>
        <sz val="11"/>
        <color theme="1"/>
        <rFont val="Times New Roman"/>
        <family val="1"/>
      </rPr>
      <t>95</t>
    </r>
    <r>
      <rPr>
        <sz val="11"/>
        <color theme="1"/>
        <rFont val="微软雅黑"/>
        <family val="2"/>
        <charset val="134"/>
      </rPr>
      <t>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</si>
  <si>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和铃村爱里在温泉浓密性交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</si>
  <si>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初次体验黑人大屌的菊川三叶</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</si>
  <si>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みつ葉</t>
    </r>
  </si>
  <si>
    <r>
      <rPr>
        <sz val="11"/>
        <color theme="1"/>
        <rFont val="微软雅黑"/>
        <family val="2"/>
        <charset val="134"/>
      </rPr>
      <t>眼睁睁看着我的女朋友优月心菜为了当明星受骗被拍摄工作人员玩弄的录影带我却无能为力</t>
    </r>
  </si>
  <si>
    <r>
      <rPr>
        <sz val="11"/>
        <color theme="1"/>
        <rFont val="微软雅黑"/>
        <family val="2"/>
        <charset val="134"/>
      </rPr>
      <t>和最赞爱人的最赞中出性交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</si>
  <si>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用温柔细腻的骑乘位来侍奉你的温柔和服美人古川伊织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</si>
  <si>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小泉日向密室做爱汁液狂泄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</si>
  <si>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小泉ひなた</t>
    </r>
  </si>
  <si>
    <r>
      <rPr>
        <sz val="11"/>
        <color theme="1"/>
        <rFont val="微软雅黑"/>
        <family val="2"/>
        <charset val="134"/>
      </rPr>
      <t>清纯美少女有村希温泉浓厚性交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</si>
  <si>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园田美樱最初也是最后的中出解禁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</si>
  <si>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水野朝阳的捆绑</t>
    </r>
    <r>
      <rPr>
        <sz val="11"/>
        <color theme="1"/>
        <rFont val="Times New Roman"/>
        <family val="1"/>
      </rPr>
      <t>SM</t>
    </r>
    <r>
      <rPr>
        <sz val="11"/>
        <color theme="1"/>
        <rFont val="微软雅黑"/>
        <family val="2"/>
        <charset val="134"/>
      </rPr>
      <t>体验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</si>
  <si>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为了保护被欺负的弟弟户田真琴反被学生们轮奸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</si>
  <si>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巨尻老师绀野光性感圆润的大屁股让刚入青春期的小正太把持不住脱下裤子一顿磨蹭</t>
    </r>
  </si>
  <si>
    <r>
      <rPr>
        <sz val="11"/>
        <color theme="1"/>
        <rFont val="微软雅黑"/>
        <family val="2"/>
        <charset val="134"/>
      </rPr>
      <t>紺野ひかる</t>
    </r>
  </si>
  <si>
    <r>
      <rPr>
        <sz val="11"/>
        <color theme="1"/>
        <rFont val="微软雅黑"/>
        <family val="2"/>
        <charset val="134"/>
      </rPr>
      <t>被人渣前男友出卖母女被轮奸强制受孕内射调教成两只小母狗</t>
    </r>
  </si>
  <si>
    <r>
      <rPr>
        <sz val="11"/>
        <color theme="1"/>
        <rFont val="微软雅黑"/>
        <family val="2"/>
        <charset val="134"/>
      </rPr>
      <t>花咲いあん</t>
    </r>
    <r>
      <rPr>
        <sz val="11"/>
        <color theme="1"/>
        <rFont val="Times New Roman"/>
        <family val="1"/>
      </rPr>
      <t xml:space="preserve"> </t>
    </r>
    <r>
      <rPr>
        <sz val="11"/>
        <color theme="1"/>
        <rFont val="微软雅黑"/>
        <family val="2"/>
        <charset val="134"/>
      </rPr>
      <t>今井まい</t>
    </r>
  </si>
  <si>
    <r>
      <rPr>
        <sz val="11"/>
        <color theme="1"/>
        <rFont val="微软雅黑"/>
        <family val="2"/>
        <charset val="134"/>
      </rPr>
      <t>被恶臭恶心又猥琐的大叔催眠洗脑全班女生都变成了内射玩物</t>
    </r>
  </si>
  <si>
    <r>
      <rPr>
        <sz val="11"/>
        <color theme="1"/>
        <rFont val="微软雅黑"/>
        <family val="2"/>
        <charset val="134"/>
      </rPr>
      <t>東山想葉</t>
    </r>
    <r>
      <rPr>
        <sz val="11"/>
        <color theme="1"/>
        <rFont val="Times New Roman"/>
        <family val="1"/>
      </rPr>
      <t xml:space="preserve"> </t>
    </r>
    <r>
      <rPr>
        <sz val="11"/>
        <color theme="1"/>
        <rFont val="微软雅黑"/>
        <family val="2"/>
        <charset val="134"/>
      </rPr>
      <t>渚ひまわり</t>
    </r>
    <r>
      <rPr>
        <sz val="11"/>
        <color theme="1"/>
        <rFont val="Times New Roman"/>
        <family val="1"/>
      </rPr>
      <t xml:space="preserve"> </t>
    </r>
    <r>
      <rPr>
        <sz val="11"/>
        <color theme="1"/>
        <rFont val="微软雅黑"/>
        <family val="2"/>
        <charset val="134"/>
      </rPr>
      <t>優木しの</t>
    </r>
  </si>
  <si>
    <r>
      <rPr>
        <sz val="11"/>
        <color theme="1"/>
        <rFont val="微软雅黑"/>
        <family val="2"/>
        <charset val="134"/>
      </rPr>
      <t>日法混血美少女成宫莉香</t>
    </r>
    <r>
      <rPr>
        <sz val="11"/>
        <color theme="1"/>
        <rFont val="Times New Roman"/>
        <family val="1"/>
      </rPr>
      <t>SOD</t>
    </r>
    <r>
      <rPr>
        <sz val="11"/>
        <color theme="1"/>
        <rFont val="微软雅黑"/>
        <family val="2"/>
        <charset val="134"/>
      </rPr>
      <t>专属出道</t>
    </r>
  </si>
  <si>
    <r>
      <rPr>
        <sz val="11"/>
        <color theme="1"/>
        <rFont val="微软雅黑"/>
        <family val="2"/>
        <charset val="134"/>
      </rPr>
      <t>在</t>
    </r>
    <r>
      <rPr>
        <sz val="11"/>
        <color theme="1"/>
        <rFont val="Times New Roman"/>
        <family val="1"/>
      </rPr>
      <t>SOD</t>
    </r>
    <r>
      <rPr>
        <sz val="11"/>
        <color theme="1"/>
        <rFont val="微软雅黑"/>
        <family val="2"/>
        <charset val="134"/>
      </rPr>
      <t>拍摄了五年的市川雅美在拒绝了多年后终于狠下决心进行人生第一次内射解禁</t>
    </r>
  </si>
  <si>
    <r>
      <rPr>
        <sz val="11"/>
        <color theme="1"/>
        <rFont val="微软雅黑"/>
        <family val="2"/>
        <charset val="134"/>
      </rPr>
      <t>和很久不见的两个姐姐温泉旅行被轮流诱惑最后变成了香艳的</t>
    </r>
    <r>
      <rPr>
        <sz val="11"/>
        <color theme="1"/>
        <rFont val="Times New Roman"/>
        <family val="1"/>
      </rPr>
      <t>3P</t>
    </r>
    <r>
      <rPr>
        <sz val="11"/>
        <color theme="1"/>
        <rFont val="微软雅黑"/>
        <family val="2"/>
        <charset val="134"/>
      </rPr>
      <t>内射之旅</t>
    </r>
  </si>
  <si>
    <r>
      <rPr>
        <sz val="11"/>
        <color theme="1"/>
        <rFont val="微软雅黑"/>
        <family val="2"/>
        <charset val="134"/>
      </rPr>
      <t>美園和花</t>
    </r>
    <r>
      <rPr>
        <sz val="11"/>
        <color theme="1"/>
        <rFont val="Times New Roman"/>
        <family val="1"/>
      </rPr>
      <t xml:space="preserve"> </t>
    </r>
    <r>
      <rPr>
        <sz val="11"/>
        <color theme="1"/>
        <rFont val="微软雅黑"/>
        <family val="2"/>
        <charset val="134"/>
      </rPr>
      <t>今井夏帆</t>
    </r>
  </si>
  <si>
    <r>
      <rPr>
        <sz val="11"/>
        <color theme="1"/>
        <rFont val="微软雅黑"/>
        <family val="2"/>
        <charset val="134"/>
      </rPr>
      <t>明星脸少女吉冈日和绝叫势必要成为性爱机器</t>
    </r>
  </si>
  <si>
    <r>
      <rPr>
        <sz val="11"/>
        <color theme="1"/>
        <rFont val="微软雅黑"/>
        <family val="2"/>
        <charset val="134"/>
      </rPr>
      <t>結牧菜中出解禁后马上迎来屁眼开发</t>
    </r>
  </si>
  <si>
    <r>
      <rPr>
        <sz val="11"/>
        <color theme="1"/>
        <rFont val="微软雅黑"/>
        <family val="2"/>
        <charset val="134"/>
      </rPr>
      <t>有村希初次解禁无套内射</t>
    </r>
  </si>
  <si>
    <r>
      <rPr>
        <sz val="11"/>
        <color theme="1"/>
        <rFont val="微软雅黑"/>
        <family val="2"/>
        <charset val="134"/>
      </rPr>
      <t>有村のぞみ</t>
    </r>
    <r>
      <rPr>
        <sz val="11"/>
        <color theme="1"/>
        <rFont val="Times New Roman"/>
        <family val="1"/>
      </rPr>
      <t xml:space="preserve"> </t>
    </r>
  </si>
  <si>
    <r>
      <rPr>
        <sz val="11"/>
        <color theme="1"/>
        <rFont val="微软雅黑"/>
        <family val="2"/>
        <charset val="134"/>
      </rPr>
      <t>本庄铃发出下流吸吮声而搅弄舌头滴垂口水的特浓烈口交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</si>
  <si>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身着和服提供完美服务的园田美樱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</si>
  <si>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性冷淡的女朋友柊留衣却在黑人的大肉棒下娇喘连连被无套爆操内射</t>
    </r>
  </si>
  <si>
    <r>
      <rPr>
        <sz val="11"/>
        <color theme="1"/>
        <rFont val="微软雅黑"/>
        <family val="2"/>
        <charset val="134"/>
      </rPr>
      <t>在妻子面前逆反</t>
    </r>
    <r>
      <rPr>
        <sz val="11"/>
        <color theme="1"/>
        <rFont val="Times New Roman"/>
        <family val="1"/>
      </rPr>
      <t>NTR</t>
    </r>
    <r>
      <rPr>
        <sz val="11"/>
        <color theme="1"/>
        <rFont val="微软雅黑"/>
        <family val="2"/>
        <charset val="134"/>
      </rPr>
      <t>治疗法美女护士重振老公的性能力</t>
    </r>
  </si>
  <si>
    <r>
      <rPr>
        <sz val="11"/>
        <color theme="1"/>
        <rFont val="微软雅黑"/>
        <family val="2"/>
        <charset val="134"/>
      </rPr>
      <t>加藤ももか</t>
    </r>
    <r>
      <rPr>
        <sz val="11"/>
        <color theme="1"/>
        <rFont val="Times New Roman"/>
        <family val="1"/>
      </rPr>
      <t xml:space="preserve"> </t>
    </r>
    <r>
      <rPr>
        <sz val="11"/>
        <color theme="1"/>
        <rFont val="微软雅黑"/>
        <family val="2"/>
        <charset val="134"/>
      </rPr>
      <t>岬あずさ</t>
    </r>
    <r>
      <rPr>
        <sz val="11"/>
        <color theme="1"/>
        <rFont val="Times New Roman"/>
        <family val="1"/>
      </rPr>
      <t xml:space="preserve"> </t>
    </r>
    <r>
      <rPr>
        <sz val="11"/>
        <color theme="1"/>
        <rFont val="微软雅黑"/>
        <family val="2"/>
        <charset val="134"/>
      </rPr>
      <t>桜庭ひかり</t>
    </r>
  </si>
  <si>
    <r>
      <rPr>
        <sz val="11"/>
        <color theme="1"/>
        <rFont val="微软雅黑"/>
        <family val="2"/>
        <charset val="134"/>
      </rPr>
      <t>极品风俗娘辰巳唯轻松驾驭温柔大姐姐姐或是被欺负的小姑娘就连管理射精的女王也不在话下</t>
    </r>
  </si>
  <si>
    <r>
      <rPr>
        <sz val="11"/>
        <color theme="1"/>
        <rFont val="微软雅黑"/>
        <family val="2"/>
        <charset val="134"/>
      </rPr>
      <t>辰巳ゆい</t>
    </r>
  </si>
  <si>
    <r>
      <rPr>
        <sz val="11"/>
        <color theme="1"/>
        <rFont val="微软雅黑"/>
        <family val="2"/>
        <charset val="134"/>
      </rPr>
      <t>父亲再婚对象的女儿是每天和我吵架的同学</t>
    </r>
    <r>
      <rPr>
        <sz val="11"/>
        <color theme="1"/>
        <rFont val="Times New Roman"/>
        <family val="1"/>
      </rPr>
      <t>ROCKET</t>
    </r>
    <r>
      <rPr>
        <sz val="11"/>
        <color theme="1"/>
        <rFont val="微软雅黑"/>
        <family val="2"/>
        <charset val="134"/>
      </rPr>
      <t>代表作新女同战斗</t>
    </r>
  </si>
  <si>
    <r>
      <rPr>
        <sz val="11"/>
        <color theme="1"/>
        <rFont val="微软雅黑"/>
        <family val="2"/>
        <charset val="134"/>
      </rPr>
      <t>小西まりえ</t>
    </r>
    <r>
      <rPr>
        <sz val="11"/>
        <color theme="1"/>
        <rFont val="Times New Roman"/>
        <family val="1"/>
      </rPr>
      <t xml:space="preserve"> </t>
    </r>
    <r>
      <rPr>
        <sz val="11"/>
        <color theme="1"/>
        <rFont val="微软雅黑"/>
        <family val="2"/>
        <charset val="134"/>
      </rPr>
      <t>神楽アイネ</t>
    </r>
  </si>
  <si>
    <r>
      <rPr>
        <sz val="11"/>
        <color theme="1"/>
        <rFont val="微软雅黑"/>
        <family val="2"/>
        <charset val="134"/>
      </rPr>
      <t>童颜巨乳</t>
    </r>
    <r>
      <rPr>
        <sz val="11"/>
        <color theme="1"/>
        <rFont val="Times New Roman"/>
        <family val="1"/>
      </rPr>
      <t>19</t>
    </r>
    <r>
      <rPr>
        <sz val="11"/>
        <color theme="1"/>
        <rFont val="微软雅黑"/>
        <family val="2"/>
        <charset val="134"/>
      </rPr>
      <t>岁女孩春风光性感乳头限定开发全身按摩</t>
    </r>
  </si>
  <si>
    <r>
      <rPr>
        <sz val="11"/>
        <color theme="1"/>
        <rFont val="微软雅黑"/>
        <family val="2"/>
        <charset val="134"/>
      </rPr>
      <t>春風ひかる</t>
    </r>
  </si>
  <si>
    <r>
      <rPr>
        <sz val="11"/>
        <color theme="1"/>
        <rFont val="微软雅黑"/>
        <family val="2"/>
        <charset val="134"/>
      </rPr>
      <t>航空公司上班的黑丝袜大屁股姐姐让她吃春药和安眠药醒来后发现被弟弟插入</t>
    </r>
  </si>
  <si>
    <r>
      <rPr>
        <sz val="11"/>
        <color theme="1"/>
        <rFont val="微软雅黑"/>
        <family val="2"/>
        <charset val="134"/>
      </rPr>
      <t>大槻ひびき</t>
    </r>
    <r>
      <rPr>
        <sz val="11"/>
        <color theme="1"/>
        <rFont val="Times New Roman"/>
        <family val="1"/>
      </rPr>
      <t xml:space="preserve"> </t>
    </r>
    <r>
      <rPr>
        <sz val="11"/>
        <color theme="1"/>
        <rFont val="微软雅黑"/>
        <family val="2"/>
        <charset val="134"/>
      </rPr>
      <t>桜木優希音</t>
    </r>
  </si>
  <si>
    <r>
      <rPr>
        <sz val="11"/>
        <color theme="1"/>
        <rFont val="微软雅黑"/>
        <family val="2"/>
        <charset val="134"/>
      </rPr>
      <t>独自一人单挑禁欲团队的究极痴女小川阿佐美连续榨精游戏独家听译版</t>
    </r>
  </si>
  <si>
    <r>
      <rPr>
        <sz val="11"/>
        <color theme="1"/>
        <rFont val="微软雅黑"/>
        <family val="2"/>
        <charset val="134"/>
      </rPr>
      <t>对新入社的女性社员进行集体颜射考研测试</t>
    </r>
  </si>
  <si>
    <r>
      <rPr>
        <sz val="11"/>
        <color theme="1"/>
        <rFont val="微软雅黑"/>
        <family val="2"/>
        <charset val="134"/>
      </rPr>
      <t>瞒着姐夫和傲娇姐姐友田彩也香一周的亲密同居生活</t>
    </r>
  </si>
  <si>
    <r>
      <rPr>
        <sz val="11"/>
        <color theme="1"/>
        <rFont val="微软雅黑"/>
        <family val="2"/>
        <charset val="134"/>
      </rPr>
      <t>吉川莲无套内射中出解禁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</si>
  <si>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抢走别人老公强制射到里面的售楼小姐纱仓真奈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</si>
  <si>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川村真矢穿着和服招待你的肉棒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</si>
  <si>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川村まや</t>
    </r>
  </si>
  <si>
    <r>
      <rPr>
        <sz val="11"/>
        <color theme="1"/>
        <rFont val="微软雅黑"/>
        <family val="2"/>
        <charset val="134"/>
      </rPr>
      <t>忙于工作育儿的人妻神田知美八年来第一次体验无套内射</t>
    </r>
  </si>
  <si>
    <r>
      <rPr>
        <sz val="11"/>
        <color theme="1"/>
        <rFont val="微软雅黑"/>
        <family val="2"/>
        <charset val="134"/>
      </rPr>
      <t>神田知美</t>
    </r>
  </si>
  <si>
    <r>
      <rPr>
        <sz val="11"/>
        <color theme="1"/>
        <rFont val="微软雅黑"/>
        <family val="2"/>
        <charset val="134"/>
      </rPr>
      <t>美女</t>
    </r>
    <r>
      <rPr>
        <sz val="11"/>
        <color theme="1"/>
        <rFont val="Times New Roman"/>
        <family val="1"/>
      </rPr>
      <t>OL</t>
    </r>
    <r>
      <rPr>
        <sz val="11"/>
        <color theme="1"/>
        <rFont val="微软雅黑"/>
        <family val="2"/>
        <charset val="134"/>
      </rPr>
      <t>大浦真奈美的一时妥协就步步错最终成为全办公室的肉便器</t>
    </r>
  </si>
  <si>
    <r>
      <rPr>
        <sz val="11"/>
        <color theme="1"/>
        <rFont val="微软雅黑"/>
        <family val="2"/>
        <charset val="134"/>
      </rPr>
      <t>大浦真奈美</t>
    </r>
  </si>
  <si>
    <r>
      <rPr>
        <sz val="11"/>
        <color theme="1"/>
        <rFont val="微软雅黑"/>
        <family val="2"/>
        <charset val="134"/>
      </rPr>
      <t>全国同意小恶魔英语测试骑乘位诱惑制服女高中生高美春香</t>
    </r>
  </si>
  <si>
    <r>
      <rPr>
        <sz val="11"/>
        <color theme="1"/>
        <rFont val="微软雅黑"/>
        <family val="2"/>
        <charset val="134"/>
      </rPr>
      <t>高美はるか</t>
    </r>
  </si>
  <si>
    <r>
      <rPr>
        <sz val="11"/>
        <color theme="1"/>
        <rFont val="微软雅黑"/>
        <family val="2"/>
        <charset val="134"/>
      </rPr>
      <t>新名爱明交换体液浓密做爱一镜到底无剪辑</t>
    </r>
  </si>
  <si>
    <r>
      <rPr>
        <sz val="11"/>
        <color theme="1"/>
        <rFont val="微软雅黑"/>
        <family val="2"/>
        <charset val="134"/>
      </rPr>
      <t>被抓住把柄威胁轮奸的女教师水野朝阳内射</t>
    </r>
    <r>
      <rPr>
        <sz val="11"/>
        <color theme="1"/>
        <rFont val="Times New Roman"/>
        <family val="1"/>
      </rPr>
      <t>20</t>
    </r>
    <r>
      <rPr>
        <sz val="11"/>
        <color theme="1"/>
        <rFont val="微软雅黑"/>
        <family val="2"/>
        <charset val="134"/>
      </rPr>
      <t>连发</t>
    </r>
  </si>
  <si>
    <r>
      <rPr>
        <sz val="11"/>
        <color theme="1"/>
        <rFont val="微软雅黑"/>
        <family val="2"/>
        <charset val="134"/>
      </rPr>
      <t>制服美人体验拍</t>
    </r>
    <r>
      <rPr>
        <sz val="11"/>
        <color theme="1"/>
        <rFont val="Times New Roman"/>
        <family val="1"/>
      </rPr>
      <t>AV</t>
    </r>
    <r>
      <rPr>
        <sz val="11"/>
        <color theme="1"/>
        <rFont val="微软雅黑"/>
        <family val="2"/>
        <charset val="134"/>
      </rPr>
      <t>被浓稠的</t>
    </r>
    <r>
      <rPr>
        <sz val="11"/>
        <color theme="1"/>
        <rFont val="Times New Roman"/>
        <family val="1"/>
      </rPr>
      <t>16</t>
    </r>
    <r>
      <rPr>
        <sz val="11"/>
        <color theme="1"/>
        <rFont val="微软雅黑"/>
        <family val="2"/>
        <charset val="134"/>
      </rPr>
      <t>精液射满</t>
    </r>
  </si>
  <si>
    <r>
      <rPr>
        <sz val="11"/>
        <color theme="1"/>
        <rFont val="微软雅黑"/>
        <family val="2"/>
        <charset val="134"/>
      </rPr>
      <t>隔壁突然搬来的新邻居居然是</t>
    </r>
    <r>
      <rPr>
        <sz val="11"/>
        <color theme="1"/>
        <rFont val="Times New Roman"/>
        <family val="1"/>
      </rPr>
      <t>AV</t>
    </r>
    <r>
      <rPr>
        <sz val="11"/>
        <color theme="1"/>
        <rFont val="微软雅黑"/>
        <family val="2"/>
        <charset val="134"/>
      </rPr>
      <t>女优爱音麻里亚</t>
    </r>
  </si>
  <si>
    <r>
      <rPr>
        <sz val="11"/>
        <color theme="1"/>
        <rFont val="微软雅黑"/>
        <family val="2"/>
        <charset val="134"/>
      </rPr>
      <t>拥抱温柔漂亮幼稚园古川伊织老师诱惑不伦性爱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</si>
  <si>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老公出差人妻友田彩也香和前男友同居偷情一周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</si>
  <si>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初川南交合体液浓密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</si>
  <si>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我的两只小宠物</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</si>
  <si>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西宮このみ天海こころ</t>
    </r>
  </si>
  <si>
    <r>
      <rPr>
        <sz val="11"/>
        <color theme="1"/>
        <rFont val="微软雅黑"/>
        <family val="2"/>
        <charset val="134"/>
      </rPr>
      <t>被公公发现再偷偷自慰的人妻佐佐木明希被调教内射成为性宠物</t>
    </r>
  </si>
  <si>
    <r>
      <rPr>
        <sz val="11"/>
        <color theme="1"/>
        <rFont val="微软雅黑"/>
        <family val="2"/>
        <charset val="134"/>
      </rPr>
      <t>性感丰满美少女丘绘里奈初次无套内射</t>
    </r>
  </si>
  <si>
    <r>
      <rPr>
        <sz val="11"/>
        <color theme="1"/>
        <rFont val="微软雅黑"/>
        <family val="2"/>
        <charset val="134"/>
      </rPr>
      <t>画淡妆的可爱女优凉宫琴音做爱中大汗淋漓用素颜完全展现做爱</t>
    </r>
  </si>
  <si>
    <r>
      <rPr>
        <sz val="11"/>
        <color theme="1"/>
        <rFont val="微软雅黑"/>
        <family val="2"/>
        <charset val="134"/>
      </rPr>
      <t>涼宮琴音</t>
    </r>
  </si>
  <si>
    <r>
      <rPr>
        <sz val="11"/>
        <color theme="1"/>
        <rFont val="微软雅黑"/>
        <family val="2"/>
        <charset val="134"/>
      </rPr>
      <t>痴女系列常客筱田优访问</t>
    </r>
    <r>
      <rPr>
        <sz val="11"/>
        <color theme="1"/>
        <rFont val="Times New Roman"/>
        <family val="1"/>
      </rPr>
      <t>M</t>
    </r>
    <r>
      <rPr>
        <sz val="11"/>
        <color theme="1"/>
        <rFont val="微软雅黑"/>
        <family val="2"/>
        <charset val="134"/>
      </rPr>
      <t>男粉丝送上福利</t>
    </r>
  </si>
  <si>
    <r>
      <rPr>
        <sz val="11"/>
        <color theme="1"/>
        <rFont val="微软雅黑"/>
        <family val="2"/>
        <charset val="134"/>
      </rPr>
      <t>雪山遇难</t>
    </r>
    <r>
      <rPr>
        <sz val="11"/>
        <color theme="1"/>
        <rFont val="Times New Roman"/>
        <family val="1"/>
      </rPr>
      <t>NTR</t>
    </r>
    <r>
      <rPr>
        <sz val="11"/>
        <color theme="1"/>
        <rFont val="微软雅黑"/>
        <family val="2"/>
        <charset val="134"/>
      </rPr>
      <t>朋友超可爱的女友小仓由菜以为死定了就和我出轨做爱内射之后救援人员才赶来</t>
    </r>
  </si>
  <si>
    <r>
      <rPr>
        <sz val="11"/>
        <color theme="1"/>
        <rFont val="微软雅黑"/>
        <family val="2"/>
        <charset val="134"/>
      </rPr>
      <t>青春期的儿子因为性欲无法专心学习善解人意的老妈佐佐木明希用做爱帮他集中精神</t>
    </r>
  </si>
  <si>
    <r>
      <rPr>
        <sz val="11"/>
        <color theme="1"/>
        <rFont val="微软雅黑"/>
        <family val="2"/>
        <charset val="134"/>
      </rPr>
      <t>被公公家族的男人们玩弄肉体调教内射的巨乳人妻长瀬麻美</t>
    </r>
  </si>
  <si>
    <r>
      <rPr>
        <sz val="11"/>
        <color theme="1"/>
        <rFont val="微软雅黑"/>
        <family val="2"/>
        <charset val="134"/>
      </rPr>
      <t>君川结衣复出第一作直接挑战内射解禁</t>
    </r>
    <r>
      <rPr>
        <sz val="11"/>
        <color theme="1"/>
        <rFont val="Times New Roman"/>
        <family val="1"/>
      </rPr>
      <t>4</t>
    </r>
    <r>
      <rPr>
        <sz val="11"/>
        <color theme="1"/>
        <rFont val="微软雅黑"/>
        <family val="2"/>
        <charset val="134"/>
      </rPr>
      <t>本番</t>
    </r>
  </si>
  <si>
    <r>
      <rPr>
        <sz val="11"/>
        <color theme="1"/>
        <rFont val="微软雅黑"/>
        <family val="2"/>
        <charset val="134"/>
      </rPr>
      <t>铃村爱里重拍经典再次挑战天然成分</t>
    </r>
    <r>
      <rPr>
        <sz val="11"/>
        <color theme="1"/>
        <rFont val="Times New Roman"/>
        <family val="1"/>
      </rPr>
      <t>120%</t>
    </r>
    <r>
      <rPr>
        <sz val="11"/>
        <color theme="1"/>
        <rFont val="微软雅黑"/>
        <family val="2"/>
        <charset val="134"/>
      </rPr>
      <t>浓厚汁液性交</t>
    </r>
  </si>
  <si>
    <r>
      <rPr>
        <sz val="11"/>
        <color theme="1"/>
        <rFont val="微软雅黑"/>
        <family val="2"/>
        <charset val="134"/>
      </rPr>
      <t>体育系极品身材美女黑川纱里奈</t>
    </r>
  </si>
  <si>
    <r>
      <rPr>
        <sz val="11"/>
        <color theme="1"/>
        <rFont val="微软雅黑"/>
        <family val="2"/>
        <charset val="134"/>
      </rPr>
      <t>老公性冷淡人妻岬奈奈美看上公公舔遍全身的诱惑勾引内射性爱</t>
    </r>
  </si>
  <si>
    <r>
      <rPr>
        <sz val="11"/>
        <color theme="1"/>
        <rFont val="微软雅黑"/>
        <family val="2"/>
        <charset val="134"/>
      </rPr>
      <t>春咲凉的各种幸运场景展现给你</t>
    </r>
  </si>
  <si>
    <r>
      <rPr>
        <sz val="11"/>
        <color theme="1"/>
        <rFont val="微软雅黑"/>
        <family val="2"/>
        <charset val="134"/>
      </rPr>
      <t>射精治疗中心的护士们经常需要救治那些必须要射的肉棒</t>
    </r>
  </si>
  <si>
    <r>
      <rPr>
        <sz val="11"/>
        <color theme="1"/>
        <rFont val="微软雅黑"/>
        <family val="2"/>
        <charset val="134"/>
      </rPr>
      <t>快要结婚的知性美女和隔壁大叔灼热的内射交合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</si>
  <si>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被坏孩子轮奸的色气会长筱田优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</si>
  <si>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和爆乳美女河合明日菜一天两夜的温泉旅行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</si>
  <si>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家庭教师纱仓真奈用内射的方式教育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</si>
  <si>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学习做爱的古川伊织妄想四场景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</si>
  <si>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搜查毒品扮成学生妹的搜查官八乃翼沦为春药的奴隶独家听译版</t>
    </r>
  </si>
  <si>
    <r>
      <rPr>
        <sz val="11"/>
        <color theme="1"/>
        <rFont val="微软雅黑"/>
        <family val="2"/>
        <charset val="134"/>
      </rPr>
      <t>傲慢的数学老师美谷朱里被学生报复轮奸换成泳装强制内射</t>
    </r>
  </si>
  <si>
    <r>
      <rPr>
        <sz val="11"/>
        <color theme="1"/>
        <rFont val="微软雅黑"/>
        <family val="2"/>
        <charset val="134"/>
      </rPr>
      <t>我的妻子被老爸内射了他还交了一堆不认识的人一起玩弄可我却躲在门外偷看勃起了</t>
    </r>
  </si>
  <si>
    <r>
      <rPr>
        <sz val="11"/>
        <color theme="1"/>
        <rFont val="微软雅黑"/>
        <family val="2"/>
        <charset val="134"/>
      </rPr>
      <t>彩奈リナ</t>
    </r>
  </si>
  <si>
    <r>
      <rPr>
        <sz val="11"/>
        <color theme="1"/>
        <rFont val="微软雅黑"/>
        <family val="2"/>
        <charset val="134"/>
      </rPr>
      <t>给美女家教老师下药让她当着我面尿裤子接着把羞愧难耐的她就地正法最后当然是内射了</t>
    </r>
  </si>
  <si>
    <r>
      <rPr>
        <sz val="11"/>
        <color theme="1"/>
        <rFont val="微软雅黑"/>
        <family val="2"/>
        <charset val="134"/>
      </rPr>
      <t>在家人面前表现的和我的巨乳根尾朱里很不好背地里我们却在偷情</t>
    </r>
  </si>
  <si>
    <r>
      <rPr>
        <sz val="11"/>
        <color theme="1"/>
        <rFont val="微软雅黑"/>
        <family val="2"/>
        <charset val="134"/>
      </rPr>
      <t>如果和</t>
    </r>
    <r>
      <rPr>
        <sz val="11"/>
        <color theme="1"/>
        <rFont val="Times New Roman"/>
        <family val="1"/>
      </rPr>
      <t>SOD</t>
    </r>
    <r>
      <rPr>
        <sz val="11"/>
        <color theme="1"/>
        <rFont val="微软雅黑"/>
        <family val="2"/>
        <charset val="134"/>
      </rPr>
      <t>女职员时代就憧憬的市川雅美在同辈的婚礼上同住一晚你会怎么办</t>
    </r>
  </si>
  <si>
    <r>
      <rPr>
        <sz val="11"/>
        <color theme="1"/>
        <rFont val="微软雅黑"/>
        <family val="2"/>
        <charset val="134"/>
      </rPr>
      <t>皆川千遥内射解禁人生中第一次被射进去</t>
    </r>
  </si>
  <si>
    <r>
      <rPr>
        <sz val="11"/>
        <color theme="1"/>
        <rFont val="微软雅黑"/>
        <family val="2"/>
        <charset val="134"/>
      </rPr>
      <t>被调教洗脑的潜入搜查官君岛美绪</t>
    </r>
  </si>
  <si>
    <r>
      <rPr>
        <sz val="11"/>
        <color theme="1"/>
        <rFont val="微软雅黑"/>
        <family val="2"/>
        <charset val="134"/>
      </rPr>
      <t>我在外面留学女友有坂深雪被死肥仔调教成了肉便器天天发做爱内射视频给我</t>
    </r>
  </si>
  <si>
    <r>
      <rPr>
        <sz val="11"/>
        <color theme="1"/>
        <rFont val="微软雅黑"/>
        <family val="2"/>
        <charset val="134"/>
      </rPr>
      <t>性无能的老公只能靠着把妻子神咲诗织送给别的男人内射来刺激勃起</t>
    </r>
  </si>
  <si>
    <r>
      <rPr>
        <sz val="11"/>
        <color theme="1"/>
        <rFont val="微软雅黑"/>
        <family val="2"/>
        <charset val="134"/>
      </rPr>
      <t>神咲诗织</t>
    </r>
  </si>
  <si>
    <r>
      <rPr>
        <sz val="11"/>
        <color theme="1"/>
        <rFont val="微软雅黑"/>
        <family val="2"/>
        <charset val="134"/>
      </rPr>
      <t>美少女野野浦暖的温泉浓厚性交旅行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</si>
  <si>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对男友失望的蕾移情别恋爱上了大叔</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</si>
  <si>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落魄的新娘被突然改变的未婚妻所束缚的奴隶调教的姐妹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</si>
  <si>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藍川美夏</t>
    </r>
    <r>
      <rPr>
        <sz val="11"/>
        <color theme="1"/>
        <rFont val="Times New Roman"/>
        <family val="1"/>
      </rPr>
      <t xml:space="preserve"> </t>
    </r>
    <r>
      <rPr>
        <sz val="11"/>
        <color theme="1"/>
        <rFont val="微软雅黑"/>
        <family val="2"/>
        <charset val="134"/>
      </rPr>
      <t>夏樹まりな</t>
    </r>
  </si>
  <si>
    <r>
      <rPr>
        <sz val="11"/>
        <color theme="1"/>
        <rFont val="微软雅黑"/>
        <family val="2"/>
        <charset val="134"/>
      </rPr>
      <t>总裁老妈因为儿子被他的同学们轮奸内射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</si>
  <si>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铃村爱里完全拘束强制神级高潮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</si>
  <si>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全裸家政妇朱音唯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</si>
  <si>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两兄弟装处男耍花招轮流内射姐姐闺蜜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</si>
  <si>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滥用职权的</t>
    </r>
    <r>
      <rPr>
        <sz val="11"/>
        <color theme="1"/>
        <rFont val="Times New Roman"/>
        <family val="1"/>
      </rPr>
      <t>PTA</t>
    </r>
    <r>
      <rPr>
        <sz val="11"/>
        <color theme="1"/>
        <rFont val="微软雅黑"/>
        <family val="2"/>
        <charset val="134"/>
      </rPr>
      <t>会长佳澄果穗被怀孩子们轮奸内射</t>
    </r>
  </si>
  <si>
    <r>
      <rPr>
        <sz val="11"/>
        <color theme="1"/>
        <rFont val="微软雅黑"/>
        <family val="2"/>
        <charset val="134"/>
      </rPr>
      <t>学生会长竹内乃爱居然是个淫荡的肉便器堂友转译版</t>
    </r>
  </si>
  <si>
    <r>
      <rPr>
        <sz val="11"/>
        <color theme="1"/>
        <rFont val="微软雅黑"/>
        <family val="2"/>
        <charset val="134"/>
      </rPr>
      <t>对女人身体感兴趣的坏孩子们携手内射游泳教练和阿姨们</t>
    </r>
  </si>
  <si>
    <r>
      <rPr>
        <sz val="11"/>
        <color theme="1"/>
        <rFont val="微软雅黑"/>
        <family val="2"/>
        <charset val="134"/>
      </rPr>
      <t>牙科医院的巨乳医生被我把到手每次去看牙齿还顺便做个巨乳推拿</t>
    </r>
  </si>
  <si>
    <r>
      <rPr>
        <sz val="11"/>
        <color theme="1"/>
        <rFont val="微软雅黑"/>
        <family val="2"/>
        <charset val="134"/>
      </rPr>
      <t>对妻子已经厌烦的我被她的性感表妹山岸逢花吸引一天一夜疯狂的内射性爱</t>
    </r>
  </si>
  <si>
    <r>
      <rPr>
        <sz val="11"/>
        <color theme="1"/>
        <rFont val="微软雅黑"/>
        <family val="2"/>
        <charset val="134"/>
      </rPr>
      <t>暗恋的女同学巨乳是个小恶魔痴女用穿着黑丝裤袜的纤细美腿诱惑我射精</t>
    </r>
  </si>
  <si>
    <r>
      <rPr>
        <sz val="11"/>
        <color theme="1"/>
        <rFont val="微软雅黑"/>
        <family val="2"/>
        <charset val="134"/>
      </rPr>
      <t>陷入圈套的女搜查官</t>
    </r>
    <r>
      <rPr>
        <sz val="11"/>
        <color theme="1"/>
        <rFont val="Times New Roman"/>
        <family val="1"/>
      </rPr>
      <t>RIO</t>
    </r>
    <r>
      <rPr>
        <sz val="11"/>
        <color theme="1"/>
        <rFont val="微软雅黑"/>
        <family val="2"/>
        <charset val="134"/>
      </rPr>
      <t>被侵犯轮奸凌辱堕落成肉便器</t>
    </r>
  </si>
  <si>
    <r>
      <rPr>
        <sz val="11"/>
        <color theme="1"/>
        <rFont val="微软雅黑"/>
        <family val="2"/>
        <charset val="134"/>
      </rPr>
      <t>童年很要好的隔壁大姐姐水户香奈因为老公很伤心直男的我只好用肉棒安慰她</t>
    </r>
  </si>
  <si>
    <r>
      <rPr>
        <sz val="11"/>
        <color theme="1"/>
        <rFont val="微软雅黑"/>
        <family val="2"/>
        <charset val="134"/>
      </rPr>
      <t>被预谋袭击侵犯深陷肛交的美人妻妃月留衣</t>
    </r>
  </si>
  <si>
    <r>
      <rPr>
        <sz val="11"/>
        <color theme="1"/>
        <rFont val="微软雅黑"/>
        <family val="2"/>
        <charset val="134"/>
      </rPr>
      <t>和美少女藤江史帆租下温泉浓密性交</t>
    </r>
  </si>
  <si>
    <r>
      <rPr>
        <sz val="11"/>
        <color theme="1"/>
        <rFont val="微软雅黑"/>
        <family val="2"/>
        <charset val="134"/>
      </rPr>
      <t>穿上各种萌服装的藤井有彩</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</si>
  <si>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岸田步美初次拍摄体验</t>
    </r>
    <r>
      <rPr>
        <sz val="11"/>
        <color theme="1"/>
        <rFont val="Times New Roman"/>
        <family val="1"/>
      </rPr>
      <t>AV</t>
    </r>
    <r>
      <rPr>
        <sz val="11"/>
        <color theme="1"/>
        <rFont val="微软雅黑"/>
        <family val="2"/>
        <charset val="134"/>
      </rPr>
      <t>的感觉</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</si>
  <si>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岸田歩美</t>
    </r>
  </si>
  <si>
    <r>
      <rPr>
        <sz val="11"/>
        <color theme="1"/>
        <rFont val="微软雅黑"/>
        <family val="2"/>
        <charset val="134"/>
      </rPr>
      <t>园田美樱被爆操后控制不住的潮水喷射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</si>
  <si>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被色魔盯上的喜欢跑步的人妻白石茉莉奈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</si>
  <si>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在网上被直播轮奸的大明星古川伊织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</si>
  <si>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牺牲自己被强暴内射堕落女社长友田彩也香</t>
    </r>
  </si>
  <si>
    <r>
      <rPr>
        <sz val="11"/>
        <color theme="1"/>
        <rFont val="微软雅黑"/>
        <family val="2"/>
        <charset val="134"/>
      </rPr>
      <t>穿上各种情趣制服的高级妓女冬月枫最新精油按摩服务</t>
    </r>
  </si>
  <si>
    <r>
      <rPr>
        <sz val="11"/>
        <color theme="1"/>
        <rFont val="微软雅黑"/>
        <family val="2"/>
        <charset val="134"/>
      </rPr>
      <t>可爱妹妹星奈爱无意间露出的乳头让兄妹俩发展成了不可告人的关系</t>
    </r>
  </si>
  <si>
    <r>
      <rPr>
        <sz val="11"/>
        <color theme="1"/>
        <rFont val="微软雅黑"/>
        <family val="2"/>
        <charset val="134"/>
      </rPr>
      <t>欲情偶像的感谢祭一人面对</t>
    </r>
    <r>
      <rPr>
        <sz val="11"/>
        <color theme="1"/>
        <rFont val="Times New Roman"/>
        <family val="1"/>
      </rPr>
      <t>68</t>
    </r>
    <r>
      <rPr>
        <sz val="11"/>
        <color theme="1"/>
        <rFont val="微软雅黑"/>
        <family val="2"/>
        <charset val="134"/>
      </rPr>
      <t>名男人的围观释放本性</t>
    </r>
  </si>
  <si>
    <r>
      <rPr>
        <sz val="11"/>
        <color theme="1"/>
        <rFont val="微软雅黑"/>
        <family val="2"/>
        <charset val="134"/>
      </rPr>
      <t>穿着各种情趣服饰勾引男人不断扭腰骑乘位榨精的痴女水野朝阳</t>
    </r>
  </si>
  <si>
    <r>
      <rPr>
        <sz val="11"/>
        <color theme="1"/>
        <rFont val="微软雅黑"/>
        <family val="2"/>
        <charset val="134"/>
      </rPr>
      <t>欲求不满的丰满人妻被女儿男朋友的大肉棒吸引目光久久不能忘怀</t>
    </r>
  </si>
  <si>
    <r>
      <rPr>
        <sz val="11"/>
        <color theme="1"/>
        <rFont val="微软雅黑"/>
        <family val="2"/>
        <charset val="134"/>
      </rPr>
      <t>腿长</t>
    </r>
    <r>
      <rPr>
        <sz val="11"/>
        <color theme="1"/>
        <rFont val="Times New Roman"/>
        <family val="1"/>
      </rPr>
      <t>88cm</t>
    </r>
    <r>
      <rPr>
        <sz val="11"/>
        <color theme="1"/>
        <rFont val="微软雅黑"/>
        <family val="2"/>
        <charset val="134"/>
      </rPr>
      <t>的泳装美少女桥本有菜的制服美腿诱惑</t>
    </r>
  </si>
  <si>
    <r>
      <rPr>
        <sz val="11"/>
        <color theme="1"/>
        <rFont val="微软雅黑"/>
        <family val="2"/>
        <charset val="134"/>
      </rPr>
      <t>让老友的女儿到我公司上班然后把她调教成我的专属肉便器</t>
    </r>
  </si>
  <si>
    <r>
      <t xml:space="preserve"> </t>
    </r>
    <r>
      <rPr>
        <sz val="11"/>
        <color theme="1"/>
        <rFont val="微软雅黑"/>
        <family val="2"/>
        <charset val="134"/>
      </rPr>
      <t>結城のの</t>
    </r>
  </si>
  <si>
    <r>
      <rPr>
        <sz val="11"/>
        <color theme="1"/>
        <rFont val="微软雅黑"/>
        <family val="2"/>
        <charset val="134"/>
      </rPr>
      <t>竹内有纪浓密舌吻亲密的交合</t>
    </r>
  </si>
  <si>
    <r>
      <rPr>
        <sz val="11"/>
        <color theme="1"/>
        <rFont val="微软雅黑"/>
        <family val="2"/>
        <charset val="134"/>
      </rPr>
      <t>男优选拔会由</t>
    </r>
    <r>
      <rPr>
        <sz val="11"/>
        <color theme="1"/>
        <rFont val="Times New Roman"/>
        <family val="1"/>
      </rPr>
      <t>AV</t>
    </r>
    <r>
      <rPr>
        <sz val="11"/>
        <color theme="1"/>
        <rFont val="微软雅黑"/>
        <family val="2"/>
        <charset val="134"/>
      </rPr>
      <t>女优来实战面试测试大家是否有做男优的潜力</t>
    </r>
  </si>
  <si>
    <r>
      <rPr>
        <sz val="11"/>
        <color theme="1"/>
        <rFont val="微软雅黑"/>
        <family val="2"/>
        <charset val="134"/>
      </rPr>
      <t>和最亲密的情人之间最浓烈的中出内射性爱</t>
    </r>
  </si>
  <si>
    <r>
      <rPr>
        <sz val="11"/>
        <color theme="1"/>
        <rFont val="微软雅黑"/>
        <family val="2"/>
        <charset val="134"/>
      </rPr>
      <t>新来的转校生麻里梨夏像女王一样把全班师生调教成变态</t>
    </r>
    <r>
      <rPr>
        <sz val="11"/>
        <color theme="1"/>
        <rFont val="Times New Roman"/>
        <family val="1"/>
      </rPr>
      <t>M</t>
    </r>
    <r>
      <rPr>
        <sz val="11"/>
        <color theme="1"/>
        <rFont val="微软雅黑"/>
        <family val="2"/>
        <charset val="134"/>
      </rPr>
      <t>男</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</si>
  <si>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在比赛前处理部员们性欲的社团女经理天海翼</t>
    </r>
  </si>
  <si>
    <r>
      <rPr>
        <sz val="11"/>
        <color theme="1"/>
        <rFont val="微软雅黑"/>
        <family val="2"/>
        <charset val="134"/>
      </rPr>
      <t>骑乘位高手女大学生帮助男朋友强奸寂寞美臀人妻变成自己的宠物</t>
    </r>
  </si>
  <si>
    <r>
      <rPr>
        <sz val="11"/>
        <color theme="1"/>
        <rFont val="微软雅黑"/>
        <family val="2"/>
        <charset val="134"/>
      </rPr>
      <t>舞園かりん</t>
    </r>
    <r>
      <rPr>
        <sz val="11"/>
        <color theme="1"/>
        <rFont val="Times New Roman"/>
        <family val="1"/>
      </rPr>
      <t xml:space="preserve"> </t>
    </r>
    <r>
      <rPr>
        <sz val="11"/>
        <color theme="1"/>
        <rFont val="微软雅黑"/>
        <family val="2"/>
        <charset val="134"/>
      </rPr>
      <t>夏目あきら</t>
    </r>
  </si>
  <si>
    <r>
      <rPr>
        <sz val="11"/>
        <color theme="1"/>
        <rFont val="微软雅黑"/>
        <family val="2"/>
        <charset val="134"/>
      </rPr>
      <t>时间停止侵犯姐妹花狠狠地抽插内射然后恢复时间所有的快感在一瞬间爆发</t>
    </r>
  </si>
  <si>
    <r>
      <rPr>
        <sz val="11"/>
        <color theme="1"/>
        <rFont val="微软雅黑"/>
        <family val="2"/>
        <charset val="134"/>
      </rPr>
      <t>加藤ももか</t>
    </r>
    <r>
      <rPr>
        <sz val="11"/>
        <color theme="1"/>
        <rFont val="Times New Roman"/>
        <family val="1"/>
      </rPr>
      <t xml:space="preserve"> </t>
    </r>
    <r>
      <rPr>
        <sz val="11"/>
        <color theme="1"/>
        <rFont val="微软雅黑"/>
        <family val="2"/>
        <charset val="134"/>
      </rPr>
      <t>辻井ほのか</t>
    </r>
  </si>
  <si>
    <r>
      <rPr>
        <sz val="11"/>
        <color theme="1"/>
        <rFont val="微软雅黑"/>
        <family val="2"/>
        <charset val="134"/>
      </rPr>
      <t>被前辈孤立迁怒的新人实习</t>
    </r>
    <r>
      <rPr>
        <sz val="11"/>
        <color theme="1"/>
        <rFont val="Times New Roman"/>
        <family val="1"/>
      </rPr>
      <t>OL</t>
    </r>
    <r>
      <rPr>
        <sz val="11"/>
        <color theme="1"/>
        <rFont val="微软雅黑"/>
        <family val="2"/>
        <charset val="134"/>
      </rPr>
      <t>河南实里成为全公司职员的内射肉便器</t>
    </r>
  </si>
  <si>
    <r>
      <rPr>
        <sz val="11"/>
        <color theme="1"/>
        <rFont val="微软雅黑"/>
        <family val="2"/>
        <charset val="134"/>
      </rPr>
      <t>翔田千里</t>
    </r>
    <r>
      <rPr>
        <sz val="11"/>
        <color theme="1"/>
        <rFont val="Times New Roman"/>
        <family val="1"/>
      </rPr>
      <t xml:space="preserve"> </t>
    </r>
    <r>
      <rPr>
        <sz val="11"/>
        <color theme="1"/>
        <rFont val="微软雅黑"/>
        <family val="2"/>
        <charset val="134"/>
      </rPr>
      <t>水城奈緒</t>
    </r>
    <r>
      <rPr>
        <sz val="11"/>
        <color theme="1"/>
        <rFont val="Times New Roman"/>
        <family val="1"/>
      </rPr>
      <t xml:space="preserve"> </t>
    </r>
    <r>
      <rPr>
        <sz val="11"/>
        <color theme="1"/>
        <rFont val="微软雅黑"/>
        <family val="2"/>
        <charset val="134"/>
      </rPr>
      <t>大槻ひびき</t>
    </r>
    <r>
      <rPr>
        <sz val="11"/>
        <color theme="1"/>
        <rFont val="Times New Roman"/>
        <family val="1"/>
      </rPr>
      <t xml:space="preserve"> </t>
    </r>
    <r>
      <rPr>
        <sz val="11"/>
        <color theme="1"/>
        <rFont val="微软雅黑"/>
        <family val="2"/>
        <charset val="134"/>
      </rPr>
      <t>河南実里</t>
    </r>
    <r>
      <rPr>
        <sz val="11"/>
        <color theme="1"/>
        <rFont val="Times New Roman"/>
        <family val="1"/>
      </rPr>
      <t xml:space="preserve"> </t>
    </r>
    <r>
      <rPr>
        <sz val="11"/>
        <color theme="1"/>
        <rFont val="微软雅黑"/>
        <family val="2"/>
        <charset val="134"/>
      </rPr>
      <t>黛ユイ</t>
    </r>
  </si>
  <si>
    <r>
      <rPr>
        <sz val="11"/>
        <color theme="1"/>
        <rFont val="微软雅黑"/>
        <family val="2"/>
        <charset val="134"/>
      </rPr>
      <t>究极痴女永井玛利亚出动百分百让男人也能潮吹</t>
    </r>
  </si>
  <si>
    <r>
      <rPr>
        <sz val="11"/>
        <color theme="1"/>
        <rFont val="微软雅黑"/>
        <family val="2"/>
        <charset val="134"/>
      </rPr>
      <t>我最爱的妻子莲实克蕾儿为了补贴家用去兼职也酒吧店长内射调教成了淫荡的小母狗</t>
    </r>
  </si>
  <si>
    <r>
      <rPr>
        <sz val="11"/>
        <color theme="1"/>
        <rFont val="微软雅黑"/>
        <family val="2"/>
        <charset val="134"/>
      </rPr>
      <t>女朋友的巨乳闺蜜诱惑我无套插入内射</t>
    </r>
  </si>
  <si>
    <r>
      <rPr>
        <sz val="11"/>
        <color theme="1"/>
        <rFont val="微软雅黑"/>
        <family val="2"/>
        <charset val="134"/>
      </rPr>
      <t>我发现了可爱的女友为了做明星瞒着我被导演潜规则内射的视频</t>
    </r>
  </si>
  <si>
    <r>
      <rPr>
        <sz val="11"/>
        <color theme="1"/>
        <rFont val="微软雅黑"/>
        <family val="2"/>
        <charset val="134"/>
      </rPr>
      <t>琴音ちゃん</t>
    </r>
  </si>
  <si>
    <r>
      <rPr>
        <sz val="11"/>
        <color theme="1"/>
        <rFont val="微软雅黑"/>
        <family val="2"/>
        <charset val="134"/>
      </rPr>
      <t>新人气象主播三田由依</t>
    </r>
    <r>
      <rPr>
        <sz val="11"/>
        <color theme="1"/>
        <rFont val="Times New Roman"/>
        <family val="1"/>
      </rPr>
      <t>AV</t>
    </r>
    <r>
      <rPr>
        <sz val="11"/>
        <color theme="1"/>
        <rFont val="微软雅黑"/>
        <family val="2"/>
        <charset val="134"/>
      </rPr>
      <t>出道作</t>
    </r>
  </si>
  <si>
    <r>
      <rPr>
        <sz val="11"/>
        <color theme="1"/>
        <rFont val="微软雅黑"/>
        <family val="2"/>
        <charset val="134"/>
      </rPr>
      <t>三田ゆい</t>
    </r>
  </si>
  <si>
    <r>
      <rPr>
        <sz val="11"/>
        <color theme="1"/>
        <rFont val="微软雅黑"/>
        <family val="2"/>
        <charset val="134"/>
      </rPr>
      <t>在</t>
    </r>
    <r>
      <rPr>
        <sz val="11"/>
        <color theme="1"/>
        <rFont val="Times New Roman"/>
        <family val="1"/>
      </rPr>
      <t>Julia</t>
    </r>
    <r>
      <rPr>
        <sz val="11"/>
        <color theme="1"/>
        <rFont val="微软雅黑"/>
        <family val="2"/>
        <charset val="134"/>
      </rPr>
      <t>不知道企划的情况下插入狂干就算高潮也不停下干到脱力为止</t>
    </r>
  </si>
  <si>
    <r>
      <rPr>
        <sz val="11"/>
        <color theme="1"/>
        <rFont val="微软雅黑"/>
        <family val="2"/>
        <charset val="134"/>
      </rPr>
      <t>小川阿佐美的贪婪美臀男人的肉棒插进去就不愿意再插拔出来了</t>
    </r>
  </si>
  <si>
    <r>
      <rPr>
        <sz val="11"/>
        <color theme="1"/>
        <rFont val="微软雅黑"/>
        <family val="2"/>
        <charset val="134"/>
      </rPr>
      <t>被最讨厌的男人操到像死一样高潮的人妻</t>
    </r>
  </si>
  <si>
    <r>
      <rPr>
        <sz val="11"/>
        <color theme="1"/>
        <rFont val="微软雅黑"/>
        <family val="2"/>
        <charset val="134"/>
      </rPr>
      <t>女朋友的两个痴女姐姐不穿内裤诱惑我内射</t>
    </r>
  </si>
  <si>
    <r>
      <rPr>
        <sz val="11"/>
        <color theme="1"/>
        <rFont val="微软雅黑"/>
        <family val="2"/>
        <charset val="134"/>
      </rPr>
      <t>晶エリー</t>
    </r>
    <r>
      <rPr>
        <sz val="11"/>
        <color theme="1"/>
        <rFont val="Times New Roman"/>
        <family val="1"/>
      </rPr>
      <t>&amp;nbsp;&amp;nbsp;</t>
    </r>
    <r>
      <rPr>
        <sz val="11"/>
        <color theme="1"/>
        <rFont val="微软雅黑"/>
        <family val="2"/>
        <charset val="134"/>
      </rPr>
      <t>波多野結衣</t>
    </r>
  </si>
  <si>
    <r>
      <rPr>
        <sz val="11"/>
        <color theme="1"/>
        <rFont val="微软雅黑"/>
        <family val="2"/>
        <charset val="134"/>
      </rPr>
      <t>吉川爱美自己掰开小穴亲眼看着肉棒的进进出出</t>
    </r>
  </si>
  <si>
    <r>
      <rPr>
        <sz val="11"/>
        <color theme="1"/>
        <rFont val="微软雅黑"/>
        <family val="2"/>
        <charset val="134"/>
      </rPr>
      <t>吉川あいみ</t>
    </r>
  </si>
  <si>
    <r>
      <rPr>
        <sz val="11"/>
        <color theme="1"/>
        <rFont val="微软雅黑"/>
        <family val="2"/>
        <charset val="134"/>
      </rPr>
      <t>绝对无法移开视线的巨乳风俗女郎河内明日菜</t>
    </r>
  </si>
  <si>
    <r>
      <rPr>
        <sz val="11"/>
        <color theme="1"/>
        <rFont val="微软雅黑"/>
        <family val="2"/>
        <charset val="134"/>
      </rPr>
      <t>結牧菜初次被不带套的肉棒直接插入内射</t>
    </r>
  </si>
  <si>
    <r>
      <rPr>
        <sz val="11"/>
        <color theme="1"/>
        <rFont val="微软雅黑"/>
        <family val="2"/>
        <charset val="134"/>
      </rPr>
      <t>变态寝取人妻无法出声的古川伊织（掉帧修复版）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</si>
  <si>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一起用浓稠的精液吧柚月向日葵的脸弄脏吧（掉帧修复版）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</si>
  <si>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去外国留学的人妻英语没学好倒是学会怎么包容黑人的大屌开发屁眼双穴内射</t>
    </r>
  </si>
  <si>
    <r>
      <rPr>
        <sz val="11"/>
        <color theme="1"/>
        <rFont val="微软雅黑"/>
        <family val="2"/>
        <charset val="134"/>
      </rPr>
      <t>松ゆきの</t>
    </r>
  </si>
  <si>
    <r>
      <rPr>
        <sz val="11"/>
        <color theme="1"/>
        <rFont val="微软雅黑"/>
        <family val="2"/>
        <charset val="134"/>
      </rPr>
      <t>无意识挑衅我不穿胸罩的巨乳家庭教师桃乃木香奈的诱惑授业</t>
    </r>
  </si>
  <si>
    <r>
      <rPr>
        <sz val="11"/>
        <color theme="1"/>
        <rFont val="微软雅黑"/>
        <family val="2"/>
        <charset val="134"/>
      </rPr>
      <t>巨乳媳妇遥惠美的禁断看护老爷爷们的肉棒</t>
    </r>
  </si>
  <si>
    <r>
      <rPr>
        <sz val="11"/>
        <color theme="1"/>
        <rFont val="微软雅黑"/>
        <family val="2"/>
        <charset val="134"/>
      </rPr>
      <t>遥めぐみ</t>
    </r>
  </si>
  <si>
    <r>
      <rPr>
        <sz val="11"/>
        <color theme="1"/>
        <rFont val="微软雅黑"/>
        <family val="2"/>
        <charset val="134"/>
      </rPr>
      <t>黑咲滴到素人男粉丝家里送福利今天允许无套内射</t>
    </r>
  </si>
  <si>
    <r>
      <rPr>
        <sz val="11"/>
        <color theme="1"/>
        <rFont val="微软雅黑"/>
        <family val="2"/>
        <charset val="134"/>
      </rPr>
      <t>黒咲しずく</t>
    </r>
  </si>
  <si>
    <r>
      <rPr>
        <sz val="11"/>
        <color theme="1"/>
        <rFont val="微软雅黑"/>
        <family val="2"/>
        <charset val="134"/>
      </rPr>
      <t>用巨根开发琴井汐里的子宫深处感受来自花心的高潮</t>
    </r>
  </si>
  <si>
    <r>
      <rPr>
        <sz val="11"/>
        <color theme="1"/>
        <rFont val="微软雅黑"/>
        <family val="2"/>
        <charset val="134"/>
      </rPr>
      <t>明日花绮罗的敏感爆乳帮你乳交挟射</t>
    </r>
  </si>
  <si>
    <r>
      <rPr>
        <sz val="11"/>
        <color theme="1"/>
        <rFont val="微软雅黑"/>
        <family val="2"/>
        <charset val="134"/>
      </rPr>
      <t>不能告诉家人的秘密女高中生渚美月每天都瞒着父母和比他们还大的大叔做爱内射</t>
    </r>
  </si>
  <si>
    <r>
      <rPr>
        <sz val="11"/>
        <color theme="1"/>
        <rFont val="微软雅黑"/>
        <family val="2"/>
        <charset val="134"/>
      </rPr>
      <t>葵女神的催精大法先用舌头舔舐龟头肉棒变硬插入最后用大奶乳交大量射精</t>
    </r>
  </si>
  <si>
    <r>
      <rPr>
        <sz val="11"/>
        <color theme="1"/>
        <rFont val="微软雅黑"/>
        <family val="2"/>
        <charset val="134"/>
      </rPr>
      <t>经典漫改在温泉看到暗恋的学妹伊藤舞雪的裸体顾不上她已经有男友直接做爱内射修复版</t>
    </r>
  </si>
  <si>
    <r>
      <rPr>
        <sz val="11"/>
        <color theme="1"/>
        <rFont val="微软雅黑"/>
        <family val="2"/>
        <charset val="134"/>
      </rPr>
      <t>和最爱的</t>
    </r>
    <r>
      <rPr>
        <sz val="11"/>
        <color theme="1"/>
        <rFont val="Times New Roman"/>
        <family val="1"/>
      </rPr>
      <t>OL</t>
    </r>
    <r>
      <rPr>
        <sz val="11"/>
        <color theme="1"/>
        <rFont val="微软雅黑"/>
        <family val="2"/>
        <charset val="134"/>
      </rPr>
      <t>女友蒂亚同居完全主观每天甜蜜刺激的性爱生活</t>
    </r>
  </si>
  <si>
    <r>
      <rPr>
        <sz val="11"/>
        <color theme="1"/>
        <rFont val="微软雅黑"/>
        <family val="2"/>
        <charset val="134"/>
      </rPr>
      <t>升职的我必须要忍受老婆当社长秘书然后两人在办公室互舔全身浓厚中出</t>
    </r>
  </si>
  <si>
    <r>
      <rPr>
        <sz val="11"/>
        <color theme="1"/>
        <rFont val="微软雅黑"/>
        <family val="2"/>
        <charset val="134"/>
      </rPr>
      <t>经典漫改在温泉看到暗恋的学妹伊藤舞雪的裸体顾不上她已经有男友直接做爱内射</t>
    </r>
  </si>
  <si>
    <r>
      <rPr>
        <sz val="11"/>
        <color theme="1"/>
        <rFont val="微软雅黑"/>
        <family val="2"/>
        <charset val="134"/>
      </rPr>
      <t>带深田咏美拜访素人没想到深田遇到这么厉害的肉棒控制不住自己明明已经拍摄结束了还不肯回家</t>
    </r>
  </si>
  <si>
    <r>
      <rPr>
        <sz val="11"/>
        <color theme="1"/>
        <rFont val="微软雅黑"/>
        <family val="2"/>
        <charset val="134"/>
      </rPr>
      <t>忘怀不了儿子晨勃的肉棒一直想大口吸吮的淫乱继母铃木里美</t>
    </r>
  </si>
  <si>
    <r>
      <rPr>
        <sz val="11"/>
        <color theme="1"/>
        <rFont val="微软雅黑"/>
        <family val="2"/>
        <charset val="134"/>
      </rPr>
      <t>完全</t>
    </r>
    <r>
      <rPr>
        <sz val="11"/>
        <color theme="1"/>
        <rFont val="Times New Roman"/>
        <family val="1"/>
      </rPr>
      <t>M</t>
    </r>
    <r>
      <rPr>
        <sz val="11"/>
        <color theme="1"/>
        <rFont val="微软雅黑"/>
        <family val="2"/>
        <charset val="134"/>
      </rPr>
      <t>男化的生活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</si>
  <si>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放学后被小学生们调教侵犯的女老师波多野结衣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</si>
  <si>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小仓由菜初次体验精液味道</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</si>
  <si>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随时连射的游泳部女管理员唯井真寻青春肉体射到喉咙追击口交</t>
    </r>
  </si>
  <si>
    <r>
      <rPr>
        <sz val="11"/>
        <color theme="1"/>
        <rFont val="微软雅黑"/>
        <family val="2"/>
        <charset val="134"/>
      </rPr>
      <t>老公天天加班寂寞美人妻被送餐的中年大叔侵犯舔遍全身密着性交</t>
    </r>
  </si>
  <si>
    <r>
      <rPr>
        <sz val="11"/>
        <color theme="1"/>
        <rFont val="微软雅黑"/>
        <family val="2"/>
        <charset val="134"/>
      </rPr>
      <t>出差</t>
    </r>
    <r>
      <rPr>
        <sz val="11"/>
        <color theme="1"/>
        <rFont val="Times New Roman"/>
        <family val="1"/>
      </rPr>
      <t>NTR</t>
    </r>
    <r>
      <rPr>
        <sz val="11"/>
        <color theme="1"/>
        <rFont val="微软雅黑"/>
        <family val="2"/>
        <charset val="134"/>
      </rPr>
      <t>黑丝</t>
    </r>
    <r>
      <rPr>
        <sz val="11"/>
        <color theme="1"/>
        <rFont val="Times New Roman"/>
        <family val="1"/>
      </rPr>
      <t>OL</t>
    </r>
    <r>
      <rPr>
        <sz val="11"/>
        <color theme="1"/>
        <rFont val="微软雅黑"/>
        <family val="2"/>
        <charset val="134"/>
      </rPr>
      <t>纱仓真奈在宾馆被最讨厌的上司下药侵犯</t>
    </r>
  </si>
  <si>
    <r>
      <rPr>
        <sz val="11"/>
        <color theme="1"/>
        <rFont val="微软雅黑"/>
        <family val="2"/>
        <charset val="134"/>
      </rPr>
      <t>痴女小恶魔按摩师西宫梦的全身淫语按摩睾丸内的废物要在离店前清空</t>
    </r>
  </si>
  <si>
    <r>
      <rPr>
        <sz val="11"/>
        <color theme="1"/>
        <rFont val="微软雅黑"/>
        <family val="2"/>
        <charset val="134"/>
      </rPr>
      <t>奴隶兔女郎的公开调教目标就是让她成为人尽可夫的臭婊子</t>
    </r>
  </si>
  <si>
    <r>
      <rPr>
        <sz val="11"/>
        <color theme="1"/>
        <rFont val="微软雅黑"/>
        <family val="2"/>
        <charset val="134"/>
      </rPr>
      <t>我爱上了妈妈的朋友那个看着很优雅的人妻神宫寺奈绪</t>
    </r>
  </si>
  <si>
    <r>
      <rPr>
        <sz val="11"/>
        <color theme="1"/>
        <rFont val="微软雅黑"/>
        <family val="2"/>
        <charset val="134"/>
      </rPr>
      <t>秘密俱乐部可攻可受的极品美人爱音玛丽亚含特典独家听译版</t>
    </r>
  </si>
  <si>
    <r>
      <rPr>
        <sz val="11"/>
        <color theme="1"/>
        <rFont val="微软雅黑"/>
        <family val="2"/>
        <charset val="134"/>
      </rPr>
      <t>老婆不让我碰欲求不满的我强行侵犯了岳母还让她怀孕了</t>
    </r>
  </si>
  <si>
    <r>
      <rPr>
        <sz val="11"/>
        <color theme="1"/>
        <rFont val="微软雅黑"/>
        <family val="2"/>
        <charset val="134"/>
      </rPr>
      <t>十八岁吉良铃主演初次体验连续高潮性感开发</t>
    </r>
  </si>
  <si>
    <r>
      <rPr>
        <sz val="11"/>
        <color theme="1"/>
        <rFont val="微软雅黑"/>
        <family val="2"/>
        <charset val="134"/>
      </rPr>
      <t>对人生产生厌烦的人妻邂逅小鲜肉体验爱情唾液交缠的性交</t>
    </r>
  </si>
  <si>
    <r>
      <rPr>
        <sz val="11"/>
        <color theme="1"/>
        <rFont val="微软雅黑"/>
        <family val="2"/>
        <charset val="134"/>
      </rPr>
      <t>用上白浊媚药润滑油后已经不满足普通的抽插只想要超高速的激烈活塞</t>
    </r>
  </si>
  <si>
    <r>
      <rPr>
        <sz val="11"/>
        <color theme="1"/>
        <rFont val="微软雅黑"/>
        <family val="2"/>
        <charset val="134"/>
      </rPr>
      <t>父母双望的可爱学生妹迹美珠里寄居在亲戚家被禽兽伯父捆绑调教每日内射</t>
    </r>
  </si>
  <si>
    <r>
      <rPr>
        <sz val="11"/>
        <color theme="1"/>
        <rFont val="微软雅黑"/>
        <family val="2"/>
        <charset val="134"/>
      </rPr>
      <t>跡美しゅり</t>
    </r>
  </si>
  <si>
    <r>
      <rPr>
        <sz val="11"/>
        <color theme="1"/>
        <rFont val="微软雅黑"/>
        <family val="2"/>
        <charset val="134"/>
      </rPr>
      <t>对未来充满无限憧憬的女大学生飞鸟铃毕业遭遇地狱般的实习凌辱</t>
    </r>
  </si>
  <si>
    <r>
      <rPr>
        <sz val="11"/>
        <color theme="1"/>
        <rFont val="微软雅黑"/>
        <family val="2"/>
        <charset val="134"/>
      </rPr>
      <t>超高级妹控风俗俱乐部的小妹妹一边喊着哥哥一边呼唤你来内射</t>
    </r>
  </si>
  <si>
    <r>
      <rPr>
        <sz val="11"/>
        <color theme="1"/>
        <rFont val="微软雅黑"/>
        <family val="2"/>
        <charset val="134"/>
      </rPr>
      <t>ななせ麻衣</t>
    </r>
  </si>
  <si>
    <r>
      <rPr>
        <sz val="11"/>
        <color theme="1"/>
        <rFont val="微软雅黑"/>
        <family val="2"/>
        <charset val="134"/>
      </rPr>
      <t>琴井汐里交换体液浓密性交无剪辑版最纯粹的做爱</t>
    </r>
  </si>
  <si>
    <r>
      <rPr>
        <sz val="11"/>
        <color theme="1"/>
        <rFont val="微软雅黑"/>
        <family val="2"/>
        <charset val="134"/>
      </rPr>
      <t>老公在风俗店做了违规的事情巨乳人妻织田真子只能用肉体谢罪在消气前永无止境的侵犯凌辱</t>
    </r>
  </si>
  <si>
    <r>
      <rPr>
        <sz val="11"/>
        <color theme="1"/>
        <rFont val="微软雅黑"/>
        <family val="2"/>
        <charset val="134"/>
      </rPr>
      <t>在公司内背着我女朋友露出内裤诱惑我的丝袜痴女社长蕾</t>
    </r>
  </si>
  <si>
    <r>
      <rPr>
        <sz val="11"/>
        <color theme="1"/>
        <rFont val="微软雅黑"/>
        <family val="2"/>
        <charset val="134"/>
      </rPr>
      <t>体育系的系花新生野野浦暖的四场汗水淋漓的性爱</t>
    </r>
  </si>
  <si>
    <r>
      <rPr>
        <sz val="11"/>
        <color theme="1"/>
        <rFont val="微软雅黑"/>
        <family val="2"/>
        <charset val="134"/>
      </rPr>
      <t>新婚的女教师人妻原千岁沦为妓女学生们都爱来光顾</t>
    </r>
  </si>
  <si>
    <r>
      <rPr>
        <sz val="11"/>
        <color theme="1"/>
        <rFont val="微软雅黑"/>
        <family val="2"/>
        <charset val="134"/>
      </rPr>
      <t>原ちとせ</t>
    </r>
  </si>
  <si>
    <r>
      <rPr>
        <sz val="11"/>
        <color theme="1"/>
        <rFont val="微软雅黑"/>
        <family val="2"/>
        <charset val="134"/>
      </rPr>
      <t>在网上被直播轮奸的榎本美咲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</si>
  <si>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二十根肉棒疯狂抽插颜射剃毛大乱交三重解禁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</si>
  <si>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老公出去抽烟的五分钟娇弱人妻松本一香总是被公公短时间内射每天十发让她怀孕</t>
    </r>
  </si>
  <si>
    <r>
      <rPr>
        <sz val="11"/>
        <color theme="1"/>
        <rFont val="微软雅黑"/>
        <family val="2"/>
        <charset val="134"/>
      </rPr>
      <t>艺名还未定就紧急发片出道的可爱短发女孩</t>
    </r>
  </si>
  <si>
    <r>
      <rPr>
        <sz val="11"/>
        <color theme="1"/>
        <rFont val="微软雅黑"/>
        <family val="2"/>
        <charset val="134"/>
      </rPr>
      <t>遭到姐姐久留木玲的挑逗处男的我忍无可忍直接暴走插入粗暴的活塞抽插</t>
    </r>
  </si>
  <si>
    <r>
      <rPr>
        <sz val="11"/>
        <color theme="1"/>
        <rFont val="微软雅黑"/>
        <family val="2"/>
        <charset val="134"/>
      </rPr>
      <t>经典漫改被抓住把柄的天使萌被迫参加痴汉测试一年来持续被电车痴汉玩弄</t>
    </r>
  </si>
  <si>
    <r>
      <rPr>
        <sz val="11"/>
        <color theme="1"/>
        <rFont val="微软雅黑"/>
        <family val="2"/>
        <charset val="134"/>
      </rPr>
      <t>超肉感</t>
    </r>
    <r>
      <rPr>
        <sz val="11"/>
        <color theme="1"/>
        <rFont val="Times New Roman"/>
        <family val="1"/>
      </rPr>
      <t>AV</t>
    </r>
    <r>
      <rPr>
        <sz val="11"/>
        <color theme="1"/>
        <rFont val="微软雅黑"/>
        <family val="2"/>
        <charset val="134"/>
      </rPr>
      <t>葵的乳尻结合性交将身材优势发挥的淋漓尽致</t>
    </r>
  </si>
  <si>
    <r>
      <rPr>
        <sz val="11"/>
        <color theme="1"/>
        <rFont val="微软雅黑"/>
        <family val="2"/>
        <charset val="134"/>
      </rPr>
      <t>妹妹居然和班上的女同学交往了作为哥哥我当然不能坐视不管直接射满她们的子宫教导他们做爱的快乐</t>
    </r>
  </si>
  <si>
    <r>
      <rPr>
        <sz val="11"/>
        <color theme="1"/>
        <rFont val="微软雅黑"/>
        <family val="2"/>
        <charset val="134"/>
      </rPr>
      <t>渚みつき</t>
    </r>
    <r>
      <rPr>
        <sz val="11"/>
        <color theme="1"/>
        <rFont val="Times New Roman"/>
        <family val="1"/>
      </rPr>
      <t xml:space="preserve"> </t>
    </r>
    <r>
      <rPr>
        <sz val="11"/>
        <color theme="1"/>
        <rFont val="微软雅黑"/>
        <family val="2"/>
        <charset val="134"/>
      </rPr>
      <t>冬愛ことね</t>
    </r>
  </si>
  <si>
    <r>
      <rPr>
        <sz val="11"/>
        <color theme="1"/>
        <rFont val="微软雅黑"/>
        <family val="2"/>
        <charset val="134"/>
      </rPr>
      <t>老公不知道我有多淫荡之被哥哥强行开发调教成荡妇的人妻美谷朱里</t>
    </r>
  </si>
  <si>
    <r>
      <rPr>
        <sz val="11"/>
        <color theme="1"/>
        <rFont val="微软雅黑"/>
        <family val="2"/>
        <charset val="134"/>
      </rPr>
      <t>由于我害羞不想婚前做爱我的巨乳女友梦乃爱华被巨汉前辈们压在身下使劲抽插</t>
    </r>
  </si>
  <si>
    <r>
      <rPr>
        <sz val="11"/>
        <color theme="1"/>
        <rFont val="微软雅黑"/>
        <family val="2"/>
        <charset val="134"/>
      </rPr>
      <t>连女友都不知道闺蜜的工作老司机的我一眼就看出她是</t>
    </r>
    <r>
      <rPr>
        <sz val="11"/>
        <color theme="1"/>
        <rFont val="Times New Roman"/>
        <family val="1"/>
      </rPr>
      <t>AV</t>
    </r>
    <r>
      <rPr>
        <sz val="11"/>
        <color theme="1"/>
        <rFont val="微软雅黑"/>
        <family val="2"/>
        <charset val="134"/>
      </rPr>
      <t>女优架乃由罗与我疯狂做爱</t>
    </r>
  </si>
  <si>
    <r>
      <rPr>
        <sz val="11"/>
        <color theme="1"/>
        <rFont val="微软雅黑"/>
        <family val="2"/>
        <charset val="134"/>
      </rPr>
      <t>女友的小恶魔姐姐明里紬在耳边淫语诱惑我内射她</t>
    </r>
  </si>
  <si>
    <r>
      <rPr>
        <sz val="11"/>
        <color theme="1"/>
        <rFont val="微软雅黑"/>
        <family val="2"/>
        <charset val="134"/>
      </rPr>
      <t>体验椎名空带来的传统日式中出服务</t>
    </r>
  </si>
  <si>
    <r>
      <rPr>
        <sz val="11"/>
        <color theme="1"/>
        <rFont val="微软雅黑"/>
        <family val="2"/>
        <charset val="134"/>
      </rPr>
      <t>亲子性教育课堂当场让每对母子现场内射做爱并且传授性教育知识</t>
    </r>
  </si>
  <si>
    <r>
      <rPr>
        <sz val="11"/>
        <color theme="1"/>
        <rFont val="微软雅黑"/>
        <family val="2"/>
        <charset val="134"/>
      </rPr>
      <t>满员电车上老公还在妻子却被别人偷偷插入</t>
    </r>
  </si>
  <si>
    <r>
      <rPr>
        <sz val="11"/>
        <color theme="1"/>
        <rFont val="微软雅黑"/>
        <family val="2"/>
        <charset val="134"/>
      </rPr>
      <t>天海翼和</t>
    </r>
    <r>
      <rPr>
        <sz val="11"/>
        <color theme="1"/>
        <rFont val="Times New Roman"/>
        <family val="1"/>
      </rPr>
      <t>AIKA</t>
    </r>
    <r>
      <rPr>
        <sz val="11"/>
        <color theme="1"/>
        <rFont val="微软雅黑"/>
        <family val="2"/>
        <charset val="134"/>
      </rPr>
      <t>体验酒店小姐真实的生活</t>
    </r>
  </si>
  <si>
    <r>
      <rPr>
        <sz val="11"/>
        <color theme="1"/>
        <rFont val="微软雅黑"/>
        <family val="2"/>
        <charset val="134"/>
      </rPr>
      <t>天海つばさ</t>
    </r>
    <r>
      <rPr>
        <sz val="11"/>
        <color theme="1"/>
        <rFont val="Times New Roman"/>
        <family val="1"/>
      </rPr>
      <t xml:space="preserve"> AIKA</t>
    </r>
  </si>
  <si>
    <r>
      <rPr>
        <sz val="11"/>
        <color theme="1"/>
        <rFont val="微软雅黑"/>
        <family val="2"/>
        <charset val="134"/>
      </rPr>
      <t>古川伊织在不能出声音的地方安静强暴痉挛绝顶</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</si>
  <si>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毫无预兆突然就被插入做爱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</si>
  <si>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宫崎彩鬼畜捆绑冲刺阴道</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</si>
  <si>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宮崎あや</t>
    </r>
  </si>
  <si>
    <r>
      <rPr>
        <sz val="11"/>
        <color theme="1"/>
        <rFont val="微软雅黑"/>
        <family val="2"/>
        <charset val="134"/>
      </rPr>
      <t>没有事先说明突然袭击不按常理的瞬间插入一脸懵逼的横山美雪</t>
    </r>
  </si>
  <si>
    <r>
      <rPr>
        <sz val="11"/>
        <color theme="1"/>
        <rFont val="微软雅黑"/>
        <family val="2"/>
        <charset val="134"/>
      </rPr>
      <t>瞒着女友和她风韵犹存的母亲平岡里枝子搞上了</t>
    </r>
  </si>
  <si>
    <r>
      <rPr>
        <sz val="11"/>
        <color theme="1"/>
        <rFont val="微软雅黑"/>
        <family val="2"/>
        <charset val="134"/>
      </rPr>
      <t>平岡里枝子</t>
    </r>
  </si>
  <si>
    <r>
      <rPr>
        <sz val="11"/>
        <color theme="1"/>
        <rFont val="微软雅黑"/>
        <family val="2"/>
        <charset val="134"/>
      </rPr>
      <t>请在香澄果穗的小穴里满满的射出精液吧</t>
    </r>
  </si>
  <si>
    <r>
      <rPr>
        <sz val="11"/>
        <color theme="1"/>
        <rFont val="微软雅黑"/>
        <family val="2"/>
        <charset val="134"/>
      </rPr>
      <t>神乳</t>
    </r>
    <r>
      <rPr>
        <sz val="11"/>
        <color theme="1"/>
        <rFont val="Times New Roman"/>
        <family val="1"/>
      </rPr>
      <t>RION</t>
    </r>
    <r>
      <rPr>
        <sz val="11"/>
        <color theme="1"/>
        <rFont val="微软雅黑"/>
        <family val="2"/>
        <charset val="134"/>
      </rPr>
      <t>第三次出道欢迎女神的回归</t>
    </r>
  </si>
  <si>
    <r>
      <rPr>
        <sz val="11"/>
        <color theme="1"/>
        <rFont val="微软雅黑"/>
        <family val="2"/>
        <charset val="134"/>
      </rPr>
      <t>姬野小留出道第二片就迎来人生第一次中出解禁无套快感中出</t>
    </r>
    <r>
      <rPr>
        <sz val="11"/>
        <color theme="1"/>
        <rFont val="Times New Roman"/>
        <family val="1"/>
      </rPr>
      <t>7</t>
    </r>
    <r>
      <rPr>
        <sz val="11"/>
        <color theme="1"/>
        <rFont val="微软雅黑"/>
        <family val="2"/>
        <charset val="134"/>
      </rPr>
      <t>发</t>
    </r>
  </si>
  <si>
    <r>
      <rPr>
        <sz val="11"/>
        <color theme="1"/>
        <rFont val="微软雅黑"/>
        <family val="2"/>
        <charset val="134"/>
      </rPr>
      <t>超级苗条却有</t>
    </r>
    <r>
      <rPr>
        <sz val="11"/>
        <color theme="1"/>
        <rFont val="Times New Roman"/>
        <family val="1"/>
      </rPr>
      <t>F</t>
    </r>
    <r>
      <rPr>
        <sz val="11"/>
        <color theme="1"/>
        <rFont val="微软雅黑"/>
        <family val="2"/>
        <charset val="134"/>
      </rPr>
      <t>乳的</t>
    </r>
    <r>
      <rPr>
        <sz val="11"/>
        <color theme="1"/>
        <rFont val="Times New Roman"/>
        <family val="1"/>
      </rPr>
      <t>20</t>
    </r>
    <r>
      <rPr>
        <sz val="11"/>
        <color theme="1"/>
        <rFont val="微软雅黑"/>
        <family val="2"/>
        <charset val="134"/>
      </rPr>
      <t>岁女大学生出道只因为想追求更爽的性爱</t>
    </r>
  </si>
  <si>
    <r>
      <rPr>
        <sz val="11"/>
        <color theme="1"/>
        <rFont val="微软雅黑"/>
        <family val="2"/>
        <charset val="134"/>
      </rPr>
      <t>心乃秋奈</t>
    </r>
  </si>
  <si>
    <r>
      <rPr>
        <sz val="11"/>
        <color theme="1"/>
        <rFont val="微软雅黑"/>
        <family val="2"/>
        <charset val="134"/>
      </rPr>
      <t>没有剧本事先通知出其不意的插入一脸懵逼的</t>
    </r>
    <r>
      <rPr>
        <sz val="11"/>
        <color theme="1"/>
        <rFont val="Times New Roman"/>
        <family val="1"/>
      </rPr>
      <t>RIO</t>
    </r>
    <r>
      <rPr>
        <sz val="11"/>
        <color theme="1"/>
        <rFont val="微软雅黑"/>
        <family val="2"/>
        <charset val="134"/>
      </rPr>
      <t>酱</t>
    </r>
  </si>
  <si>
    <r>
      <rPr>
        <sz val="11"/>
        <color theme="1"/>
        <rFont val="微软雅黑"/>
        <family val="2"/>
        <charset val="134"/>
      </rPr>
      <t>上司在公司为我加班我反而跑到他家把他老婆给强行操了</t>
    </r>
  </si>
  <si>
    <r>
      <rPr>
        <sz val="11"/>
        <color theme="1"/>
        <rFont val="微软雅黑"/>
        <family val="2"/>
        <charset val="134"/>
      </rPr>
      <t>当初对我趾高气扬的人妻</t>
    </r>
    <r>
      <rPr>
        <sz val="11"/>
        <color theme="1"/>
        <rFont val="Times New Roman"/>
        <family val="1"/>
      </rPr>
      <t>OL</t>
    </r>
    <r>
      <rPr>
        <sz val="11"/>
        <color theme="1"/>
        <rFont val="微软雅黑"/>
        <family val="2"/>
        <charset val="134"/>
      </rPr>
      <t>星宫一花抓住机会当然得撕烂黑丝好好羞辱一番</t>
    </r>
  </si>
  <si>
    <r>
      <rPr>
        <sz val="11"/>
        <color theme="1"/>
        <rFont val="微软雅黑"/>
        <family val="2"/>
        <charset val="134"/>
      </rPr>
      <t>看到公公勃起的大肉棒巨乳媳妇心中瘙痒难耐</t>
    </r>
  </si>
  <si>
    <r>
      <rPr>
        <sz val="11"/>
        <color theme="1"/>
        <rFont val="微软雅黑"/>
        <family val="2"/>
        <charset val="134"/>
      </rPr>
      <t>超极品痴女园田美樱各种场景下的诱惑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</si>
  <si>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年轻妻子花音丽不孕治疗</t>
    </r>
    <r>
      <rPr>
        <sz val="11"/>
        <color theme="1"/>
        <rFont val="Times New Roman"/>
        <family val="1"/>
      </rPr>
      <t>NTR</t>
    </r>
    <r>
      <rPr>
        <sz val="11"/>
        <color theme="1"/>
        <rFont val="微软雅黑"/>
        <family val="2"/>
        <charset val="134"/>
      </rPr>
      <t>被妇科医生不断内射分泌荷尔蒙直到受精为止</t>
    </r>
  </si>
  <si>
    <r>
      <rPr>
        <sz val="11"/>
        <color theme="1"/>
        <rFont val="微软雅黑"/>
        <family val="2"/>
        <charset val="134"/>
      </rPr>
      <t>超可爱的美少女星奈爱扮演</t>
    </r>
    <r>
      <rPr>
        <sz val="11"/>
        <color theme="1"/>
        <rFont val="Times New Roman"/>
        <family val="1"/>
      </rPr>
      <t>S</t>
    </r>
    <r>
      <rPr>
        <sz val="11"/>
        <color theme="1"/>
        <rFont val="微软雅黑"/>
        <family val="2"/>
        <charset val="134"/>
      </rPr>
      <t>大姐姐玩弄</t>
    </r>
    <r>
      <rPr>
        <sz val="11"/>
        <color theme="1"/>
        <rFont val="Times New Roman"/>
        <family val="1"/>
      </rPr>
      <t>M</t>
    </r>
    <r>
      <rPr>
        <sz val="11"/>
        <color theme="1"/>
        <rFont val="微软雅黑"/>
        <family val="2"/>
        <charset val="134"/>
      </rPr>
      <t>男的乳头掌握他们射精的时机</t>
    </r>
  </si>
  <si>
    <r>
      <rPr>
        <sz val="11"/>
        <color theme="1"/>
        <rFont val="微软雅黑"/>
        <family val="2"/>
        <charset val="134"/>
      </rPr>
      <t>水菜丽八年</t>
    </r>
    <r>
      <rPr>
        <sz val="11"/>
        <color theme="1"/>
        <rFont val="Times New Roman"/>
        <family val="1"/>
      </rPr>
      <t>AV</t>
    </r>
    <r>
      <rPr>
        <sz val="11"/>
        <color theme="1"/>
        <rFont val="微软雅黑"/>
        <family val="2"/>
        <charset val="134"/>
      </rPr>
      <t>生涯终结引退作黑人凌辱</t>
    </r>
    <r>
      <rPr>
        <sz val="11"/>
        <color theme="1"/>
        <rFont val="Times New Roman"/>
        <family val="1"/>
      </rPr>
      <t>COSPLAY</t>
    </r>
    <r>
      <rPr>
        <sz val="11"/>
        <color theme="1"/>
        <rFont val="微软雅黑"/>
        <family val="2"/>
        <charset val="134"/>
      </rPr>
      <t>女主角</t>
    </r>
  </si>
  <si>
    <r>
      <rPr>
        <sz val="11"/>
        <color theme="1"/>
        <rFont val="微软雅黑"/>
        <family val="2"/>
        <charset val="134"/>
      </rPr>
      <t>第一次出演痴女就完美驾驭的天生痴女女神七海庭南射精管理</t>
    </r>
  </si>
  <si>
    <r>
      <rPr>
        <sz val="11"/>
        <color theme="1"/>
        <rFont val="微软雅黑"/>
        <family val="2"/>
        <charset val="134"/>
      </rPr>
      <t>七海ティナ</t>
    </r>
  </si>
  <si>
    <r>
      <rPr>
        <sz val="11"/>
        <color theme="1"/>
        <rFont val="微软雅黑"/>
        <family val="2"/>
        <charset val="134"/>
      </rPr>
      <t>恳求紧缚调教疯狂的变态受虐狂幼妻桃乃木香奈独家听译版</t>
    </r>
  </si>
  <si>
    <r>
      <rPr>
        <sz val="11"/>
        <color theme="1"/>
        <rFont val="微软雅黑"/>
        <family val="2"/>
        <charset val="134"/>
      </rPr>
      <t>桃乃木香奈</t>
    </r>
  </si>
  <si>
    <r>
      <rPr>
        <sz val="11"/>
        <color theme="1"/>
        <rFont val="微软雅黑"/>
        <family val="2"/>
        <charset val="134"/>
      </rPr>
      <t>男友不愿意帮我舔穴只好找那些不嫌弃大叔们帮忙随便也帮他们舔肉棒</t>
    </r>
  </si>
  <si>
    <r>
      <rPr>
        <sz val="11"/>
        <color theme="1"/>
        <rFont val="微软雅黑"/>
        <family val="2"/>
        <charset val="134"/>
      </rPr>
      <t>禁欲后的晶爱丽连续内射性交时间无限制射到性欲消失为止</t>
    </r>
  </si>
  <si>
    <r>
      <rPr>
        <sz val="11"/>
        <color theme="1"/>
        <rFont val="微软雅黑"/>
        <family val="2"/>
        <charset val="134"/>
      </rPr>
      <t>对嘲笑我是处男的辣妹家教发起反击无套肉棒插入内射后不拔出来继续抽插追击中出</t>
    </r>
  </si>
  <si>
    <r>
      <rPr>
        <sz val="11"/>
        <color theme="1"/>
        <rFont val="微软雅黑"/>
        <family val="2"/>
        <charset val="134"/>
      </rPr>
      <t>大原向葵超绝顶</t>
    </r>
    <r>
      <rPr>
        <sz val="11"/>
        <color theme="1"/>
        <rFont val="Times New Roman"/>
        <family val="1"/>
      </rPr>
      <t>254</t>
    </r>
    <r>
      <rPr>
        <sz val="11"/>
        <color theme="1"/>
        <rFont val="微软雅黑"/>
        <family val="2"/>
        <charset val="134"/>
      </rPr>
      <t>回性交修复版</t>
    </r>
  </si>
  <si>
    <r>
      <rPr>
        <sz val="11"/>
        <color theme="1"/>
        <rFont val="微软雅黑"/>
        <family val="2"/>
        <charset val="134"/>
      </rPr>
      <t>因为情伤对男人失望的小川阿佐美变成了露出痴女狩猎玩弄遇到的所有肉棒</t>
    </r>
  </si>
  <si>
    <r>
      <rPr>
        <sz val="11"/>
        <color theme="1"/>
        <rFont val="微软雅黑"/>
        <family val="2"/>
        <charset val="134"/>
      </rPr>
      <t>验证坂道美琉潮吹小天后的称号极限玩弄突破势必要把体内的水分喷完</t>
    </r>
  </si>
  <si>
    <r>
      <rPr>
        <sz val="11"/>
        <color theme="1"/>
        <rFont val="微软雅黑"/>
        <family val="2"/>
        <charset val="134"/>
      </rPr>
      <t>父母出去旅游拜托隔壁的傲娇巨乳姐姐</t>
    </r>
    <r>
      <rPr>
        <sz val="11"/>
        <color theme="1"/>
        <rFont val="Times New Roman"/>
        <family val="1"/>
      </rPr>
      <t>Julia</t>
    </r>
    <r>
      <rPr>
        <sz val="11"/>
        <color theme="1"/>
        <rFont val="微软雅黑"/>
        <family val="2"/>
        <charset val="134"/>
      </rPr>
      <t>照顾我就这样处男的我开始了一周的同居内射生活</t>
    </r>
  </si>
  <si>
    <r>
      <rPr>
        <sz val="11"/>
        <color theme="1"/>
        <rFont val="微软雅黑"/>
        <family val="2"/>
        <charset val="134"/>
      </rPr>
      <t>原日本电视台主播世良朝霞化身口交达人对着肉棒又吸又舔</t>
    </r>
  </si>
  <si>
    <r>
      <rPr>
        <sz val="11"/>
        <color theme="1"/>
        <rFont val="微软雅黑"/>
        <family val="2"/>
        <charset val="134"/>
      </rPr>
      <t>世良あさか</t>
    </r>
  </si>
  <si>
    <r>
      <rPr>
        <sz val="11"/>
        <color theme="1"/>
        <rFont val="微软雅黑"/>
        <family val="2"/>
        <charset val="134"/>
      </rPr>
      <t>诱拐刚毕业的女大学生调教成中出肉便器轮流往子宫里注入精液</t>
    </r>
  </si>
  <si>
    <r>
      <rPr>
        <sz val="11"/>
        <color theme="1"/>
        <rFont val="微软雅黑"/>
        <family val="2"/>
        <charset val="134"/>
      </rPr>
      <t>大原向葵超绝顶</t>
    </r>
    <r>
      <rPr>
        <sz val="11"/>
        <color theme="1"/>
        <rFont val="Times New Roman"/>
        <family val="1"/>
      </rPr>
      <t>254</t>
    </r>
    <r>
      <rPr>
        <sz val="11"/>
        <color theme="1"/>
        <rFont val="微软雅黑"/>
        <family val="2"/>
        <charset val="134"/>
      </rPr>
      <t>回性交</t>
    </r>
  </si>
  <si>
    <r>
      <rPr>
        <sz val="11"/>
        <color theme="1"/>
        <rFont val="微软雅黑"/>
        <family val="2"/>
        <charset val="134"/>
      </rPr>
      <t>每天晚上被痴女上司天海翼单独留下玩弄的我总是赶不上末班公交车</t>
    </r>
  </si>
  <si>
    <r>
      <rPr>
        <sz val="11"/>
        <color theme="1"/>
        <rFont val="微软雅黑"/>
        <family val="2"/>
        <charset val="134"/>
      </rPr>
      <t>新婚的人妻爱田奈奈被丈夫的老爸和哥哥在家中关在牢笼中调教独家听译版</t>
    </r>
  </si>
  <si>
    <r>
      <rPr>
        <sz val="11"/>
        <color theme="1"/>
        <rFont val="微软雅黑"/>
        <family val="2"/>
        <charset val="134"/>
      </rPr>
      <t>爱情中的傻白甜户田真琴为了满足男友的变态愿望参加中出轮奸俱乐部被一群不认识的男人在子宫射满</t>
    </r>
    <r>
      <rPr>
        <sz val="11"/>
        <color theme="1"/>
        <rFont val="Times New Roman"/>
        <family val="1"/>
      </rPr>
      <t>35</t>
    </r>
    <r>
      <rPr>
        <sz val="11"/>
        <color theme="1"/>
        <rFont val="微软雅黑"/>
        <family val="2"/>
        <charset val="134"/>
      </rPr>
      <t>发</t>
    </r>
  </si>
  <si>
    <r>
      <rPr>
        <sz val="11"/>
        <color theme="1"/>
        <rFont val="微软雅黑"/>
        <family val="2"/>
        <charset val="134"/>
      </rPr>
      <t>巨乳媳妇看到公公勃起的大肉棒就控制不住主动求公公操</t>
    </r>
  </si>
  <si>
    <r>
      <rPr>
        <sz val="11"/>
        <color theme="1"/>
        <rFont val="微软雅黑"/>
        <family val="2"/>
        <charset val="134"/>
      </rPr>
      <t>让我爱的不行的粉红风俗娘小泉日向（修复版）</t>
    </r>
  </si>
  <si>
    <r>
      <rPr>
        <sz val="11"/>
        <color theme="1"/>
        <rFont val="微软雅黑"/>
        <family val="2"/>
        <charset val="134"/>
      </rPr>
      <t>和朱音唯在海边做爱吧</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</si>
  <si>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只是为了追求快感而中出做爱摄影的仓多真央</t>
    </r>
  </si>
  <si>
    <r>
      <rPr>
        <sz val="11"/>
        <color theme="1"/>
        <rFont val="微软雅黑"/>
        <family val="2"/>
        <charset val="134"/>
      </rPr>
      <t>为了改变自己的性格才拍</t>
    </r>
    <r>
      <rPr>
        <sz val="11"/>
        <color theme="1"/>
        <rFont val="Times New Roman"/>
        <family val="1"/>
      </rPr>
      <t>AV</t>
    </r>
    <r>
      <rPr>
        <sz val="11"/>
        <color theme="1"/>
        <rFont val="微软雅黑"/>
        <family val="2"/>
        <charset val="134"/>
      </rPr>
      <t>的环仁子被派遣到粉丝家带着摄影机和笑脸好好服务</t>
    </r>
  </si>
  <si>
    <r>
      <rPr>
        <sz val="11"/>
        <color theme="1"/>
        <rFont val="微软雅黑"/>
        <family val="2"/>
        <charset val="134"/>
      </rPr>
      <t>老妈离家出走后姐妹俩被养父洗脑成为了肉便器</t>
    </r>
  </si>
  <si>
    <r>
      <rPr>
        <sz val="11"/>
        <color theme="1"/>
        <rFont val="微软雅黑"/>
        <family val="2"/>
        <charset val="134"/>
      </rPr>
      <t>枢木あおい</t>
    </r>
    <r>
      <rPr>
        <sz val="11"/>
        <color theme="1"/>
        <rFont val="Times New Roman"/>
        <family val="1"/>
      </rPr>
      <t xml:space="preserve"> </t>
    </r>
    <r>
      <rPr>
        <sz val="11"/>
        <color theme="1"/>
        <rFont val="微软雅黑"/>
        <family val="2"/>
        <charset val="134"/>
      </rPr>
      <t>渚みつき</t>
    </r>
  </si>
  <si>
    <r>
      <rPr>
        <sz val="11"/>
        <color theme="1"/>
        <rFont val="微软雅黑"/>
        <family val="2"/>
        <charset val="134"/>
      </rPr>
      <t>和学生的连续中出的援交女教师谷原希美</t>
    </r>
  </si>
  <si>
    <r>
      <rPr>
        <sz val="11"/>
        <color theme="1"/>
        <rFont val="微软雅黑"/>
        <family val="2"/>
        <charset val="134"/>
      </rPr>
      <t>来自北欧的高颜值美女</t>
    </r>
    <r>
      <rPr>
        <sz val="11"/>
        <color theme="1"/>
        <rFont val="Times New Roman"/>
        <family val="1"/>
      </rPr>
      <t>Melody Marks</t>
    </r>
    <r>
      <rPr>
        <sz val="11"/>
        <color theme="1"/>
        <rFont val="微软雅黑"/>
        <family val="2"/>
        <charset val="134"/>
      </rPr>
      <t>用日本风俗的流程为你服务</t>
    </r>
    <phoneticPr fontId="2" type="noConversion"/>
  </si>
  <si>
    <r>
      <rPr>
        <sz val="11"/>
        <color theme="1"/>
        <rFont val="微软雅黑"/>
        <family val="2"/>
        <charset val="134"/>
      </rPr>
      <t>勾引新郎的婚庆策划小姐纱仓真菜遭到报复被轮奸内射成肉便器</t>
    </r>
  </si>
  <si>
    <r>
      <rPr>
        <sz val="11"/>
        <color theme="1"/>
        <rFont val="微软雅黑"/>
        <family val="2"/>
        <charset val="134"/>
      </rPr>
      <t>我的巨乳老婆藤浦惠其实一直被我的上司侵犯内射</t>
    </r>
    <r>
      <rPr>
        <sz val="11"/>
        <color theme="1"/>
        <rFont val="Times New Roman"/>
        <family val="1"/>
      </rPr>
      <t>MEYD-124</t>
    </r>
  </si>
  <si>
    <r>
      <rPr>
        <sz val="11"/>
        <color theme="1"/>
        <rFont val="微软雅黑"/>
        <family val="2"/>
        <charset val="134"/>
      </rPr>
      <t>为了男朋友被潜规则内射隐藏在摄像机笑脸背后的悲伤的侵犯历程</t>
    </r>
  </si>
  <si>
    <r>
      <rPr>
        <sz val="11"/>
        <color theme="1"/>
        <rFont val="微软雅黑"/>
        <family val="2"/>
        <charset val="134"/>
      </rPr>
      <t>織笠るみ</t>
    </r>
  </si>
  <si>
    <r>
      <rPr>
        <sz val="11"/>
        <color theme="1"/>
        <rFont val="微软雅黑"/>
        <family val="2"/>
        <charset val="134"/>
      </rPr>
      <t>冲击的录影带我的老婆被部长调教成了母狗肉便器</t>
    </r>
  </si>
  <si>
    <r>
      <rPr>
        <sz val="11"/>
        <color theme="1"/>
        <rFont val="微软雅黑"/>
        <family val="2"/>
        <charset val="134"/>
      </rPr>
      <t>小恶魔女高中生永濑结衣故意露出内裤挑逗诱惑把持不住的男人来后入自己</t>
    </r>
  </si>
  <si>
    <r>
      <rPr>
        <sz val="11"/>
        <color theme="1"/>
        <rFont val="微软雅黑"/>
        <family val="2"/>
        <charset val="134"/>
      </rPr>
      <t>被强行留下加班的人妻家庭随着被部长内射的精液一起摧毁了</t>
    </r>
  </si>
  <si>
    <r>
      <rPr>
        <sz val="11"/>
        <color theme="1"/>
        <rFont val="微软雅黑"/>
        <family val="2"/>
        <charset val="134"/>
      </rPr>
      <t>中野七緒</t>
    </r>
  </si>
  <si>
    <r>
      <rPr>
        <sz val="11"/>
        <color theme="1"/>
        <rFont val="微软雅黑"/>
        <family val="2"/>
        <charset val="134"/>
      </rPr>
      <t>伪装成学生潜入学校调查的搜查官乃木萤被毒贩夺走处女轮奸成校内肉便器</t>
    </r>
  </si>
  <si>
    <r>
      <rPr>
        <sz val="11"/>
        <color theme="1"/>
        <rFont val="微软雅黑"/>
        <family val="2"/>
        <charset val="134"/>
      </rPr>
      <t>淫荡人妻東凛派遣上门连老公都得戴套的小穴可以让客人随意无套内射哦</t>
    </r>
  </si>
  <si>
    <r>
      <rPr>
        <sz val="11"/>
        <color theme="1"/>
        <rFont val="微软雅黑"/>
        <family val="2"/>
        <charset val="134"/>
      </rPr>
      <t>被俘虏调教的黑丝搜查官神咲诗织由抵抗陷入堕落的快乐源泉独家听译版</t>
    </r>
  </si>
  <si>
    <r>
      <rPr>
        <sz val="11"/>
        <color theme="1"/>
        <rFont val="微软雅黑"/>
        <family val="2"/>
        <charset val="134"/>
      </rPr>
      <t>超卡哇伊偶像姐妹逆</t>
    </r>
    <r>
      <rPr>
        <sz val="11"/>
        <color theme="1"/>
        <rFont val="Times New Roman"/>
        <family val="1"/>
      </rPr>
      <t>3p</t>
    </r>
    <r>
      <rPr>
        <sz val="11"/>
        <color theme="1"/>
        <rFont val="微软雅黑"/>
        <family val="2"/>
        <charset val="134"/>
      </rPr>
      <t>争宠哪个双马尾才是你的菜</t>
    </r>
  </si>
  <si>
    <r>
      <rPr>
        <sz val="11"/>
        <color theme="1"/>
        <rFont val="微软雅黑"/>
        <family val="2"/>
        <charset val="134"/>
      </rPr>
      <t>桜もこ</t>
    </r>
    <r>
      <rPr>
        <sz val="11"/>
        <color theme="1"/>
        <rFont val="Times New Roman"/>
        <family val="1"/>
      </rPr>
      <t xml:space="preserve"> </t>
    </r>
    <r>
      <rPr>
        <sz val="11"/>
        <color theme="1"/>
        <rFont val="微软雅黑"/>
        <family val="2"/>
        <charset val="134"/>
      </rPr>
      <t>永瀬ゆい</t>
    </r>
  </si>
  <si>
    <r>
      <rPr>
        <sz val="11"/>
        <color theme="1"/>
        <rFont val="微软雅黑"/>
        <family val="2"/>
        <charset val="134"/>
      </rPr>
      <t>父母不在的</t>
    </r>
    <r>
      <rPr>
        <sz val="11"/>
        <color theme="1"/>
        <rFont val="Times New Roman"/>
        <family val="1"/>
      </rPr>
      <t>3</t>
    </r>
    <r>
      <rPr>
        <sz val="11"/>
        <color theme="1"/>
        <rFont val="微软雅黑"/>
        <family val="2"/>
        <charset val="134"/>
      </rPr>
      <t>天时间内和巨乳姐妹</t>
    </r>
    <r>
      <rPr>
        <sz val="11"/>
        <color theme="1"/>
        <rFont val="Times New Roman"/>
        <family val="1"/>
      </rPr>
      <t>2</t>
    </r>
    <r>
      <rPr>
        <sz val="11"/>
        <color theme="1"/>
        <rFont val="微软雅黑"/>
        <family val="2"/>
        <charset val="134"/>
      </rPr>
      <t>人从早到晚一味的做爱</t>
    </r>
  </si>
  <si>
    <r>
      <rPr>
        <sz val="11"/>
        <color theme="1"/>
        <rFont val="微软雅黑"/>
        <family val="2"/>
        <charset val="134"/>
      </rPr>
      <t>羽咲みはる</t>
    </r>
    <r>
      <rPr>
        <sz val="11"/>
        <color theme="1"/>
        <rFont val="Times New Roman"/>
        <family val="1"/>
      </rPr>
      <t xml:space="preserve"> </t>
    </r>
    <r>
      <rPr>
        <sz val="11"/>
        <color theme="1"/>
        <rFont val="微软雅黑"/>
        <family val="2"/>
        <charset val="134"/>
      </rPr>
      <t>夕美しおん</t>
    </r>
  </si>
  <si>
    <r>
      <rPr>
        <sz val="11"/>
        <color theme="1"/>
        <rFont val="微软雅黑"/>
        <family val="2"/>
        <charset val="134"/>
      </rPr>
      <t>男朋友鸡巴太小川上奈奈美试过他朋友的巨根后就再也离不开了</t>
    </r>
  </si>
  <si>
    <r>
      <rPr>
        <sz val="11"/>
        <color theme="1"/>
        <rFont val="微软雅黑"/>
        <family val="2"/>
        <charset val="134"/>
      </rPr>
      <t>被胁迫的空姐屈辱的性爱调教</t>
    </r>
  </si>
  <si>
    <r>
      <rPr>
        <sz val="11"/>
        <color theme="1"/>
        <rFont val="微软雅黑"/>
        <family val="2"/>
        <charset val="134"/>
      </rPr>
      <t>藍川美夏</t>
    </r>
    <r>
      <rPr>
        <sz val="11"/>
        <color theme="1"/>
        <rFont val="Times New Roman"/>
        <family val="1"/>
      </rPr>
      <t xml:space="preserve"> </t>
    </r>
  </si>
  <si>
    <r>
      <rPr>
        <sz val="11"/>
        <color theme="1"/>
        <rFont val="微软雅黑"/>
        <family val="2"/>
        <charset val="134"/>
      </rPr>
      <t>搬家后的新邻居居然是</t>
    </r>
    <r>
      <rPr>
        <sz val="11"/>
        <color theme="1"/>
        <rFont val="Times New Roman"/>
        <family val="1"/>
      </rPr>
      <t>AV</t>
    </r>
    <r>
      <rPr>
        <sz val="11"/>
        <color theme="1"/>
        <rFont val="微软雅黑"/>
        <family val="2"/>
        <charset val="134"/>
      </rPr>
      <t>女优铃村爱里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</si>
  <si>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侵犯我的三个姐姐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</si>
  <si>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吉沢明歩</t>
    </r>
    <r>
      <rPr>
        <sz val="11"/>
        <color theme="1"/>
        <rFont val="Times New Roman"/>
        <family val="1"/>
      </rPr>
      <t xml:space="preserve"> </t>
    </r>
    <r>
      <rPr>
        <sz val="11"/>
        <color theme="1"/>
        <rFont val="微软雅黑"/>
        <family val="2"/>
        <charset val="134"/>
      </rPr>
      <t>小川あさ美</t>
    </r>
    <r>
      <rPr>
        <sz val="11"/>
        <color theme="1"/>
        <rFont val="Times New Roman"/>
        <family val="1"/>
      </rPr>
      <t xml:space="preserve"> ERIKA</t>
    </r>
  </si>
  <si>
    <r>
      <rPr>
        <sz val="11"/>
        <color theme="1"/>
        <rFont val="微软雅黑"/>
        <family val="2"/>
        <charset val="134"/>
      </rPr>
      <t>三田杏被突如其来的肉棒瞬间插入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</si>
  <si>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为了解救女性被监禁拘束的检察官濑亚美莉无法反抗被侵犯内射拍成</t>
    </r>
    <r>
      <rPr>
        <sz val="11"/>
        <color theme="1"/>
        <rFont val="Times New Roman"/>
        <family val="1"/>
      </rPr>
      <t>AV</t>
    </r>
    <r>
      <rPr>
        <sz val="11"/>
        <color theme="1"/>
        <rFont val="微软雅黑"/>
        <family val="2"/>
        <charset val="134"/>
      </rPr>
      <t>赚钱</t>
    </r>
  </si>
  <si>
    <r>
      <rPr>
        <sz val="11"/>
        <color theme="1"/>
        <rFont val="微软雅黑"/>
        <family val="2"/>
        <charset val="134"/>
      </rPr>
      <t>一ノ瀬アメリ</t>
    </r>
  </si>
  <si>
    <r>
      <rPr>
        <sz val="11"/>
        <color theme="1"/>
        <rFont val="微软雅黑"/>
        <family val="2"/>
        <charset val="134"/>
      </rPr>
      <t>和憧憬的黑丝空姐佐佐木明希下飞机后在宾馆内尽情做爱</t>
    </r>
  </si>
  <si>
    <r>
      <rPr>
        <sz val="11"/>
        <color theme="1"/>
        <rFont val="微软雅黑"/>
        <family val="2"/>
        <charset val="134"/>
      </rPr>
      <t>养尊处优的贵族大小姐永濑结衣不为人知的性癖渴望被肮脏的大叔调教内射</t>
    </r>
  </si>
  <si>
    <r>
      <rPr>
        <sz val="11"/>
        <color theme="1"/>
        <rFont val="微软雅黑"/>
        <family val="2"/>
        <charset val="134"/>
      </rPr>
      <t>引导你射精的小痴女桃乃木香奈骑在身上疯狂的骑乘位抽插清晰可见的小穴</t>
    </r>
  </si>
  <si>
    <r>
      <rPr>
        <sz val="11"/>
        <color theme="1"/>
        <rFont val="微软雅黑"/>
        <family val="2"/>
        <charset val="134"/>
      </rPr>
      <t>姐姐让弟弟帮忙锻炼臀部线条青春期的弟弟控制不住直接无套插入内射了</t>
    </r>
  </si>
  <si>
    <r>
      <rPr>
        <sz val="11"/>
        <color theme="1"/>
        <rFont val="微软雅黑"/>
        <family val="2"/>
        <charset val="134"/>
      </rPr>
      <t>女扮男装的青梅竹马深田咏美被我拆穿后不再是兄弟而是成为了我的性奴隶</t>
    </r>
  </si>
  <si>
    <r>
      <rPr>
        <sz val="11"/>
        <color theme="1"/>
        <rFont val="微软雅黑"/>
        <family val="2"/>
        <charset val="134"/>
      </rPr>
      <t>和巨乳班主任凛音桃花不被所有人知道的关系温泉旅行一天一夜的内射</t>
    </r>
  </si>
  <si>
    <r>
      <rPr>
        <sz val="11"/>
        <color theme="1"/>
        <rFont val="微软雅黑"/>
        <family val="2"/>
        <charset val="134"/>
      </rPr>
      <t>究极痴女若菜奈央的榨精骑乘位现实缓缓抽插然后突然加速锁紧子宫吸住龟头把精液取出</t>
    </r>
  </si>
  <si>
    <r>
      <rPr>
        <sz val="11"/>
        <color theme="1"/>
        <rFont val="微软雅黑"/>
        <family val="2"/>
        <charset val="134"/>
      </rPr>
      <t>黑丝痴女老师里美尤利娅的深喉淫语教学全校师生的鸡儿都不可以放假哦</t>
    </r>
  </si>
  <si>
    <r>
      <rPr>
        <sz val="11"/>
        <color theme="1"/>
        <rFont val="微软雅黑"/>
        <family val="2"/>
        <charset val="134"/>
      </rPr>
      <t>风韵犹存的岳母被女婿的大肉棒吸引发誓一定要霸占这根肉棒</t>
    </r>
  </si>
  <si>
    <r>
      <rPr>
        <sz val="11"/>
        <color theme="1"/>
        <rFont val="微软雅黑"/>
        <family val="2"/>
        <charset val="134"/>
      </rPr>
      <t>因为儿子误入传销还想脱离组织老妈就遭殃了每天在家里被轮奸内射</t>
    </r>
  </si>
  <si>
    <r>
      <rPr>
        <sz val="11"/>
        <color theme="1"/>
        <rFont val="微软雅黑"/>
        <family val="2"/>
        <charset val="134"/>
      </rPr>
      <t>神咲诗织引退前的最后一次大乱交</t>
    </r>
    <r>
      <rPr>
        <sz val="11"/>
        <color theme="1"/>
        <rFont val="Times New Roman"/>
        <family val="1"/>
      </rPr>
      <t>120</t>
    </r>
    <r>
      <rPr>
        <sz val="11"/>
        <color theme="1"/>
        <rFont val="微软雅黑"/>
        <family val="2"/>
        <charset val="134"/>
      </rPr>
      <t>分钟无暂停</t>
    </r>
    <r>
      <rPr>
        <sz val="11"/>
        <color theme="1"/>
        <rFont val="Times New Roman"/>
        <family val="1"/>
      </rPr>
      <t>20</t>
    </r>
    <r>
      <rPr>
        <sz val="11"/>
        <color theme="1"/>
        <rFont val="微软雅黑"/>
        <family val="2"/>
        <charset val="134"/>
      </rPr>
      <t>根肉棒全部无套内射</t>
    </r>
  </si>
  <si>
    <r>
      <rPr>
        <sz val="11"/>
        <color theme="1"/>
        <rFont val="微软雅黑"/>
        <family val="2"/>
        <charset val="134"/>
      </rPr>
      <t>巨乳风俗女绝对让你内射好几次的骚穴连续夹出你的精液</t>
    </r>
  </si>
  <si>
    <r>
      <rPr>
        <sz val="11"/>
        <color theme="1"/>
        <rFont val="微软雅黑"/>
        <family val="2"/>
        <charset val="134"/>
      </rPr>
      <t>女朋友的巨乳姐姐深田咏美勾引我内射做爱</t>
    </r>
  </si>
  <si>
    <r>
      <rPr>
        <sz val="11"/>
        <color theme="1"/>
        <rFont val="微软雅黑"/>
        <family val="2"/>
        <charset val="134"/>
      </rPr>
      <t>王牌痴女深田咏美操刀耳语乳头屁眼全开发男士潮吹全套</t>
    </r>
  </si>
  <si>
    <r>
      <rPr>
        <sz val="11"/>
        <color theme="1"/>
        <rFont val="微软雅黑"/>
        <family val="2"/>
        <charset val="134"/>
      </rPr>
      <t>巨乳媳妇水卜樱被公公下药全身麻痹在无法抵抗的状态下感受到了从未有过的高潮</t>
    </r>
  </si>
  <si>
    <r>
      <rPr>
        <sz val="11"/>
        <color theme="1"/>
        <rFont val="微软雅黑"/>
        <family val="2"/>
        <charset val="134"/>
      </rPr>
      <t>女王蹂躏地狱残忍的酷刑处罚凌辱独家听译版</t>
    </r>
  </si>
  <si>
    <r>
      <rPr>
        <sz val="11"/>
        <color theme="1"/>
        <rFont val="微软雅黑"/>
        <family val="2"/>
        <charset val="134"/>
      </rPr>
      <t>夏樹まりな</t>
    </r>
  </si>
  <si>
    <r>
      <rPr>
        <sz val="11"/>
        <color theme="1"/>
        <rFont val="微软雅黑"/>
        <family val="2"/>
        <charset val="134"/>
      </rPr>
      <t>老公欠钱跑路了留下了年轻貌美的人妻绀野光照顾年迈的公公每天都被内射</t>
    </r>
  </si>
  <si>
    <r>
      <rPr>
        <sz val="11"/>
        <color theme="1"/>
        <rFont val="微软雅黑"/>
        <family val="2"/>
        <charset val="134"/>
      </rPr>
      <t>春咲凉完全拘束强制高潮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</si>
  <si>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被养父用春药侵犯在温泉内射的白石茉莉奈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</si>
  <si>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成宫莉香全明星出道首次中出就注入</t>
    </r>
    <r>
      <rPr>
        <sz val="11"/>
        <color theme="1"/>
        <rFont val="Times New Roman"/>
        <family val="1"/>
      </rPr>
      <t>6</t>
    </r>
    <r>
      <rPr>
        <sz val="11"/>
        <color theme="1"/>
        <rFont val="微软雅黑"/>
        <family val="2"/>
        <charset val="134"/>
      </rPr>
      <t>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</si>
  <si>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玩弄妹妹的男朋友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</si>
  <si>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被变态大叔们侵犯调教的人妻</t>
    </r>
    <r>
      <rPr>
        <sz val="11"/>
        <color theme="1"/>
        <rFont val="Times New Roman"/>
        <family val="1"/>
      </rPr>
      <t>Coser</t>
    </r>
    <r>
      <rPr>
        <sz val="11"/>
        <color theme="1"/>
        <rFont val="微软雅黑"/>
        <family val="2"/>
        <charset val="134"/>
      </rPr>
      <t>坂口美穗乃</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</si>
  <si>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みほの</t>
    </r>
  </si>
  <si>
    <r>
      <rPr>
        <sz val="11"/>
        <color theme="1"/>
        <rFont val="微软雅黑"/>
        <family val="2"/>
        <charset val="134"/>
      </rPr>
      <t>在浴室被公公侵犯的美人妻川合良菜沉溺于这种内射快感之中一想起来内裤就湿了</t>
    </r>
  </si>
  <si>
    <r>
      <rPr>
        <sz val="11"/>
        <color theme="1"/>
        <rFont val="微软雅黑"/>
        <family val="2"/>
        <charset val="134"/>
      </rPr>
      <t>媚药按摩插入肉棒的快感被老公好吃懒做的哥哥强行侵犯反抗失败沦为肉便器的人妻</t>
    </r>
  </si>
  <si>
    <r>
      <rPr>
        <sz val="11"/>
        <color theme="1"/>
        <rFont val="微软雅黑"/>
        <family val="2"/>
        <charset val="134"/>
      </rPr>
      <t>三船かれん</t>
    </r>
  </si>
  <si>
    <r>
      <rPr>
        <sz val="11"/>
        <color theme="1"/>
        <rFont val="微软雅黑"/>
        <family val="2"/>
        <charset val="134"/>
      </rPr>
      <t>追求刺激的已婚人妻峰雪遥不满足与早泄的老公下海拍摄</t>
    </r>
    <r>
      <rPr>
        <sz val="11"/>
        <color theme="1"/>
        <rFont val="Times New Roman"/>
        <family val="1"/>
      </rPr>
      <t>AV</t>
    </r>
    <r>
      <rPr>
        <sz val="11"/>
        <color theme="1"/>
        <rFont val="微软雅黑"/>
        <family val="2"/>
        <charset val="134"/>
      </rPr>
      <t>渴望被男优狠狠蹂躏</t>
    </r>
  </si>
  <si>
    <r>
      <rPr>
        <sz val="11"/>
        <color theme="1"/>
        <rFont val="微软雅黑"/>
        <family val="2"/>
        <charset val="134"/>
      </rPr>
      <t>峰雪はるか</t>
    </r>
  </si>
  <si>
    <r>
      <rPr>
        <sz val="11"/>
        <color theme="1"/>
        <rFont val="微软雅黑"/>
        <family val="2"/>
        <charset val="134"/>
      </rPr>
      <t>办公室极品美臀</t>
    </r>
    <r>
      <rPr>
        <sz val="11"/>
        <color theme="1"/>
        <rFont val="Times New Roman"/>
        <family val="1"/>
      </rPr>
      <t>OL</t>
    </r>
    <r>
      <rPr>
        <sz val="11"/>
        <color theme="1"/>
        <rFont val="微软雅黑"/>
        <family val="2"/>
        <charset val="134"/>
      </rPr>
      <t>筱田优湿润的黑丝连裤袜沦落为部长的社内丝袜宠物</t>
    </r>
  </si>
  <si>
    <r>
      <rPr>
        <sz val="11"/>
        <color theme="1"/>
        <rFont val="微软雅黑"/>
        <family val="2"/>
        <charset val="134"/>
      </rPr>
      <t>吮吸乳头的究极痴女</t>
    </r>
    <r>
      <rPr>
        <sz val="11"/>
        <color theme="1"/>
        <rFont val="Times New Roman"/>
        <family val="1"/>
      </rPr>
      <t>AIKA</t>
    </r>
    <r>
      <rPr>
        <sz val="11"/>
        <color theme="1"/>
        <rFont val="微软雅黑"/>
        <family val="2"/>
        <charset val="134"/>
      </rPr>
      <t>只靠摸乳头就能让男人高潮</t>
    </r>
  </si>
  <si>
    <r>
      <rPr>
        <sz val="11"/>
        <color theme="1"/>
        <rFont val="微软雅黑"/>
        <family val="2"/>
        <charset val="134"/>
      </rPr>
      <t>稍微一点刺激就失禁潮吹的超敏感女仆希岛爱理</t>
    </r>
  </si>
  <si>
    <r>
      <rPr>
        <sz val="11"/>
        <color theme="1"/>
        <rFont val="微软雅黑"/>
        <family val="2"/>
        <charset val="134"/>
      </rPr>
      <t>明日花绮罗超级黄金比例</t>
    </r>
    <r>
      <rPr>
        <sz val="11"/>
        <color theme="1"/>
        <rFont val="Times New Roman"/>
        <family val="1"/>
      </rPr>
      <t>BODY</t>
    </r>
    <r>
      <rPr>
        <sz val="11"/>
        <color theme="1"/>
        <rFont val="微软雅黑"/>
        <family val="2"/>
        <charset val="134"/>
      </rPr>
      <t>角色扮演</t>
    </r>
    <r>
      <rPr>
        <sz val="11"/>
        <color theme="1"/>
        <rFont val="Times New Roman"/>
        <family val="1"/>
      </rPr>
      <t>6</t>
    </r>
    <r>
      <rPr>
        <sz val="11"/>
        <color theme="1"/>
        <rFont val="微软雅黑"/>
        <family val="2"/>
        <charset val="134"/>
      </rPr>
      <t>本番</t>
    </r>
  </si>
  <si>
    <r>
      <rPr>
        <sz val="11"/>
        <color theme="1"/>
        <rFont val="微软雅黑"/>
        <family val="2"/>
        <charset val="134"/>
      </rPr>
      <t>和憧憬的黑丝女上司向井蓝出差同住一屋忍不住强上了她</t>
    </r>
  </si>
  <si>
    <r>
      <rPr>
        <sz val="11"/>
        <color theme="1"/>
        <rFont val="微软雅黑"/>
        <family val="2"/>
        <charset val="134"/>
      </rPr>
      <t>向井藍</t>
    </r>
  </si>
  <si>
    <r>
      <rPr>
        <sz val="11"/>
        <color theme="1"/>
        <rFont val="微软雅黑"/>
        <family val="2"/>
        <charset val="134"/>
      </rPr>
      <t>为了补贴家用人妻去健身房做兼职被教练在动感单车上爆操内射</t>
    </r>
  </si>
  <si>
    <r>
      <rPr>
        <sz val="11"/>
        <color theme="1"/>
        <rFont val="微软雅黑"/>
        <family val="2"/>
        <charset val="134"/>
      </rPr>
      <t>被突然闯入绳缚拘束监禁像狗一样调教内射的女议员西田卡莉娜独家听译版</t>
    </r>
  </si>
  <si>
    <r>
      <rPr>
        <sz val="11"/>
        <color theme="1"/>
        <rFont val="微软雅黑"/>
        <family val="2"/>
        <charset val="134"/>
      </rPr>
      <t>西田カリナ</t>
    </r>
    <r>
      <rPr>
        <sz val="11"/>
        <color theme="1"/>
        <rFont val="Times New Roman"/>
        <family val="1"/>
      </rPr>
      <t xml:space="preserve"> </t>
    </r>
  </si>
  <si>
    <r>
      <rPr>
        <sz val="11"/>
        <color theme="1"/>
        <rFont val="微软雅黑"/>
        <family val="2"/>
        <charset val="134"/>
      </rPr>
      <t>上原瑞穂出动帮助处男们破处独家听译版</t>
    </r>
  </si>
  <si>
    <r>
      <rPr>
        <sz val="11"/>
        <color theme="1"/>
        <rFont val="微软雅黑"/>
        <family val="2"/>
        <charset val="134"/>
      </rPr>
      <t>美丽的大小姐彩美旬果下流的饲养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</si>
  <si>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被远方的小侄子鬼畜侵犯内射的上原亚衣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</si>
  <si>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上原亜衣</t>
    </r>
    <r>
      <rPr>
        <sz val="11"/>
        <color theme="1"/>
        <rFont val="Times New Roman"/>
        <family val="1"/>
      </rPr>
      <t xml:space="preserve"> </t>
    </r>
  </si>
  <si>
    <r>
      <rPr>
        <sz val="11"/>
        <color theme="1"/>
        <rFont val="微软雅黑"/>
        <family val="2"/>
        <charset val="134"/>
      </rPr>
      <t>蚊香社的超级美少女新人派送给你做爱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</si>
  <si>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被冤枉的女教师星野娜美在狱中被狱卒侵犯调教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</si>
  <si>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春咲凉浓郁的汁液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</si>
  <si>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被部长用视频威胁侵犯堕落的女</t>
    </r>
    <r>
      <rPr>
        <sz val="11"/>
        <color theme="1"/>
        <rFont val="Times New Roman"/>
        <family val="1"/>
      </rPr>
      <t>OL</t>
    </r>
    <r>
      <rPr>
        <sz val="11"/>
        <color theme="1"/>
        <rFont val="微软雅黑"/>
        <family val="2"/>
        <charset val="134"/>
      </rPr>
      <t>仓多真绪换上各种款式的黑丝被尽情抽插</t>
    </r>
  </si>
  <si>
    <r>
      <rPr>
        <sz val="11"/>
        <color theme="1"/>
        <rFont val="微软雅黑"/>
        <family val="2"/>
        <charset val="134"/>
      </rPr>
      <t>眼睁睁看着最爱的妻子今井夏帆成为邻居的内射情人我却无能为力</t>
    </r>
  </si>
  <si>
    <r>
      <rPr>
        <sz val="11"/>
        <color theme="1"/>
        <rFont val="微软雅黑"/>
        <family val="2"/>
        <charset val="134"/>
      </rPr>
      <t>为了一蹶不振的老公恢复往日的笑容被迫成为别人情妇的人妻希崎杰西卡</t>
    </r>
  </si>
  <si>
    <r>
      <rPr>
        <sz val="11"/>
        <color theme="1"/>
        <rFont val="微软雅黑"/>
        <family val="2"/>
        <charset val="134"/>
      </rPr>
      <t>遭到姐姐的挑逗处男的我忍无可忍直接暴走插入粗暴的活塞抽插</t>
    </r>
  </si>
  <si>
    <r>
      <rPr>
        <sz val="11"/>
        <color theme="1"/>
        <rFont val="微软雅黑"/>
        <family val="2"/>
        <charset val="134"/>
      </rPr>
      <t>无法忘怀公公的大肉棒巨乳人妻强行扒开裤子</t>
    </r>
  </si>
  <si>
    <r>
      <rPr>
        <sz val="11"/>
        <color theme="1"/>
        <rFont val="微软雅黑"/>
        <family val="2"/>
        <charset val="134"/>
      </rPr>
      <t>在无法出声的状况下被痴汉侵犯的巨乳女高中生羽咲美晴回馈堂友独家听译版</t>
    </r>
  </si>
  <si>
    <r>
      <rPr>
        <sz val="11"/>
        <color theme="1"/>
        <rFont val="微软雅黑"/>
        <family val="2"/>
        <charset val="134"/>
      </rPr>
      <t>夏天在乡下没事做受到邻居的巨乳人妻奥田咲邀请每天大汗淋漓的做爱</t>
    </r>
  </si>
  <si>
    <r>
      <rPr>
        <sz val="11"/>
        <color theme="1"/>
        <rFont val="微软雅黑"/>
        <family val="2"/>
        <charset val="134"/>
      </rPr>
      <t>好不容易娶了个漂亮巨乳老婆水野朝阳没想到还没过门就成了村里那些猥琐老头的内射精盆</t>
    </r>
  </si>
  <si>
    <r>
      <rPr>
        <sz val="11"/>
        <color theme="1"/>
        <rFont val="微软雅黑"/>
        <family val="2"/>
        <charset val="134"/>
      </rPr>
      <t>女朋友的巨乳姐姐彩美旬果诱惑我出轨掉帧修复版</t>
    </r>
    <phoneticPr fontId="2" type="noConversion"/>
  </si>
  <si>
    <r>
      <rPr>
        <sz val="11"/>
        <color theme="1"/>
        <rFont val="微软雅黑"/>
        <family val="2"/>
        <charset val="134"/>
      </rPr>
      <t>あやみ旬果</t>
    </r>
    <phoneticPr fontId="2" type="noConversion"/>
  </si>
  <si>
    <r>
      <rPr>
        <sz val="11"/>
        <color theme="1"/>
        <rFont val="微软雅黑"/>
        <family val="2"/>
        <charset val="134"/>
      </rPr>
      <t>搬到我家隔壁的新邻居是</t>
    </r>
    <r>
      <rPr>
        <sz val="11"/>
        <color theme="1"/>
        <rFont val="Times New Roman"/>
        <family val="1"/>
      </rPr>
      <t>AV</t>
    </r>
    <r>
      <rPr>
        <sz val="11"/>
        <color theme="1"/>
        <rFont val="微软雅黑"/>
        <family val="2"/>
        <charset val="134"/>
      </rPr>
      <t>女优园田美樱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</si>
  <si>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園田みおん</t>
    </r>
    <r>
      <rPr>
        <sz val="11"/>
        <color theme="1"/>
        <rFont val="Times New Roman"/>
        <family val="1"/>
      </rPr>
      <t xml:space="preserve"> </t>
    </r>
  </si>
  <si>
    <r>
      <rPr>
        <sz val="11"/>
        <color theme="1"/>
        <rFont val="微软雅黑"/>
        <family val="2"/>
        <charset val="134"/>
      </rPr>
      <t>被突然袭击的可爱美少女被调教成母狗肉便器只要一点小施舍就很感动独家听译板</t>
    </r>
  </si>
  <si>
    <r>
      <rPr>
        <sz val="11"/>
        <color theme="1"/>
        <rFont val="微软雅黑"/>
        <family val="2"/>
        <charset val="134"/>
      </rPr>
      <t>早乙女ゆい</t>
    </r>
  </si>
  <si>
    <r>
      <rPr>
        <sz val="11"/>
        <color theme="1"/>
        <rFont val="微软雅黑"/>
        <family val="2"/>
        <charset val="134"/>
      </rPr>
      <t>从小一直暗恋的可爱青梅竹马永野一下突然告诉我她想出道成为</t>
    </r>
    <r>
      <rPr>
        <sz val="11"/>
        <color theme="1"/>
        <rFont val="Times New Roman"/>
        <family val="1"/>
      </rPr>
      <t>AV</t>
    </r>
    <r>
      <rPr>
        <sz val="11"/>
        <color theme="1"/>
        <rFont val="微软雅黑"/>
        <family val="2"/>
        <charset val="134"/>
      </rPr>
      <t>女优</t>
    </r>
  </si>
  <si>
    <r>
      <rPr>
        <sz val="11"/>
        <color theme="1"/>
        <rFont val="微软雅黑"/>
        <family val="2"/>
        <charset val="134"/>
      </rPr>
      <t>禁欲好久的超</t>
    </r>
    <r>
      <rPr>
        <sz val="11"/>
        <color theme="1"/>
        <rFont val="Times New Roman"/>
        <family val="1"/>
      </rPr>
      <t>M</t>
    </r>
    <r>
      <rPr>
        <sz val="11"/>
        <color theme="1"/>
        <rFont val="微软雅黑"/>
        <family val="2"/>
        <charset val="134"/>
      </rPr>
      <t>系痴女广濑里绪菜背着男友被肉棒干到高潮</t>
    </r>
  </si>
  <si>
    <r>
      <rPr>
        <sz val="11"/>
        <color theme="1"/>
        <rFont val="微软雅黑"/>
        <family val="2"/>
        <charset val="134"/>
      </rPr>
      <t>広瀬りおな</t>
    </r>
  </si>
  <si>
    <r>
      <rPr>
        <sz val="11"/>
        <color theme="1"/>
        <rFont val="微软雅黑"/>
        <family val="2"/>
        <charset val="134"/>
      </rPr>
      <t>被我当场抓包的老婆佳澄果穗坦白如何一步步出轨并在我面前被情夫干到高潮</t>
    </r>
  </si>
  <si>
    <r>
      <rPr>
        <sz val="11"/>
        <color theme="1"/>
        <rFont val="微软雅黑"/>
        <family val="2"/>
        <charset val="134"/>
      </rPr>
      <t>一天到晚都想要女婿的肉棒想要得不得了的岳母里崎愛佳的诱惑</t>
    </r>
  </si>
  <si>
    <r>
      <rPr>
        <sz val="11"/>
        <color theme="1"/>
        <rFont val="微软雅黑"/>
        <family val="2"/>
        <charset val="134"/>
      </rPr>
      <t>里崎愛佳</t>
    </r>
  </si>
  <si>
    <r>
      <rPr>
        <sz val="11"/>
        <color theme="1"/>
        <rFont val="微软雅黑"/>
        <family val="2"/>
        <charset val="134"/>
      </rPr>
      <t>凉宫琴音真实自己家访问第一视角疯狂做爱</t>
    </r>
  </si>
  <si>
    <r>
      <rPr>
        <sz val="11"/>
        <color theme="1"/>
        <rFont val="微软雅黑"/>
        <family val="2"/>
        <charset val="134"/>
      </rPr>
      <t>在女生中也有超高人气的学生妹有坂深雪被我干到洪水直喷</t>
    </r>
  </si>
  <si>
    <r>
      <rPr>
        <sz val="11"/>
        <color theme="1"/>
        <rFont val="微软雅黑"/>
        <family val="2"/>
        <charset val="134"/>
      </rPr>
      <t>隔壁两个贵族姐妹天天练钢琴吵死了看来解决办法只有用我这个臭老头的肉棒堵住她们嘴巴把精液给她们射满</t>
    </r>
  </si>
  <si>
    <r>
      <rPr>
        <sz val="11"/>
        <color theme="1"/>
        <rFont val="微软雅黑"/>
        <family val="2"/>
        <charset val="134"/>
      </rPr>
      <t>戸田真琴</t>
    </r>
    <r>
      <rPr>
        <sz val="11"/>
        <color theme="1"/>
        <rFont val="Times New Roman"/>
        <family val="1"/>
      </rPr>
      <t xml:space="preserve"> </t>
    </r>
    <r>
      <rPr>
        <sz val="11"/>
        <color theme="1"/>
        <rFont val="微软雅黑"/>
        <family val="2"/>
        <charset val="134"/>
      </rPr>
      <t>有栖るる</t>
    </r>
  </si>
  <si>
    <r>
      <rPr>
        <sz val="11"/>
        <color theme="1"/>
        <rFont val="微软雅黑"/>
        <family val="2"/>
        <charset val="134"/>
      </rPr>
      <t>被最讨厌的公公夜袭内射的人妻最后还怀上了他的孩子</t>
    </r>
  </si>
  <si>
    <r>
      <rPr>
        <sz val="11"/>
        <color theme="1"/>
        <rFont val="微软雅黑"/>
        <family val="2"/>
        <charset val="134"/>
      </rPr>
      <t>经典漫改发现好兄弟女朋友神宫寺奈绪的裸体视频后威胁她用大肉棒把她操到变心</t>
    </r>
  </si>
  <si>
    <r>
      <rPr>
        <sz val="11"/>
        <color theme="1"/>
        <rFont val="微软雅黑"/>
        <family val="2"/>
        <charset val="134"/>
      </rPr>
      <t>新闻发布会上赔罪道歉的女</t>
    </r>
    <r>
      <rPr>
        <sz val="11"/>
        <color theme="1"/>
        <rFont val="Times New Roman"/>
        <family val="1"/>
      </rPr>
      <t>OL</t>
    </r>
    <r>
      <rPr>
        <sz val="11"/>
        <color theme="1"/>
        <rFont val="微软雅黑"/>
        <family val="2"/>
        <charset val="134"/>
      </rPr>
      <t>社员在全国观众面前被干</t>
    </r>
  </si>
  <si>
    <r>
      <rPr>
        <sz val="11"/>
        <color theme="1"/>
        <rFont val="微软雅黑"/>
        <family val="2"/>
        <charset val="134"/>
      </rPr>
      <t>長谷川夏樹</t>
    </r>
    <r>
      <rPr>
        <sz val="11"/>
        <color theme="1"/>
        <rFont val="Times New Roman"/>
        <family val="1"/>
      </rPr>
      <t xml:space="preserve"> </t>
    </r>
    <r>
      <rPr>
        <sz val="11"/>
        <color theme="1"/>
        <rFont val="微软雅黑"/>
        <family val="2"/>
        <charset val="134"/>
      </rPr>
      <t>穂高ゆうき</t>
    </r>
    <r>
      <rPr>
        <sz val="11"/>
        <color theme="1"/>
        <rFont val="Times New Roman"/>
        <family val="1"/>
      </rPr>
      <t xml:space="preserve"> </t>
    </r>
    <r>
      <rPr>
        <sz val="11"/>
        <color theme="1"/>
        <rFont val="微软雅黑"/>
        <family val="2"/>
        <charset val="134"/>
      </rPr>
      <t>葵千恵</t>
    </r>
  </si>
  <si>
    <r>
      <rPr>
        <sz val="11"/>
        <color theme="1"/>
        <rFont val="微软雅黑"/>
        <family val="2"/>
        <charset val="134"/>
      </rPr>
      <t>我被邻居家两位痴女太太侵犯强行榨干精液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</si>
  <si>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小早川怜子</t>
    </r>
    <r>
      <rPr>
        <sz val="11"/>
        <color theme="1"/>
        <rFont val="Times New Roman"/>
        <family val="1"/>
      </rPr>
      <t xml:space="preserve"> </t>
    </r>
    <r>
      <rPr>
        <sz val="11"/>
        <color theme="1"/>
        <rFont val="微软雅黑"/>
        <family val="2"/>
        <charset val="134"/>
      </rPr>
      <t>一色桃子</t>
    </r>
  </si>
  <si>
    <r>
      <rPr>
        <sz val="11"/>
        <color theme="1"/>
        <rFont val="微软雅黑"/>
        <family val="2"/>
        <charset val="134"/>
      </rPr>
      <t>耐久巨根连续怒干</t>
    </r>
    <r>
      <rPr>
        <sz val="11"/>
        <color theme="1"/>
        <rFont val="Times New Roman"/>
        <family val="1"/>
      </rPr>
      <t>48</t>
    </r>
    <r>
      <rPr>
        <sz val="11"/>
        <color theme="1"/>
        <rFont val="微软雅黑"/>
        <family val="2"/>
        <charset val="134"/>
      </rPr>
      <t>小时</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</si>
  <si>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被侵犯的养女吉泽明步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</si>
  <si>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被小孩子们轮奸的女医生波多野结衣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</si>
  <si>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受丈夫之托去照顾恩师的美人妻米仓穂香被宝刀未老的老师爆操内射调教堕落</t>
    </r>
  </si>
  <si>
    <r>
      <rPr>
        <sz val="11"/>
        <color theme="1"/>
        <rFont val="微软雅黑"/>
        <family val="2"/>
        <charset val="134"/>
      </rPr>
      <t>老公去抽烟的五分钟人妻中野七绪被公公短时间内射每天</t>
    </r>
    <r>
      <rPr>
        <sz val="11"/>
        <color theme="1"/>
        <rFont val="Times New Roman"/>
        <family val="1"/>
      </rPr>
      <t>10</t>
    </r>
    <r>
      <rPr>
        <sz val="11"/>
        <color theme="1"/>
        <rFont val="微软雅黑"/>
        <family val="2"/>
        <charset val="134"/>
      </rPr>
      <t>发让她怀孕</t>
    </r>
  </si>
  <si>
    <r>
      <rPr>
        <sz val="11"/>
        <color theme="1"/>
        <rFont val="微软雅黑"/>
        <family val="2"/>
        <charset val="134"/>
      </rPr>
      <t>陷入陷阱堕落的黑丝性感教师椎名由奈成为学生的性奴隶宠物</t>
    </r>
  </si>
  <si>
    <r>
      <rPr>
        <sz val="11"/>
        <color theme="1"/>
        <rFont val="微软雅黑"/>
        <family val="2"/>
        <charset val="134"/>
      </rPr>
      <t>看着担任球队顾问的巨乳老婆笹仓杏被学生们玩弄作为丈夫的我无能为力只能在一旁打飞机</t>
    </r>
  </si>
  <si>
    <r>
      <rPr>
        <sz val="11"/>
        <color theme="1"/>
        <rFont val="微软雅黑"/>
        <family val="2"/>
        <charset val="134"/>
      </rPr>
      <t>笹倉杏</t>
    </r>
  </si>
  <si>
    <r>
      <rPr>
        <sz val="11"/>
        <color theme="1"/>
        <rFont val="微软雅黑"/>
        <family val="2"/>
        <charset val="134"/>
      </rPr>
      <t>异常性欲者美人护士饭冈加奈子的潮吹失禁内射高潮地狱</t>
    </r>
  </si>
  <si>
    <r>
      <rPr>
        <sz val="11"/>
        <color theme="1"/>
        <rFont val="微软雅黑"/>
        <family val="2"/>
        <charset val="134"/>
      </rPr>
      <t>为了学会性爱鼓起勇气请教大叔初次进行亲密无套内射做爱</t>
    </r>
  </si>
  <si>
    <r>
      <rPr>
        <sz val="11"/>
        <color theme="1"/>
        <rFont val="微软雅黑"/>
        <family val="2"/>
        <charset val="134"/>
      </rPr>
      <t>松井悠</t>
    </r>
  </si>
  <si>
    <r>
      <rPr>
        <sz val="11"/>
        <color theme="1"/>
        <rFont val="微软雅黑"/>
        <family val="2"/>
        <charset val="134"/>
      </rPr>
      <t>三个极品韩国风俗美女一边叫着欧巴一边被内射</t>
    </r>
  </si>
  <si>
    <r>
      <rPr>
        <sz val="11"/>
        <color theme="1"/>
        <rFont val="微软雅黑"/>
        <family val="2"/>
        <charset val="134"/>
      </rPr>
      <t>跡美しゅり</t>
    </r>
    <r>
      <rPr>
        <sz val="11"/>
        <color theme="1"/>
        <rFont val="Times New Roman"/>
        <family val="1"/>
      </rPr>
      <t xml:space="preserve"> </t>
    </r>
    <r>
      <rPr>
        <sz val="11"/>
        <color theme="1"/>
        <rFont val="微软雅黑"/>
        <family val="2"/>
        <charset val="134"/>
      </rPr>
      <t>五十嵐星蘭</t>
    </r>
    <r>
      <rPr>
        <sz val="11"/>
        <color theme="1"/>
        <rFont val="Times New Roman"/>
        <family val="1"/>
      </rPr>
      <t xml:space="preserve"> </t>
    </r>
    <r>
      <rPr>
        <sz val="11"/>
        <color theme="1"/>
        <rFont val="微软雅黑"/>
        <family val="2"/>
        <charset val="134"/>
      </rPr>
      <t>深田えいみ</t>
    </r>
  </si>
  <si>
    <r>
      <rPr>
        <sz val="11"/>
        <color theme="1"/>
        <rFont val="微软雅黑"/>
        <family val="2"/>
        <charset val="134"/>
      </rPr>
      <t>女朋友古灵精怪的小恶魔妹妹神宫寺奈绪总是趁她不注意引诱我内射</t>
    </r>
  </si>
  <si>
    <r>
      <rPr>
        <sz val="11"/>
        <color theme="1"/>
        <rFont val="微软雅黑"/>
        <family val="2"/>
        <charset val="134"/>
      </rPr>
      <t>欲求不满的人妻葵司故意装作胆小引诱隔壁邻居强奸自己等他射完后反客为主直接榨干他的精液</t>
    </r>
  </si>
  <si>
    <r>
      <rPr>
        <sz val="11"/>
        <color theme="1"/>
        <rFont val="微软雅黑"/>
        <family val="2"/>
        <charset val="134"/>
      </rPr>
      <t>故意弄丢钥匙的人妻深田咏美就为了去隔壁邻居家被他内射</t>
    </r>
  </si>
  <si>
    <r>
      <rPr>
        <sz val="11"/>
        <color theme="1"/>
        <rFont val="微软雅黑"/>
        <family val="2"/>
        <charset val="134"/>
      </rPr>
      <t>体育系长腿美女真奈里绪菜汗流浃背的四场性爱</t>
    </r>
  </si>
  <si>
    <r>
      <rPr>
        <sz val="11"/>
        <color theme="1"/>
        <rFont val="微软雅黑"/>
        <family val="2"/>
        <charset val="134"/>
      </rPr>
      <t>真奈りおな</t>
    </r>
  </si>
  <si>
    <r>
      <rPr>
        <sz val="11"/>
        <color theme="1"/>
        <rFont val="微软雅黑"/>
        <family val="2"/>
        <charset val="134"/>
      </rPr>
      <t>痴女水川蓳主观强制骑乘位榨精</t>
    </r>
  </si>
  <si>
    <r>
      <rPr>
        <sz val="11"/>
        <color theme="1"/>
        <rFont val="微软雅黑"/>
        <family val="2"/>
        <charset val="134"/>
      </rPr>
      <t>水川スミレ</t>
    </r>
  </si>
  <si>
    <r>
      <rPr>
        <sz val="11"/>
        <color theme="1"/>
        <rFont val="微软雅黑"/>
        <family val="2"/>
        <charset val="134"/>
      </rPr>
      <t>纱仓真奈乳首淫语抚慰风俗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</si>
  <si>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在变态家族里生活的新婚寡妇芽森滴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</si>
  <si>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彩美旬果被操的疯狂潮吹水流不止</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</si>
  <si>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参加社团只为了能被很多人操的小仓由菜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</si>
  <si>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为了买名牌衣服欠债的人妻二宫和香被债主追上门肉偿内射</t>
    </r>
  </si>
  <si>
    <r>
      <rPr>
        <sz val="11"/>
        <color theme="1"/>
        <rFont val="微软雅黑"/>
        <family val="2"/>
        <charset val="134"/>
      </rPr>
      <t>为了帮丈夫还债被迫堕落成为风俗女郎每天让不同的男人内射的人妻夏目彩春</t>
    </r>
  </si>
  <si>
    <r>
      <rPr>
        <sz val="11"/>
        <color theme="1"/>
        <rFont val="微软雅黑"/>
        <family val="2"/>
        <charset val="134"/>
      </rPr>
      <t>人妻望月留美和昔日恩师出轨浓密贴身的做爱</t>
    </r>
  </si>
  <si>
    <r>
      <rPr>
        <sz val="11"/>
        <color theme="1"/>
        <rFont val="微软雅黑"/>
        <family val="2"/>
        <charset val="134"/>
      </rPr>
      <t>もちづきる美</t>
    </r>
  </si>
  <si>
    <r>
      <rPr>
        <sz val="11"/>
        <color theme="1"/>
        <rFont val="微软雅黑"/>
        <family val="2"/>
        <charset val="134"/>
      </rPr>
      <t>看上去看朴实传统的人妻居然乘着丈夫不在到我面前发骚请求被我侵犯内射</t>
    </r>
  </si>
  <si>
    <r>
      <rPr>
        <sz val="11"/>
        <color theme="1"/>
        <rFont val="微软雅黑"/>
        <family val="2"/>
        <charset val="134"/>
      </rPr>
      <t>美熟女岳母北条麻妃整天都在幻想着女婿的粗大肉棒</t>
    </r>
  </si>
  <si>
    <r>
      <rPr>
        <sz val="11"/>
        <color theme="1"/>
        <rFont val="微软雅黑"/>
        <family val="2"/>
        <charset val="134"/>
      </rPr>
      <t>我的老公是变态让他的朋友们干我然后拍下来发到网上</t>
    </r>
  </si>
  <si>
    <r>
      <rPr>
        <sz val="11"/>
        <color theme="1"/>
        <rFont val="微软雅黑"/>
        <family val="2"/>
        <charset val="134"/>
      </rPr>
      <t>权力的争夺女同对战谁先高潮谁就失败</t>
    </r>
  </si>
  <si>
    <r>
      <rPr>
        <sz val="11"/>
        <color theme="1"/>
        <rFont val="微软雅黑"/>
        <family val="2"/>
        <charset val="134"/>
      </rPr>
      <t>大槻ひびき初美りん</t>
    </r>
    <r>
      <rPr>
        <sz val="11"/>
        <color theme="1"/>
        <rFont val="Times New Roman"/>
        <family val="1"/>
      </rPr>
      <t xml:space="preserve"> </t>
    </r>
    <r>
      <rPr>
        <sz val="11"/>
        <color theme="1"/>
        <rFont val="微软雅黑"/>
        <family val="2"/>
        <charset val="134"/>
      </rPr>
      <t>阿部栞菜</t>
    </r>
    <r>
      <rPr>
        <sz val="11"/>
        <color theme="1"/>
        <rFont val="Times New Roman"/>
        <family val="1"/>
      </rPr>
      <t xml:space="preserve"> </t>
    </r>
    <r>
      <rPr>
        <sz val="11"/>
        <color theme="1"/>
        <rFont val="微软雅黑"/>
        <family val="2"/>
        <charset val="134"/>
      </rPr>
      <t>水川かずは</t>
    </r>
  </si>
  <si>
    <r>
      <rPr>
        <sz val="11"/>
        <color theme="1"/>
        <rFont val="微软雅黑"/>
        <family val="2"/>
        <charset val="134"/>
      </rPr>
      <t>完全主观通篇淫语用精液射满超高级技师松下纱容子的小穴堂友转译版</t>
    </r>
  </si>
  <si>
    <r>
      <rPr>
        <sz val="11"/>
        <color theme="1"/>
        <rFont val="微软雅黑"/>
        <family val="2"/>
        <charset val="134"/>
      </rPr>
      <t>父母不在的时候抽空到乡下的巨乳学生妹水卜樱诱惑邻居大叔尽情扭腰做爱</t>
    </r>
  </si>
  <si>
    <r>
      <rPr>
        <sz val="11"/>
        <color theme="1"/>
        <rFont val="微软雅黑"/>
        <family val="2"/>
        <charset val="134"/>
      </rPr>
      <t>变态老公特意把巨乳妻子凛音桃花灌醉让别的男人干最享受从老婆阴道流出别人精子的样子</t>
    </r>
  </si>
  <si>
    <r>
      <rPr>
        <sz val="11"/>
        <color theme="1"/>
        <rFont val="微软雅黑"/>
        <family val="2"/>
        <charset val="134"/>
      </rPr>
      <t>美人寡妇佳澄果穗为了复仇和杀了丈夫的中年凶手卑鄙的肉体关系疯狂接吻和和性交</t>
    </r>
  </si>
  <si>
    <r>
      <rPr>
        <sz val="11"/>
        <color theme="1"/>
        <rFont val="微软雅黑"/>
        <family val="2"/>
        <charset val="134"/>
      </rPr>
      <t>女子校生荣川乃亚紧缚监禁中出受孕调教独家听译版</t>
    </r>
  </si>
  <si>
    <r>
      <rPr>
        <sz val="11"/>
        <color theme="1"/>
        <rFont val="微软雅黑"/>
        <family val="2"/>
        <charset val="134"/>
      </rPr>
      <t>和最棒的情人密会最赞的内射性交</t>
    </r>
  </si>
  <si>
    <r>
      <rPr>
        <sz val="11"/>
        <color theme="1"/>
        <rFont val="微软雅黑"/>
        <family val="2"/>
        <charset val="134"/>
      </rPr>
      <t>跪着吃肉棒怎么羞辱都赶不走的下贱痴女母狗佐佐木明希</t>
    </r>
  </si>
  <si>
    <r>
      <rPr>
        <sz val="11"/>
        <color theme="1"/>
        <rFont val="微软雅黑"/>
        <family val="2"/>
        <charset val="134"/>
      </rPr>
      <t>禁欲</t>
    </r>
    <r>
      <rPr>
        <sz val="11"/>
        <color theme="1"/>
        <rFont val="Times New Roman"/>
        <family val="1"/>
      </rPr>
      <t>25</t>
    </r>
    <r>
      <rPr>
        <sz val="11"/>
        <color theme="1"/>
        <rFont val="微软雅黑"/>
        <family val="2"/>
        <charset val="134"/>
      </rPr>
      <t>天后的市川雅美被肉棒插到白浆直冒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</si>
  <si>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在咖啡屋做兼职可爱女友樱萌子被店员们轮流内射体验我的早泄肉棒不能给她的快感</t>
    </r>
  </si>
  <si>
    <r>
      <rPr>
        <sz val="11"/>
        <color theme="1"/>
        <rFont val="微软雅黑"/>
        <family val="2"/>
        <charset val="134"/>
      </rPr>
      <t>丧偶的公公把目光投向了美女儿媳佐佐木明希强行侵犯让她爱上了这种感觉</t>
    </r>
  </si>
  <si>
    <r>
      <rPr>
        <sz val="11"/>
        <color theme="1"/>
        <rFont val="微软雅黑"/>
        <family val="2"/>
        <charset val="134"/>
      </rPr>
      <t>在酒店为棒球队加油被人群冲散的我只能在欢呼声中看着女友被陌生人干</t>
    </r>
  </si>
  <si>
    <r>
      <rPr>
        <sz val="11"/>
        <color theme="1"/>
        <rFont val="微软雅黑"/>
        <family val="2"/>
        <charset val="134"/>
      </rPr>
      <t>昨天晚上迷迷糊糊上的没想到居然是妻子的巨乳妹妹独家听译版</t>
    </r>
  </si>
  <si>
    <r>
      <rPr>
        <sz val="11"/>
        <color theme="1"/>
        <rFont val="微软雅黑"/>
        <family val="2"/>
        <charset val="134"/>
      </rPr>
      <t>进修集训被同事侵犯内射最后堕落的人妻女教师本田岬</t>
    </r>
  </si>
  <si>
    <r>
      <rPr>
        <sz val="11"/>
        <color theme="1"/>
        <rFont val="微软雅黑"/>
        <family val="2"/>
        <charset val="134"/>
      </rPr>
      <t>老妈的朋友佐佐木明希和男友吵架喝醉酒居然主动吻上了我</t>
    </r>
  </si>
  <si>
    <r>
      <rPr>
        <sz val="11"/>
        <color theme="1"/>
        <rFont val="微软雅黑"/>
        <family val="2"/>
        <charset val="134"/>
      </rPr>
      <t>相泽南突破自身极限忘我绝顶性爱</t>
    </r>
  </si>
  <si>
    <r>
      <rPr>
        <sz val="11"/>
        <color theme="1"/>
        <rFont val="微软雅黑"/>
        <family val="2"/>
        <charset val="134"/>
      </rPr>
      <t>暴雨夜主动投怀送抱的极品</t>
    </r>
    <r>
      <rPr>
        <sz val="11"/>
        <color theme="1"/>
        <rFont val="Times New Roman"/>
        <family val="1"/>
      </rPr>
      <t>OL</t>
    </r>
    <r>
      <rPr>
        <sz val="11"/>
        <color theme="1"/>
        <rFont val="微软雅黑"/>
        <family val="2"/>
        <charset val="134"/>
      </rPr>
      <t>古川伊织听译版</t>
    </r>
  </si>
  <si>
    <r>
      <rPr>
        <sz val="11"/>
        <color theme="1"/>
        <rFont val="微软雅黑"/>
        <family val="2"/>
        <charset val="134"/>
      </rPr>
      <t>古川いおり</t>
    </r>
    <r>
      <rPr>
        <sz val="11"/>
        <color theme="1"/>
        <rFont val="Times New Roman"/>
        <family val="1"/>
      </rPr>
      <t xml:space="preserve"> </t>
    </r>
  </si>
  <si>
    <r>
      <rPr>
        <sz val="11"/>
        <color theme="1"/>
        <rFont val="微软雅黑"/>
        <family val="2"/>
        <charset val="134"/>
      </rPr>
      <t>让我爱的不行的粉红风俗娘小泉日向</t>
    </r>
  </si>
  <si>
    <r>
      <rPr>
        <sz val="11"/>
        <color theme="1"/>
        <rFont val="微软雅黑"/>
        <family val="2"/>
        <charset val="134"/>
      </rPr>
      <t>黑道老大的女人立花美凉悲惨的人生</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</si>
  <si>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立花美涼</t>
    </r>
  </si>
  <si>
    <r>
      <rPr>
        <sz val="11"/>
        <color theme="1"/>
        <rFont val="微软雅黑"/>
        <family val="2"/>
        <charset val="134"/>
      </rPr>
      <t>痴汉地铁被侵犯的爆乳制服学生妹夕美紫苑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</si>
  <si>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芽森滴天然成分由来狂泄不止的淫汁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</si>
  <si>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被公公侵犯堕落的人妻佐佐木明希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</si>
  <si>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市川雅美用高超技巧挑逗龟头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</si>
  <si>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肤白貌美的女朋友伊贺真子被壮汉前辈骑着做爱露出了我从来没看到过的淫荡样子堕入快感地狱</t>
    </r>
  </si>
  <si>
    <r>
      <rPr>
        <sz val="11"/>
        <color theme="1"/>
        <rFont val="微软雅黑"/>
        <family val="2"/>
        <charset val="134"/>
      </rPr>
      <t>被喝醉的狡猾学妹算计和穿着连体黑丝的她在宾馆疯狂做爱</t>
    </r>
  </si>
  <si>
    <r>
      <rPr>
        <sz val="11"/>
        <color theme="1"/>
        <rFont val="微软雅黑"/>
        <family val="2"/>
        <charset val="134"/>
      </rPr>
      <t>加賀美まり</t>
    </r>
  </si>
  <si>
    <r>
      <rPr>
        <sz val="11"/>
        <color theme="1"/>
        <rFont val="微软雅黑"/>
        <family val="2"/>
        <charset val="134"/>
      </rPr>
      <t>新感觉</t>
    </r>
    <r>
      <rPr>
        <sz val="11"/>
        <color theme="1"/>
        <rFont val="Times New Roman"/>
        <family val="1"/>
      </rPr>
      <t>NTR</t>
    </r>
    <r>
      <rPr>
        <sz val="11"/>
        <color theme="1"/>
        <rFont val="微软雅黑"/>
        <family val="2"/>
        <charset val="134"/>
      </rPr>
      <t>寝取温泉旅行为了确认丈夫的爱意前女友美乃雀和我疯狂做爱</t>
    </r>
  </si>
  <si>
    <r>
      <rPr>
        <sz val="11"/>
        <color theme="1"/>
        <rFont val="微软雅黑"/>
        <family val="2"/>
        <charset val="134"/>
      </rPr>
      <t>露出企划和友田彩也香在公共场合当着众人的面大胆做爱秘密拍摄</t>
    </r>
  </si>
  <si>
    <r>
      <rPr>
        <sz val="11"/>
        <color theme="1"/>
        <rFont val="微软雅黑"/>
        <family val="2"/>
        <charset val="134"/>
      </rPr>
      <t>女朋友</t>
    </r>
    <r>
      <rPr>
        <sz val="11"/>
        <color theme="1"/>
        <rFont val="Times New Roman"/>
        <family val="1"/>
      </rPr>
      <t>AIKA</t>
    </r>
    <r>
      <rPr>
        <sz val="11"/>
        <color theme="1"/>
        <rFont val="微软雅黑"/>
        <family val="2"/>
        <charset val="134"/>
      </rPr>
      <t>被猥琐上司插入子宫腔夺走处女之身</t>
    </r>
  </si>
  <si>
    <r>
      <rPr>
        <sz val="11"/>
        <color theme="1"/>
        <rFont val="微软雅黑"/>
        <family val="2"/>
        <charset val="134"/>
      </rPr>
      <t>占有欲极强的痴女姐姐波多野结衣每天还没睡醒就已经在被窝里含住了肉棒</t>
    </r>
  </si>
  <si>
    <r>
      <rPr>
        <sz val="11"/>
        <color theme="1"/>
        <rFont val="微软雅黑"/>
        <family val="2"/>
        <charset val="134"/>
      </rPr>
      <t>清纯派</t>
    </r>
    <r>
      <rPr>
        <sz val="11"/>
        <color theme="1"/>
        <rFont val="Times New Roman"/>
        <family val="1"/>
      </rPr>
      <t>AV</t>
    </r>
    <r>
      <rPr>
        <sz val="11"/>
        <color theme="1"/>
        <rFont val="微软雅黑"/>
        <family val="2"/>
        <charset val="134"/>
      </rPr>
      <t>偶像川上奈奈美喝个烂醉后变成了一个眼里只有肉棒的婊子</t>
    </r>
  </si>
  <si>
    <r>
      <rPr>
        <sz val="11"/>
        <color theme="1"/>
        <rFont val="微软雅黑"/>
        <family val="2"/>
        <charset val="134"/>
      </rPr>
      <t>我的总裁老妈卯水咲流为了保护被霸凌的我被班上的小混混同学们当成肉便器玩弄内射</t>
    </r>
  </si>
  <si>
    <r>
      <rPr>
        <sz val="11"/>
        <color theme="1"/>
        <rFont val="微软雅黑"/>
        <family val="2"/>
        <charset val="134"/>
      </rPr>
      <t>只需要一条群发短信就有几十根肉棒上门排队来为君岛美绪提供源源不断的内射精液</t>
    </r>
  </si>
  <si>
    <r>
      <rPr>
        <sz val="11"/>
        <color theme="1"/>
        <rFont val="微软雅黑"/>
        <family val="2"/>
        <charset val="134"/>
      </rPr>
      <t>新婚人妻学生时代援交的视频被大伯发现被威胁插入内射为了不发出呻吟用玩手机转移注意力</t>
    </r>
  </si>
  <si>
    <r>
      <rPr>
        <sz val="11"/>
        <color theme="1"/>
        <rFont val="微软雅黑"/>
        <family val="2"/>
        <charset val="134"/>
      </rPr>
      <t>老公出差的时候娇弱无助的人气永濑结衣被上司强行侵犯内射</t>
    </r>
  </si>
  <si>
    <r>
      <rPr>
        <sz val="11"/>
        <color theme="1"/>
        <rFont val="微软雅黑"/>
        <family val="2"/>
        <charset val="134"/>
      </rPr>
      <t>相依为命的姐妹花被隔壁的猥琐老头侵犯调教成了肉便器姐妹</t>
    </r>
  </si>
  <si>
    <r>
      <rPr>
        <sz val="11"/>
        <color theme="1"/>
        <rFont val="微软雅黑"/>
        <family val="2"/>
        <charset val="134"/>
      </rPr>
      <t>渚みつき</t>
    </r>
    <r>
      <rPr>
        <sz val="11"/>
        <color theme="1"/>
        <rFont val="Times New Roman"/>
        <family val="1"/>
      </rPr>
      <t xml:space="preserve"> </t>
    </r>
    <r>
      <rPr>
        <sz val="11"/>
        <color theme="1"/>
        <rFont val="微软雅黑"/>
        <family val="2"/>
        <charset val="134"/>
      </rPr>
      <t>稲場るか</t>
    </r>
  </si>
  <si>
    <r>
      <rPr>
        <sz val="11"/>
        <color theme="1"/>
        <rFont val="微软雅黑"/>
        <family val="2"/>
        <charset val="134"/>
      </rPr>
      <t>打飞机专用影片感受女生们围观你用言语刺激你打手枪的过程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</si>
  <si>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学生会长竹内乃爱居然是个淫荡的肉便器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</si>
  <si>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御姐冬月枫帮助处男粉丝们破处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</si>
  <si>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被黑社会轮奸的偶像一之濑桃</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</si>
  <si>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一之濑桃</t>
    </r>
  </si>
  <si>
    <r>
      <rPr>
        <sz val="11"/>
        <color theme="1"/>
        <rFont val="微软雅黑"/>
        <family val="2"/>
        <charset val="134"/>
      </rPr>
      <t>小恶魔美少女桃乃木香奈在你无法出声侵犯你（掉帧修复版）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</si>
  <si>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一直很贤惠的妻子川上奈奈美讲诉出轨经过让我羞愤到勃起一边让她道歉一边猛干内射</t>
    </r>
  </si>
  <si>
    <r>
      <rPr>
        <sz val="11"/>
        <color theme="1"/>
        <rFont val="微软雅黑"/>
        <family val="2"/>
        <charset val="134"/>
      </rPr>
      <t>性欲旺盛的人妻麻美由真每天都玩弄我的肉棒让人腿软的新婚性生活</t>
    </r>
  </si>
  <si>
    <r>
      <rPr>
        <sz val="11"/>
        <color theme="1"/>
        <rFont val="微软雅黑"/>
        <family val="2"/>
        <charset val="134"/>
      </rPr>
      <t>工厂经营困难寻恩师援助换来的是妻子哭着被</t>
    </r>
    <r>
      <rPr>
        <sz val="11"/>
        <color theme="1"/>
        <rFont val="Times New Roman"/>
        <family val="1"/>
      </rPr>
      <t>NTR</t>
    </r>
    <r>
      <rPr>
        <sz val="11"/>
        <color theme="1"/>
        <rFont val="微软雅黑"/>
        <family val="2"/>
        <charset val="134"/>
      </rPr>
      <t>内射无法组织这一切的我只能把苦水往自己肚子里咽</t>
    </r>
  </si>
  <si>
    <r>
      <rPr>
        <sz val="11"/>
        <color theme="1"/>
        <rFont val="微软雅黑"/>
        <family val="2"/>
        <charset val="134"/>
      </rPr>
      <t>看到继子大肉棒的寂寞人妻林由奈忍不住借性教育为由夺走了他的处男被儿子内射了大量精液</t>
    </r>
  </si>
  <si>
    <r>
      <rPr>
        <sz val="11"/>
        <color theme="1"/>
        <rFont val="微软雅黑"/>
        <family val="2"/>
        <charset val="134"/>
      </rPr>
      <t>林ゆな</t>
    </r>
  </si>
  <si>
    <r>
      <rPr>
        <sz val="11"/>
        <color theme="1"/>
        <rFont val="微软雅黑"/>
        <family val="2"/>
        <charset val="134"/>
      </rPr>
      <t>寂寞美人妻佐佐木明希不满丈夫的冷落到处勾引男人连自己的公公都不放过</t>
    </r>
  </si>
  <si>
    <r>
      <rPr>
        <sz val="11"/>
        <color theme="1"/>
        <rFont val="微软雅黑"/>
        <family val="2"/>
        <charset val="134"/>
      </rPr>
      <t>淫荡的巨乳白衣天使</t>
    </r>
    <r>
      <rPr>
        <sz val="11"/>
        <color theme="1"/>
        <rFont val="Times New Roman"/>
        <family val="1"/>
      </rPr>
      <t>Julia</t>
    </r>
    <r>
      <rPr>
        <sz val="11"/>
        <color theme="1"/>
        <rFont val="微软雅黑"/>
        <family val="2"/>
        <charset val="134"/>
      </rPr>
      <t>给病人们下春药穿着白丝强奸这些被迫勃起的大肉棒</t>
    </r>
  </si>
  <si>
    <r>
      <rPr>
        <sz val="11"/>
        <color theme="1"/>
        <rFont val="微软雅黑"/>
        <family val="2"/>
        <charset val="134"/>
      </rPr>
      <t>椎名空用自创的人间旋转骑乘位玩弄处男的肉棒然后在子宫内榨取新鲜的精液</t>
    </r>
  </si>
  <si>
    <r>
      <rPr>
        <sz val="11"/>
        <color theme="1"/>
        <rFont val="微软雅黑"/>
        <family val="2"/>
        <charset val="134"/>
      </rPr>
      <t>被丈夫的上司强行侵犯的七天巨乳人妻小向美奈子渐渐失去了理智独家听译版</t>
    </r>
  </si>
  <si>
    <r>
      <rPr>
        <sz val="11"/>
        <color theme="1"/>
        <rFont val="微软雅黑"/>
        <family val="2"/>
        <charset val="134"/>
      </rPr>
      <t>小向美奈子</t>
    </r>
  </si>
  <si>
    <r>
      <rPr>
        <sz val="11"/>
        <color theme="1"/>
        <rFont val="微软雅黑"/>
        <family val="2"/>
        <charset val="134"/>
      </rPr>
      <t>被变态宅男欺骗在他那全是淫秽用品的房间被内射调教到堕落的可怜女孩们</t>
    </r>
  </si>
  <si>
    <r>
      <rPr>
        <sz val="11"/>
        <color theme="1"/>
        <rFont val="微软雅黑"/>
        <family val="2"/>
        <charset val="134"/>
      </rPr>
      <t>あおいれな</t>
    </r>
    <r>
      <rPr>
        <sz val="11"/>
        <color theme="1"/>
        <rFont val="Times New Roman"/>
        <family val="1"/>
      </rPr>
      <t xml:space="preserve"> </t>
    </r>
    <r>
      <rPr>
        <sz val="11"/>
        <color theme="1"/>
        <rFont val="微软雅黑"/>
        <family val="2"/>
        <charset val="134"/>
      </rPr>
      <t>心音にこ</t>
    </r>
  </si>
  <si>
    <r>
      <rPr>
        <sz val="11"/>
        <color theme="1"/>
        <rFont val="微软雅黑"/>
        <family val="2"/>
        <charset val="134"/>
      </rPr>
      <t>新搬来的美女邻居枢木葵成了我强暴的新目标</t>
    </r>
  </si>
  <si>
    <r>
      <rPr>
        <sz val="11"/>
        <color theme="1"/>
        <rFont val="微软雅黑"/>
        <family val="2"/>
        <charset val="134"/>
      </rPr>
      <t>绝对无法移开视线的古典和服风俗女郎芽森滴</t>
    </r>
  </si>
  <si>
    <r>
      <rPr>
        <sz val="11"/>
        <color theme="1"/>
        <rFont val="微软雅黑"/>
        <family val="2"/>
        <charset val="134"/>
      </rPr>
      <t>黑丝皮衣</t>
    </r>
    <r>
      <rPr>
        <sz val="11"/>
        <color theme="1"/>
        <rFont val="Times New Roman"/>
        <family val="1"/>
      </rPr>
      <t>OL</t>
    </r>
    <r>
      <rPr>
        <sz val="11"/>
        <color theme="1"/>
        <rFont val="微软雅黑"/>
        <family val="2"/>
        <charset val="134"/>
      </rPr>
      <t>痴女目黑惠的内射诱惑没有一个男人能顶得住</t>
    </r>
  </si>
  <si>
    <r>
      <rPr>
        <sz val="11"/>
        <color theme="1"/>
        <rFont val="微软雅黑"/>
        <family val="2"/>
        <charset val="134"/>
      </rPr>
      <t>和性欲旺盛的裸体围裙妻子葵司激情火辣的新婚生活</t>
    </r>
  </si>
  <si>
    <r>
      <rPr>
        <sz val="11"/>
        <color theme="1"/>
        <rFont val="微软雅黑"/>
        <family val="2"/>
        <charset val="134"/>
      </rPr>
      <t>偷偷自慰的我被巨乳后妈凛音桃花看到从此决定要好好照顾我的大肉棒</t>
    </r>
  </si>
  <si>
    <r>
      <rPr>
        <sz val="11"/>
        <color theme="1"/>
        <rFont val="微软雅黑"/>
        <family val="2"/>
        <charset val="134"/>
      </rPr>
      <t>ましろ杏</t>
    </r>
    <r>
      <rPr>
        <sz val="11"/>
        <color theme="1"/>
        <rFont val="Times New Roman"/>
        <family val="1"/>
      </rPr>
      <t xml:space="preserve"> </t>
    </r>
    <r>
      <rPr>
        <sz val="11"/>
        <color theme="1"/>
        <rFont val="微软雅黑"/>
        <family val="2"/>
        <charset val="134"/>
      </rPr>
      <t>凛音とうか</t>
    </r>
  </si>
  <si>
    <r>
      <rPr>
        <sz val="11"/>
        <color theme="1"/>
        <rFont val="微软雅黑"/>
        <family val="2"/>
        <charset val="134"/>
      </rPr>
      <t>异常饮精癖人妻古川伊织因为幼时的心灵创伤明明知道对不起老公却不受控制的想要品尝每一个男人的肉棒</t>
    </r>
  </si>
  <si>
    <r>
      <rPr>
        <sz val="11"/>
        <color theme="1"/>
        <rFont val="微软雅黑"/>
        <family val="2"/>
        <charset val="134"/>
      </rPr>
      <t>被丈夫的上司连续侵犯了七天人妻根尾朱里失去了理智</t>
    </r>
  </si>
  <si>
    <r>
      <rPr>
        <sz val="11"/>
        <color theme="1"/>
        <rFont val="微软雅黑"/>
        <family val="2"/>
        <charset val="134"/>
      </rPr>
      <t>邻居傲慢的人妻太太松永纱奈做小姐被我抓获威胁内射干到怀孕</t>
    </r>
  </si>
  <si>
    <r>
      <rPr>
        <sz val="11"/>
        <color theme="1"/>
        <rFont val="微软雅黑"/>
        <family val="2"/>
        <charset val="134"/>
      </rPr>
      <t>为了养活家庭的人妻去洗浴中心面试没想到面试官就是当初的青梅竹马</t>
    </r>
  </si>
  <si>
    <r>
      <rPr>
        <sz val="11"/>
        <color theme="1"/>
        <rFont val="微软雅黑"/>
        <family val="2"/>
        <charset val="134"/>
      </rPr>
      <t>妻子犯下的过错之被别的男人侵犯到内射上瘾的人妻川上奈奈美</t>
    </r>
  </si>
  <si>
    <r>
      <rPr>
        <sz val="11"/>
        <color theme="1"/>
        <rFont val="微软雅黑"/>
        <family val="2"/>
        <charset val="134"/>
      </rPr>
      <t>把铃木里美送上奴隶的舞台</t>
    </r>
  </si>
  <si>
    <r>
      <rPr>
        <sz val="11"/>
        <color theme="1"/>
        <rFont val="微软雅黑"/>
        <family val="2"/>
        <charset val="134"/>
      </rPr>
      <t>全班大乱交</t>
    </r>
    <r>
      <rPr>
        <sz val="11"/>
        <color theme="1"/>
        <rFont val="Times New Roman"/>
        <family val="1"/>
      </rPr>
      <t>30</t>
    </r>
    <r>
      <rPr>
        <sz val="11"/>
        <color theme="1"/>
        <rFont val="微软雅黑"/>
        <family val="2"/>
        <charset val="134"/>
      </rPr>
      <t>个人都可以和樱由罗做爱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</si>
  <si>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小仓由菜首次化身痴女女神超</t>
    </r>
    <r>
      <rPr>
        <sz val="11"/>
        <color theme="1"/>
        <rFont val="Times New Roman"/>
        <family val="1"/>
      </rPr>
      <t>S</t>
    </r>
    <r>
      <rPr>
        <sz val="11"/>
        <color theme="1"/>
        <rFont val="微软雅黑"/>
        <family val="2"/>
        <charset val="134"/>
      </rPr>
      <t>属性让你射精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</si>
  <si>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老婆回娘家我和青梅竹马小仓由菜不断练习内射做爱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</si>
  <si>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穿着和服的古典风俗小姐芽森滴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</si>
  <si>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羽田爱的中出请求</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</si>
  <si>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在我出差时候妻子和前男友偷情</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</si>
  <si>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被问题学生霸凌侵犯内射的实习女教师姬野琴梅</t>
    </r>
  </si>
  <si>
    <r>
      <rPr>
        <sz val="11"/>
        <color theme="1"/>
        <rFont val="微软雅黑"/>
        <family val="2"/>
        <charset val="134"/>
      </rPr>
      <t>最适合拍</t>
    </r>
    <r>
      <rPr>
        <sz val="11"/>
        <color theme="1"/>
        <rFont val="Times New Roman"/>
        <family val="1"/>
      </rPr>
      <t>AV</t>
    </r>
    <r>
      <rPr>
        <sz val="11"/>
        <color theme="1"/>
        <rFont val="微软雅黑"/>
        <family val="2"/>
        <charset val="134"/>
      </rPr>
      <t>片的素人女大学生一之濑光派遣去普通人家中考察她的技术</t>
    </r>
  </si>
  <si>
    <r>
      <rPr>
        <sz val="11"/>
        <color theme="1"/>
        <rFont val="微软雅黑"/>
        <family val="2"/>
        <charset val="134"/>
      </rPr>
      <t>带老公回家照顾爷爷的可爱人妻永濑唯被绝伦爷爷强行侵犯连续内射</t>
    </r>
    <r>
      <rPr>
        <sz val="11"/>
        <color theme="1"/>
        <rFont val="Times New Roman"/>
        <family val="1"/>
      </rPr>
      <t>25</t>
    </r>
    <r>
      <rPr>
        <sz val="11"/>
        <color theme="1"/>
        <rFont val="微软雅黑"/>
        <family val="2"/>
        <charset val="134"/>
      </rPr>
      <t>次</t>
    </r>
  </si>
  <si>
    <r>
      <rPr>
        <sz val="11"/>
        <color theme="1"/>
        <rFont val="微软雅黑"/>
        <family val="2"/>
        <charset val="134"/>
      </rPr>
      <t>人妻</t>
    </r>
    <r>
      <rPr>
        <sz val="11"/>
        <color theme="1"/>
        <rFont val="Times New Roman"/>
        <family val="1"/>
      </rPr>
      <t>OL</t>
    </r>
    <r>
      <rPr>
        <sz val="11"/>
        <color theme="1"/>
        <rFont val="微软雅黑"/>
        <family val="2"/>
        <charset val="134"/>
      </rPr>
      <t>川合罗奈被最讨厌的男人干到了像死一样的高潮露出在老公面前没出现过的痴态</t>
    </r>
  </si>
  <si>
    <r>
      <rPr>
        <sz val="11"/>
        <color theme="1"/>
        <rFont val="微软雅黑"/>
        <family val="2"/>
        <charset val="134"/>
      </rPr>
      <t>寂寞的巨乳人妻爱田奈奈骗隔壁小正太玩躲猫猫在角落处瞒着老公把他吃了</t>
    </r>
  </si>
  <si>
    <r>
      <rPr>
        <sz val="11"/>
        <color theme="1"/>
        <rFont val="微软雅黑"/>
        <family val="2"/>
        <charset val="134"/>
      </rPr>
      <t>空乘航班上的黑丝巨乳空姐篠田步美是乘客们的性欲处理内射肉便器</t>
    </r>
  </si>
  <si>
    <r>
      <rPr>
        <sz val="11"/>
        <color theme="1"/>
        <rFont val="微软雅黑"/>
        <family val="2"/>
        <charset val="134"/>
      </rPr>
      <t>被变态男友要求和别的陌生男人做爱的美女</t>
    </r>
    <r>
      <rPr>
        <sz val="11"/>
        <color theme="1"/>
        <rFont val="Times New Roman"/>
        <family val="1"/>
      </rPr>
      <t>OL</t>
    </r>
    <r>
      <rPr>
        <sz val="11"/>
        <color theme="1"/>
        <rFont val="微软雅黑"/>
        <family val="2"/>
        <charset val="134"/>
      </rPr>
      <t>羽田爱</t>
    </r>
  </si>
  <si>
    <r>
      <rPr>
        <sz val="11"/>
        <color theme="1"/>
        <rFont val="微软雅黑"/>
        <family val="2"/>
        <charset val="134"/>
      </rPr>
      <t>巨乳老妈</t>
    </r>
    <r>
      <rPr>
        <sz val="11"/>
        <color theme="1"/>
        <rFont val="Times New Roman"/>
        <family val="1"/>
      </rPr>
      <t>Hitomi</t>
    </r>
    <r>
      <rPr>
        <sz val="11"/>
        <color theme="1"/>
        <rFont val="微软雅黑"/>
        <family val="2"/>
        <charset val="134"/>
      </rPr>
      <t>胸前的两颗炸弹直接在青春期的我的脑海中引爆了</t>
    </r>
  </si>
  <si>
    <r>
      <rPr>
        <sz val="11"/>
        <color theme="1"/>
        <rFont val="微软雅黑"/>
        <family val="2"/>
        <charset val="134"/>
      </rPr>
      <t>和穿着性感内衣和黑丝的由爱可奈涂满润滑油湿湿滑滑的性爱</t>
    </r>
  </si>
  <si>
    <r>
      <rPr>
        <sz val="11"/>
        <color theme="1"/>
        <rFont val="微软雅黑"/>
        <family val="2"/>
        <charset val="134"/>
      </rPr>
      <t>名流夫人爱田奈奈的贞操带是为了别人男人而戴的独家听译版</t>
    </r>
  </si>
  <si>
    <r>
      <rPr>
        <sz val="11"/>
        <color theme="1"/>
        <rFont val="微软雅黑"/>
        <family val="2"/>
        <charset val="134"/>
      </rPr>
      <t>享受柚月向日葵的丰满圆润的美臀</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</si>
  <si>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离家出走被人轮奸到怀孕的大小姐坂口美穗乃</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</si>
  <si>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坂咲みほ</t>
    </r>
  </si>
  <si>
    <r>
      <rPr>
        <sz val="11"/>
        <color theme="1"/>
        <rFont val="微软雅黑"/>
        <family val="2"/>
        <charset val="134"/>
      </rPr>
      <t>淫荡女教师下课后痴女私密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</si>
  <si>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柚月ひまわり有原あゆみ</t>
    </r>
  </si>
  <si>
    <r>
      <rPr>
        <sz val="11"/>
        <color theme="1"/>
        <rFont val="微软雅黑"/>
        <family val="2"/>
        <charset val="134"/>
      </rPr>
      <t>和我的</t>
    </r>
    <r>
      <rPr>
        <sz val="11"/>
        <color theme="1"/>
        <rFont val="Times New Roman"/>
        <family val="1"/>
      </rPr>
      <t>AV</t>
    </r>
    <r>
      <rPr>
        <sz val="11"/>
        <color theme="1"/>
        <rFont val="微软雅黑"/>
        <family val="2"/>
        <charset val="134"/>
      </rPr>
      <t>女优女朋友成宫莉香的甜蜜温泉旅行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</si>
  <si>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今天搬来和我同居的可爱女友市川花音走错门被隔壁的猥琐老头强行侵犯内射</t>
    </r>
  </si>
  <si>
    <r>
      <rPr>
        <sz val="11"/>
        <color theme="1"/>
        <rFont val="微软雅黑"/>
        <family val="2"/>
        <charset val="134"/>
      </rPr>
      <t>市川花音</t>
    </r>
  </si>
  <si>
    <r>
      <rPr>
        <sz val="11"/>
        <color theme="1"/>
        <rFont val="微软雅黑"/>
        <family val="2"/>
        <charset val="134"/>
      </rPr>
      <t>在丈夫面前被儿子的恶霸同学们轮奸内射的人妻佐佐木明希</t>
    </r>
  </si>
  <si>
    <r>
      <rPr>
        <sz val="11"/>
        <color theme="1"/>
        <rFont val="微软雅黑"/>
        <family val="2"/>
        <charset val="134"/>
      </rPr>
      <t>网友聚会</t>
    </r>
    <r>
      <rPr>
        <sz val="11"/>
        <color theme="1"/>
        <rFont val="Times New Roman"/>
        <family val="1"/>
      </rPr>
      <t>NTR</t>
    </r>
    <r>
      <rPr>
        <sz val="11"/>
        <color theme="1"/>
        <rFont val="微软雅黑"/>
        <family val="2"/>
        <charset val="134"/>
      </rPr>
      <t>可爱的女友安部未华子被一起打游戏的网友寝取内射拍下视频发给我</t>
    </r>
  </si>
  <si>
    <r>
      <rPr>
        <sz val="11"/>
        <color theme="1"/>
        <rFont val="微软雅黑"/>
        <family val="2"/>
        <charset val="134"/>
      </rPr>
      <t>新婚旅行出轨</t>
    </r>
    <r>
      <rPr>
        <sz val="11"/>
        <color theme="1"/>
        <rFont val="Times New Roman"/>
        <family val="1"/>
      </rPr>
      <t>NTR</t>
    </r>
    <r>
      <rPr>
        <sz val="11"/>
        <color theme="1"/>
        <rFont val="微软雅黑"/>
        <family val="2"/>
        <charset val="134"/>
      </rPr>
      <t>记录巨乳人妻奥田咲被十年前意外一夜情的男人干到堕落在老公面前露出痴态</t>
    </r>
  </si>
  <si>
    <r>
      <rPr>
        <sz val="11"/>
        <color theme="1"/>
        <rFont val="微软雅黑"/>
        <family val="2"/>
        <charset val="134"/>
      </rPr>
      <t>利用休息时间通过性爱帮学生舒压的美女家庭教师石原莉奈</t>
    </r>
  </si>
  <si>
    <r>
      <rPr>
        <sz val="11"/>
        <color theme="1"/>
        <rFont val="微软雅黑"/>
        <family val="2"/>
        <charset val="134"/>
      </rPr>
      <t>让巨乳老婆八乃翼去照顾老爸没想到她每天都是带着满满的精液回家</t>
    </r>
  </si>
  <si>
    <r>
      <rPr>
        <sz val="11"/>
        <color theme="1"/>
        <rFont val="微软雅黑"/>
        <family val="2"/>
        <charset val="134"/>
      </rPr>
      <t>被学生囚禁在家里轮奸内射的女教师椎名由奈在老公回来前射得满出来</t>
    </r>
  </si>
  <si>
    <r>
      <rPr>
        <sz val="11"/>
        <color theme="1"/>
        <rFont val="微软雅黑"/>
        <family val="2"/>
        <charset val="134"/>
      </rPr>
      <t>为了老公的病被套上贞操带侵犯的人妻大桥未久</t>
    </r>
  </si>
  <si>
    <r>
      <rPr>
        <sz val="11"/>
        <color theme="1"/>
        <rFont val="微软雅黑"/>
        <family val="2"/>
        <charset val="134"/>
      </rPr>
      <t>离幸福越来越远的七咲枫花在暴雨中被冲毁的人生</t>
    </r>
  </si>
  <si>
    <r>
      <rPr>
        <sz val="11"/>
        <color theme="1"/>
        <rFont val="微软雅黑"/>
        <family val="2"/>
        <charset val="134"/>
      </rPr>
      <t>樹花凜</t>
    </r>
  </si>
  <si>
    <r>
      <rPr>
        <sz val="11"/>
        <color theme="1"/>
        <rFont val="微软雅黑"/>
        <family val="2"/>
        <charset val="134"/>
      </rPr>
      <t>传统的美人妻被比丈夫粗大好几倍的黑肉棒强行插入一次后就再也忘不了了</t>
    </r>
  </si>
  <si>
    <r>
      <rPr>
        <sz val="11"/>
        <color theme="1"/>
        <rFont val="微软雅黑"/>
        <family val="2"/>
        <charset val="134"/>
      </rPr>
      <t>巨汉前辈灌醉我后把我的巨乳女友压在身下固定狠狠抽插内射</t>
    </r>
  </si>
  <si>
    <r>
      <rPr>
        <sz val="11"/>
        <color theme="1"/>
        <rFont val="微软雅黑"/>
        <family val="2"/>
        <charset val="134"/>
      </rPr>
      <t>深田みお</t>
    </r>
  </si>
  <si>
    <r>
      <rPr>
        <sz val="11"/>
        <color theme="1"/>
        <rFont val="微软雅黑"/>
        <family val="2"/>
        <charset val="134"/>
      </rPr>
      <t>妈妈病重为了赚学费去卖身没想到第一个客人是自己的恩师梦想破碎的神宫寺奈绪被无情内射</t>
    </r>
  </si>
  <si>
    <r>
      <rPr>
        <sz val="11"/>
        <color theme="1"/>
        <rFont val="微软雅黑"/>
        <family val="2"/>
        <charset val="134"/>
      </rPr>
      <t>经典漫改校内两位校花因为我的肉棒归属权争风吃醋</t>
    </r>
  </si>
  <si>
    <r>
      <rPr>
        <sz val="11"/>
        <color theme="1"/>
        <rFont val="微软雅黑"/>
        <family val="2"/>
        <charset val="134"/>
      </rPr>
      <t>向井藍</t>
    </r>
    <r>
      <rPr>
        <sz val="11"/>
        <color theme="1"/>
        <rFont val="Times New Roman"/>
        <family val="1"/>
      </rPr>
      <t xml:space="preserve"> </t>
    </r>
    <r>
      <rPr>
        <sz val="11"/>
        <color theme="1"/>
        <rFont val="微软雅黑"/>
        <family val="2"/>
        <charset val="134"/>
      </rPr>
      <t>有村のぞみ</t>
    </r>
  </si>
  <si>
    <r>
      <rPr>
        <sz val="11"/>
        <color theme="1"/>
        <rFont val="微软雅黑"/>
        <family val="2"/>
        <charset val="134"/>
      </rPr>
      <t>如果能和</t>
    </r>
    <r>
      <rPr>
        <sz val="11"/>
        <color theme="1"/>
        <rFont val="Times New Roman"/>
        <family val="1"/>
      </rPr>
      <t>AV</t>
    </r>
    <r>
      <rPr>
        <sz val="11"/>
        <color theme="1"/>
        <rFont val="微软雅黑"/>
        <family val="2"/>
        <charset val="134"/>
      </rPr>
      <t>引退后的市川雅美相遇再公司内偷偷谈恋爱的话</t>
    </r>
  </si>
  <si>
    <r>
      <rPr>
        <sz val="11"/>
        <color theme="1"/>
        <rFont val="微软雅黑"/>
        <family val="2"/>
        <charset val="134"/>
      </rPr>
      <t>巨乳人妻瞒着丈夫和公公偷偷内射做爱</t>
    </r>
  </si>
  <si>
    <r>
      <rPr>
        <sz val="11"/>
        <color theme="1"/>
        <rFont val="微软雅黑"/>
        <family val="2"/>
        <charset val="134"/>
      </rPr>
      <t>倉多まお</t>
    </r>
    <r>
      <rPr>
        <sz val="11"/>
        <color theme="1"/>
        <rFont val="Times New Roman"/>
        <family val="1"/>
      </rPr>
      <t xml:space="preserve"> </t>
    </r>
    <r>
      <rPr>
        <sz val="11"/>
        <color theme="1"/>
        <rFont val="微软雅黑"/>
        <family val="2"/>
        <charset val="134"/>
      </rPr>
      <t>羽生ありさ</t>
    </r>
    <r>
      <rPr>
        <sz val="11"/>
        <color theme="1"/>
        <rFont val="Times New Roman"/>
        <family val="1"/>
      </rPr>
      <t xml:space="preserve"> </t>
    </r>
    <r>
      <rPr>
        <sz val="11"/>
        <color theme="1"/>
        <rFont val="微软雅黑"/>
        <family val="2"/>
        <charset val="134"/>
      </rPr>
      <t>若月みいな</t>
    </r>
  </si>
  <si>
    <r>
      <rPr>
        <sz val="11"/>
        <color theme="1"/>
        <rFont val="微软雅黑"/>
        <family val="2"/>
        <charset val="134"/>
      </rPr>
      <t>硬是被隔壁变态的一家子逼迫着进行了换妻游戏</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</si>
  <si>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水城奈緒</t>
    </r>
    <r>
      <rPr>
        <sz val="11"/>
        <color theme="1"/>
        <rFont val="Times New Roman"/>
        <family val="1"/>
      </rPr>
      <t xml:space="preserve"> </t>
    </r>
    <r>
      <rPr>
        <sz val="11"/>
        <color theme="1"/>
        <rFont val="微软雅黑"/>
        <family val="2"/>
        <charset val="134"/>
      </rPr>
      <t>緒奈もえ</t>
    </r>
  </si>
  <si>
    <r>
      <rPr>
        <sz val="11"/>
        <color theme="1"/>
        <rFont val="微软雅黑"/>
        <family val="2"/>
        <charset val="134"/>
      </rPr>
      <t>口交天国还在上学的可爱弟弟的肉棒被两个痴女姐姐吮吸榨干</t>
    </r>
  </si>
  <si>
    <r>
      <rPr>
        <sz val="11"/>
        <color theme="1"/>
        <rFont val="微软雅黑"/>
        <family val="2"/>
        <charset val="134"/>
      </rPr>
      <t>晶エリー</t>
    </r>
    <r>
      <rPr>
        <sz val="11"/>
        <color theme="1"/>
        <rFont val="Times New Roman"/>
        <family val="1"/>
      </rPr>
      <t>&amp;nbsp;&amp;nbsp;AIKA</t>
    </r>
  </si>
  <si>
    <r>
      <rPr>
        <sz val="11"/>
        <color theme="1"/>
        <rFont val="微软雅黑"/>
        <family val="2"/>
        <charset val="134"/>
      </rPr>
      <t>特别想怀孕的人妻美园和花趁着无能的老公出差勾引他的弟弟内射不伦做爱</t>
    </r>
  </si>
  <si>
    <r>
      <rPr>
        <sz val="11"/>
        <color theme="1"/>
        <rFont val="微软雅黑"/>
        <family val="2"/>
        <charset val="134"/>
      </rPr>
      <t>被好友的小恶魔妹妹七泽美亚近距离耳语诱惑的七天满脑子只想着和她做爱</t>
    </r>
  </si>
  <si>
    <r>
      <rPr>
        <sz val="11"/>
        <color theme="1"/>
        <rFont val="微软雅黑"/>
        <family val="2"/>
        <charset val="134"/>
      </rPr>
      <t>丈夫工作不在家时和</t>
    </r>
    <r>
      <rPr>
        <sz val="11"/>
        <color theme="1"/>
        <rFont val="Times New Roman"/>
        <family val="1"/>
      </rPr>
      <t>AV</t>
    </r>
    <r>
      <rPr>
        <sz val="11"/>
        <color theme="1"/>
        <rFont val="微软雅黑"/>
        <family val="2"/>
        <charset val="134"/>
      </rPr>
      <t>男优沉迷自拍做爱的美女人妻彩月希的偷情记录</t>
    </r>
  </si>
  <si>
    <r>
      <rPr>
        <sz val="11"/>
        <color theme="1"/>
        <rFont val="微软雅黑"/>
        <family val="2"/>
        <charset val="134"/>
      </rPr>
      <t>彩月希</t>
    </r>
  </si>
  <si>
    <r>
      <rPr>
        <sz val="11"/>
        <color theme="1"/>
        <rFont val="微软雅黑"/>
        <family val="2"/>
        <charset val="134"/>
      </rPr>
      <t>可爱少女葵司撅起圆润的大屁股接受采访让男优从后面用最舒服的姿势插入射精</t>
    </r>
  </si>
  <si>
    <r>
      <rPr>
        <sz val="11"/>
        <color theme="1"/>
        <rFont val="微软雅黑"/>
        <family val="2"/>
        <charset val="134"/>
      </rPr>
      <t>被绑架轮奸的女高中生高杉麻里绝对怀孕的内射</t>
    </r>
    <r>
      <rPr>
        <sz val="11"/>
        <color theme="1"/>
        <rFont val="Times New Roman"/>
        <family val="1"/>
      </rPr>
      <t>20</t>
    </r>
    <r>
      <rPr>
        <sz val="11"/>
        <color theme="1"/>
        <rFont val="微软雅黑"/>
        <family val="2"/>
        <charset val="134"/>
      </rPr>
      <t>连发</t>
    </r>
  </si>
  <si>
    <r>
      <rPr>
        <sz val="11"/>
        <color theme="1"/>
        <rFont val="微软雅黑"/>
        <family val="2"/>
        <charset val="134"/>
      </rPr>
      <t>到亲戚家玩的我被阿姨和两个姐姐们夺走了肉棒的射精权</t>
    </r>
  </si>
  <si>
    <r>
      <rPr>
        <sz val="11"/>
        <color theme="1"/>
        <rFont val="微软雅黑"/>
        <family val="2"/>
        <charset val="134"/>
      </rPr>
      <t>在自己家被侵犯轮奸的姐妹花波多野结衣佳澄果穗</t>
    </r>
  </si>
  <si>
    <r>
      <rPr>
        <sz val="11"/>
        <color theme="1"/>
        <rFont val="微软雅黑"/>
        <family val="2"/>
        <charset val="134"/>
      </rPr>
      <t>すみ果穂</t>
    </r>
    <r>
      <rPr>
        <sz val="11"/>
        <color theme="1"/>
        <rFont val="Times New Roman"/>
        <family val="1"/>
      </rPr>
      <t xml:space="preserve"> </t>
    </r>
    <r>
      <rPr>
        <sz val="11"/>
        <color theme="1"/>
        <rFont val="微软雅黑"/>
        <family val="2"/>
        <charset val="134"/>
      </rPr>
      <t>波多野結衣</t>
    </r>
  </si>
  <si>
    <r>
      <rPr>
        <sz val="11"/>
        <color theme="1"/>
        <rFont val="微软雅黑"/>
        <family val="2"/>
        <charset val="134"/>
      </rPr>
      <t>受孕期的人妻每次和老公做完爱都要被公公再次内射反正父子的精液一样怀谁的孩子都无所谓</t>
    </r>
  </si>
  <si>
    <r>
      <rPr>
        <sz val="11"/>
        <color theme="1"/>
        <rFont val="微软雅黑"/>
        <family val="2"/>
        <charset val="134"/>
      </rPr>
      <t>因为老婆嫌弃我肉棒太大青梅竹马的希岛爱理就算结婚了也要帮助我练习内射做爱</t>
    </r>
  </si>
  <si>
    <r>
      <rPr>
        <sz val="11"/>
        <color theme="1"/>
        <rFont val="微软雅黑"/>
        <family val="2"/>
        <charset val="134"/>
      </rPr>
      <t>凌辱姐妹花椎名由奈麻生香月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</si>
  <si>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椎名ゆな</t>
    </r>
    <r>
      <rPr>
        <sz val="11"/>
        <color theme="1"/>
        <rFont val="Times New Roman"/>
        <family val="1"/>
      </rPr>
      <t xml:space="preserve"> </t>
    </r>
    <r>
      <rPr>
        <sz val="11"/>
        <color theme="1"/>
        <rFont val="微软雅黑"/>
        <family val="2"/>
        <charset val="134"/>
      </rPr>
      <t>麻生香月</t>
    </r>
  </si>
  <si>
    <r>
      <rPr>
        <sz val="11"/>
        <color theme="1"/>
        <rFont val="微软雅黑"/>
        <family val="2"/>
        <charset val="134"/>
      </rPr>
      <t>被店长侵犯的未婚妻石原莉奈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</si>
  <si>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女友的姐姐桃谷绘里香对我的诱惑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</si>
  <si>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姐姐有坂深雪对我的中出诱惑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</si>
  <si>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被好多年没见的叔叔和他的儿子侵犯的小姑娘佳苗琉华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</si>
  <si>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佳苗るか</t>
    </r>
  </si>
  <si>
    <r>
      <rPr>
        <sz val="11"/>
        <color theme="1"/>
        <rFont val="微软雅黑"/>
        <family val="2"/>
        <charset val="134"/>
      </rPr>
      <t>爆乳女上司和最喜欢的后辈同事在同一个房间从早到晚内射性爱多次内射</t>
    </r>
  </si>
  <si>
    <r>
      <rPr>
        <sz val="11"/>
        <color theme="1"/>
        <rFont val="微软雅黑"/>
        <family val="2"/>
        <charset val="134"/>
      </rPr>
      <t>喜欢被粗暴对待的人妻</t>
    </r>
    <r>
      <rPr>
        <sz val="11"/>
        <color theme="1"/>
        <rFont val="Times New Roman"/>
        <family val="1"/>
      </rPr>
      <t>AV</t>
    </r>
    <r>
      <rPr>
        <sz val="11"/>
        <color theme="1"/>
        <rFont val="微软雅黑"/>
        <family val="2"/>
        <charset val="134"/>
      </rPr>
      <t>出道作第一次在人前做爱</t>
    </r>
  </si>
  <si>
    <r>
      <rPr>
        <sz val="11"/>
        <color theme="1"/>
        <rFont val="微软雅黑"/>
        <family val="2"/>
        <charset val="134"/>
      </rPr>
      <t>すみれ潤</t>
    </r>
  </si>
  <si>
    <r>
      <rPr>
        <sz val="11"/>
        <color theme="1"/>
        <rFont val="微软雅黑"/>
        <family val="2"/>
        <charset val="134"/>
      </rPr>
      <t>成为丝袜癖好跟踪狂盯上的订婚黑丝女教师希岛爱理被死缠烂打多次内射</t>
    </r>
  </si>
  <si>
    <r>
      <rPr>
        <sz val="11"/>
        <color theme="1"/>
        <rFont val="微软雅黑"/>
        <family val="2"/>
        <charset val="134"/>
      </rPr>
      <t>被侵犯的新任黑丝女教师三咲美忧惨遭学生们轮奸一边说男友坏话一边不留情面的把精液内射进去</t>
    </r>
  </si>
  <si>
    <r>
      <rPr>
        <sz val="11"/>
        <color theme="1"/>
        <rFont val="微软雅黑"/>
        <family val="2"/>
        <charset val="134"/>
      </rPr>
      <t>被老婆抛弃的离职中年男人把不满发泄在两个可爱女儿身上在她们子宫内留下自己的烙印</t>
    </r>
  </si>
  <si>
    <r>
      <rPr>
        <sz val="11"/>
        <color theme="1"/>
        <rFont val="微软雅黑"/>
        <family val="2"/>
        <charset val="134"/>
      </rPr>
      <t>冬愛ことね</t>
    </r>
    <r>
      <rPr>
        <sz val="11"/>
        <color theme="1"/>
        <rFont val="Times New Roman"/>
        <family val="1"/>
      </rPr>
      <t xml:space="preserve"> </t>
    </r>
    <r>
      <rPr>
        <sz val="11"/>
        <color theme="1"/>
        <rFont val="微软雅黑"/>
        <family val="2"/>
        <charset val="134"/>
      </rPr>
      <t>永瀬ゆい</t>
    </r>
  </si>
  <si>
    <r>
      <rPr>
        <sz val="11"/>
        <color theme="1"/>
        <rFont val="微软雅黑"/>
        <family val="2"/>
        <charset val="134"/>
      </rPr>
      <t>很小就开始自慰的淫荡女神葵司用炸裂的淫语刺激男优卖力地抽插</t>
    </r>
  </si>
  <si>
    <r>
      <rPr>
        <sz val="11"/>
        <color theme="1"/>
        <rFont val="微软雅黑"/>
        <family val="2"/>
        <charset val="134"/>
      </rPr>
      <t>要读大学的我借助在叔叔家看到美女叔母樱井步自慰忍不住内射了她</t>
    </r>
  </si>
  <si>
    <r>
      <rPr>
        <sz val="11"/>
        <color theme="1"/>
        <rFont val="微软雅黑"/>
        <family val="2"/>
        <charset val="134"/>
      </rPr>
      <t>白丝痴女姐妹花白衣天使逆</t>
    </r>
    <r>
      <rPr>
        <sz val="11"/>
        <color theme="1"/>
        <rFont val="Times New Roman"/>
        <family val="1"/>
      </rPr>
      <t>3P</t>
    </r>
    <r>
      <rPr>
        <sz val="11"/>
        <color theme="1"/>
        <rFont val="微软雅黑"/>
        <family val="2"/>
        <charset val="134"/>
      </rPr>
      <t>樱井步和水树莉纱</t>
    </r>
    <r>
      <rPr>
        <sz val="11"/>
        <color theme="1"/>
        <rFont val="Times New Roman"/>
        <family val="1"/>
      </rPr>
      <t>(</t>
    </r>
    <r>
      <rPr>
        <sz val="11"/>
        <color theme="1"/>
        <rFont val="微软雅黑"/>
        <family val="2"/>
        <charset val="134"/>
      </rPr>
      <t>的工口看护</t>
    </r>
  </si>
  <si>
    <r>
      <rPr>
        <sz val="11"/>
        <color theme="1"/>
        <rFont val="微软雅黑"/>
        <family val="2"/>
        <charset val="134"/>
      </rPr>
      <t>水樹りさ</t>
    </r>
    <r>
      <rPr>
        <sz val="11"/>
        <color theme="1"/>
        <rFont val="Times New Roman"/>
        <family val="1"/>
      </rPr>
      <t xml:space="preserve"> </t>
    </r>
    <r>
      <rPr>
        <sz val="11"/>
        <color theme="1"/>
        <rFont val="微软雅黑"/>
        <family val="2"/>
        <charset val="134"/>
      </rPr>
      <t>桜井あゆ</t>
    </r>
  </si>
  <si>
    <r>
      <rPr>
        <sz val="11"/>
        <color theme="1"/>
        <rFont val="微软雅黑"/>
        <family val="2"/>
        <charset val="134"/>
      </rPr>
      <t>和完美的情人冬月枫在豪华套房私会享受她无与伦比的技巧</t>
    </r>
  </si>
  <si>
    <r>
      <rPr>
        <sz val="11"/>
        <color theme="1"/>
        <rFont val="微软雅黑"/>
        <family val="2"/>
        <charset val="134"/>
      </rPr>
      <t>我和老妈森奈奈子相依为命在性欲的驱使下变成了两只野兽</t>
    </r>
  </si>
  <si>
    <r>
      <rPr>
        <sz val="11"/>
        <color theme="1"/>
        <rFont val="微软雅黑"/>
        <family val="2"/>
        <charset val="134"/>
      </rPr>
      <t>我的漂亮妻子佐佐木明希被社长巨根老爸睡了看了她阴道内缓缓流出的精液我无能为力</t>
    </r>
  </si>
  <si>
    <r>
      <rPr>
        <sz val="11"/>
        <color theme="1"/>
        <rFont val="微软雅黑"/>
        <family val="2"/>
        <charset val="134"/>
      </rPr>
      <t>有依存症的女友唯井真寻有段不堪回首的过去</t>
    </r>
  </si>
  <si>
    <r>
      <rPr>
        <sz val="11"/>
        <color theme="1"/>
        <rFont val="微软雅黑"/>
        <family val="2"/>
        <charset val="134"/>
      </rPr>
      <t>巨乳</t>
    </r>
    <r>
      <rPr>
        <sz val="11"/>
        <color theme="1"/>
        <rFont val="Times New Roman"/>
        <family val="1"/>
      </rPr>
      <t>cosplayer</t>
    </r>
    <r>
      <rPr>
        <sz val="11"/>
        <color theme="1"/>
        <rFont val="微软雅黑"/>
        <family val="2"/>
        <charset val="134"/>
      </rPr>
      <t>果濑春菜任意肉弹乱交大会</t>
    </r>
  </si>
  <si>
    <r>
      <rPr>
        <sz val="11"/>
        <color theme="1"/>
        <rFont val="微软雅黑"/>
        <family val="2"/>
        <charset val="134"/>
      </rPr>
      <t>果瀬はるな</t>
    </r>
  </si>
  <si>
    <r>
      <rPr>
        <sz val="11"/>
        <color theme="1"/>
        <rFont val="微软雅黑"/>
        <family val="2"/>
        <charset val="134"/>
      </rPr>
      <t>老爸去世后十年没做爱的老妈被我强上了禁忌的母子乱伦内射交合</t>
    </r>
  </si>
  <si>
    <r>
      <rPr>
        <sz val="11"/>
        <color theme="1"/>
        <rFont val="微软雅黑"/>
        <family val="2"/>
        <charset val="134"/>
      </rPr>
      <t>南条亜美菜</t>
    </r>
  </si>
  <si>
    <r>
      <rPr>
        <sz val="11"/>
        <color theme="1"/>
        <rFont val="微软雅黑"/>
        <family val="2"/>
        <charset val="134"/>
      </rPr>
      <t>暴雨夜强上了暗恋已久的巨乳肥臀牛仔裤人妻快递员不断活塞的夜晚</t>
    </r>
  </si>
  <si>
    <r>
      <rPr>
        <sz val="11"/>
        <color theme="1"/>
        <rFont val="微软雅黑"/>
        <family val="2"/>
        <charset val="134"/>
      </rPr>
      <t>身高</t>
    </r>
    <r>
      <rPr>
        <sz val="11"/>
        <color theme="1"/>
        <rFont val="Times New Roman"/>
        <family val="1"/>
      </rPr>
      <t>175</t>
    </r>
    <r>
      <rPr>
        <sz val="11"/>
        <color theme="1"/>
        <rFont val="微软雅黑"/>
        <family val="2"/>
        <charset val="134"/>
      </rPr>
      <t>的黑丝长腿美女一边俯视你一边骑乘位玩弄肉棒</t>
    </r>
  </si>
  <si>
    <r>
      <rPr>
        <sz val="11"/>
        <color theme="1"/>
        <rFont val="微软雅黑"/>
        <family val="2"/>
        <charset val="134"/>
      </rPr>
      <t>椎葉えま</t>
    </r>
  </si>
  <si>
    <r>
      <rPr>
        <sz val="11"/>
        <color theme="1"/>
        <rFont val="微软雅黑"/>
        <family val="2"/>
        <charset val="134"/>
      </rPr>
      <t>专门为性欲异常的病人们提供内射治疗的人妻护士们的工作日常采访记录</t>
    </r>
  </si>
  <si>
    <r>
      <rPr>
        <sz val="11"/>
        <color theme="1"/>
        <rFont val="微软雅黑"/>
        <family val="2"/>
        <charset val="134"/>
      </rPr>
      <t>みひな</t>
    </r>
    <r>
      <rPr>
        <sz val="11"/>
        <color theme="1"/>
        <rFont val="Times New Roman"/>
        <family val="1"/>
      </rPr>
      <t xml:space="preserve"> </t>
    </r>
    <r>
      <rPr>
        <sz val="11"/>
        <color theme="1"/>
        <rFont val="微软雅黑"/>
        <family val="2"/>
        <charset val="134"/>
      </rPr>
      <t>梨々花</t>
    </r>
    <r>
      <rPr>
        <sz val="11"/>
        <color theme="1"/>
        <rFont val="Times New Roman"/>
        <family val="1"/>
      </rPr>
      <t xml:space="preserve"> </t>
    </r>
    <r>
      <rPr>
        <sz val="11"/>
        <color theme="1"/>
        <rFont val="微软雅黑"/>
        <family val="2"/>
        <charset val="134"/>
      </rPr>
      <t>星あめり</t>
    </r>
  </si>
  <si>
    <r>
      <rPr>
        <sz val="11"/>
        <color theme="1"/>
        <rFont val="微软雅黑"/>
        <family val="2"/>
        <charset val="134"/>
      </rPr>
      <t>为了保护学生女教师石原莉奈被调教成服侍肉棒的风俗女</t>
    </r>
  </si>
  <si>
    <r>
      <rPr>
        <sz val="11"/>
        <color theme="1"/>
        <rFont val="微软雅黑"/>
        <family val="2"/>
        <charset val="134"/>
      </rPr>
      <t>和桃谷绘里香一天两页甜蜜温泉旅行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</si>
  <si>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t>
    </r>
    <r>
      <rPr>
        <sz val="11"/>
        <color theme="1"/>
        <rFont val="Times New Roman"/>
        <family val="1"/>
      </rPr>
      <t>Faleno</t>
    </r>
    <r>
      <rPr>
        <sz val="11"/>
        <color theme="1"/>
        <rFont val="微软雅黑"/>
        <family val="2"/>
        <charset val="134"/>
      </rPr>
      <t>出道的曾是写真偶像的生田美波首次粉丝感谢祭想要用全力回报粉丝</t>
    </r>
  </si>
  <si>
    <r>
      <rPr>
        <sz val="11"/>
        <color theme="1"/>
        <rFont val="微软雅黑"/>
        <family val="2"/>
        <charset val="134"/>
      </rPr>
      <t>生田みなみ</t>
    </r>
  </si>
  <si>
    <r>
      <rPr>
        <sz val="11"/>
        <color theme="1"/>
        <rFont val="微软雅黑"/>
        <family val="2"/>
        <charset val="134"/>
      </rPr>
      <t>因父母欠债而被卖到地下洗浴的制服少女早乙女由依独家听译版</t>
    </r>
  </si>
  <si>
    <r>
      <rPr>
        <sz val="11"/>
        <color theme="1"/>
        <rFont val="微软雅黑"/>
        <family val="2"/>
        <charset val="134"/>
      </rPr>
      <t>被狙击的美人主播堀咲莉亚难以想象成为了自己报道事件中的受害女性</t>
    </r>
  </si>
  <si>
    <r>
      <rPr>
        <sz val="11"/>
        <color theme="1"/>
        <rFont val="微软雅黑"/>
        <family val="2"/>
        <charset val="134"/>
      </rPr>
      <t>堀咲りあ</t>
    </r>
  </si>
  <si>
    <r>
      <rPr>
        <sz val="11"/>
        <color theme="1"/>
        <rFont val="微软雅黑"/>
        <family val="2"/>
        <charset val="134"/>
      </rPr>
      <t>我的未婚妻美谷朱里被借住在家里的异国黑人大肉棒爆操内射瞒着我堕落为对方的情妇</t>
    </r>
  </si>
  <si>
    <r>
      <rPr>
        <sz val="11"/>
        <color theme="1"/>
        <rFont val="微软雅黑"/>
        <family val="2"/>
        <charset val="134"/>
      </rPr>
      <t>满足穿衣恋物癖的巨乳女优梦乃爱华用大欧派帮你自慰随意摇晃揉捏尽情射爆</t>
    </r>
  </si>
  <si>
    <r>
      <rPr>
        <sz val="11"/>
        <color theme="1"/>
        <rFont val="微软雅黑"/>
        <family val="2"/>
        <charset val="134"/>
      </rPr>
      <t>一喝醉酒的邻居人妻总是走错门每当响起敲门声同楼的男人就脱下裤子准备内射醉酒的小穴</t>
    </r>
  </si>
  <si>
    <r>
      <rPr>
        <sz val="11"/>
        <color theme="1"/>
        <rFont val="微软雅黑"/>
        <family val="2"/>
        <charset val="134"/>
      </rPr>
      <t>想成为女主播的可爱女孩东条夏出于好奇也为了克服害羞先尝试下海拍</t>
    </r>
    <r>
      <rPr>
        <sz val="11"/>
        <color theme="1"/>
        <rFont val="Times New Roman"/>
        <family val="1"/>
      </rPr>
      <t>AV</t>
    </r>
    <r>
      <rPr>
        <sz val="11"/>
        <color theme="1"/>
        <rFont val="微软雅黑"/>
        <family val="2"/>
        <charset val="134"/>
      </rPr>
      <t>展示自己的才能</t>
    </r>
  </si>
  <si>
    <r>
      <rPr>
        <sz val="11"/>
        <color theme="1"/>
        <rFont val="微软雅黑"/>
        <family val="2"/>
        <charset val="134"/>
      </rPr>
      <t>東條なつ</t>
    </r>
  </si>
  <si>
    <r>
      <rPr>
        <sz val="11"/>
        <color theme="1"/>
        <rFont val="微软雅黑"/>
        <family val="2"/>
        <charset val="134"/>
      </rPr>
      <t>强奸学园文化祭脱衣舞女老师强奸学园辰巳唯篇</t>
    </r>
  </si>
  <si>
    <r>
      <rPr>
        <sz val="11"/>
        <color theme="1"/>
        <rFont val="微软雅黑"/>
        <family val="2"/>
        <charset val="134"/>
      </rPr>
      <t>被我发现出轨的妻子深田咏美向我坦白如何被隔壁猥琐老头侵犯内射一步一步成为他的肉便器情妇</t>
    </r>
  </si>
  <si>
    <r>
      <rPr>
        <sz val="11"/>
        <color theme="1"/>
        <rFont val="微软雅黑"/>
        <family val="2"/>
        <charset val="134"/>
      </rPr>
      <t>黑道拆迁公司对钉子户的手段不搬走的话每天都派人来强奸留在家里的主妇人妻</t>
    </r>
  </si>
  <si>
    <r>
      <rPr>
        <sz val="11"/>
        <color theme="1"/>
        <rFont val="微软雅黑"/>
        <family val="2"/>
        <charset val="134"/>
      </rPr>
      <t>樹花凜</t>
    </r>
    <r>
      <rPr>
        <sz val="11"/>
        <color theme="1"/>
        <rFont val="Times New Roman"/>
        <family val="1"/>
      </rPr>
      <t xml:space="preserve"> </t>
    </r>
    <r>
      <rPr>
        <sz val="11"/>
        <color theme="1"/>
        <rFont val="微软雅黑"/>
        <family val="2"/>
        <charset val="134"/>
      </rPr>
      <t>椎名ゆな</t>
    </r>
  </si>
  <si>
    <r>
      <rPr>
        <sz val="11"/>
        <color theme="1"/>
        <rFont val="微软雅黑"/>
        <family val="2"/>
        <charset val="134"/>
      </rPr>
      <t>为了帮被变态后爸强奸的弟弟矫正性观念人妻姐姐用肉体内射教育他</t>
    </r>
  </si>
  <si>
    <r>
      <rPr>
        <sz val="11"/>
        <color theme="1"/>
        <rFont val="微软雅黑"/>
        <family val="2"/>
        <charset val="134"/>
      </rPr>
      <t>桜木優希音</t>
    </r>
  </si>
  <si>
    <r>
      <rPr>
        <sz val="11"/>
        <color theme="1"/>
        <rFont val="微软雅黑"/>
        <family val="2"/>
        <charset val="134"/>
      </rPr>
      <t>巨乳娘</t>
    </r>
    <r>
      <rPr>
        <sz val="11"/>
        <color theme="1"/>
        <rFont val="Times New Roman"/>
        <family val="1"/>
      </rPr>
      <t>Hitomi</t>
    </r>
    <r>
      <rPr>
        <sz val="11"/>
        <color theme="1"/>
        <rFont val="微软雅黑"/>
        <family val="2"/>
        <charset val="134"/>
      </rPr>
      <t>放题中出内射多少次都不尽兴</t>
    </r>
  </si>
  <si>
    <r>
      <rPr>
        <sz val="11"/>
        <color theme="1"/>
        <rFont val="微软雅黑"/>
        <family val="2"/>
        <charset val="134"/>
      </rPr>
      <t>在丈夫面前被强奸的年轻人妻吉泽明步</t>
    </r>
  </si>
  <si>
    <r>
      <rPr>
        <sz val="11"/>
        <color theme="1"/>
        <rFont val="微软雅黑"/>
        <family val="2"/>
        <charset val="134"/>
      </rPr>
      <t>为了考试借宿连续几日被巨尻姐姐星奈爱疯狂骑乘位用子宫榨取精液无法专心学习</t>
    </r>
  </si>
  <si>
    <r>
      <rPr>
        <sz val="11"/>
        <color theme="1"/>
        <rFont val="微软雅黑"/>
        <family val="2"/>
        <charset val="134"/>
      </rPr>
      <t>巨乳娘冲田杏梨的免费小穴可以随意无限制的内射哟</t>
    </r>
  </si>
  <si>
    <r>
      <rPr>
        <sz val="11"/>
        <color theme="1"/>
        <rFont val="微软雅黑"/>
        <family val="2"/>
        <charset val="134"/>
      </rPr>
      <t>将情人约到家里紧密交合精液连同汗液一起进入子宫深处最后怀孕的人妻三个孩子都是别人的哦</t>
    </r>
  </si>
  <si>
    <r>
      <rPr>
        <sz val="11"/>
        <color theme="1"/>
        <rFont val="微软雅黑"/>
        <family val="2"/>
        <charset val="134"/>
      </rPr>
      <t>老爸病重指望不上无能的老公只能当老板的性奴隶用身体换医药费</t>
    </r>
  </si>
  <si>
    <r>
      <rPr>
        <sz val="11"/>
        <color theme="1"/>
        <rFont val="微软雅黑"/>
        <family val="2"/>
        <charset val="134"/>
      </rPr>
      <t>栗栖みなみ</t>
    </r>
  </si>
  <si>
    <r>
      <rPr>
        <sz val="11"/>
        <color theme="1"/>
        <rFont val="微软雅黑"/>
        <family val="2"/>
        <charset val="134"/>
      </rPr>
      <t>参加暗恋的老师佐佐木明希主动勾引我使我落入了他们夫妻俩的圈套之中沦为工具人</t>
    </r>
  </si>
  <si>
    <r>
      <rPr>
        <sz val="11"/>
        <color theme="1"/>
        <rFont val="微软雅黑"/>
        <family val="2"/>
        <charset val="134"/>
      </rPr>
      <t>世界最快早泄男被西野翔的榨干睪丸内射性交</t>
    </r>
  </si>
  <si>
    <r>
      <rPr>
        <sz val="11"/>
        <color theme="1"/>
        <rFont val="微软雅黑"/>
        <family val="2"/>
        <charset val="134"/>
      </rPr>
      <t>请来古川伊织和大槻响由传奇</t>
    </r>
    <r>
      <rPr>
        <sz val="11"/>
        <color theme="1"/>
        <rFont val="Times New Roman"/>
        <family val="1"/>
      </rPr>
      <t>AV</t>
    </r>
    <r>
      <rPr>
        <sz val="11"/>
        <color theme="1"/>
        <rFont val="微软雅黑"/>
        <family val="2"/>
        <charset val="134"/>
      </rPr>
      <t>男优亲自传授王牌性爱技巧</t>
    </r>
  </si>
  <si>
    <r>
      <rPr>
        <sz val="11"/>
        <color theme="1"/>
        <rFont val="微软雅黑"/>
        <family val="2"/>
        <charset val="134"/>
      </rPr>
      <t>大槻ひびき古川いおり</t>
    </r>
  </si>
  <si>
    <r>
      <rPr>
        <sz val="11"/>
        <color theme="1"/>
        <rFont val="微软雅黑"/>
        <family val="2"/>
        <charset val="134"/>
      </rPr>
      <t>非常淫荡的美腿姐姐原小雪</t>
    </r>
  </si>
  <si>
    <r>
      <rPr>
        <sz val="11"/>
        <color theme="1"/>
        <rFont val="微软雅黑"/>
        <family val="2"/>
        <charset val="134"/>
      </rPr>
      <t>把若菜奈央送上奴隶的舞台</t>
    </r>
  </si>
  <si>
    <r>
      <rPr>
        <sz val="11"/>
        <color theme="1"/>
        <rFont val="微软雅黑"/>
        <family val="2"/>
        <charset val="134"/>
      </rPr>
      <t>持田茜</t>
    </r>
    <r>
      <rPr>
        <sz val="11"/>
        <color theme="1"/>
        <rFont val="Times New Roman"/>
        <family val="1"/>
      </rPr>
      <t xml:space="preserve"> </t>
    </r>
    <r>
      <rPr>
        <sz val="11"/>
        <color theme="1"/>
        <rFont val="微软雅黑"/>
        <family val="2"/>
        <charset val="134"/>
      </rPr>
      <t>若菜奈央</t>
    </r>
    <r>
      <rPr>
        <sz val="11"/>
        <color theme="1"/>
        <rFont val="Times New Roman"/>
        <family val="1"/>
      </rPr>
      <t xml:space="preserve"> </t>
    </r>
  </si>
  <si>
    <r>
      <rPr>
        <sz val="11"/>
        <color theme="1"/>
        <rFont val="微软雅黑"/>
        <family val="2"/>
        <charset val="134"/>
      </rPr>
      <t>香苗玲音黑丝美腿诱惑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</si>
  <si>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香苗レノン</t>
    </r>
  </si>
  <si>
    <r>
      <rPr>
        <sz val="11"/>
        <color theme="1"/>
        <rFont val="微软雅黑"/>
        <family val="2"/>
        <charset val="134"/>
      </rPr>
      <t>君川结衣天然成分由来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</si>
  <si>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催眠调教处女播音员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</si>
  <si>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总裁老妈本田呷因为儿子被他的同学们轮奸内射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</si>
  <si>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当美人妻佐佐木明希伸出舌头当你的舔狗舔得你全身都发抖</t>
    </r>
  </si>
  <si>
    <r>
      <rPr>
        <sz val="11"/>
        <color theme="1"/>
        <rFont val="微软雅黑"/>
        <family val="2"/>
        <charset val="134"/>
      </rPr>
      <t>让二宫奈奈疯狂高潮绝顶爱液横流的内射性爱</t>
    </r>
  </si>
  <si>
    <r>
      <rPr>
        <sz val="11"/>
        <color theme="1"/>
        <rFont val="微软雅黑"/>
        <family val="2"/>
        <charset val="134"/>
      </rPr>
      <t>二宫奈奈</t>
    </r>
  </si>
  <si>
    <r>
      <rPr>
        <sz val="11"/>
        <color theme="1"/>
        <rFont val="微软雅黑"/>
        <family val="2"/>
        <charset val="134"/>
      </rPr>
      <t>新交了女友作为处男的我什么都不懂只好和青梅竹马松本一香求助练习内射做爱</t>
    </r>
  </si>
  <si>
    <r>
      <rPr>
        <sz val="11"/>
        <color theme="1"/>
        <rFont val="微软雅黑"/>
        <family val="2"/>
        <charset val="134"/>
      </rPr>
      <t>被强迫带上口枷在老公面前像牲畜一样轮奸调教的人妻大场唯独家听译版</t>
    </r>
  </si>
  <si>
    <r>
      <rPr>
        <sz val="11"/>
        <color theme="1"/>
        <rFont val="微软雅黑"/>
        <family val="2"/>
        <charset val="134"/>
      </rPr>
      <t>大場ゆい</t>
    </r>
  </si>
  <si>
    <r>
      <rPr>
        <sz val="11"/>
        <color theme="1"/>
        <rFont val="微软雅黑"/>
        <family val="2"/>
        <charset val="134"/>
      </rPr>
      <t>被流氓们盯上在自己家当着老公面被轮奸的人妻水谷心音</t>
    </r>
  </si>
  <si>
    <r>
      <rPr>
        <sz val="11"/>
        <color theme="1"/>
        <rFont val="微软雅黑"/>
        <family val="2"/>
        <charset val="134"/>
      </rPr>
      <t>水谷心音</t>
    </r>
  </si>
  <si>
    <r>
      <rPr>
        <sz val="11"/>
        <color theme="1"/>
        <rFont val="微软雅黑"/>
        <family val="2"/>
        <charset val="134"/>
      </rPr>
      <t>因为法事回老家的我跟已故父亲的前女友甘乃椿发生关系</t>
    </r>
  </si>
  <si>
    <r>
      <rPr>
        <sz val="11"/>
        <color theme="1"/>
        <rFont val="微软雅黑"/>
        <family val="2"/>
        <charset val="134"/>
      </rPr>
      <t>移籍的友田彩也香纪录片带你领略她的秘密和色情</t>
    </r>
    <r>
      <rPr>
        <sz val="11"/>
        <color theme="1"/>
        <rFont val="Times New Roman"/>
        <family val="1"/>
      </rPr>
      <t>F</t>
    </r>
  </si>
  <si>
    <r>
      <rPr>
        <sz val="11"/>
        <color theme="1"/>
        <rFont val="微软雅黑"/>
        <family val="2"/>
        <charset val="134"/>
      </rPr>
      <t>和最赞的情人偷情换上性感内衣丝袜享受最棒的内射性爱</t>
    </r>
  </si>
  <si>
    <r>
      <rPr>
        <sz val="11"/>
        <color theme="1"/>
        <rFont val="微软雅黑"/>
        <family val="2"/>
        <charset val="134"/>
      </rPr>
      <t>让堕入快乐漩涡的黑丝美人妻佐佐木明希爽翻连续中出大量的精子孕育</t>
    </r>
  </si>
  <si>
    <r>
      <rPr>
        <sz val="11"/>
        <color theme="1"/>
        <rFont val="微软雅黑"/>
        <family val="2"/>
        <charset val="134"/>
      </rPr>
      <t>刚成年的美少女春风光痴女初体验强行主导骑在男优身上</t>
    </r>
  </si>
  <si>
    <r>
      <rPr>
        <sz val="11"/>
        <color theme="1"/>
        <rFont val="微软雅黑"/>
        <family val="2"/>
        <charset val="134"/>
      </rPr>
      <t>穿着日常的衣服勾引男人来干的荡妇美女姐姐立花美凉</t>
    </r>
  </si>
  <si>
    <r>
      <rPr>
        <sz val="11"/>
        <color theme="1"/>
        <rFont val="微软雅黑"/>
        <family val="2"/>
        <charset val="134"/>
      </rPr>
      <t>给老爸带绿帽子和性欲超群的后妈练习</t>
    </r>
    <r>
      <rPr>
        <sz val="11"/>
        <color theme="1"/>
        <rFont val="Times New Roman"/>
        <family val="1"/>
      </rPr>
      <t>KISS</t>
    </r>
    <r>
      <rPr>
        <sz val="11"/>
        <color theme="1"/>
        <rFont val="微软雅黑"/>
        <family val="2"/>
        <charset val="134"/>
      </rPr>
      <t>连续的内射</t>
    </r>
  </si>
  <si>
    <r>
      <rPr>
        <sz val="11"/>
        <color theme="1"/>
        <rFont val="微软雅黑"/>
        <family val="2"/>
        <charset val="134"/>
      </rPr>
      <t>森沢かな</t>
    </r>
    <r>
      <rPr>
        <sz val="11"/>
        <color theme="1"/>
        <rFont val="Times New Roman"/>
        <family val="1"/>
      </rPr>
      <t xml:space="preserve"> </t>
    </r>
    <r>
      <rPr>
        <sz val="11"/>
        <color theme="1"/>
        <rFont val="微软雅黑"/>
        <family val="2"/>
        <charset val="134"/>
      </rPr>
      <t>大浦真奈美</t>
    </r>
  </si>
  <si>
    <r>
      <rPr>
        <sz val="11"/>
        <color theme="1"/>
        <rFont val="微软雅黑"/>
        <family val="2"/>
        <charset val="134"/>
      </rPr>
      <t>美女姐姐香椎梨亚故意张开双腿用透出内裤的阴毛诱惑我把我变成了她专属的射精工具</t>
    </r>
  </si>
  <si>
    <r>
      <rPr>
        <sz val="11"/>
        <color theme="1"/>
        <rFont val="微软雅黑"/>
        <family val="2"/>
        <charset val="134"/>
      </rPr>
      <t>完全口爆绝对黏稠痴女口交控天使萌所有的精液都在嘴内发射</t>
    </r>
  </si>
  <si>
    <r>
      <rPr>
        <sz val="11"/>
        <color theme="1"/>
        <rFont val="微软雅黑"/>
        <family val="2"/>
        <charset val="134"/>
      </rPr>
      <t>落入陷阱的新婚人妻舞岛明里的身体被拍卖被叔父射到了小穴里</t>
    </r>
  </si>
  <si>
    <r>
      <rPr>
        <sz val="11"/>
        <color theme="1"/>
        <rFont val="微软雅黑"/>
        <family val="2"/>
        <charset val="134"/>
      </rPr>
      <t>不懂得拒绝的餐厅巨乳服务生西川结衣对客人们过分的要求也都会用心去完成</t>
    </r>
  </si>
  <si>
    <r>
      <rPr>
        <sz val="11"/>
        <color theme="1"/>
        <rFont val="微软雅黑"/>
        <family val="2"/>
        <charset val="134"/>
      </rPr>
      <t>西川ゆい</t>
    </r>
  </si>
  <si>
    <r>
      <rPr>
        <sz val="11"/>
        <color theme="1"/>
        <rFont val="微软雅黑"/>
        <family val="2"/>
        <charset val="134"/>
      </rPr>
      <t>我最爱的妻子香椎梨亚被夺走了在我面前被当初的不良少年同学内射</t>
    </r>
  </si>
  <si>
    <r>
      <rPr>
        <sz val="11"/>
        <color theme="1"/>
        <rFont val="微软雅黑"/>
        <family val="2"/>
        <charset val="134"/>
      </rPr>
      <t>骚到骨子里的极品痴女里美尤利娅究极的扭腰骑乘位榨精</t>
    </r>
  </si>
  <si>
    <r>
      <rPr>
        <sz val="11"/>
        <color theme="1"/>
        <rFont val="微软雅黑"/>
        <family val="2"/>
        <charset val="134"/>
      </rPr>
      <t>本来只想和处男弟弟开个玩笑没想到被他暴起直接插入一脸懵逼的姐姐优月心菜</t>
    </r>
  </si>
  <si>
    <r>
      <rPr>
        <sz val="11"/>
        <color theme="1"/>
        <rFont val="微软雅黑"/>
        <family val="2"/>
        <charset val="134"/>
      </rPr>
      <t>对于出轨偷男人的老婆就得狠狠的蹂躏她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</si>
  <si>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性感内裤推销员</t>
    </r>
    <r>
      <rPr>
        <sz val="11"/>
        <color theme="1"/>
        <rFont val="Times New Roman"/>
        <family val="1"/>
      </rPr>
      <t>AIKA</t>
    </r>
    <r>
      <rPr>
        <sz val="11"/>
        <color theme="1"/>
        <rFont val="微软雅黑"/>
        <family val="2"/>
        <charset val="134"/>
      </rPr>
      <t>的待客之道保证顾客不会亏损穿着自己的产品用肉臀让你内射售后</t>
    </r>
  </si>
  <si>
    <r>
      <rPr>
        <sz val="11"/>
        <color theme="1"/>
        <rFont val="微软雅黑"/>
        <family val="2"/>
        <charset val="134"/>
      </rPr>
      <t>我的黑丝</t>
    </r>
    <r>
      <rPr>
        <sz val="11"/>
        <color theme="1"/>
        <rFont val="Times New Roman"/>
        <family val="1"/>
      </rPr>
      <t>OL</t>
    </r>
    <r>
      <rPr>
        <sz val="11"/>
        <color theme="1"/>
        <rFont val="微软雅黑"/>
        <family val="2"/>
        <charset val="134"/>
      </rPr>
      <t>老婆坂道美琉和中年部长出差被干到直喷水我却只能对着屏幕的视频打飞机</t>
    </r>
  </si>
  <si>
    <r>
      <rPr>
        <sz val="11"/>
        <color theme="1"/>
        <rFont val="微软雅黑"/>
        <family val="2"/>
        <charset val="134"/>
      </rPr>
      <t>帮男性疗愈多次刺激</t>
    </r>
    <r>
      <rPr>
        <sz val="11"/>
        <color theme="1"/>
        <rFont val="Times New Roman"/>
        <family val="1"/>
      </rPr>
      <t>G</t>
    </r>
    <r>
      <rPr>
        <sz val="11"/>
        <color theme="1"/>
        <rFont val="微软雅黑"/>
        <family val="2"/>
        <charset val="134"/>
      </rPr>
      <t>点多次晃动腰部骑乘位高潮内射</t>
    </r>
  </si>
  <si>
    <r>
      <rPr>
        <sz val="11"/>
        <color theme="1"/>
        <rFont val="微软雅黑"/>
        <family val="2"/>
        <charset val="134"/>
      </rPr>
      <t>辰己唯超害羞的失禁记录整个拍摄过程都在疯狂潮吹</t>
    </r>
  </si>
  <si>
    <r>
      <rPr>
        <sz val="11"/>
        <color theme="1"/>
        <rFont val="微软雅黑"/>
        <family val="2"/>
        <charset val="134"/>
      </rPr>
      <t>中介所推荐的全裸家政女奏音花音叫着老公把我服侍得像在天堂</t>
    </r>
  </si>
  <si>
    <r>
      <rPr>
        <sz val="11"/>
        <color theme="1"/>
        <rFont val="微软雅黑"/>
        <family val="2"/>
        <charset val="134"/>
      </rPr>
      <t>意外露出的美乳不爱穿奶罩的</t>
    </r>
    <r>
      <rPr>
        <sz val="11"/>
        <color theme="1"/>
        <rFont val="Times New Roman"/>
        <family val="1"/>
      </rPr>
      <t>RION</t>
    </r>
    <r>
      <rPr>
        <sz val="11"/>
        <color theme="1"/>
        <rFont val="微软雅黑"/>
        <family val="2"/>
        <charset val="134"/>
      </rPr>
      <t>各种场合被男人们把玩奶子</t>
    </r>
  </si>
  <si>
    <r>
      <rPr>
        <sz val="11"/>
        <color theme="1"/>
        <rFont val="微软雅黑"/>
        <family val="2"/>
        <charset val="134"/>
      </rPr>
      <t>为了感谢影迷在</t>
    </r>
    <r>
      <rPr>
        <sz val="11"/>
        <color theme="1"/>
        <rFont val="Times New Roman"/>
        <family val="1"/>
      </rPr>
      <t>DVD</t>
    </r>
    <r>
      <rPr>
        <sz val="11"/>
        <color theme="1"/>
        <rFont val="微软雅黑"/>
        <family val="2"/>
        <charset val="134"/>
      </rPr>
      <t>店打工的</t>
    </r>
    <r>
      <rPr>
        <sz val="11"/>
        <color theme="1"/>
        <rFont val="Times New Roman"/>
        <family val="1"/>
      </rPr>
      <t>RIO</t>
    </r>
    <r>
      <rPr>
        <sz val="11"/>
        <color theme="1"/>
        <rFont val="微软雅黑"/>
        <family val="2"/>
        <charset val="134"/>
      </rPr>
      <t>只要买她的碟子就能做爱独家听译版</t>
    </r>
  </si>
  <si>
    <r>
      <rPr>
        <sz val="11"/>
        <color theme="1"/>
        <rFont val="微软雅黑"/>
        <family val="2"/>
        <charset val="134"/>
      </rPr>
      <t>穿上兔女郎服和黑丝网袜被客人们玩弄的极品</t>
    </r>
    <r>
      <rPr>
        <sz val="11"/>
        <color theme="1"/>
        <rFont val="Times New Roman"/>
        <family val="1"/>
      </rPr>
      <t>OL</t>
    </r>
    <r>
      <rPr>
        <sz val="11"/>
        <color theme="1"/>
        <rFont val="微软雅黑"/>
        <family val="2"/>
        <charset val="134"/>
      </rPr>
      <t>君岛美绪</t>
    </r>
  </si>
  <si>
    <r>
      <rPr>
        <sz val="11"/>
        <color theme="1"/>
        <rFont val="微软雅黑"/>
        <family val="2"/>
        <charset val="134"/>
      </rPr>
      <t>搬家后被隔壁寂寞的美人妻大岛优香诱惑把持不住</t>
    </r>
  </si>
  <si>
    <r>
      <rPr>
        <sz val="11"/>
        <color theme="1"/>
        <rFont val="微软雅黑"/>
        <family val="2"/>
        <charset val="134"/>
      </rPr>
      <t>住院</t>
    </r>
    <r>
      <rPr>
        <sz val="11"/>
        <color theme="1"/>
        <rFont val="Times New Roman"/>
        <family val="1"/>
      </rPr>
      <t>NTR</t>
    </r>
    <r>
      <rPr>
        <sz val="11"/>
        <color theme="1"/>
        <rFont val="微软雅黑"/>
        <family val="2"/>
        <charset val="134"/>
      </rPr>
      <t>我最爱的老婆卯水咲流被同房的病人侵犯内射精液湿透了床单</t>
    </r>
  </si>
  <si>
    <r>
      <rPr>
        <sz val="11"/>
        <color theme="1"/>
        <rFont val="微软雅黑"/>
        <family val="2"/>
        <charset val="134"/>
      </rPr>
      <t>痴女家教通野未帆在故作清高的学生面前玩弄他弟弟的肉棒刺激他兽性大发插入内射</t>
    </r>
  </si>
  <si>
    <r>
      <rPr>
        <sz val="11"/>
        <color theme="1"/>
        <rFont val="微软雅黑"/>
        <family val="2"/>
        <charset val="134"/>
      </rPr>
      <t>刚满</t>
    </r>
    <r>
      <rPr>
        <sz val="11"/>
        <color theme="1"/>
        <rFont val="Times New Roman"/>
        <family val="1"/>
      </rPr>
      <t>18</t>
    </r>
    <r>
      <rPr>
        <sz val="11"/>
        <color theme="1"/>
        <rFont val="微软雅黑"/>
        <family val="2"/>
        <charset val="134"/>
      </rPr>
      <t>岁的</t>
    </r>
    <r>
      <rPr>
        <sz val="11"/>
        <color theme="1"/>
        <rFont val="Times New Roman"/>
        <family val="1"/>
      </rPr>
      <t>01</t>
    </r>
    <r>
      <rPr>
        <sz val="11"/>
        <color theme="1"/>
        <rFont val="微软雅黑"/>
        <family val="2"/>
        <charset val="134"/>
      </rPr>
      <t>年超可爱小姑娘白川柚子</t>
    </r>
    <r>
      <rPr>
        <sz val="11"/>
        <color theme="1"/>
        <rFont val="Times New Roman"/>
        <family val="1"/>
      </rPr>
      <t>AV</t>
    </r>
    <r>
      <rPr>
        <sz val="11"/>
        <color theme="1"/>
        <rFont val="微软雅黑"/>
        <family val="2"/>
        <charset val="134"/>
      </rPr>
      <t>出道作</t>
    </r>
  </si>
  <si>
    <r>
      <rPr>
        <sz val="11"/>
        <color theme="1"/>
        <rFont val="微软雅黑"/>
        <family val="2"/>
        <charset val="134"/>
      </rPr>
      <t>绝对妊娠被经验丰富的男优们排卵日灌入精液的君岛美绪</t>
    </r>
  </si>
  <si>
    <r>
      <rPr>
        <sz val="11"/>
        <color theme="1"/>
        <rFont val="微软雅黑"/>
        <family val="2"/>
        <charset val="134"/>
      </rPr>
      <t>究极痴女波多野结衣使用技巧让</t>
    </r>
    <r>
      <rPr>
        <sz val="11"/>
        <color theme="1"/>
        <rFont val="Times New Roman"/>
        <family val="1"/>
      </rPr>
      <t>M</t>
    </r>
    <r>
      <rPr>
        <sz val="11"/>
        <color theme="1"/>
        <rFont val="微软雅黑"/>
        <family val="2"/>
        <charset val="134"/>
      </rPr>
      <t>男潮吹体内射精极致快感性爱</t>
    </r>
  </si>
  <si>
    <r>
      <rPr>
        <sz val="11"/>
        <color theme="1"/>
        <rFont val="微软雅黑"/>
        <family val="2"/>
        <charset val="134"/>
      </rPr>
      <t>纯天然汁水横流浓密交缠做爱有村望</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</si>
  <si>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色情明星朱音唯完美的身材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</si>
  <si>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绝对痴女希崎杰西卡的诱惑淫语炸裂主观体验像梦一样的性爱</t>
    </r>
  </si>
  <si>
    <r>
      <rPr>
        <sz val="11"/>
        <color theme="1"/>
        <rFont val="微软雅黑"/>
        <family val="2"/>
        <charset val="134"/>
      </rPr>
      <t>巨乳肥臀的极品美女铃木心春穿着紧身皮衣性交</t>
    </r>
  </si>
  <si>
    <r>
      <rPr>
        <sz val="11"/>
        <color theme="1"/>
        <rFont val="微软雅黑"/>
        <family val="2"/>
        <charset val="134"/>
      </rPr>
      <t>为了保护丈夫巨乳人妻高桥圣子被老公的猥琐部长胁迫强奸在夫妻的床上被干到高潮</t>
    </r>
  </si>
  <si>
    <r>
      <rPr>
        <sz val="11"/>
        <color theme="1"/>
        <rFont val="微软雅黑"/>
        <family val="2"/>
        <charset val="134"/>
      </rPr>
      <t>人妻性奴隷佐佐木明希清纯美少妇堕落为淫荡内射母狗的全过程</t>
    </r>
  </si>
  <si>
    <r>
      <rPr>
        <sz val="11"/>
        <color theme="1"/>
        <rFont val="微软雅黑"/>
        <family val="2"/>
        <charset val="134"/>
      </rPr>
      <t>被不喜欢的人多次侵犯内射的美女护士夏目彩春心里的委屈只能憋着</t>
    </r>
  </si>
  <si>
    <r>
      <rPr>
        <sz val="11"/>
        <color theme="1"/>
        <rFont val="微软雅黑"/>
        <family val="2"/>
        <charset val="134"/>
      </rPr>
      <t>和超可爱的小恶魔妹妹永濑唯同处一室的内射性爱生活明明有女友了却管不住自己的肉棒</t>
    </r>
  </si>
  <si>
    <r>
      <rPr>
        <sz val="11"/>
        <color theme="1"/>
        <rFont val="微软雅黑"/>
        <family val="2"/>
        <charset val="134"/>
      </rPr>
      <t>朋友看起来非常严厉的母亲山口珠理女士快把我的蛋蛋都榨干了</t>
    </r>
  </si>
  <si>
    <r>
      <rPr>
        <sz val="11"/>
        <color theme="1"/>
        <rFont val="微软雅黑"/>
        <family val="2"/>
        <charset val="134"/>
      </rPr>
      <t>山口珠理</t>
    </r>
  </si>
  <si>
    <r>
      <rPr>
        <sz val="11"/>
        <color theme="1"/>
        <rFont val="微软雅黑"/>
        <family val="2"/>
        <charset val="134"/>
      </rPr>
      <t>欲求不满的人妻女教师天海翼成为了被人注定被人唾弃的出轨婊子已经回不了头了子宫全是别人的精液</t>
    </r>
  </si>
  <si>
    <r>
      <rPr>
        <sz val="11"/>
        <color theme="1"/>
        <rFont val="微软雅黑"/>
        <family val="2"/>
        <charset val="134"/>
      </rPr>
      <t>因为老公不行频繁搬家的人妻佳澄果穗没到一个小区就要举办中出交流会把当地的男人精液榨干</t>
    </r>
  </si>
  <si>
    <r>
      <rPr>
        <sz val="11"/>
        <color theme="1"/>
        <rFont val="微软雅黑"/>
        <family val="2"/>
        <charset val="134"/>
      </rPr>
      <t>刚离婚的我和有深爱她的丈夫的人妻绀野光内射温泉不伦旅行</t>
    </r>
  </si>
  <si>
    <r>
      <rPr>
        <sz val="11"/>
        <color theme="1"/>
        <rFont val="微软雅黑"/>
        <family val="2"/>
        <charset val="134"/>
      </rPr>
      <t>超</t>
    </r>
    <r>
      <rPr>
        <sz val="11"/>
        <color theme="1"/>
        <rFont val="Times New Roman"/>
        <family val="1"/>
      </rPr>
      <t>M</t>
    </r>
    <r>
      <rPr>
        <sz val="11"/>
        <color theme="1"/>
        <rFont val="微软雅黑"/>
        <family val="2"/>
        <charset val="134"/>
      </rPr>
      <t>的日本现役空姐拍摄</t>
    </r>
    <r>
      <rPr>
        <sz val="11"/>
        <color theme="1"/>
        <rFont val="Times New Roman"/>
        <family val="1"/>
      </rPr>
      <t>AV</t>
    </r>
    <r>
      <rPr>
        <sz val="11"/>
        <color theme="1"/>
        <rFont val="微软雅黑"/>
        <family val="2"/>
        <charset val="134"/>
      </rPr>
      <t>体验超强烈的高潮</t>
    </r>
  </si>
  <si>
    <r>
      <rPr>
        <sz val="11"/>
        <color theme="1"/>
        <rFont val="微软雅黑"/>
        <family val="2"/>
        <charset val="134"/>
      </rPr>
      <t>南マナ</t>
    </r>
  </si>
  <si>
    <r>
      <rPr>
        <sz val="11"/>
        <color theme="1"/>
        <rFont val="微软雅黑"/>
        <family val="2"/>
        <charset val="134"/>
      </rPr>
      <t>不懂得拒绝稍微强迫下就能上的年轻新婚人妻柚希葵</t>
    </r>
  </si>
  <si>
    <r>
      <rPr>
        <sz val="11"/>
        <color theme="1"/>
        <rFont val="微软雅黑"/>
        <family val="2"/>
        <charset val="134"/>
      </rPr>
      <t>柚希あおい</t>
    </r>
  </si>
  <si>
    <r>
      <rPr>
        <sz val="11"/>
        <color theme="1"/>
        <rFont val="微软雅黑"/>
        <family val="2"/>
        <charset val="134"/>
      </rPr>
      <t>让你重现男人雄风的丝袜诱惑内射风俗娘佐佐木明希</t>
    </r>
  </si>
  <si>
    <r>
      <rPr>
        <sz val="11"/>
        <color theme="1"/>
        <rFont val="微软雅黑"/>
        <family val="2"/>
        <charset val="134"/>
      </rPr>
      <t>在男友面前被强暴的女友天海翼高潮的表情激发了早泄男友心中的绿奴愿望</t>
    </r>
  </si>
  <si>
    <r>
      <rPr>
        <sz val="11"/>
        <color theme="1"/>
        <rFont val="微软雅黑"/>
        <family val="2"/>
        <charset val="134"/>
      </rPr>
      <t>和痴女上司晶爱丽出差同住一屋被骑乘位抗打榨精内射多次</t>
    </r>
  </si>
  <si>
    <r>
      <rPr>
        <sz val="11"/>
        <color theme="1"/>
        <rFont val="微软雅黑"/>
        <family val="2"/>
        <charset val="134"/>
      </rPr>
      <t>阳痿的老公看到美女老婆飞鸟铃被别的男人干反而变硬了鼓励他们继续做</t>
    </r>
  </si>
  <si>
    <r>
      <rPr>
        <sz val="11"/>
        <color theme="1"/>
        <rFont val="微软雅黑"/>
        <family val="2"/>
        <charset val="134"/>
      </rPr>
      <t>痴女筱田优的必修技能巨尻骑乘玩弄乳头让男人高潮</t>
    </r>
  </si>
  <si>
    <r>
      <rPr>
        <sz val="11"/>
        <color theme="1"/>
        <rFont val="微软雅黑"/>
        <family val="2"/>
        <charset val="134"/>
      </rPr>
      <t>超短裙黑丝裤袜女教师真田春香的诱惑授业</t>
    </r>
  </si>
  <si>
    <r>
      <rPr>
        <sz val="11"/>
        <color theme="1"/>
        <rFont val="微软雅黑"/>
        <family val="2"/>
        <charset val="134"/>
      </rPr>
      <t>真田春香</t>
    </r>
  </si>
  <si>
    <r>
      <rPr>
        <sz val="11"/>
        <color theme="1"/>
        <rFont val="微软雅黑"/>
        <family val="2"/>
        <charset val="134"/>
      </rPr>
      <t>为了孩子的开销出来拍</t>
    </r>
    <r>
      <rPr>
        <sz val="11"/>
        <color theme="1"/>
        <rFont val="Times New Roman"/>
        <family val="1"/>
      </rPr>
      <t>AV</t>
    </r>
    <r>
      <rPr>
        <sz val="11"/>
        <color theme="1"/>
        <rFont val="微软雅黑"/>
        <family val="2"/>
        <charset val="134"/>
      </rPr>
      <t>的人妻产后敏感度上升就算被男优中出了还是被爽感占据主导</t>
    </r>
  </si>
  <si>
    <r>
      <rPr>
        <sz val="11"/>
        <color theme="1"/>
        <rFont val="微软雅黑"/>
        <family val="2"/>
        <charset val="134"/>
      </rPr>
      <t>北川エリカ</t>
    </r>
    <r>
      <rPr>
        <sz val="11"/>
        <color theme="1"/>
        <rFont val="Times New Roman"/>
        <family val="1"/>
      </rPr>
      <t xml:space="preserve"> </t>
    </r>
    <r>
      <rPr>
        <sz val="11"/>
        <color theme="1"/>
        <rFont val="微软雅黑"/>
        <family val="2"/>
        <charset val="134"/>
      </rPr>
      <t>宮野ゆかな</t>
    </r>
    <r>
      <rPr>
        <sz val="11"/>
        <color theme="1"/>
        <rFont val="Times New Roman"/>
        <family val="1"/>
      </rPr>
      <t xml:space="preserve"> </t>
    </r>
    <r>
      <rPr>
        <sz val="11"/>
        <color theme="1"/>
        <rFont val="微软雅黑"/>
        <family val="2"/>
        <charset val="134"/>
      </rPr>
      <t>広瀬奈々美</t>
    </r>
  </si>
  <si>
    <r>
      <rPr>
        <sz val="11"/>
        <color theme="1"/>
        <rFont val="微软雅黑"/>
        <family val="2"/>
        <charset val="134"/>
      </rPr>
      <t>记者深入拍摄少管所对问题少年的射精管理以及后续奖励内射的全流程</t>
    </r>
  </si>
  <si>
    <r>
      <rPr>
        <sz val="11"/>
        <color theme="1"/>
        <rFont val="微软雅黑"/>
        <family val="2"/>
        <charset val="134"/>
      </rPr>
      <t>只对我温柔听话的女朋友波多野结衣被隔壁家的老头抢走玩了配种游戏</t>
    </r>
  </si>
  <si>
    <r>
      <rPr>
        <sz val="11"/>
        <color theme="1"/>
        <rFont val="微软雅黑"/>
        <family val="2"/>
        <charset val="134"/>
      </rPr>
      <t>爱上了女友的闺蜜无法控制的我就算女友在家里也忍不住的上了她</t>
    </r>
    <r>
      <rPr>
        <sz val="11"/>
        <color theme="1"/>
        <rFont val="Times New Roman"/>
        <family val="1"/>
      </rPr>
      <t>F</t>
    </r>
  </si>
  <si>
    <r>
      <rPr>
        <sz val="11"/>
        <color theme="1"/>
        <rFont val="微软雅黑"/>
        <family val="2"/>
        <charset val="134"/>
      </rPr>
      <t>通野未帆</t>
    </r>
    <r>
      <rPr>
        <sz val="11"/>
        <color theme="1"/>
        <rFont val="Times New Roman"/>
        <family val="1"/>
      </rPr>
      <t xml:space="preserve"> </t>
    </r>
    <r>
      <rPr>
        <sz val="11"/>
        <color theme="1"/>
        <rFont val="微软雅黑"/>
        <family val="2"/>
        <charset val="134"/>
      </rPr>
      <t>水谷あおい</t>
    </r>
    <r>
      <rPr>
        <sz val="11"/>
        <color theme="1"/>
        <rFont val="Times New Roman"/>
        <family val="1"/>
      </rPr>
      <t xml:space="preserve"> </t>
    </r>
    <r>
      <rPr>
        <sz val="11"/>
        <color theme="1"/>
        <rFont val="微软雅黑"/>
        <family val="2"/>
        <charset val="134"/>
      </rPr>
      <t>花咲いあん</t>
    </r>
  </si>
  <si>
    <r>
      <rPr>
        <sz val="11"/>
        <color theme="1"/>
        <rFont val="微软雅黑"/>
        <family val="2"/>
        <charset val="134"/>
      </rPr>
      <t>在我家借助的交换生大洋马特别开放可以随意内射她的无毛小穴</t>
    </r>
  </si>
  <si>
    <r>
      <rPr>
        <sz val="11"/>
        <color theme="1"/>
        <rFont val="微软雅黑"/>
        <family val="2"/>
        <charset val="134"/>
      </rPr>
      <t>ステイシー</t>
    </r>
  </si>
  <si>
    <r>
      <rPr>
        <sz val="11"/>
        <color theme="1"/>
        <rFont val="微软雅黑"/>
        <family val="2"/>
        <charset val="134"/>
      </rPr>
      <t>和爱撒娇的新婚妻子仓多真央为了生孩子甜蜜的完全主观内射同居性生活</t>
    </r>
  </si>
  <si>
    <r>
      <rPr>
        <sz val="11"/>
        <color theme="1"/>
        <rFont val="微软雅黑"/>
        <family val="2"/>
        <charset val="134"/>
      </rPr>
      <t>原本很腼腆的可爱少女爱泽乃亚来东京就变得开发了做爱做不够下海当</t>
    </r>
    <r>
      <rPr>
        <sz val="11"/>
        <color theme="1"/>
        <rFont val="Times New Roman"/>
        <family val="1"/>
      </rPr>
      <t>AV</t>
    </r>
    <r>
      <rPr>
        <sz val="11"/>
        <color theme="1"/>
        <rFont val="微软雅黑"/>
        <family val="2"/>
        <charset val="134"/>
      </rPr>
      <t>女优</t>
    </r>
  </si>
  <si>
    <r>
      <rPr>
        <sz val="11"/>
        <color theme="1"/>
        <rFont val="微软雅黑"/>
        <family val="2"/>
        <charset val="134"/>
      </rPr>
      <t>愛沢のあ</t>
    </r>
  </si>
  <si>
    <r>
      <rPr>
        <sz val="11"/>
        <color theme="1"/>
        <rFont val="微软雅黑"/>
        <family val="2"/>
        <charset val="134"/>
      </rPr>
      <t>侵犯熟睡中的巨乳继母松下纱荣子从此变成我的内射性伴侣</t>
    </r>
  </si>
  <si>
    <r>
      <rPr>
        <sz val="11"/>
        <color theme="1"/>
        <rFont val="微软雅黑"/>
        <family val="2"/>
        <charset val="134"/>
      </rPr>
      <t>为了老公独自调查的人妻石原莉奈被送上奴隶的舞台</t>
    </r>
  </si>
  <si>
    <r>
      <rPr>
        <sz val="11"/>
        <color theme="1"/>
        <rFont val="微软雅黑"/>
        <family val="2"/>
        <charset val="134"/>
      </rPr>
      <t>洗脑训练完全操控只有女职员的性欲奴隶办公室</t>
    </r>
  </si>
  <si>
    <r>
      <rPr>
        <sz val="11"/>
        <color theme="1"/>
        <rFont val="微软雅黑"/>
        <family val="2"/>
        <charset val="134"/>
      </rPr>
      <t>美丽又疯狂的堕落潜入搜查官松下纱荣子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</si>
  <si>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小仓由菜邀请好多大肉棒插入享受高潮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</si>
  <si>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和小鲜肉偷情内射怀孕的大槻响</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</si>
  <si>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大槻ひびき</t>
    </r>
  </si>
  <si>
    <r>
      <rPr>
        <sz val="11"/>
        <color theme="1"/>
        <rFont val="微软雅黑"/>
        <family val="2"/>
        <charset val="134"/>
      </rPr>
      <t>处男弟弟被姐姐花音丽挑衅趁其不备瞬间插入她就算在高潮也不停下一直疯狂抽插</t>
    </r>
  </si>
  <si>
    <r>
      <rPr>
        <sz val="11"/>
        <color theme="1"/>
        <rFont val="微软雅黑"/>
        <family val="2"/>
        <charset val="134"/>
      </rPr>
      <t>边走边吃？不不！是边走边干！希志爱野露出特殊企划在公共场合人前性交</t>
    </r>
  </si>
  <si>
    <r>
      <rPr>
        <sz val="11"/>
        <color theme="1"/>
        <rFont val="微软雅黑"/>
        <family val="2"/>
        <charset val="134"/>
      </rPr>
      <t>每次排卵日和老公造人性爱的人妻舞原圣事后总是要被公公插入再内射好几次</t>
    </r>
  </si>
  <si>
    <r>
      <rPr>
        <sz val="11"/>
        <color theme="1"/>
        <rFont val="微软雅黑"/>
        <family val="2"/>
        <charset val="134"/>
      </rPr>
      <t>美丽的嫂子藤浦惠用她的巨乳引诱我还说可以随意无套中出她</t>
    </r>
  </si>
  <si>
    <r>
      <rPr>
        <sz val="11"/>
        <color theme="1"/>
        <rFont val="微软雅黑"/>
        <family val="2"/>
        <charset val="134"/>
      </rPr>
      <t>看到女友的背朝着我的大屁股忍不住直接脱了裤子插进去没想到插入后才知道居然是她的巨乳姐姐佐山爱</t>
    </r>
  </si>
  <si>
    <r>
      <rPr>
        <sz val="11"/>
        <color theme="1"/>
        <rFont val="微软雅黑"/>
        <family val="2"/>
        <charset val="134"/>
      </rPr>
      <t>人妻西野翔不能和老公说的秘密其实一直被他的上司侵犯</t>
    </r>
  </si>
  <si>
    <r>
      <rPr>
        <sz val="11"/>
        <color theme="1"/>
        <rFont val="微软雅黑"/>
        <family val="2"/>
        <charset val="134"/>
      </rPr>
      <t>堕落的黑丝美女律师水沢真树独家听译版</t>
    </r>
  </si>
  <si>
    <r>
      <rPr>
        <sz val="11"/>
        <color theme="1"/>
        <rFont val="微软雅黑"/>
        <family val="2"/>
        <charset val="134"/>
      </rPr>
      <t>水沢真树</t>
    </r>
  </si>
  <si>
    <r>
      <rPr>
        <sz val="11"/>
        <color theme="1"/>
        <rFont val="微软雅黑"/>
        <family val="2"/>
        <charset val="134"/>
      </rPr>
      <t>被老公的上司侵犯当成宠物母狗饲养内射的人妻本田岬</t>
    </r>
  </si>
  <si>
    <r>
      <rPr>
        <sz val="11"/>
        <color theme="1"/>
        <rFont val="微软雅黑"/>
        <family val="2"/>
        <charset val="134"/>
      </rPr>
      <t>被老师威胁在校园内和各种人随意做爱被玩坏的女高中生西宫梦</t>
    </r>
  </si>
  <si>
    <r>
      <rPr>
        <sz val="11"/>
        <color theme="1"/>
        <rFont val="微软雅黑"/>
        <family val="2"/>
        <charset val="134"/>
      </rPr>
      <t>只想做爱的欲望痴女天海翼过激性交连续射精</t>
    </r>
  </si>
  <si>
    <r>
      <rPr>
        <sz val="11"/>
        <color theme="1"/>
        <rFont val="微软雅黑"/>
        <family val="2"/>
        <charset val="134"/>
      </rPr>
      <t>无法拒绝公公的人妻琴井汐里每晚在老公身旁被持续侵犯高潮</t>
    </r>
  </si>
  <si>
    <r>
      <rPr>
        <sz val="11"/>
        <color theme="1"/>
        <rFont val="微软雅黑"/>
        <family val="2"/>
        <charset val="134"/>
      </rPr>
      <t>被注入春药轮奸堕落沦为性欲奴隶的潜入搜查官绪川里绪</t>
    </r>
  </si>
  <si>
    <r>
      <rPr>
        <sz val="11"/>
        <color theme="1"/>
        <rFont val="微软雅黑"/>
        <family val="2"/>
        <charset val="134"/>
      </rPr>
      <t>不爱运动的我迷上了晨跑因为只要跑得够快就能赶在部长回来前和她的美女老婆大岛优香干一炮</t>
    </r>
  </si>
  <si>
    <r>
      <rPr>
        <sz val="11"/>
        <color theme="1"/>
        <rFont val="微软雅黑"/>
        <family val="2"/>
        <charset val="134"/>
      </rPr>
      <t>今晚我将凌虐拷问我的妻子大岛优香要她坦白与别人发生关系的始末</t>
    </r>
  </si>
  <si>
    <r>
      <rPr>
        <sz val="11"/>
        <color theme="1"/>
        <rFont val="微软雅黑"/>
        <family val="2"/>
        <charset val="134"/>
      </rPr>
      <t>寂寞的人妻友田真希爱上了老公公司的小鲜肉</t>
    </r>
  </si>
  <si>
    <r>
      <rPr>
        <sz val="11"/>
        <color theme="1"/>
        <rFont val="微软雅黑"/>
        <family val="2"/>
        <charset val="134"/>
      </rPr>
      <t>为了丈夫忍气吞声被最讨厌的老头上司玩弄内射的人妻美谷朱里</t>
    </r>
  </si>
  <si>
    <r>
      <rPr>
        <sz val="11"/>
        <color theme="1"/>
        <rFont val="微软雅黑"/>
        <family val="2"/>
        <charset val="134"/>
      </rPr>
      <t>在下暴雨的夜晚和憧憬已久的女上司在公司独处不停做爱到天亮</t>
    </r>
  </si>
  <si>
    <r>
      <rPr>
        <sz val="11"/>
        <color theme="1"/>
        <rFont val="微软雅黑"/>
        <family val="2"/>
        <charset val="134"/>
      </rPr>
      <t>怕衣着暴露的巨乳妹妹遇到痴汉哥哥只好先亲身示范痴汉是怎么做的来让妹妹警觉</t>
    </r>
  </si>
  <si>
    <r>
      <rPr>
        <sz val="11"/>
        <color theme="1"/>
        <rFont val="微软雅黑"/>
        <family val="2"/>
        <charset val="134"/>
      </rPr>
      <t>深田結梨</t>
    </r>
  </si>
  <si>
    <r>
      <rPr>
        <sz val="11"/>
        <color theme="1"/>
        <rFont val="微软雅黑"/>
        <family val="2"/>
        <charset val="134"/>
      </rPr>
      <t>业界老将西野翔的</t>
    </r>
    <r>
      <rPr>
        <sz val="11"/>
        <color theme="1"/>
        <rFont val="Times New Roman"/>
        <family val="1"/>
      </rPr>
      <t>AV</t>
    </r>
    <r>
      <rPr>
        <sz val="11"/>
        <color theme="1"/>
        <rFont val="微软雅黑"/>
        <family val="2"/>
        <charset val="134"/>
      </rPr>
      <t>引退纪录片</t>
    </r>
  </si>
  <si>
    <r>
      <rPr>
        <sz val="11"/>
        <color theme="1"/>
        <rFont val="微软雅黑"/>
        <family val="2"/>
        <charset val="134"/>
      </rPr>
      <t>带老妈到温泉旅行做爱给她装上跳蛋勾引陌生大叔来操</t>
    </r>
  </si>
  <si>
    <r>
      <rPr>
        <sz val="11"/>
        <color theme="1"/>
        <rFont val="微软雅黑"/>
        <family val="2"/>
        <charset val="134"/>
      </rPr>
      <t>清城ゆき</t>
    </r>
  </si>
  <si>
    <r>
      <rPr>
        <sz val="11"/>
        <color theme="1"/>
        <rFont val="微软雅黑"/>
        <family val="2"/>
        <charset val="134"/>
      </rPr>
      <t>时间停止侵犯女学生在还原的一瞬间所有快感同时爆发</t>
    </r>
  </si>
  <si>
    <r>
      <rPr>
        <sz val="11"/>
        <color theme="1"/>
        <rFont val="微软雅黑"/>
        <family val="2"/>
        <charset val="134"/>
      </rPr>
      <t>皆野あい</t>
    </r>
    <r>
      <rPr>
        <sz val="11"/>
        <color theme="1"/>
        <rFont val="Times New Roman"/>
        <family val="1"/>
      </rPr>
      <t xml:space="preserve"> </t>
    </r>
    <r>
      <rPr>
        <sz val="11"/>
        <color theme="1"/>
        <rFont val="微软雅黑"/>
        <family val="2"/>
        <charset val="134"/>
      </rPr>
      <t>神坂ひなの</t>
    </r>
    <r>
      <rPr>
        <sz val="11"/>
        <color theme="1"/>
        <rFont val="Times New Roman"/>
        <family val="1"/>
      </rPr>
      <t xml:space="preserve"> </t>
    </r>
    <r>
      <rPr>
        <sz val="11"/>
        <color theme="1"/>
        <rFont val="微软雅黑"/>
        <family val="2"/>
        <charset val="134"/>
      </rPr>
      <t>中尾芽衣子</t>
    </r>
  </si>
  <si>
    <r>
      <rPr>
        <sz val="11"/>
        <color theme="1"/>
        <rFont val="微软雅黑"/>
        <family val="2"/>
        <charset val="134"/>
      </rPr>
      <t>我的总裁老妈椎名由奈被班上的小混混同学们当成肉便器玩弄</t>
    </r>
  </si>
  <si>
    <r>
      <rPr>
        <sz val="11"/>
        <color theme="1"/>
        <rFont val="微软雅黑"/>
        <family val="2"/>
        <charset val="134"/>
      </rPr>
      <t>一次错误的选择导致母女二人被一起轮奸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</si>
  <si>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瀬名きらり</t>
    </r>
    <r>
      <rPr>
        <sz val="11"/>
        <color theme="1"/>
        <rFont val="Times New Roman"/>
        <family val="1"/>
      </rPr>
      <t xml:space="preserve"> </t>
    </r>
    <r>
      <rPr>
        <sz val="11"/>
        <color theme="1"/>
        <rFont val="微软雅黑"/>
        <family val="2"/>
        <charset val="134"/>
      </rPr>
      <t>川上ゆう</t>
    </r>
  </si>
  <si>
    <r>
      <rPr>
        <sz val="11"/>
        <color theme="1"/>
        <rFont val="微软雅黑"/>
        <family val="2"/>
        <charset val="134"/>
      </rPr>
      <t>爱音麻里亚焦躁点到为止的高潮性爱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</si>
  <si>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为了满足自己的变态欲望让内心超</t>
    </r>
    <r>
      <rPr>
        <sz val="11"/>
        <color theme="1"/>
        <rFont val="Times New Roman"/>
        <family val="1"/>
      </rPr>
      <t>M</t>
    </r>
    <r>
      <rPr>
        <sz val="11"/>
        <color theme="1"/>
        <rFont val="微软雅黑"/>
        <family val="2"/>
        <charset val="134"/>
      </rPr>
      <t>的女友被其他男人多次玩弄寝取的全记录</t>
    </r>
  </si>
  <si>
    <r>
      <rPr>
        <sz val="11"/>
        <color theme="1"/>
        <rFont val="微软雅黑"/>
        <family val="2"/>
        <charset val="134"/>
      </rPr>
      <t>人妻久留木玲不能告诉老公的秘密其实一直在被他的上司侵犯内射</t>
    </r>
  </si>
  <si>
    <r>
      <rPr>
        <sz val="11"/>
        <color theme="1"/>
        <rFont val="微软雅黑"/>
        <family val="2"/>
        <charset val="134"/>
      </rPr>
      <t>肉感十足的</t>
    </r>
    <r>
      <rPr>
        <sz val="11"/>
        <color theme="1"/>
        <rFont val="Times New Roman"/>
        <family val="1"/>
      </rPr>
      <t>AV</t>
    </r>
    <r>
      <rPr>
        <sz val="11"/>
        <color theme="1"/>
        <rFont val="微软雅黑"/>
        <family val="2"/>
        <charset val="134"/>
      </rPr>
      <t>女优</t>
    </r>
    <r>
      <rPr>
        <sz val="11"/>
        <color theme="1"/>
        <rFont val="Times New Roman"/>
        <family val="1"/>
      </rPr>
      <t>RION</t>
    </r>
    <r>
      <rPr>
        <sz val="11"/>
        <color theme="1"/>
        <rFont val="微软雅黑"/>
        <family val="2"/>
        <charset val="134"/>
      </rPr>
      <t>乳尻结合超近距离完美角度的摄影</t>
    </r>
  </si>
  <si>
    <r>
      <rPr>
        <sz val="11"/>
        <color theme="1"/>
        <rFont val="微软雅黑"/>
        <family val="2"/>
        <charset val="134"/>
      </rPr>
      <t>利用职权榨取公司内已婚男人精液的黑丝巨乳痴女部长永井玛丽亚</t>
    </r>
  </si>
  <si>
    <r>
      <rPr>
        <sz val="11"/>
        <color theme="1"/>
        <rFont val="微软雅黑"/>
        <family val="2"/>
        <charset val="134"/>
      </rPr>
      <t>被影片威胁在练习时被强上的瑜伽教练脸上全是学员们的精液</t>
    </r>
  </si>
  <si>
    <r>
      <rPr>
        <sz val="11"/>
        <color theme="1"/>
        <rFont val="微软雅黑"/>
        <family val="2"/>
        <charset val="134"/>
      </rPr>
      <t>老婆的美女朋友佐佐木明希在家里练习跳舞牛仔短裤勒出的小穴轮廓对我的冲击太大忍不住强上了她</t>
    </r>
  </si>
  <si>
    <r>
      <rPr>
        <sz val="11"/>
        <color theme="1"/>
        <rFont val="微软雅黑"/>
        <family val="2"/>
        <charset val="134"/>
      </rPr>
      <t>感受神雪的淫女臀给你带来视觉上的肉蛋冲击</t>
    </r>
  </si>
  <si>
    <r>
      <rPr>
        <sz val="11"/>
        <color theme="1"/>
        <rFont val="微软雅黑"/>
        <family val="2"/>
        <charset val="134"/>
      </rPr>
      <t>神ユキ</t>
    </r>
  </si>
  <si>
    <r>
      <rPr>
        <sz val="11"/>
        <color theme="1"/>
        <rFont val="微软雅黑"/>
        <family val="2"/>
        <charset val="134"/>
      </rPr>
      <t>偶像美少女</t>
    </r>
    <r>
      <rPr>
        <sz val="11"/>
        <color theme="1"/>
        <rFont val="Times New Roman"/>
        <family val="1"/>
      </rPr>
      <t>Coser</t>
    </r>
    <r>
      <rPr>
        <sz val="11"/>
        <color theme="1"/>
        <rFont val="微软雅黑"/>
        <family val="2"/>
        <charset val="134"/>
      </rPr>
      <t>坂口美穗乃的粉丝中出感谢摄影会大家的精液都往子宫里来吧</t>
    </r>
  </si>
  <si>
    <r>
      <rPr>
        <sz val="11"/>
        <color theme="1"/>
        <rFont val="微软雅黑"/>
        <family val="2"/>
        <charset val="134"/>
      </rPr>
      <t>坂咲みほ</t>
    </r>
    <r>
      <rPr>
        <sz val="11"/>
        <color theme="1"/>
        <rFont val="Times New Roman"/>
        <family val="1"/>
      </rPr>
      <t xml:space="preserve"> </t>
    </r>
    <r>
      <rPr>
        <sz val="11"/>
        <color theme="1"/>
        <rFont val="微软雅黑"/>
        <family val="2"/>
        <charset val="134"/>
      </rPr>
      <t>坂口みほの</t>
    </r>
    <r>
      <rPr>
        <sz val="11"/>
        <color theme="1"/>
        <rFont val="Times New Roman"/>
        <family val="1"/>
      </rPr>
      <t xml:space="preserve"> </t>
    </r>
  </si>
  <si>
    <r>
      <rPr>
        <sz val="11"/>
        <color theme="1"/>
        <rFont val="微软雅黑"/>
        <family val="2"/>
        <charset val="134"/>
      </rPr>
      <t>超极品痴女姐姐情人早川濑里奈不肯放过勃起的肉棒一天之内</t>
    </r>
    <r>
      <rPr>
        <sz val="11"/>
        <color theme="1"/>
        <rFont val="Times New Roman"/>
        <family val="1"/>
      </rPr>
      <t>10</t>
    </r>
    <r>
      <rPr>
        <sz val="11"/>
        <color theme="1"/>
        <rFont val="微软雅黑"/>
        <family val="2"/>
        <charset val="134"/>
      </rPr>
      <t>连发内射</t>
    </r>
  </si>
  <si>
    <r>
      <rPr>
        <sz val="11"/>
        <color theme="1"/>
        <rFont val="微软雅黑"/>
        <family val="2"/>
        <charset val="134"/>
      </rPr>
      <t>早川瀬里奈</t>
    </r>
  </si>
  <si>
    <r>
      <rPr>
        <sz val="11"/>
        <color theme="1"/>
        <rFont val="微软雅黑"/>
        <family val="2"/>
        <charset val="134"/>
      </rPr>
      <t>一直被人欺负长大的我中了头彩成了暴发户直接包养了所有男人都眼红的大美女每天在家内射</t>
    </r>
  </si>
  <si>
    <r>
      <rPr>
        <sz val="11"/>
        <color theme="1"/>
        <rFont val="微软雅黑"/>
        <family val="2"/>
        <charset val="134"/>
      </rPr>
      <t>学校某教师爱田飞鸟之前是</t>
    </r>
    <r>
      <rPr>
        <sz val="11"/>
        <color theme="1"/>
        <rFont val="Times New Roman"/>
        <family val="1"/>
      </rPr>
      <t>AV</t>
    </r>
    <r>
      <rPr>
        <sz val="11"/>
        <color theme="1"/>
        <rFont val="微软雅黑"/>
        <family val="2"/>
        <charset val="134"/>
      </rPr>
      <t>女优得到消息的我们约出来爆操内射</t>
    </r>
  </si>
  <si>
    <r>
      <rPr>
        <sz val="11"/>
        <color theme="1"/>
        <rFont val="微软雅黑"/>
        <family val="2"/>
        <charset val="134"/>
      </rPr>
      <t>あいだ飛鳥</t>
    </r>
  </si>
  <si>
    <r>
      <rPr>
        <sz val="11"/>
        <color theme="1"/>
        <rFont val="微软雅黑"/>
        <family val="2"/>
        <charset val="134"/>
      </rPr>
      <t>突然就高潮发情的理科知性女医师市川雅美直接强行用大屁股骑上我的肉棒</t>
    </r>
  </si>
  <si>
    <r>
      <rPr>
        <sz val="11"/>
        <color theme="1"/>
        <rFont val="微软雅黑"/>
        <family val="2"/>
        <charset val="134"/>
      </rPr>
      <t>和早泄的老公做爱之后的巨乳人妻小梅惠奈被性欲旺盛的刚刚连续中出</t>
    </r>
  </si>
  <si>
    <r>
      <rPr>
        <sz val="11"/>
        <color theme="1"/>
        <rFont val="微软雅黑"/>
        <family val="2"/>
        <charset val="134"/>
      </rPr>
      <t>女友不在的一个月约好了互相禁欲却和她的闺蜜天使萌搞在一起射了不知多少发</t>
    </r>
  </si>
  <si>
    <r>
      <rPr>
        <sz val="11"/>
        <color theme="1"/>
        <rFont val="微软雅黑"/>
        <family val="2"/>
        <charset val="134"/>
      </rPr>
      <t>传教修女小泽玛利亚和妓女的儿子之间坎坷的人生故事</t>
    </r>
  </si>
  <si>
    <r>
      <rPr>
        <sz val="11"/>
        <color theme="1"/>
        <rFont val="微软雅黑"/>
        <family val="2"/>
        <charset val="134"/>
      </rPr>
      <t>小澤マリア</t>
    </r>
  </si>
  <si>
    <r>
      <rPr>
        <sz val="11"/>
        <color theme="1"/>
        <rFont val="微软雅黑"/>
        <family val="2"/>
        <charset val="134"/>
      </rPr>
      <t>瞒着小蕾和她说拍摄甜蜜的性爱结果男优突然狂暴抽插高潮了也不停止</t>
    </r>
  </si>
  <si>
    <r>
      <rPr>
        <sz val="11"/>
        <color theme="1"/>
        <rFont val="微软雅黑"/>
        <family val="2"/>
        <charset val="134"/>
      </rPr>
      <t>被女友的小恶魔妹妹诱惑偷偷在她家内射性爱</t>
    </r>
  </si>
  <si>
    <r>
      <rPr>
        <sz val="11"/>
        <color theme="1"/>
        <rFont val="微软雅黑"/>
        <family val="2"/>
        <charset val="134"/>
      </rPr>
      <t>水沢みゆ</t>
    </r>
  </si>
  <si>
    <r>
      <rPr>
        <sz val="11"/>
        <color theme="1"/>
        <rFont val="微软雅黑"/>
        <family val="2"/>
        <charset val="134"/>
      </rPr>
      <t>担心学生成绩的巨乳老师冲田杏梨在家辅导却反被迷晕轮奸老公回来前已经不知道被内射多少次了</t>
    </r>
  </si>
  <si>
    <r>
      <rPr>
        <sz val="11"/>
        <color theme="1"/>
        <rFont val="微软雅黑"/>
        <family val="2"/>
        <charset val="134"/>
      </rPr>
      <t>住隔壁的辣妹莲实克蕾儿老是玩弄我的肉棒还蛊惑我多带点朋友给她玩</t>
    </r>
  </si>
  <si>
    <r>
      <rPr>
        <sz val="11"/>
        <color theme="1"/>
        <rFont val="微软雅黑"/>
        <family val="2"/>
        <charset val="134"/>
      </rPr>
      <t>老公不知道我除了家庭主妇还是个搜查官为了任务出卖色相也是在所难免</t>
    </r>
  </si>
  <si>
    <r>
      <rPr>
        <sz val="11"/>
        <color theme="1"/>
        <rFont val="微软雅黑"/>
        <family val="2"/>
        <charset val="134"/>
      </rPr>
      <t>被丈夫的朋友侵犯勾起往事的人妻早川濑里奈</t>
    </r>
  </si>
  <si>
    <r>
      <rPr>
        <sz val="11"/>
        <color theme="1"/>
        <rFont val="微软雅黑"/>
        <family val="2"/>
        <charset val="134"/>
      </rPr>
      <t>被痴女</t>
    </r>
    <r>
      <rPr>
        <sz val="11"/>
        <color theme="1"/>
        <rFont val="Times New Roman"/>
        <family val="1"/>
      </rPr>
      <t>OL</t>
    </r>
    <r>
      <rPr>
        <sz val="11"/>
        <color theme="1"/>
        <rFont val="微软雅黑"/>
        <family val="2"/>
        <charset val="134"/>
      </rPr>
      <t>若菜奈央强制骑乘位玩弄把持不住被子宫压榨出精液</t>
    </r>
  </si>
  <si>
    <r>
      <rPr>
        <sz val="11"/>
        <color theme="1"/>
        <rFont val="微软雅黑"/>
        <family val="2"/>
        <charset val="134"/>
      </rPr>
      <t>看着因为催眠术被别的男人插到高潮的妻子我的肉棒勃起了</t>
    </r>
  </si>
  <si>
    <r>
      <rPr>
        <sz val="11"/>
        <color theme="1"/>
        <rFont val="微软雅黑"/>
        <family val="2"/>
        <charset val="134"/>
      </rPr>
      <t>和傲慢的青梅竹马白川柚子因为她的父母出去旅行开始两人独处的同居性生活</t>
    </r>
  </si>
  <si>
    <r>
      <rPr>
        <sz val="11"/>
        <color theme="1"/>
        <rFont val="微软雅黑"/>
        <family val="2"/>
        <charset val="134"/>
      </rPr>
      <t>回老家后跟已经成为人妻的青梅竹马希岛爱里学姐不断做爱的</t>
    </r>
    <r>
      <rPr>
        <sz val="11"/>
        <color theme="1"/>
        <rFont val="Times New Roman"/>
        <family val="1"/>
      </rPr>
      <t>3</t>
    </r>
    <r>
      <rPr>
        <sz val="11"/>
        <color theme="1"/>
        <rFont val="微软雅黑"/>
        <family val="2"/>
        <charset val="134"/>
      </rPr>
      <t>天</t>
    </r>
  </si>
  <si>
    <r>
      <rPr>
        <sz val="11"/>
        <color theme="1"/>
        <rFont val="微软雅黑"/>
        <family val="2"/>
        <charset val="134"/>
      </rPr>
      <t>可爱的制服美少女和中年老师的变态舌吻内射性交</t>
    </r>
  </si>
  <si>
    <r>
      <rPr>
        <sz val="11"/>
        <color theme="1"/>
        <rFont val="微软雅黑"/>
        <family val="2"/>
        <charset val="134"/>
      </rPr>
      <t>和巨乳青梅竹马沖田杏梨恩爱的完全主观同居內射性生活</t>
    </r>
  </si>
  <si>
    <r>
      <rPr>
        <sz val="11"/>
        <color theme="1"/>
        <rFont val="微软雅黑"/>
        <family val="2"/>
        <charset val="134"/>
      </rPr>
      <t>身为家里的长女要负责所有哥哥弟弟们的肉棒问题每天都要解决他们的性欲</t>
    </r>
  </si>
  <si>
    <r>
      <rPr>
        <sz val="11"/>
        <color theme="1"/>
        <rFont val="微软雅黑"/>
        <family val="2"/>
        <charset val="134"/>
      </rPr>
      <t>サリー</t>
    </r>
  </si>
  <si>
    <r>
      <rPr>
        <sz val="11"/>
        <color theme="1"/>
        <rFont val="微软雅黑"/>
        <family val="2"/>
        <charset val="134"/>
      </rPr>
      <t>和平常的上原亚衣完全不一样的姿态内射搭便车跟拍纪录片</t>
    </r>
  </si>
  <si>
    <r>
      <rPr>
        <sz val="11"/>
        <color theme="1"/>
        <rFont val="微软雅黑"/>
        <family val="2"/>
        <charset val="134"/>
      </rPr>
      <t>交了男友的青梅竹马嘲笑我是处男忍无可忍的我直接无套插入她内射后不拔出追击抽插中出</t>
    </r>
  </si>
  <si>
    <r>
      <rPr>
        <sz val="11"/>
        <color theme="1"/>
        <rFont val="微软雅黑"/>
        <family val="2"/>
        <charset val="134"/>
      </rPr>
      <t>担任家政妇的长腿大姐姐星宫一花被宅男想游戏一般调教玩弄</t>
    </r>
  </si>
  <si>
    <r>
      <rPr>
        <sz val="11"/>
        <color theme="1"/>
        <rFont val="微软雅黑"/>
        <family val="2"/>
        <charset val="134"/>
      </rPr>
      <t>被女朋友强势的纹身太妹姐姐诱惑在家和她内射出轨做爱</t>
    </r>
  </si>
  <si>
    <r>
      <rPr>
        <sz val="11"/>
        <color theme="1"/>
        <rFont val="微软雅黑"/>
        <family val="2"/>
        <charset val="134"/>
      </rPr>
      <t>女朋友和家人出去旅行的一周被她的巨乳闺蜜诱惑每天都在疯狂内射做爱</t>
    </r>
  </si>
  <si>
    <r>
      <rPr>
        <sz val="11"/>
        <color theme="1"/>
        <rFont val="微软雅黑"/>
        <family val="2"/>
        <charset val="134"/>
      </rPr>
      <t>经验丰富的美女家庭教师麻美由真知道如何在考前让学生放松</t>
    </r>
  </si>
  <si>
    <r>
      <rPr>
        <sz val="11"/>
        <color theme="1"/>
        <rFont val="微软雅黑"/>
        <family val="2"/>
        <charset val="134"/>
      </rPr>
      <t>欲求不满的巨乳人妻佐山爱被隔壁屌丝邻居强上每天内射堕落受孕</t>
    </r>
  </si>
  <si>
    <r>
      <rPr>
        <sz val="11"/>
        <color theme="1"/>
        <rFont val="微软雅黑"/>
        <family val="2"/>
        <charset val="134"/>
      </rPr>
      <t>暴雨天和美女人妻部长一色桃子投错宾馆看着湿透的胴体忍不住强上她疯狂做爱</t>
    </r>
  </si>
  <si>
    <r>
      <rPr>
        <sz val="11"/>
        <color theme="1"/>
        <rFont val="微软雅黑"/>
        <family val="2"/>
        <charset val="134"/>
      </rPr>
      <t>为了妈妈的医药费女儿遙惠美用身体赚钱却碰到变态客人被捆绑调教独家听译版</t>
    </r>
  </si>
  <si>
    <r>
      <rPr>
        <sz val="11"/>
        <color theme="1"/>
        <rFont val="微软雅黑"/>
        <family val="2"/>
        <charset val="134"/>
      </rPr>
      <t>对青春期性欲旺的学生采用诱惑性爱指导的人妻女教师最上百合子</t>
    </r>
  </si>
  <si>
    <r>
      <rPr>
        <sz val="11"/>
        <color theme="1"/>
        <rFont val="微软雅黑"/>
        <family val="2"/>
        <charset val="134"/>
      </rPr>
      <t>最上ゆり子</t>
    </r>
  </si>
  <si>
    <r>
      <rPr>
        <sz val="11"/>
        <color theme="1"/>
        <rFont val="微软雅黑"/>
        <family val="2"/>
        <charset val="134"/>
      </rPr>
      <t>经典漫改我青梅竹马的女友美谷朱里为了保护我被猥琐老师侵犯内射了</t>
    </r>
  </si>
  <si>
    <r>
      <rPr>
        <sz val="11"/>
        <color theme="1"/>
        <rFont val="微软雅黑"/>
        <family val="2"/>
        <charset val="134"/>
      </rPr>
      <t>作为老公的我眼睁睁看着妻子佐佐木明希被老爸和他的朋友们每天内射却只能默默带好这顶绿帽子</t>
    </r>
  </si>
  <si>
    <r>
      <rPr>
        <sz val="11"/>
        <color theme="1"/>
        <rFont val="微软雅黑"/>
        <family val="2"/>
        <charset val="134"/>
      </rPr>
      <t>刺激的丁字裤淫乱痴女辉月杏梨的诱惑性交</t>
    </r>
  </si>
  <si>
    <r>
      <rPr>
        <sz val="11"/>
        <color theme="1"/>
        <rFont val="微软雅黑"/>
        <family val="2"/>
        <charset val="134"/>
      </rPr>
      <t>普通百姓也能享受到的高级服务美熟女人妻爱田奈奈的帝王级洗浴服务</t>
    </r>
  </si>
  <si>
    <r>
      <rPr>
        <sz val="11"/>
        <color theme="1"/>
        <rFont val="微软雅黑"/>
        <family val="2"/>
        <charset val="134"/>
      </rPr>
      <t>温泉寝取</t>
    </r>
    <r>
      <rPr>
        <sz val="11"/>
        <color theme="1"/>
        <rFont val="Times New Roman"/>
        <family val="1"/>
      </rPr>
      <t>NTR</t>
    </r>
    <r>
      <rPr>
        <sz val="11"/>
        <color theme="1"/>
        <rFont val="微软雅黑"/>
        <family val="2"/>
        <charset val="134"/>
      </rPr>
      <t>美人妻初音实被水湿润的柔肌随着水波一起被抽插荡漾</t>
    </r>
  </si>
  <si>
    <r>
      <rPr>
        <sz val="11"/>
        <color theme="1"/>
        <rFont val="微软雅黑"/>
        <family val="2"/>
        <charset val="134"/>
      </rPr>
      <t>第一视角体验美女妈妈佐佐木明希少年到成年给我的内射礼物</t>
    </r>
  </si>
  <si>
    <r>
      <rPr>
        <sz val="11"/>
        <color theme="1"/>
        <rFont val="微软雅黑"/>
        <family val="2"/>
        <charset val="134"/>
      </rPr>
      <t>珍贵的童年记忆无法忘记早熟的大姐姐波多野结衣为我开启的性爱之门</t>
    </r>
  </si>
  <si>
    <r>
      <rPr>
        <sz val="11"/>
        <color theme="1"/>
        <rFont val="微软雅黑"/>
        <family val="2"/>
        <charset val="134"/>
      </rPr>
      <t>杀人还要诛心究极</t>
    </r>
    <r>
      <rPr>
        <sz val="11"/>
        <color theme="1"/>
        <rFont val="Times New Roman"/>
        <family val="1"/>
      </rPr>
      <t>NTR</t>
    </r>
    <r>
      <rPr>
        <sz val="11"/>
        <color theme="1"/>
        <rFont val="微软雅黑"/>
        <family val="2"/>
        <charset val="134"/>
      </rPr>
      <t>老婆波多野结衣不仅绿了我还把家人拉到面前和我一起观看别的男人如何内射她</t>
    </r>
  </si>
  <si>
    <r>
      <rPr>
        <sz val="11"/>
        <color theme="1"/>
        <rFont val="微软雅黑"/>
        <family val="2"/>
        <charset val="134"/>
      </rPr>
      <t>来弟弟家玩的猥琐大伯看到可爱侄女永濑唯在自慰只好肩负起性教育的责任用几天时间让侄女对内射上瘾</t>
    </r>
  </si>
  <si>
    <r>
      <rPr>
        <sz val="11"/>
        <color theme="1"/>
        <rFont val="微软雅黑"/>
        <family val="2"/>
        <charset val="134"/>
      </rPr>
      <t>住院的我给年轻白丝护士后妈下春药内射把老爸给绿了</t>
    </r>
  </si>
  <si>
    <r>
      <rPr>
        <sz val="11"/>
        <color theme="1"/>
        <rFont val="微软雅黑"/>
        <family val="2"/>
        <charset val="134"/>
      </rPr>
      <t>知道青梅竹马是巨乳后当场请求和她做爱</t>
    </r>
  </si>
  <si>
    <r>
      <rPr>
        <sz val="11"/>
        <color theme="1"/>
        <rFont val="微软雅黑"/>
        <family val="2"/>
        <charset val="134"/>
      </rPr>
      <t>佐藤りこ</t>
    </r>
  </si>
  <si>
    <r>
      <rPr>
        <sz val="11"/>
        <color theme="1"/>
        <rFont val="微软雅黑"/>
        <family val="2"/>
        <charset val="134"/>
      </rPr>
      <t>禽兽家教诱骗第一次交男友的高中妹向井蓝联系做爱说为了留住男友的心却豪不顾虑地直接内射进最深处</t>
    </r>
  </si>
  <si>
    <r>
      <rPr>
        <sz val="11"/>
        <color theme="1"/>
        <rFont val="微软雅黑"/>
        <family val="2"/>
        <charset val="134"/>
      </rPr>
      <t>邀请学生们来家里吃饭的人妻女教师莲实克蕾儿反被拘束轮奸内射在老公回来前一发接一发的注入</t>
    </r>
  </si>
  <si>
    <r>
      <rPr>
        <sz val="11"/>
        <color theme="1"/>
        <rFont val="微软雅黑"/>
        <family val="2"/>
        <charset val="134"/>
      </rPr>
      <t>老公并不知道妻子大岛优香淫乱的欲望和秘密</t>
    </r>
  </si>
  <si>
    <r>
      <rPr>
        <sz val="11"/>
        <color theme="1"/>
        <rFont val="微软雅黑"/>
        <family val="2"/>
        <charset val="134"/>
      </rPr>
      <t>究极丝袜痴女水野朝阳想被这样的女人抱着就算随便玩弄也没事</t>
    </r>
  </si>
  <si>
    <r>
      <rPr>
        <sz val="11"/>
        <color theme="1"/>
        <rFont val="微软雅黑"/>
        <family val="2"/>
        <charset val="134"/>
      </rPr>
      <t>出差最后一天和痴女上司永井玛丽亚同住一屋到早上为止被她一直骑乘位数次内射</t>
    </r>
  </si>
  <si>
    <r>
      <rPr>
        <sz val="11"/>
        <color theme="1"/>
        <rFont val="微软雅黑"/>
        <family val="2"/>
        <charset val="134"/>
      </rPr>
      <t>国民女神三上悠亚移籍</t>
    </r>
    <r>
      <rPr>
        <sz val="11"/>
        <color theme="1"/>
        <rFont val="Times New Roman"/>
        <family val="1"/>
      </rPr>
      <t>S1</t>
    </r>
    <r>
      <rPr>
        <sz val="11"/>
        <color theme="1"/>
        <rFont val="微软雅黑"/>
        <family val="2"/>
        <charset val="134"/>
      </rPr>
      <t>后迎来大量颜射招待</t>
    </r>
  </si>
  <si>
    <r>
      <rPr>
        <sz val="11"/>
        <color theme="1"/>
        <rFont val="微软雅黑"/>
        <family val="2"/>
        <charset val="134"/>
      </rPr>
      <t>白肤美人涼川絢音紧缚饲养调教</t>
    </r>
  </si>
  <si>
    <r>
      <rPr>
        <sz val="11"/>
        <color theme="1"/>
        <rFont val="微软雅黑"/>
        <family val="2"/>
        <charset val="134"/>
      </rPr>
      <t>独自把我留下来加班的巨乳女上司满身是汗的勾引我中出</t>
    </r>
  </si>
  <si>
    <r>
      <rPr>
        <sz val="11"/>
        <color theme="1"/>
        <rFont val="微软雅黑"/>
        <family val="2"/>
        <charset val="134"/>
      </rPr>
      <t>经典漫改人妻搭讪温泉被不断内射怀孕</t>
    </r>
  </si>
  <si>
    <r>
      <rPr>
        <sz val="11"/>
        <color theme="1"/>
        <rFont val="微软雅黑"/>
        <family val="2"/>
        <charset val="134"/>
      </rPr>
      <t>織田真子</t>
    </r>
    <r>
      <rPr>
        <sz val="11"/>
        <color theme="1"/>
        <rFont val="Times New Roman"/>
        <family val="1"/>
      </rPr>
      <t xml:space="preserve"> </t>
    </r>
    <r>
      <rPr>
        <sz val="11"/>
        <color theme="1"/>
        <rFont val="微软雅黑"/>
        <family val="2"/>
        <charset val="134"/>
      </rPr>
      <t>春菜はな</t>
    </r>
  </si>
  <si>
    <r>
      <rPr>
        <sz val="11"/>
        <color theme="1"/>
        <rFont val="微软雅黑"/>
        <family val="2"/>
        <charset val="134"/>
      </rPr>
      <t>被老公抛弃的单身妈妈饭冈加奈子对儿子的内射性教育</t>
    </r>
  </si>
  <si>
    <r>
      <rPr>
        <sz val="11"/>
        <color theme="1"/>
        <rFont val="微软雅黑"/>
        <family val="2"/>
        <charset val="134"/>
      </rPr>
      <t>对交了男友取笑我的青梅竹马突然袭击无套插入内射后不拔出追击抽擦</t>
    </r>
  </si>
  <si>
    <r>
      <rPr>
        <sz val="11"/>
        <color theme="1"/>
        <rFont val="微软雅黑"/>
        <family val="2"/>
        <charset val="134"/>
      </rPr>
      <t>被洗脑的巨乳</t>
    </r>
    <r>
      <rPr>
        <sz val="11"/>
        <color theme="1"/>
        <rFont val="Times New Roman"/>
        <family val="1"/>
      </rPr>
      <t>OL</t>
    </r>
    <r>
      <rPr>
        <sz val="11"/>
        <color theme="1"/>
        <rFont val="微软雅黑"/>
        <family val="2"/>
        <charset val="134"/>
      </rPr>
      <t>松本菜奈实</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</si>
  <si>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被轮奸凌辱内射</t>
    </r>
    <r>
      <rPr>
        <sz val="11"/>
        <color theme="1"/>
        <rFont val="Times New Roman"/>
        <family val="1"/>
      </rPr>
      <t>20</t>
    </r>
    <r>
      <rPr>
        <sz val="11"/>
        <color theme="1"/>
        <rFont val="微软雅黑"/>
        <family val="2"/>
        <charset val="134"/>
      </rPr>
      <t>发的空姐椎名由奈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</si>
  <si>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百合之情第一次输给了肉棒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</si>
  <si>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推川ゆうり</t>
    </r>
    <r>
      <rPr>
        <sz val="11"/>
        <color theme="1"/>
        <rFont val="Times New Roman"/>
        <family val="1"/>
      </rPr>
      <t xml:space="preserve"> </t>
    </r>
    <r>
      <rPr>
        <sz val="11"/>
        <color theme="1"/>
        <rFont val="微软雅黑"/>
        <family val="2"/>
        <charset val="134"/>
      </rPr>
      <t>古川いおり</t>
    </r>
  </si>
  <si>
    <r>
      <rPr>
        <sz val="11"/>
        <color theme="1"/>
        <rFont val="微软雅黑"/>
        <family val="2"/>
        <charset val="134"/>
      </rPr>
      <t>深夜零点妻子熟睡后被她借助的巨乳姐姐奥田咲诱惑像野兽一样侵略我的肉棒</t>
    </r>
  </si>
  <si>
    <r>
      <rPr>
        <sz val="11"/>
        <color theme="1"/>
        <rFont val="微软雅黑"/>
        <family val="2"/>
        <charset val="134"/>
      </rPr>
      <t>巨乳痴女佐山爱出动狩猎男人的肉棒在露天的场合直接做堂友转译版</t>
    </r>
  </si>
  <si>
    <r>
      <rPr>
        <sz val="11"/>
        <color theme="1"/>
        <rFont val="微软雅黑"/>
        <family val="2"/>
        <charset val="134"/>
      </rPr>
      <t>新制服学生妹琉花的卖春经历为了帮家里还钱在摄影机前说出那些和自己外表很违和的淫荡话语</t>
    </r>
  </si>
  <si>
    <r>
      <rPr>
        <sz val="11"/>
        <color theme="1"/>
        <rFont val="微软雅黑"/>
        <family val="2"/>
        <charset val="134"/>
      </rPr>
      <t>被囚禁的肉欲玩具二宫光美女大小姐的监禁内射调教</t>
    </r>
  </si>
  <si>
    <r>
      <rPr>
        <sz val="11"/>
        <color theme="1"/>
        <rFont val="微软雅黑"/>
        <family val="2"/>
        <charset val="134"/>
      </rPr>
      <t>搬到乡下的小恶魔美少女新名爱明因为太闲了勾引附近的大叔们做爱</t>
    </r>
  </si>
  <si>
    <r>
      <rPr>
        <sz val="11"/>
        <color theme="1"/>
        <rFont val="微软雅黑"/>
        <family val="2"/>
        <charset val="134"/>
      </rPr>
      <t>被最讨厌的混蛋弟弟抓住把柄威胁换上白丝女仆装内射的姐姐明里紬</t>
    </r>
  </si>
  <si>
    <r>
      <rPr>
        <sz val="11"/>
        <color theme="1"/>
        <rFont val="微软雅黑"/>
        <family val="2"/>
        <charset val="134"/>
      </rPr>
      <t>超可爱的萝莉女大学生冬爱琴音在本中</t>
    </r>
    <r>
      <rPr>
        <sz val="11"/>
        <color theme="1"/>
        <rFont val="Times New Roman"/>
        <family val="1"/>
      </rPr>
      <t>AV</t>
    </r>
    <r>
      <rPr>
        <sz val="11"/>
        <color theme="1"/>
        <rFont val="微软雅黑"/>
        <family val="2"/>
        <charset val="134"/>
      </rPr>
      <t>出道和最喜欢的大叔内射做爱</t>
    </r>
  </si>
  <si>
    <r>
      <rPr>
        <sz val="11"/>
        <color theme="1"/>
        <rFont val="微软雅黑"/>
        <family val="2"/>
        <charset val="134"/>
      </rPr>
      <t>在高潮状态下被多次内射的里美尤利娅射完精还不肯停下一直大力抽插干出满满的白浆</t>
    </r>
  </si>
  <si>
    <r>
      <rPr>
        <sz val="11"/>
        <color theme="1"/>
        <rFont val="微软雅黑"/>
        <family val="2"/>
        <charset val="134"/>
      </rPr>
      <t>超级大乱交特别奉献完美身材巨乳女优梦乃爱华一次挑战</t>
    </r>
    <r>
      <rPr>
        <sz val="11"/>
        <color theme="1"/>
        <rFont val="Times New Roman"/>
        <family val="1"/>
      </rPr>
      <t>24</t>
    </r>
    <r>
      <rPr>
        <sz val="11"/>
        <color theme="1"/>
        <rFont val="微软雅黑"/>
        <family val="2"/>
        <charset val="134"/>
      </rPr>
      <t>根肉棒</t>
    </r>
  </si>
  <si>
    <r>
      <rPr>
        <sz val="11"/>
        <color theme="1"/>
        <rFont val="微软雅黑"/>
        <family val="2"/>
        <charset val="134"/>
      </rPr>
      <t>巨乳黑丝社长秘书凛音桃花的湿润的连裤袜中缓缓流出的精液</t>
    </r>
  </si>
  <si>
    <r>
      <rPr>
        <sz val="11"/>
        <color theme="1"/>
        <rFont val="微软雅黑"/>
        <family val="2"/>
        <charset val="134"/>
      </rPr>
      <t>痴汉受孕电车被轮奸内射的图书管理员麻仓优</t>
    </r>
  </si>
  <si>
    <r>
      <rPr>
        <sz val="11"/>
        <color theme="1"/>
        <rFont val="微软雅黑"/>
        <family val="2"/>
        <charset val="134"/>
      </rPr>
      <t>欲求不满的人妻通野未帆明明知道这样不对却无法控制的去品尝别人的肉棒</t>
    </r>
  </si>
  <si>
    <r>
      <rPr>
        <sz val="11"/>
        <color theme="1"/>
        <rFont val="微软雅黑"/>
        <family val="2"/>
        <charset val="134"/>
      </rPr>
      <t>受精中毒症的变态女大学生只要被内射阴道就会急速收缩马上高潮</t>
    </r>
  </si>
  <si>
    <r>
      <rPr>
        <sz val="11"/>
        <color theme="1"/>
        <rFont val="微软雅黑"/>
        <family val="2"/>
        <charset val="134"/>
      </rPr>
      <t>在毫不知情的条件下</t>
    </r>
    <r>
      <rPr>
        <sz val="11"/>
        <color theme="1"/>
        <rFont val="Times New Roman"/>
        <family val="1"/>
      </rPr>
      <t>AV</t>
    </r>
    <r>
      <rPr>
        <sz val="11"/>
        <color theme="1"/>
        <rFont val="微软雅黑"/>
        <family val="2"/>
        <charset val="134"/>
      </rPr>
      <t>男优突然出现直接插入完全没准备一脸懵逼的桃乃木香奈</t>
    </r>
  </si>
  <si>
    <r>
      <rPr>
        <sz val="11"/>
        <color theme="1"/>
        <rFont val="微软雅黑"/>
        <family val="2"/>
        <charset val="134"/>
      </rPr>
      <t>被女儿嫌弃难看的母亲山口珠理却得到了外人的称赞忍不住穿上情趣内衣求干</t>
    </r>
  </si>
  <si>
    <r>
      <rPr>
        <sz val="11"/>
        <color theme="1"/>
        <rFont val="微软雅黑"/>
        <family val="2"/>
        <charset val="134"/>
      </rPr>
      <t>无法拒绝陪睡服务被迫潜规则的美女赛车模特辉月杏梨</t>
    </r>
  </si>
  <si>
    <r>
      <rPr>
        <sz val="11"/>
        <color theme="1"/>
        <rFont val="微软雅黑"/>
        <family val="2"/>
        <charset val="134"/>
      </rPr>
      <t>太想被干五点就来摄影棚的晶爱丽异常的性欲连续做爱知道欲望燃尽为止</t>
    </r>
  </si>
  <si>
    <r>
      <rPr>
        <sz val="11"/>
        <color theme="1"/>
        <rFont val="微软雅黑"/>
        <family val="2"/>
        <charset val="134"/>
      </rPr>
      <t>人妻柜台小姐因为嫁了高龄丈夫被要求来拍摄</t>
    </r>
    <r>
      <rPr>
        <sz val="11"/>
        <color theme="1"/>
        <rFont val="Times New Roman"/>
        <family val="1"/>
      </rPr>
      <t>AV</t>
    </r>
    <r>
      <rPr>
        <sz val="11"/>
        <color theme="1"/>
        <rFont val="微软雅黑"/>
        <family val="2"/>
        <charset val="134"/>
      </rPr>
      <t>让男优射进去</t>
    </r>
  </si>
  <si>
    <r>
      <rPr>
        <sz val="11"/>
        <color theme="1"/>
        <rFont val="微软雅黑"/>
        <family val="2"/>
        <charset val="134"/>
      </rPr>
      <t>在变态男友面前被侵犯轮奸的希崎杰西卡</t>
    </r>
  </si>
  <si>
    <r>
      <rPr>
        <sz val="11"/>
        <color theme="1"/>
        <rFont val="微软雅黑"/>
        <family val="2"/>
        <charset val="134"/>
      </rPr>
      <t>在自己家被学生侵犯轮奸内射的女教师本田莉子逐渐堕落眼里只有肉棒</t>
    </r>
  </si>
  <si>
    <r>
      <rPr>
        <sz val="11"/>
        <color theme="1"/>
        <rFont val="微软雅黑"/>
        <family val="2"/>
        <charset val="134"/>
      </rPr>
      <t>一边揉捏神咲诗织的巨乳一边把她干到高潮狠狠抓紧奶子射进最深处</t>
    </r>
  </si>
  <si>
    <r>
      <rPr>
        <sz val="11"/>
        <color theme="1"/>
        <rFont val="微软雅黑"/>
        <family val="2"/>
        <charset val="134"/>
      </rPr>
      <t>掌握新任女教师藤井雪莉的把柄只能乖乖任我们哥几个轮奸内射</t>
    </r>
  </si>
  <si>
    <r>
      <rPr>
        <sz val="11"/>
        <color theme="1"/>
        <rFont val="微软雅黑"/>
        <family val="2"/>
        <charset val="134"/>
      </rPr>
      <t>欲求不满的人妻佐佐木明希用身体诱惑各种男人直接穿着衣服就做爱</t>
    </r>
  </si>
  <si>
    <r>
      <rPr>
        <sz val="11"/>
        <color theme="1"/>
        <rFont val="微软雅黑"/>
        <family val="2"/>
        <charset val="134"/>
      </rPr>
      <t>欲求不满的人妻波多野结衣对隔壁性欲旺盛小伙的色诱调教</t>
    </r>
  </si>
  <si>
    <r>
      <rPr>
        <sz val="11"/>
        <color theme="1"/>
        <rFont val="微软雅黑"/>
        <family val="2"/>
        <charset val="134"/>
      </rPr>
      <t>下课后被全班男生胁迫轮奸的语文老师菜菜叶</t>
    </r>
  </si>
  <si>
    <r>
      <rPr>
        <sz val="11"/>
        <color theme="1"/>
        <rFont val="微软雅黑"/>
        <family val="2"/>
        <charset val="134"/>
      </rPr>
      <t>不被告知的情况下男优突击插入桐谷茉莉测试她高潮的表情是否是真实的</t>
    </r>
  </si>
  <si>
    <r>
      <rPr>
        <sz val="11"/>
        <color theme="1"/>
        <rFont val="微软雅黑"/>
        <family val="2"/>
        <charset val="134"/>
      </rPr>
      <t>傲慢的美人妻蒲藤惠做风俗女被我抓住把柄内射受孕</t>
    </r>
  </si>
  <si>
    <r>
      <rPr>
        <sz val="11"/>
        <color theme="1"/>
        <rFont val="微软雅黑"/>
        <family val="2"/>
        <charset val="134"/>
      </rPr>
      <t>把傲慢的卖内裤制服女孩今井夏帆监禁强奸内射调教</t>
    </r>
  </si>
  <si>
    <r>
      <rPr>
        <sz val="11"/>
        <color theme="1"/>
        <rFont val="微软雅黑"/>
        <family val="2"/>
        <charset val="134"/>
      </rPr>
      <t>家族对抗赛近亲相奸内射乱伦大运动会</t>
    </r>
  </si>
  <si>
    <r>
      <rPr>
        <sz val="11"/>
        <color theme="1"/>
        <rFont val="微软雅黑"/>
        <family val="2"/>
        <charset val="134"/>
      </rPr>
      <t>被儿子的两个同学侵犯的母亲每天都被内射得满满</t>
    </r>
  </si>
  <si>
    <r>
      <rPr>
        <sz val="11"/>
        <color theme="1"/>
        <rFont val="微软雅黑"/>
        <family val="2"/>
        <charset val="134"/>
      </rPr>
      <t>今宮慶子</t>
    </r>
  </si>
  <si>
    <r>
      <rPr>
        <sz val="11"/>
        <color theme="1"/>
        <rFont val="微软雅黑"/>
        <family val="2"/>
        <charset val="134"/>
      </rPr>
      <t>经典漫改淫荡公寓的爆乳人妻</t>
    </r>
  </si>
  <si>
    <r>
      <rPr>
        <sz val="11"/>
        <color theme="1"/>
        <rFont val="微软雅黑"/>
        <family val="2"/>
        <charset val="134"/>
      </rPr>
      <t>人妻奴隶市场特别篇被老公当众展示拍卖的傲慢妻子爱田奈奈</t>
    </r>
  </si>
  <si>
    <r>
      <rPr>
        <sz val="11"/>
        <color theme="1"/>
        <rFont val="微软雅黑"/>
        <family val="2"/>
        <charset val="134"/>
      </rPr>
      <t>没到排卵日就被蒙面男人强奸内射的美人妻东凛不怀孕不会结束的噩梦</t>
    </r>
  </si>
  <si>
    <r>
      <rPr>
        <sz val="11"/>
        <color theme="1"/>
        <rFont val="微软雅黑"/>
        <family val="2"/>
        <charset val="134"/>
      </rPr>
      <t>色情文化祭胸部</t>
    </r>
    <r>
      <rPr>
        <sz val="11"/>
        <color theme="1"/>
        <rFont val="Times New Roman"/>
        <family val="1"/>
      </rPr>
      <t>PUB</t>
    </r>
    <r>
      <rPr>
        <sz val="11"/>
        <color theme="1"/>
        <rFont val="微软雅黑"/>
        <family val="2"/>
        <charset val="134"/>
      </rPr>
      <t>色情男人一起来摸奶</t>
    </r>
  </si>
  <si>
    <r>
      <rPr>
        <sz val="11"/>
        <color theme="1"/>
        <rFont val="微软雅黑"/>
        <family val="2"/>
        <charset val="134"/>
      </rPr>
      <t>目睹老妈和老头班主任做爱内射亢奋不已的我没想到晚上妈妈就爬上我的床对我进行性教育</t>
    </r>
  </si>
  <si>
    <r>
      <rPr>
        <sz val="11"/>
        <color theme="1"/>
        <rFont val="微软雅黑"/>
        <family val="2"/>
        <charset val="134"/>
      </rPr>
      <t>巨乳女上司吉川爱美的胸部摩檫制裁针对没用的员工强制欺负内射</t>
    </r>
  </si>
  <si>
    <r>
      <rPr>
        <sz val="11"/>
        <color theme="1"/>
        <rFont val="微软雅黑"/>
        <family val="2"/>
        <charset val="134"/>
      </rPr>
      <t>被催淫洗脑的巨乳美女姐妹花即便讨厌我也被大肉棒干成了淫乱婊子</t>
    </r>
  </si>
  <si>
    <r>
      <rPr>
        <sz val="11"/>
        <color theme="1"/>
        <rFont val="微软雅黑"/>
        <family val="2"/>
        <charset val="134"/>
      </rPr>
      <t>深田みお</t>
    </r>
    <r>
      <rPr>
        <sz val="11"/>
        <color theme="1"/>
        <rFont val="Times New Roman"/>
        <family val="1"/>
      </rPr>
      <t xml:space="preserve"> </t>
    </r>
    <r>
      <rPr>
        <sz val="11"/>
        <color theme="1"/>
        <rFont val="微软雅黑"/>
        <family val="2"/>
        <charset val="134"/>
      </rPr>
      <t>愛瀬るか</t>
    </r>
    <r>
      <rPr>
        <sz val="11"/>
        <color theme="1"/>
        <rFont val="Times New Roman"/>
        <family val="1"/>
      </rPr>
      <t xml:space="preserve"> </t>
    </r>
    <r>
      <rPr>
        <sz val="11"/>
        <color theme="1"/>
        <rFont val="微软雅黑"/>
        <family val="2"/>
        <charset val="134"/>
      </rPr>
      <t>乙咲あいみ</t>
    </r>
  </si>
  <si>
    <r>
      <rPr>
        <sz val="11"/>
        <color theme="1"/>
        <rFont val="微软雅黑"/>
        <family val="2"/>
        <charset val="134"/>
      </rPr>
      <t>被女朋友的妹妹根尾朱里表白偷偷摸摸的造人内射性生活</t>
    </r>
  </si>
  <si>
    <r>
      <rPr>
        <sz val="11"/>
        <color theme="1"/>
        <rFont val="微软雅黑"/>
        <family val="2"/>
        <charset val="134"/>
      </rPr>
      <t>从可爱女友樱羽和佳手里看到了让我崩溃的视频喝醉的她被公司的男同事们轮流玩弄爽到失去理智</t>
    </r>
  </si>
  <si>
    <r>
      <rPr>
        <sz val="11"/>
        <color theme="1"/>
        <rFont val="微软雅黑"/>
        <family val="2"/>
        <charset val="134"/>
      </rPr>
      <t>欲求不满的寂寞人妻德岛绘里被公寓保安强上后屈服于快感慢慢堕落的不伦关系堂友听版</t>
    </r>
  </si>
  <si>
    <r>
      <rPr>
        <sz val="11"/>
        <color theme="1"/>
        <rFont val="微软雅黑"/>
        <family val="2"/>
        <charset val="134"/>
      </rPr>
      <t>徳島えり</t>
    </r>
  </si>
  <si>
    <r>
      <rPr>
        <sz val="11"/>
        <color theme="1"/>
        <rFont val="微软雅黑"/>
        <family val="2"/>
        <charset val="134"/>
      </rPr>
      <t>平胸骨感</t>
    </r>
    <r>
      <rPr>
        <sz val="11"/>
        <color theme="1"/>
        <rFont val="Times New Roman"/>
        <family val="1"/>
      </rPr>
      <t>A</t>
    </r>
    <r>
      <rPr>
        <sz val="11"/>
        <color theme="1"/>
        <rFont val="微软雅黑"/>
        <family val="2"/>
        <charset val="134"/>
      </rPr>
      <t>罩杯美萝莉松本寺佳却有着异常敏感的乳头一边刺激一边看大肉棒进出她的白虎穴</t>
    </r>
  </si>
  <si>
    <r>
      <rPr>
        <sz val="11"/>
        <color theme="1"/>
        <rFont val="微软雅黑"/>
        <family val="2"/>
        <charset val="134"/>
      </rPr>
      <t>欲求不满的人妻在照顾老公住院时隔着一个窗帘和隔壁床的病人内射做爱</t>
    </r>
  </si>
  <si>
    <r>
      <rPr>
        <sz val="11"/>
        <color theme="1"/>
        <rFont val="微软雅黑"/>
        <family val="2"/>
        <charset val="134"/>
      </rPr>
      <t>被源源不断地肉棒插入激烈活塞内射的桃尻少女加藤桃香</t>
    </r>
  </si>
  <si>
    <r>
      <rPr>
        <sz val="11"/>
        <color theme="1"/>
        <rFont val="微软雅黑"/>
        <family val="2"/>
        <charset val="134"/>
      </rPr>
      <t>加藤ももか</t>
    </r>
  </si>
  <si>
    <r>
      <rPr>
        <sz val="11"/>
        <color theme="1"/>
        <rFont val="微软雅黑"/>
        <family val="2"/>
        <charset val="134"/>
      </rPr>
      <t>骑乘位抽插爽翻天直接摩擦子宫来回摇摆震动连续高潮</t>
    </r>
    <r>
      <rPr>
        <sz val="11"/>
        <color theme="1"/>
        <rFont val="Times New Roman"/>
        <family val="1"/>
      </rPr>
      <t>300</t>
    </r>
    <r>
      <rPr>
        <sz val="11"/>
        <color theme="1"/>
        <rFont val="微软雅黑"/>
        <family val="2"/>
        <charset val="134"/>
      </rPr>
      <t>次的巨乳女优伊藤舞雪</t>
    </r>
  </si>
  <si>
    <r>
      <rPr>
        <sz val="11"/>
        <color theme="1"/>
        <rFont val="微软雅黑"/>
        <family val="2"/>
        <charset val="134"/>
      </rPr>
      <t>因为意外全裸的梦乃爱华极品身材的男人们没有一个可以把持得住</t>
    </r>
  </si>
  <si>
    <r>
      <rPr>
        <sz val="11"/>
        <color theme="1"/>
        <rFont val="微软雅黑"/>
        <family val="2"/>
        <charset val="134"/>
      </rPr>
      <t>对准美雪艾莉丝高高翘起的圆润美尻把玩插入臀肉和胯部的碰撞</t>
    </r>
  </si>
  <si>
    <r>
      <rPr>
        <sz val="11"/>
        <color theme="1"/>
        <rFont val="微软雅黑"/>
        <family val="2"/>
        <charset val="134"/>
      </rPr>
      <t>极品美女川村真矢化身泡泡浴女郎完全主观各种玩法内射服侍</t>
    </r>
  </si>
  <si>
    <r>
      <rPr>
        <sz val="11"/>
        <color theme="1"/>
        <rFont val="微软雅黑"/>
        <family val="2"/>
        <charset val="134"/>
      </rPr>
      <t>被报复的高傲太妹</t>
    </r>
    <r>
      <rPr>
        <sz val="11"/>
        <color theme="1"/>
        <rFont val="Times New Roman"/>
        <family val="1"/>
      </rPr>
      <t>AIKA</t>
    </r>
    <r>
      <rPr>
        <sz val="11"/>
        <color theme="1"/>
        <rFont val="微软雅黑"/>
        <family val="2"/>
        <charset val="134"/>
      </rPr>
      <t>铁管拘束中出强奸</t>
    </r>
  </si>
  <si>
    <r>
      <rPr>
        <sz val="11"/>
        <color theme="1"/>
        <rFont val="微软雅黑"/>
        <family val="2"/>
        <charset val="134"/>
      </rPr>
      <t>处男的我被隔壁的美女人妻舞原圣玩弄无法忤逆只能沉溺在快感之中无法自拔</t>
    </r>
  </si>
  <si>
    <r>
      <rPr>
        <sz val="11"/>
        <color theme="1"/>
        <rFont val="微软雅黑"/>
        <family val="2"/>
        <charset val="134"/>
      </rPr>
      <t>和美女人妻部长出差同处一室的我忍不住上了喝醉酒的她疯狂做爱的一晚</t>
    </r>
  </si>
  <si>
    <r>
      <rPr>
        <sz val="11"/>
        <color theme="1"/>
        <rFont val="微软雅黑"/>
        <family val="2"/>
        <charset val="134"/>
      </rPr>
      <t>准备受孕的人妻神宫寺奈绪每次和早泄老公做完爱还要强行被公公插入内射</t>
    </r>
  </si>
  <si>
    <r>
      <rPr>
        <sz val="11"/>
        <color theme="1"/>
        <rFont val="微软雅黑"/>
        <family val="2"/>
        <charset val="134"/>
      </rPr>
      <t>巨尻痴女神咲诗织完全占据主导骑乘位压迫打桩用大屁股不断吞没肉棒</t>
    </r>
  </si>
  <si>
    <r>
      <rPr>
        <sz val="11"/>
        <color theme="1"/>
        <rFont val="微软雅黑"/>
        <family val="2"/>
        <charset val="134"/>
      </rPr>
      <t>逮住肉棒就不会松口的黑丝痴女星川光希让男优连续发射叫苦连连</t>
    </r>
  </si>
  <si>
    <r>
      <rPr>
        <sz val="11"/>
        <color theme="1"/>
        <rFont val="微软雅黑"/>
        <family val="2"/>
        <charset val="134"/>
      </rPr>
      <t>星川光希</t>
    </r>
  </si>
  <si>
    <r>
      <rPr>
        <sz val="11"/>
        <color theme="1"/>
        <rFont val="微软雅黑"/>
        <family val="2"/>
        <charset val="134"/>
      </rPr>
      <t>隔壁的猥琐老头把我的未婚妻内射成了他的性奴隶</t>
    </r>
  </si>
  <si>
    <r>
      <rPr>
        <sz val="11"/>
        <color theme="1"/>
        <rFont val="微软雅黑"/>
        <family val="2"/>
        <charset val="134"/>
      </rPr>
      <t>最爱精液的混血女神蒂亚终极口交最内射精把精液一滴不漏地喝光</t>
    </r>
  </si>
  <si>
    <r>
      <rPr>
        <sz val="11"/>
        <color theme="1"/>
        <rFont val="微软雅黑"/>
        <family val="2"/>
        <charset val="134"/>
      </rPr>
      <t>密着性爱美人妻妃光莉与邻居从同情开始的感官沦陷出轨</t>
    </r>
  </si>
  <si>
    <r>
      <rPr>
        <sz val="11"/>
        <color theme="1"/>
        <rFont val="微软雅黑"/>
        <family val="2"/>
        <charset val="134"/>
      </rPr>
      <t>出差时我的老婆广濑奈奈美用我刚买的摄像机拍下被别人男人内射的视频</t>
    </r>
  </si>
  <si>
    <r>
      <rPr>
        <sz val="11"/>
        <color theme="1"/>
        <rFont val="微软雅黑"/>
        <family val="2"/>
        <charset val="134"/>
      </rPr>
      <t>広瀬奈々美</t>
    </r>
  </si>
  <si>
    <r>
      <rPr>
        <sz val="11"/>
        <color theme="1"/>
        <rFont val="微软雅黑"/>
        <family val="2"/>
        <charset val="134"/>
      </rPr>
      <t>十年之后葵司再次遇见了当初侵犯仅是高中生的自己的禽兽叔父</t>
    </r>
  </si>
  <si>
    <r>
      <rPr>
        <sz val="11"/>
        <color theme="1"/>
        <rFont val="微软雅黑"/>
        <family val="2"/>
        <charset val="134"/>
      </rPr>
      <t>我最爱的女友桥本有菜被巨汉前辈压在身下抽插我却无能为力只能对着影片自慰</t>
    </r>
  </si>
  <si>
    <r>
      <rPr>
        <sz val="11"/>
        <color theme="1"/>
        <rFont val="微软雅黑"/>
        <family val="2"/>
        <charset val="134"/>
      </rPr>
      <t>原本性冷淡的妻子每天都被串刺内射轮奸性交变成了变成热爱肉棒的人</t>
    </r>
  </si>
  <si>
    <r>
      <rPr>
        <sz val="11"/>
        <color theme="1"/>
        <rFont val="微软雅黑"/>
        <family val="2"/>
        <charset val="134"/>
      </rPr>
      <t>只属于我俩的秘密台风天我在老师波多野结衣家进行了无数次的中出做爱</t>
    </r>
  </si>
  <si>
    <r>
      <rPr>
        <sz val="11"/>
        <color theme="1"/>
        <rFont val="微软雅黑"/>
        <family val="2"/>
        <charset val="134"/>
      </rPr>
      <t>抛去各种琐碎的设定只需展现自己真实的欲望渚光希和男优尽情内射性爱</t>
    </r>
  </si>
  <si>
    <r>
      <rPr>
        <sz val="11"/>
        <color theme="1"/>
        <rFont val="微软雅黑"/>
        <family val="2"/>
        <charset val="134"/>
      </rPr>
      <t>每个月的怀孕危险日都被蒙面强奸魔入室侵犯无套插入内射的巨乳人妻蒲藤惠</t>
    </r>
  </si>
  <si>
    <r>
      <rPr>
        <sz val="11"/>
        <color theme="1"/>
        <rFont val="微软雅黑"/>
        <family val="2"/>
        <charset val="134"/>
      </rPr>
      <t>被内射调教的奴隶美人妻波多野结衣</t>
    </r>
  </si>
  <si>
    <r>
      <rPr>
        <sz val="11"/>
        <color theme="1"/>
        <rFont val="微软雅黑"/>
        <family val="2"/>
        <charset val="134"/>
      </rPr>
      <t>淫荡女教师辰巳唯的骑乘位拍打胯部诱惑授业</t>
    </r>
  </si>
  <si>
    <r>
      <rPr>
        <sz val="11"/>
        <color theme="1"/>
        <rFont val="微软雅黑"/>
        <family val="2"/>
        <charset val="134"/>
      </rPr>
      <t>老婆美谷朱里的美臀被擅长撒娇的公司后辈的童颜巨根填满了</t>
    </r>
  </si>
  <si>
    <r>
      <rPr>
        <sz val="11"/>
        <color theme="1"/>
        <rFont val="微软雅黑"/>
        <family val="2"/>
        <charset val="134"/>
      </rPr>
      <t>经典漫改为了青梅竹马的男友学生妹被猥琐老头教师在放假前当作内射玩具</t>
    </r>
  </si>
  <si>
    <r>
      <rPr>
        <sz val="11"/>
        <color theme="1"/>
        <rFont val="微软雅黑"/>
        <family val="2"/>
        <charset val="134"/>
      </rPr>
      <t>南梨央奈</t>
    </r>
  </si>
  <si>
    <r>
      <rPr>
        <sz val="11"/>
        <color theme="1"/>
        <rFont val="微软雅黑"/>
        <family val="2"/>
        <charset val="134"/>
      </rPr>
      <t>经典漫改辅导我学习的表姐老是趁着妈妈不在袭击我</t>
    </r>
  </si>
  <si>
    <r>
      <rPr>
        <sz val="11"/>
        <color theme="1"/>
        <rFont val="微软雅黑"/>
        <family val="2"/>
        <charset val="134"/>
      </rPr>
      <t>和前上司分享老公出轨悲伤的人妻神宫寺奈绪背弃道德亲密做爱</t>
    </r>
  </si>
  <si>
    <r>
      <rPr>
        <sz val="11"/>
        <color theme="1"/>
        <rFont val="微软雅黑"/>
        <family val="2"/>
        <charset val="134"/>
      </rPr>
      <t>搜查官大小姐假扮风俗女调查犯罪被识破用春药内射调教成了只想要肉棒的母狗妓女</t>
    </r>
  </si>
  <si>
    <r>
      <rPr>
        <sz val="11"/>
        <color theme="1"/>
        <rFont val="微软雅黑"/>
        <family val="2"/>
        <charset val="134"/>
      </rPr>
      <t>绝伦人妻被要求禁欲在家里也不能和老公做爱一个月后释放欲望和男优们疯狂解禁内射性爱</t>
    </r>
  </si>
  <si>
    <r>
      <rPr>
        <sz val="11"/>
        <color theme="1"/>
        <rFont val="微软雅黑"/>
        <family val="2"/>
        <charset val="134"/>
      </rPr>
      <t>河北麻衣</t>
    </r>
  </si>
  <si>
    <r>
      <rPr>
        <sz val="11"/>
        <color theme="1"/>
        <rFont val="微软雅黑"/>
        <family val="2"/>
        <charset val="134"/>
      </rPr>
      <t>被困在电梯中大汗淋漓的中年大叔和被干到失禁内射的学生妹</t>
    </r>
  </si>
  <si>
    <r>
      <rPr>
        <sz val="11"/>
        <color theme="1"/>
        <rFont val="微软雅黑"/>
        <family val="2"/>
        <charset val="134"/>
      </rPr>
      <t>大原ゆりあ</t>
    </r>
  </si>
  <si>
    <r>
      <rPr>
        <sz val="11"/>
        <color theme="1"/>
        <rFont val="微软雅黑"/>
        <family val="2"/>
        <charset val="134"/>
      </rPr>
      <t>我可爱的女朋友参加同学聚会惨遭闺蜜设计那天变成了针对她的轮奸内射派对</t>
    </r>
  </si>
  <si>
    <r>
      <rPr>
        <sz val="11"/>
        <color theme="1"/>
        <rFont val="微软雅黑"/>
        <family val="2"/>
        <charset val="134"/>
      </rPr>
      <t>みひな</t>
    </r>
  </si>
  <si>
    <r>
      <rPr>
        <sz val="11"/>
        <color theme="1"/>
        <rFont val="微软雅黑"/>
        <family val="2"/>
        <charset val="134"/>
      </rPr>
      <t>挑逗乳头色诱别人连续体内中出的痴女姊姊</t>
    </r>
  </si>
  <si>
    <r>
      <rPr>
        <sz val="11"/>
        <color theme="1"/>
        <rFont val="微软雅黑"/>
        <family val="2"/>
        <charset val="134"/>
      </rPr>
      <t>催眠女友的两个傲娇妹妹变成我专属的肉便器</t>
    </r>
  </si>
  <si>
    <r>
      <rPr>
        <sz val="11"/>
        <color theme="1"/>
        <rFont val="微软雅黑"/>
        <family val="2"/>
        <charset val="134"/>
      </rPr>
      <t>桐嶋りの</t>
    </r>
    <r>
      <rPr>
        <sz val="11"/>
        <color theme="1"/>
        <rFont val="Times New Roman"/>
        <family val="1"/>
      </rPr>
      <t xml:space="preserve"> </t>
    </r>
    <r>
      <rPr>
        <sz val="11"/>
        <color theme="1"/>
        <rFont val="微软雅黑"/>
        <family val="2"/>
        <charset val="134"/>
      </rPr>
      <t>加藤あやの</t>
    </r>
    <r>
      <rPr>
        <sz val="11"/>
        <color theme="1"/>
        <rFont val="Times New Roman"/>
        <family val="1"/>
      </rPr>
      <t xml:space="preserve"> </t>
    </r>
    <r>
      <rPr>
        <sz val="11"/>
        <color theme="1"/>
        <rFont val="微软雅黑"/>
        <family val="2"/>
        <charset val="134"/>
      </rPr>
      <t>稲場るか</t>
    </r>
  </si>
  <si>
    <r>
      <rPr>
        <sz val="11"/>
        <color theme="1"/>
        <rFont val="微软雅黑"/>
        <family val="2"/>
        <charset val="134"/>
      </rPr>
      <t>人妻吉泽明步感冒了需要用同事们的肉棒打针治疗</t>
    </r>
  </si>
  <si>
    <r>
      <rPr>
        <sz val="11"/>
        <color theme="1"/>
        <rFont val="微软雅黑"/>
        <family val="2"/>
        <charset val="134"/>
      </rPr>
      <t>想怀上我孩子的家教老师户田真琴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</si>
  <si>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能为老公做的事就是被上司</t>
    </r>
    <r>
      <rPr>
        <sz val="11"/>
        <color theme="1"/>
        <rFont val="Times New Roman"/>
        <family val="1"/>
      </rPr>
      <t>NTR</t>
    </r>
    <r>
      <rPr>
        <sz val="11"/>
        <color theme="1"/>
        <rFont val="微软雅黑"/>
        <family val="2"/>
        <charset val="134"/>
      </rPr>
      <t>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</si>
  <si>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大桥未久生涯引退作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</si>
  <si>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大桥未久</t>
    </r>
  </si>
  <si>
    <r>
      <rPr>
        <sz val="11"/>
        <color theme="1"/>
        <rFont val="微软雅黑"/>
        <family val="2"/>
        <charset val="134"/>
      </rPr>
      <t>让巨乳女优</t>
    </r>
    <r>
      <rPr>
        <sz val="11"/>
        <color theme="1"/>
        <rFont val="Times New Roman"/>
        <family val="1"/>
      </rPr>
      <t>Julia</t>
    </r>
    <r>
      <rPr>
        <sz val="11"/>
        <color theme="1"/>
        <rFont val="微软雅黑"/>
        <family val="2"/>
        <charset val="134"/>
      </rPr>
      <t>去最近很红的风俗店兼职拍下她为客人服务的样子</t>
    </r>
  </si>
  <si>
    <r>
      <rPr>
        <sz val="11"/>
        <color theme="1"/>
        <rFont val="微软雅黑"/>
        <family val="2"/>
        <charset val="134"/>
      </rPr>
      <t>寂寞人妻佐佐木明希和自己女儿的两个男同学出轨不伦内射舒服得都不想认自己的女儿了</t>
    </r>
  </si>
  <si>
    <r>
      <rPr>
        <sz val="11"/>
        <color theme="1"/>
        <rFont val="微软雅黑"/>
        <family val="2"/>
        <charset val="134"/>
      </rPr>
      <t>在乡下无聊透顶的我在大冬天靠着隔壁巨乳太太奥田咲的身体来依偎取暖</t>
    </r>
  </si>
  <si>
    <r>
      <rPr>
        <sz val="11"/>
        <color theme="1"/>
        <rFont val="微软雅黑"/>
        <family val="2"/>
        <charset val="134"/>
      </rPr>
      <t>我这个不称职的员工把全公司男性都憧憬的女上司松下纱容子给玷污成社内公用内射工具</t>
    </r>
  </si>
  <si>
    <r>
      <rPr>
        <sz val="11"/>
        <color theme="1"/>
        <rFont val="微软雅黑"/>
        <family val="2"/>
        <charset val="134"/>
      </rPr>
      <t>堕落成性奴隶的女教师原本吐出知识的小嘴正缓缓流出白浊的精液</t>
    </r>
  </si>
  <si>
    <r>
      <rPr>
        <sz val="11"/>
        <color theme="1"/>
        <rFont val="微软雅黑"/>
        <family val="2"/>
        <charset val="134"/>
      </rPr>
      <t>持田茜</t>
    </r>
    <r>
      <rPr>
        <sz val="11"/>
        <color theme="1"/>
        <rFont val="Times New Roman"/>
        <family val="1"/>
      </rPr>
      <t xml:space="preserve"> </t>
    </r>
    <r>
      <rPr>
        <sz val="11"/>
        <color theme="1"/>
        <rFont val="微软雅黑"/>
        <family val="2"/>
        <charset val="134"/>
      </rPr>
      <t>月島ななこ</t>
    </r>
    <r>
      <rPr>
        <sz val="11"/>
        <color theme="1"/>
        <rFont val="Times New Roman"/>
        <family val="1"/>
      </rPr>
      <t xml:space="preserve"> </t>
    </r>
    <r>
      <rPr>
        <sz val="11"/>
        <color theme="1"/>
        <rFont val="微软雅黑"/>
        <family val="2"/>
        <charset val="134"/>
      </rPr>
      <t>光井ひかり</t>
    </r>
  </si>
  <si>
    <r>
      <rPr>
        <sz val="11"/>
        <color theme="1"/>
        <rFont val="微软雅黑"/>
        <family val="2"/>
        <charset val="134"/>
      </rPr>
      <t>把整栋楼的已婚男人都当作猎物挨家挨户内射个遍的深田咏美</t>
    </r>
  </si>
  <si>
    <r>
      <rPr>
        <sz val="11"/>
        <color theme="1"/>
        <rFont val="微软雅黑"/>
        <family val="2"/>
        <charset val="134"/>
      </rPr>
      <t>在婚礼前勾引新郎做爱发情的痴女巨尻婚庆策划师星野娜美</t>
    </r>
  </si>
  <si>
    <r>
      <rPr>
        <sz val="11"/>
        <color theme="1"/>
        <rFont val="微软雅黑"/>
        <family val="2"/>
        <charset val="134"/>
      </rPr>
      <t>狂风暴雨的夜晚跟无法回家的可爱学生妹架乃由罗做了违背伦理的事情</t>
    </r>
  </si>
  <si>
    <r>
      <rPr>
        <sz val="11"/>
        <color theme="1"/>
        <rFont val="微软雅黑"/>
        <family val="2"/>
        <charset val="134"/>
      </rPr>
      <t>交合体液浓密和桥本有菜一镜到底无剪辑的贴合性交</t>
    </r>
  </si>
  <si>
    <r>
      <rPr>
        <sz val="11"/>
        <color theme="1"/>
        <rFont val="微软雅黑"/>
        <family val="2"/>
        <charset val="134"/>
      </rPr>
      <t>风俗店开业前被胁迫来的巨乳新人妓女莲实克蕾儿是客人们的中出机器</t>
    </r>
  </si>
  <si>
    <r>
      <rPr>
        <sz val="11"/>
        <color theme="1"/>
        <rFont val="微软雅黑"/>
        <family val="2"/>
        <charset val="134"/>
      </rPr>
      <t>被亡夫的哥哥侵犯堕落的美女寡妇长谷川美红独家听译版</t>
    </r>
  </si>
  <si>
    <r>
      <rPr>
        <sz val="11"/>
        <color theme="1"/>
        <rFont val="微软雅黑"/>
        <family val="2"/>
        <charset val="134"/>
      </rPr>
      <t>長谷川美紅</t>
    </r>
  </si>
  <si>
    <r>
      <rPr>
        <sz val="11"/>
        <color theme="1"/>
        <rFont val="微软雅黑"/>
        <family val="2"/>
        <charset val="134"/>
      </rPr>
      <t>泳池</t>
    </r>
    <r>
      <rPr>
        <sz val="11"/>
        <color theme="1"/>
        <rFont val="Times New Roman"/>
        <family val="1"/>
      </rPr>
      <t>NTR</t>
    </r>
    <r>
      <rPr>
        <sz val="11"/>
        <color theme="1"/>
        <rFont val="微软雅黑"/>
        <family val="2"/>
        <charset val="134"/>
      </rPr>
      <t>感受不到老公关心的人妻逢见梨花和游泳教练内射做爱就算被丈夫看到了也完全旁若无人</t>
    </r>
  </si>
  <si>
    <r>
      <rPr>
        <sz val="11"/>
        <color theme="1"/>
        <rFont val="微软雅黑"/>
        <family val="2"/>
        <charset val="134"/>
      </rPr>
      <t>为了偿还家里的负债大小姐二宫光不得己担任女仆被曾经低贱下人的肉棒调教内射</t>
    </r>
  </si>
  <si>
    <r>
      <rPr>
        <sz val="11"/>
        <color theme="1"/>
        <rFont val="微软雅黑"/>
        <family val="2"/>
        <charset val="134"/>
      </rPr>
      <t>凌辱研修刚毕业的女大学生小泉日向在实习期被淫魔上司调教内射</t>
    </r>
  </si>
  <si>
    <r>
      <rPr>
        <sz val="11"/>
        <color theme="1"/>
        <rFont val="微软雅黑"/>
        <family val="2"/>
        <charset val="134"/>
      </rPr>
      <t>专属口交题材在各种场合让希崎杰西卡的舌头清理肉棒的每一寸连包皮内也不放过</t>
    </r>
  </si>
  <si>
    <r>
      <rPr>
        <sz val="11"/>
        <color theme="1"/>
        <rFont val="微软雅黑"/>
        <family val="2"/>
        <charset val="134"/>
      </rPr>
      <t>私会超极品的妓女情人立花美凉注定是个不平凡的夜晚</t>
    </r>
  </si>
  <si>
    <r>
      <rPr>
        <sz val="11"/>
        <color theme="1"/>
        <rFont val="微软雅黑"/>
        <family val="2"/>
        <charset val="134"/>
      </rPr>
      <t>结婚第六年的</t>
    </r>
    <r>
      <rPr>
        <sz val="11"/>
        <color theme="1"/>
        <rFont val="Times New Roman"/>
        <family val="1"/>
      </rPr>
      <t>29</t>
    </r>
    <r>
      <rPr>
        <sz val="11"/>
        <color theme="1"/>
        <rFont val="微软雅黑"/>
        <family val="2"/>
        <charset val="134"/>
      </rPr>
      <t>岁人妻料理老师瞒着老公和学生</t>
    </r>
    <r>
      <rPr>
        <sz val="11"/>
        <color theme="1"/>
        <rFont val="Times New Roman"/>
        <family val="1"/>
      </rPr>
      <t>AV</t>
    </r>
    <r>
      <rPr>
        <sz val="11"/>
        <color theme="1"/>
        <rFont val="微软雅黑"/>
        <family val="2"/>
        <charset val="134"/>
      </rPr>
      <t>出道为了发泄性欲</t>
    </r>
  </si>
  <si>
    <r>
      <rPr>
        <sz val="11"/>
        <color theme="1"/>
        <rFont val="微软雅黑"/>
        <family val="2"/>
        <charset val="134"/>
      </rPr>
      <t>七瀬未悠</t>
    </r>
  </si>
  <si>
    <r>
      <rPr>
        <sz val="11"/>
        <color theme="1"/>
        <rFont val="微软雅黑"/>
        <family val="2"/>
        <charset val="134"/>
      </rPr>
      <t>用可爱的脸为了顶到最深处拼命任性扭腰的吉冈日和高潮骑乘位</t>
    </r>
  </si>
  <si>
    <r>
      <rPr>
        <sz val="11"/>
        <color theme="1"/>
        <rFont val="微软雅黑"/>
        <family val="2"/>
        <charset val="134"/>
      </rPr>
      <t>被淫荡巨乳后妈水野朝阳教育成小淫娃的可爱女儿迹美珠里</t>
    </r>
  </si>
  <si>
    <r>
      <rPr>
        <sz val="11"/>
        <color theme="1"/>
        <rFont val="微软雅黑"/>
        <family val="2"/>
        <charset val="134"/>
      </rPr>
      <t>水野朝陽</t>
    </r>
    <r>
      <rPr>
        <sz val="11"/>
        <color theme="1"/>
        <rFont val="Times New Roman"/>
        <family val="1"/>
      </rPr>
      <t xml:space="preserve"> </t>
    </r>
    <r>
      <rPr>
        <sz val="11"/>
        <color theme="1"/>
        <rFont val="微软雅黑"/>
        <family val="2"/>
        <charset val="134"/>
      </rPr>
      <t>跡美しゅり</t>
    </r>
  </si>
  <si>
    <r>
      <rPr>
        <sz val="11"/>
        <color theme="1"/>
        <rFont val="微软雅黑"/>
        <family val="2"/>
        <charset val="134"/>
      </rPr>
      <t>父母不在家被充满汗液的痴女逃犯水森翠强制内射侵犯的我</t>
    </r>
  </si>
  <si>
    <r>
      <rPr>
        <sz val="11"/>
        <color theme="1"/>
        <rFont val="微软雅黑"/>
        <family val="2"/>
        <charset val="134"/>
      </rPr>
      <t>水森翠</t>
    </r>
  </si>
  <si>
    <r>
      <rPr>
        <sz val="11"/>
        <color theme="1"/>
        <rFont val="微软雅黑"/>
        <family val="2"/>
        <charset val="134"/>
      </rPr>
      <t>新来的黑丝体育保健老师吉泽明步不喜欢讲大道理出问题直接用身体就当场解决了</t>
    </r>
  </si>
  <si>
    <r>
      <rPr>
        <sz val="11"/>
        <color theme="1"/>
        <rFont val="微软雅黑"/>
        <family val="2"/>
        <charset val="134"/>
      </rPr>
      <t>学了学费选择做风俗的美少女没想到第一单的客人就是当初的恩师</t>
    </r>
  </si>
  <si>
    <r>
      <rPr>
        <sz val="11"/>
        <color theme="1"/>
        <rFont val="微软雅黑"/>
        <family val="2"/>
        <charset val="134"/>
      </rPr>
      <t>性感美女竹内有纪禁欲一个月的骑乘位性爱让男友捂着裆求饶</t>
    </r>
  </si>
  <si>
    <r>
      <rPr>
        <sz val="11"/>
        <color theme="1"/>
        <rFont val="微软雅黑"/>
        <family val="2"/>
        <charset val="134"/>
      </rPr>
      <t>被老公和儿子忽略的人妻被隔壁大叔强上了感受到了温暖</t>
    </r>
  </si>
  <si>
    <r>
      <rPr>
        <sz val="11"/>
        <color theme="1"/>
        <rFont val="微软雅黑"/>
        <family val="2"/>
        <charset val="134"/>
      </rPr>
      <t>无法启齿的秘密人妻市川雅美和公公的变态禁忌性爱</t>
    </r>
  </si>
  <si>
    <r>
      <rPr>
        <sz val="11"/>
        <color theme="1"/>
        <rFont val="微软雅黑"/>
        <family val="2"/>
        <charset val="134"/>
      </rPr>
      <t>因为我的关系老妈一色桃子被棒球部的成员们轮奸成母猪永不结束的内射轮奸之日</t>
    </r>
  </si>
  <si>
    <r>
      <rPr>
        <sz val="11"/>
        <color theme="1"/>
        <rFont val="微软雅黑"/>
        <family val="2"/>
        <charset val="134"/>
      </rPr>
      <t>积极备孕的人妻二宫光和最讨厌的公公同住一屋被多次无套插入播种</t>
    </r>
  </si>
  <si>
    <r>
      <rPr>
        <sz val="11"/>
        <color theme="1"/>
        <rFont val="微软雅黑"/>
        <family val="2"/>
        <charset val="134"/>
      </rPr>
      <t>在避难所持续被玩弄内射的女</t>
    </r>
    <r>
      <rPr>
        <sz val="11"/>
        <color theme="1"/>
        <rFont val="Times New Roman"/>
        <family val="1"/>
      </rPr>
      <t>OL</t>
    </r>
    <r>
      <rPr>
        <sz val="11"/>
        <color theme="1"/>
        <rFont val="微软雅黑"/>
        <family val="2"/>
        <charset val="134"/>
      </rPr>
      <t>森萤凌辱的倒计时</t>
    </r>
  </si>
  <si>
    <r>
      <rPr>
        <sz val="11"/>
        <color theme="1"/>
        <rFont val="微软雅黑"/>
        <family val="2"/>
        <charset val="134"/>
      </rPr>
      <t>回老家看到变成人妻的青梅竹马大岛优香我们爱的记录</t>
    </r>
  </si>
  <si>
    <r>
      <rPr>
        <sz val="11"/>
        <color theme="1"/>
        <rFont val="微软雅黑"/>
        <family val="2"/>
        <charset val="134"/>
      </rPr>
      <t>女大学生轮奸俱乐部被侵犯内射的女明星二宫光</t>
    </r>
  </si>
  <si>
    <r>
      <rPr>
        <sz val="11"/>
        <color theme="1"/>
        <rFont val="微软雅黑"/>
        <family val="2"/>
        <charset val="134"/>
      </rPr>
      <t>和巨乳女神桃乃木香奈裹着被子偷偷摸摸的紧密贴合浓厚性爱（修复版）</t>
    </r>
  </si>
  <si>
    <r>
      <rPr>
        <sz val="11"/>
        <color theme="1"/>
        <rFont val="微软雅黑"/>
        <family val="2"/>
        <charset val="134"/>
      </rPr>
      <t>妻子去研修的时间里我控制不住自己和她的闺蜜天海翼疯狂做爱（修复版）</t>
    </r>
  </si>
  <si>
    <r>
      <rPr>
        <sz val="11"/>
        <color theme="1"/>
        <rFont val="微软雅黑"/>
        <family val="2"/>
        <charset val="134"/>
      </rPr>
      <t>欲求不满的人妻佐佐木明希和丈夫上司不可告人的背德关系</t>
    </r>
  </si>
  <si>
    <r>
      <rPr>
        <sz val="11"/>
        <color theme="1"/>
        <rFont val="微软雅黑"/>
        <family val="2"/>
        <charset val="134"/>
      </rPr>
      <t>放尿潮吹大失禁世界的波多野结衣全力出演</t>
    </r>
  </si>
  <si>
    <r>
      <rPr>
        <sz val="11"/>
        <color theme="1"/>
        <rFont val="微软雅黑"/>
        <family val="2"/>
        <charset val="134"/>
      </rPr>
      <t>我和彩乃奈奈的甜蜜同居生活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</si>
  <si>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耐久巨根</t>
    </r>
    <r>
      <rPr>
        <sz val="11"/>
        <color theme="1"/>
        <rFont val="Times New Roman"/>
        <family val="1"/>
      </rPr>
      <t>48</t>
    </r>
    <r>
      <rPr>
        <sz val="11"/>
        <color theme="1"/>
        <rFont val="微软雅黑"/>
        <family val="2"/>
        <charset val="134"/>
      </rPr>
      <t>小时内连续爆插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</si>
  <si>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深喉狂星崎安里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</si>
  <si>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在温泉旅馆做爱被新人同事唯井真寻逆</t>
    </r>
    <r>
      <rPr>
        <sz val="11"/>
        <color theme="1"/>
        <rFont val="Times New Roman"/>
        <family val="1"/>
      </rPr>
      <t>NTR</t>
    </r>
    <r>
      <rPr>
        <sz val="11"/>
        <color theme="1"/>
        <rFont val="微软雅黑"/>
        <family val="2"/>
        <charset val="134"/>
      </rPr>
      <t>纯洁无瑕的诱惑</t>
    </r>
  </si>
  <si>
    <r>
      <rPr>
        <sz val="11"/>
        <color theme="1"/>
        <rFont val="微软雅黑"/>
        <family val="2"/>
        <charset val="134"/>
      </rPr>
      <t>暴风雨的夜晚我受不了欲望的驱使和湿透的紧身牛仔裤嫂子筱田步美疯狂做爱</t>
    </r>
  </si>
  <si>
    <r>
      <rPr>
        <sz val="11"/>
        <color theme="1"/>
        <rFont val="微软雅黑"/>
        <family val="2"/>
        <charset val="134"/>
      </rPr>
      <t>隔壁喜欢健身的魔鬼身材人妻凛音桃花诱惑我活塞骑乘位内射做爱</t>
    </r>
  </si>
  <si>
    <r>
      <rPr>
        <sz val="11"/>
        <color theme="1"/>
        <rFont val="微软雅黑"/>
        <family val="2"/>
        <charset val="134"/>
      </rPr>
      <t>充满汗水的浓厚外遇中出让欲求不满报复老公的人妻希岛爱理怀孕</t>
    </r>
  </si>
  <si>
    <r>
      <rPr>
        <sz val="11"/>
        <color theme="1"/>
        <rFont val="微软雅黑"/>
        <family val="2"/>
        <charset val="134"/>
      </rPr>
      <t>奇迹的细腰巨乳模特身材美女伊藤舞雪初次体验压迫潮吹</t>
    </r>
  </si>
  <si>
    <r>
      <rPr>
        <sz val="11"/>
        <color theme="1"/>
        <rFont val="微软雅黑"/>
        <family val="2"/>
        <charset val="134"/>
      </rPr>
      <t>在拳击手父亲外出打比赛养家的几天和他的情妇神由纪疯狂做爱</t>
    </r>
  </si>
  <si>
    <r>
      <rPr>
        <sz val="11"/>
        <color theme="1"/>
        <rFont val="微软雅黑"/>
        <family val="2"/>
        <charset val="134"/>
      </rPr>
      <t>清纯可爱的女高中生上原亚衣碰到变态班主任被开发屁眼在心爱的男友面前遭到全班男生的轮奸三穴齐开内射</t>
    </r>
  </si>
  <si>
    <r>
      <rPr>
        <sz val="11"/>
        <color theme="1"/>
        <rFont val="微软雅黑"/>
        <family val="2"/>
        <charset val="134"/>
      </rPr>
      <t>被丈夫部长上门侵犯强奸的人妻今井向阳倒计时</t>
    </r>
    <r>
      <rPr>
        <sz val="11"/>
        <color theme="1"/>
        <rFont val="Times New Roman"/>
        <family val="1"/>
      </rPr>
      <t>10</t>
    </r>
    <r>
      <rPr>
        <sz val="11"/>
        <color theme="1"/>
        <rFont val="微软雅黑"/>
        <family val="2"/>
        <charset val="134"/>
      </rPr>
      <t>秒数完就内射</t>
    </r>
  </si>
  <si>
    <r>
      <rPr>
        <sz val="11"/>
        <color theme="1"/>
        <rFont val="微软雅黑"/>
        <family val="2"/>
        <charset val="134"/>
      </rPr>
      <t>今井ひまり</t>
    </r>
  </si>
  <si>
    <r>
      <rPr>
        <sz val="11"/>
        <color theme="1"/>
        <rFont val="微软雅黑"/>
        <family val="2"/>
        <charset val="134"/>
      </rPr>
      <t>被丈夫的上司持续侵犯的美人妻夏目明终于在第七天失去了仅存的一丝理智</t>
    </r>
  </si>
  <si>
    <r>
      <rPr>
        <sz val="11"/>
        <color theme="1"/>
        <rFont val="微软雅黑"/>
        <family val="2"/>
        <charset val="134"/>
      </rPr>
      <t>夏目あきら</t>
    </r>
  </si>
  <si>
    <r>
      <rPr>
        <sz val="11"/>
        <color theme="1"/>
        <rFont val="微软雅黑"/>
        <family val="2"/>
        <charset val="134"/>
      </rPr>
      <t>要求每天都要做爱好几次的痴女深田咏美禁欲一周让饥渴难耐的她尽情榨取男优精液</t>
    </r>
  </si>
  <si>
    <r>
      <rPr>
        <sz val="11"/>
        <color theme="1"/>
        <rFont val="微软雅黑"/>
        <family val="2"/>
        <charset val="134"/>
      </rPr>
      <t>女朋友的巨乳闺蜜喝醉后变成接吻狂魔在不合适的地点疯狂湿吻内射做爱</t>
    </r>
  </si>
  <si>
    <r>
      <rPr>
        <sz val="11"/>
        <color theme="1"/>
        <rFont val="微软雅黑"/>
        <family val="2"/>
        <charset val="134"/>
      </rPr>
      <t>已经到了谈婚论嫁的女朋友佐知子被寄宿黑人超粗的肉棒侵犯内射后再也看不上我了</t>
    </r>
  </si>
  <si>
    <r>
      <rPr>
        <sz val="11"/>
        <color theme="1"/>
        <rFont val="微软雅黑"/>
        <family val="2"/>
        <charset val="134"/>
      </rPr>
      <t>霸道上司</t>
    </r>
    <r>
      <rPr>
        <sz val="11"/>
        <color theme="1"/>
        <rFont val="Times New Roman"/>
        <family val="1"/>
      </rPr>
      <t>NTR</t>
    </r>
    <r>
      <rPr>
        <sz val="11"/>
        <color theme="1"/>
        <rFont val="微软雅黑"/>
        <family val="2"/>
        <charset val="134"/>
      </rPr>
      <t>一贯唯唯诺诺的我都不知道老婆被人在家里疯狂中出</t>
    </r>
  </si>
  <si>
    <r>
      <rPr>
        <sz val="11"/>
        <color theme="1"/>
        <rFont val="微软雅黑"/>
        <family val="2"/>
        <charset val="134"/>
      </rPr>
      <t>被哀求不会拒绝的巨乳肥臀人妻大姐姐筱田优用大屁股骑乘位帮隔壁处男开荤内射</t>
    </r>
  </si>
  <si>
    <r>
      <rPr>
        <sz val="11"/>
        <color theme="1"/>
        <rFont val="微软雅黑"/>
        <family val="2"/>
        <charset val="134"/>
      </rPr>
      <t>人妻椎名由奈不能和老公说的秘密其实一直被他的上司侵犯</t>
    </r>
  </si>
  <si>
    <r>
      <rPr>
        <sz val="11"/>
        <color theme="1"/>
        <rFont val="微软雅黑"/>
        <family val="2"/>
        <charset val="134"/>
      </rPr>
      <t>黑丝美尻人妻佳澄果穗的中出诱惑</t>
    </r>
  </si>
  <si>
    <r>
      <rPr>
        <sz val="11"/>
        <color theme="1"/>
        <rFont val="微软雅黑"/>
        <family val="2"/>
        <charset val="134"/>
      </rPr>
      <t>被拍照威胁在男朋友面前侵犯调教的女明星月见栞独家听译版</t>
    </r>
  </si>
  <si>
    <r>
      <rPr>
        <sz val="11"/>
        <color theme="1"/>
        <rFont val="微软雅黑"/>
        <family val="2"/>
        <charset val="134"/>
      </rPr>
      <t>喝醉回家的邻居巨乳人妻佐山爱误入空调已坏的我的房间把我当作老公汗水淋漓的内射做爱</t>
    </r>
  </si>
  <si>
    <r>
      <rPr>
        <sz val="11"/>
        <color theme="1"/>
        <rFont val="微软雅黑"/>
        <family val="2"/>
        <charset val="134"/>
      </rPr>
      <t>一边抽插波多野结衣一边用道具寻找她的性感带在最舒服的瞬间直接满满内射</t>
    </r>
  </si>
  <si>
    <r>
      <rPr>
        <sz val="11"/>
        <color theme="1"/>
        <rFont val="微软雅黑"/>
        <family val="2"/>
        <charset val="134"/>
      </rPr>
      <t>超级</t>
    </r>
    <r>
      <rPr>
        <sz val="11"/>
        <color theme="1"/>
        <rFont val="Times New Roman"/>
        <family val="1"/>
      </rPr>
      <t>VIP</t>
    </r>
    <r>
      <rPr>
        <sz val="11"/>
        <color theme="1"/>
        <rFont val="微软雅黑"/>
        <family val="2"/>
        <charset val="134"/>
      </rPr>
      <t>性爱服务只需要躺着不动享受有原步美的香舌在身上每一寸游走</t>
    </r>
  </si>
  <si>
    <r>
      <rPr>
        <sz val="11"/>
        <color theme="1"/>
        <rFont val="微软雅黑"/>
        <family val="2"/>
        <charset val="134"/>
      </rPr>
      <t>美女牙科助手希崎杰西卡的医疗援助取出全部牙结石和精液</t>
    </r>
  </si>
  <si>
    <r>
      <rPr>
        <sz val="11"/>
        <color theme="1"/>
        <rFont val="微软雅黑"/>
        <family val="2"/>
        <charset val="134"/>
      </rPr>
      <t>因为女人的虚荣心被要好闺蜜背叛的人妻葵司被一堆不认识的男人没日没夜的轮奸</t>
    </r>
  </si>
  <si>
    <r>
      <rPr>
        <sz val="11"/>
        <color theme="1"/>
        <rFont val="微软雅黑"/>
        <family val="2"/>
        <charset val="134"/>
      </rPr>
      <t>性感王牌销售女郎</t>
    </r>
    <r>
      <rPr>
        <sz val="11"/>
        <color theme="1"/>
        <rFont val="Times New Roman"/>
        <family val="1"/>
      </rPr>
      <t>AIKA</t>
    </r>
    <r>
      <rPr>
        <sz val="11"/>
        <color theme="1"/>
        <rFont val="微软雅黑"/>
        <family val="2"/>
        <charset val="134"/>
      </rPr>
      <t>用自己的身体推销催情乳液</t>
    </r>
  </si>
  <si>
    <r>
      <rPr>
        <sz val="11"/>
        <color theme="1"/>
        <rFont val="微软雅黑"/>
        <family val="2"/>
        <charset val="134"/>
      </rPr>
      <t>在保健室隔着帘子外的校医在被窝内和青梅竹马内射做爱</t>
    </r>
  </si>
  <si>
    <r>
      <rPr>
        <sz val="11"/>
        <color theme="1"/>
        <rFont val="微软雅黑"/>
        <family val="2"/>
        <charset val="134"/>
      </rPr>
      <t>湿漉的浴室背德的人妻沦陷的男女情欲</t>
    </r>
  </si>
  <si>
    <r>
      <rPr>
        <sz val="11"/>
        <color theme="1"/>
        <rFont val="微软雅黑"/>
        <family val="2"/>
        <charset val="134"/>
      </rPr>
      <t>被教练盯上的巨乳人妻今井夏帆在游泳教室持续被侵犯</t>
    </r>
  </si>
  <si>
    <r>
      <rPr>
        <sz val="11"/>
        <color theme="1"/>
        <rFont val="微软雅黑"/>
        <family val="2"/>
        <charset val="134"/>
      </rPr>
      <t>暗恋的女同事七海缇娜要结婚了不能接受的我用催眠术把她变成了只想要我肉棒的性奴</t>
    </r>
  </si>
  <si>
    <r>
      <rPr>
        <sz val="11"/>
        <color theme="1"/>
        <rFont val="微软雅黑"/>
        <family val="2"/>
        <charset val="134"/>
      </rPr>
      <t>我最爱的女友坂道美琉被巨汉前辈压在身下抽插我却无能为力只能对着影片自慰</t>
    </r>
  </si>
  <si>
    <r>
      <rPr>
        <sz val="11"/>
        <color theme="1"/>
        <rFont val="微软雅黑"/>
        <family val="2"/>
        <charset val="134"/>
      </rPr>
      <t>不戴胸罩的透明巨乳</t>
    </r>
    <r>
      <rPr>
        <sz val="11"/>
        <color theme="1"/>
        <rFont val="Times New Roman"/>
        <family val="1"/>
      </rPr>
      <t>J</t>
    </r>
    <r>
      <rPr>
        <sz val="11"/>
        <color theme="1"/>
        <rFont val="微软雅黑"/>
        <family val="2"/>
        <charset val="134"/>
      </rPr>
      <t>罩杯小姐姐笕纯的无防备诱惑</t>
    </r>
  </si>
  <si>
    <r>
      <rPr>
        <sz val="11"/>
        <color theme="1"/>
        <rFont val="微软雅黑"/>
        <family val="2"/>
        <charset val="134"/>
      </rPr>
      <t>女友的美女姐姐波多野结衣诱惑我只让我插入龟头挑逗</t>
    </r>
  </si>
  <si>
    <r>
      <rPr>
        <sz val="11"/>
        <color theme="1"/>
        <rFont val="微软雅黑"/>
        <family val="2"/>
        <charset val="134"/>
      </rPr>
      <t>川上奈奈美被男优舔到怀孕人生就算疯狂喊叫也不能阻止活跃的舌头</t>
    </r>
  </si>
  <si>
    <r>
      <rPr>
        <sz val="11"/>
        <color theme="1"/>
        <rFont val="微软雅黑"/>
        <family val="2"/>
        <charset val="134"/>
      </rPr>
      <t>故意不穿胸罩突出奶头来家访的巨乳女教师永井玛丽亚勾引学生家长内射</t>
    </r>
  </si>
  <si>
    <r>
      <rPr>
        <sz val="11"/>
        <color theme="1"/>
        <rFont val="微软雅黑"/>
        <family val="2"/>
        <charset val="134"/>
      </rPr>
      <t>我最爱的女友架乃由罗被别的男生骑在胯下抽插我除了对着她呻吟的表情撸管什么都做不到</t>
    </r>
  </si>
  <si>
    <r>
      <rPr>
        <sz val="11"/>
        <color theme="1"/>
        <rFont val="微软雅黑"/>
        <family val="2"/>
        <charset val="134"/>
      </rPr>
      <t>为了姐夫的居酒屋被猥琐老头玩弄身体任意内射的巨乳小妹织田真子</t>
    </r>
  </si>
  <si>
    <r>
      <rPr>
        <sz val="11"/>
        <color theme="1"/>
        <rFont val="微软雅黑"/>
        <family val="2"/>
        <charset val="134"/>
      </rPr>
      <t>新任黑丝女教师兼游泳教练二宫光被迫换上泳装被学生侵犯内射</t>
    </r>
  </si>
  <si>
    <r>
      <rPr>
        <sz val="11"/>
        <color theme="1"/>
        <rFont val="微软雅黑"/>
        <family val="2"/>
        <charset val="134"/>
      </rPr>
      <t>从母亲的人妻好友友田真希身上懵懂的我学会了真正的做爱</t>
    </r>
  </si>
  <si>
    <r>
      <rPr>
        <sz val="11"/>
        <color theme="1"/>
        <rFont val="微软雅黑"/>
        <family val="2"/>
        <charset val="134"/>
      </rPr>
      <t>对妹妹伊东千奈美无意间浮现的胸部很在意的我忍不住上了她</t>
    </r>
  </si>
  <si>
    <r>
      <rPr>
        <sz val="11"/>
        <color theme="1"/>
        <rFont val="微软雅黑"/>
        <family val="2"/>
        <charset val="134"/>
      </rPr>
      <t>经典漫改答应青梅竹马向井蓝只是在外面磨蹭一下而已下一秒就无套插进去内射</t>
    </r>
  </si>
  <si>
    <r>
      <rPr>
        <sz val="11"/>
        <color theme="1"/>
        <rFont val="微软雅黑"/>
        <family val="2"/>
        <charset val="134"/>
      </rPr>
      <t>经典漫改在直播中被开发调教的巨乳偶像高桥圣子</t>
    </r>
  </si>
  <si>
    <r>
      <rPr>
        <sz val="11"/>
        <color theme="1"/>
        <rFont val="微软雅黑"/>
        <family val="2"/>
        <charset val="134"/>
      </rPr>
      <t>被调教到绝对服从百依百顺的巨乳淫荡超</t>
    </r>
    <r>
      <rPr>
        <sz val="11"/>
        <color theme="1"/>
        <rFont val="Times New Roman"/>
        <family val="1"/>
      </rPr>
      <t>M</t>
    </r>
    <r>
      <rPr>
        <sz val="11"/>
        <color theme="1"/>
        <rFont val="微软雅黑"/>
        <family val="2"/>
        <charset val="134"/>
      </rPr>
      <t>女教师</t>
    </r>
  </si>
  <si>
    <r>
      <rPr>
        <sz val="11"/>
        <color theme="1"/>
        <rFont val="微软雅黑"/>
        <family val="2"/>
        <charset val="134"/>
      </rPr>
      <t>车中寝取社内旅行被记录器拍下的我老婆内射影片</t>
    </r>
  </si>
  <si>
    <r>
      <rPr>
        <sz val="11"/>
        <color theme="1"/>
        <rFont val="微软雅黑"/>
        <family val="2"/>
        <charset val="134"/>
      </rPr>
      <t>不满足老公和炮友想要和更多人做爱的人妻发来邮件主动要求成为</t>
    </r>
    <r>
      <rPr>
        <sz val="11"/>
        <color theme="1"/>
        <rFont val="Times New Roman"/>
        <family val="1"/>
      </rPr>
      <t>AV</t>
    </r>
    <r>
      <rPr>
        <sz val="11"/>
        <color theme="1"/>
        <rFont val="微软雅黑"/>
        <family val="2"/>
        <charset val="134"/>
      </rPr>
      <t>女优</t>
    </r>
  </si>
  <si>
    <r>
      <rPr>
        <sz val="11"/>
        <color theme="1"/>
        <rFont val="微软雅黑"/>
        <family val="2"/>
        <charset val="134"/>
      </rPr>
      <t>修学旅行偷偷自慰的双马尾学生妹被老师抓住作为把柄玩弄在暗恋的男生面前被内射独家听译版</t>
    </r>
  </si>
  <si>
    <r>
      <rPr>
        <sz val="11"/>
        <color theme="1"/>
        <rFont val="微软雅黑"/>
        <family val="2"/>
        <charset val="134"/>
      </rPr>
      <t>憋了很久尿的巨乳人妻到家就去上厕所没想到一屁股坐在小叔的肉棒上被射满精液</t>
    </r>
  </si>
  <si>
    <r>
      <rPr>
        <sz val="11"/>
        <color theme="1"/>
        <rFont val="微软雅黑"/>
        <family val="2"/>
        <charset val="134"/>
      </rPr>
      <t>扬言让大叔做好觉悟的美少女要展现出让你忍不住发抖的口交</t>
    </r>
  </si>
  <si>
    <r>
      <rPr>
        <sz val="11"/>
        <color theme="1"/>
        <rFont val="微软雅黑"/>
        <family val="2"/>
        <charset val="134"/>
      </rPr>
      <t>青春期巨乳堂妹和回家的哥哥悄悄疯狂做爱两日回忆</t>
    </r>
  </si>
  <si>
    <r>
      <rPr>
        <sz val="11"/>
        <color theme="1"/>
        <rFont val="微软雅黑"/>
        <family val="2"/>
        <charset val="134"/>
      </rPr>
      <t>被小恶魔制服学生妹小仓由菜诱惑在校园内公共场合直接露出偷偷做爱</t>
    </r>
  </si>
  <si>
    <r>
      <rPr>
        <sz val="11"/>
        <color theme="1"/>
        <rFont val="微软雅黑"/>
        <family val="2"/>
        <charset val="134"/>
      </rPr>
      <t>技巧高超又可以内设的泡泡浴女郎大槻响</t>
    </r>
  </si>
  <si>
    <r>
      <rPr>
        <sz val="11"/>
        <color theme="1"/>
        <rFont val="微软雅黑"/>
        <family val="2"/>
        <charset val="134"/>
      </rPr>
      <t>爱音麻里亚流出整合听译版</t>
    </r>
    <r>
      <rPr>
        <sz val="11"/>
        <color theme="1"/>
        <rFont val="Times New Roman"/>
        <family val="1"/>
      </rPr>
      <t>02</t>
    </r>
    <r>
      <rPr>
        <sz val="11"/>
        <color theme="1"/>
        <rFont val="微软雅黑"/>
        <family val="2"/>
        <charset val="134"/>
      </rPr>
      <t>（含场外导演台词）</t>
    </r>
  </si>
  <si>
    <r>
      <rPr>
        <sz val="11"/>
        <color theme="1"/>
        <rFont val="微软雅黑"/>
        <family val="2"/>
        <charset val="134"/>
      </rPr>
      <t>被职业色狼们侵犯轮奸的古川伊织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</si>
  <si>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明里紬羞耻绝顶四本番初次颜射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</si>
  <si>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风俗服务让你满足到爆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</si>
  <si>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炎热的暑假曾经教过的巨乳学生妹水卜樱不穿胸罩敲响我的大门主动为我献上清凉解暑的雪白嫩乳</t>
    </r>
  </si>
  <si>
    <r>
      <rPr>
        <sz val="11"/>
        <color theme="1"/>
        <rFont val="微软雅黑"/>
        <family val="2"/>
        <charset val="134"/>
      </rPr>
      <t>妈妈去世后为了保护我这个废物哥哥不被继父欺负可爱的妹妹松本一香被他无套内射</t>
    </r>
  </si>
  <si>
    <r>
      <rPr>
        <sz val="11"/>
        <color theme="1"/>
        <rFont val="微软雅黑"/>
        <family val="2"/>
        <charset val="134"/>
      </rPr>
      <t>给巨乳女优永濑未萌下药让男优带回家在狭小的房间内尽情内射</t>
    </r>
  </si>
  <si>
    <r>
      <rPr>
        <sz val="11"/>
        <color theme="1"/>
        <rFont val="微软雅黑"/>
        <family val="2"/>
        <charset val="134"/>
      </rPr>
      <t>下雨淋湿的女上司佐山爱湿透后呈现的巨乳让我完全丧失了理智直接内射进去</t>
    </r>
  </si>
  <si>
    <r>
      <rPr>
        <sz val="11"/>
        <color theme="1"/>
        <rFont val="微软雅黑"/>
        <family val="2"/>
        <charset val="134"/>
      </rPr>
      <t>我心软的老妈佐佐木明希被同学无套插入内射成为了他的情妇</t>
    </r>
  </si>
  <si>
    <r>
      <rPr>
        <sz val="11"/>
        <color theme="1"/>
        <rFont val="微软雅黑"/>
        <family val="2"/>
        <charset val="134"/>
      </rPr>
      <t>实地考察的女大学生麻美由真被肮脏的农民工们轮奸强暴</t>
    </r>
  </si>
  <si>
    <r>
      <rPr>
        <sz val="11"/>
        <color theme="1"/>
        <rFont val="微软雅黑"/>
        <family val="2"/>
        <charset val="134"/>
      </rPr>
      <t>在老公面前被他的上司干到高潮的美人妻若菜奈央怀老头的种</t>
    </r>
  </si>
  <si>
    <r>
      <rPr>
        <sz val="11"/>
        <color theme="1"/>
        <rFont val="微软雅黑"/>
        <family val="2"/>
        <charset val="134"/>
      </rPr>
      <t>受够了巨乳女上司佐山爱的职场霸凌将他监禁撕烂黑丝无套轮奸内射直到怀孕为止才算报复成功</t>
    </r>
  </si>
  <si>
    <r>
      <rPr>
        <sz val="11"/>
        <color theme="1"/>
        <rFont val="微软雅黑"/>
        <family val="2"/>
        <charset val="134"/>
      </rPr>
      <t>公司旅行猥琐男人们给看着朴素老实的巨乳女同事佐知子下春药把她变成一个淫娃乱交内射</t>
    </r>
  </si>
  <si>
    <r>
      <rPr>
        <sz val="11"/>
        <color theme="1"/>
        <rFont val="微软雅黑"/>
        <family val="2"/>
        <charset val="134"/>
      </rPr>
      <t>被丈夫冷落的人妻七绪夕希在自助洗衣房诱惑捡到自己内裤不还的小哥哥</t>
    </r>
  </si>
  <si>
    <r>
      <rPr>
        <sz val="11"/>
        <color theme="1"/>
        <rFont val="微软雅黑"/>
        <family val="2"/>
        <charset val="134"/>
      </rPr>
      <t>傲娇风俗女神宫寺奈绪绝对无套连射连续中出泡泡浴</t>
    </r>
  </si>
  <si>
    <r>
      <rPr>
        <sz val="11"/>
        <color theme="1"/>
        <rFont val="微软雅黑"/>
        <family val="2"/>
        <charset val="134"/>
      </rPr>
      <t>被下药后拍下视频的巨乳</t>
    </r>
    <r>
      <rPr>
        <sz val="11"/>
        <color theme="1"/>
        <rFont val="Times New Roman"/>
        <family val="1"/>
      </rPr>
      <t>OL</t>
    </r>
    <r>
      <rPr>
        <sz val="11"/>
        <color theme="1"/>
        <rFont val="微软雅黑"/>
        <family val="2"/>
        <charset val="134"/>
      </rPr>
      <t>冲田杏梨被拍下视频沦为全公司的肉便器</t>
    </r>
  </si>
  <si>
    <r>
      <rPr>
        <sz val="11"/>
        <color theme="1"/>
        <rFont val="微软雅黑"/>
        <family val="2"/>
        <charset val="134"/>
      </rPr>
      <t>被威胁在学校拍下</t>
    </r>
    <r>
      <rPr>
        <sz val="11"/>
        <color theme="1"/>
        <rFont val="Times New Roman"/>
        <family val="1"/>
      </rPr>
      <t>AV</t>
    </r>
    <r>
      <rPr>
        <sz val="11"/>
        <color theme="1"/>
        <rFont val="微软雅黑"/>
        <family val="2"/>
        <charset val="134"/>
      </rPr>
      <t>录影带的模特级身材黑丝美女教师林由奈</t>
    </r>
  </si>
  <si>
    <r>
      <rPr>
        <sz val="11"/>
        <color theme="1"/>
        <rFont val="微软雅黑"/>
        <family val="2"/>
        <charset val="134"/>
      </rPr>
      <t>全身润滑液爆乳女仆葵的帝王级服务让工作一天的身心得到最完美的放松</t>
    </r>
  </si>
  <si>
    <r>
      <rPr>
        <sz val="11"/>
        <color theme="1"/>
        <rFont val="微软雅黑"/>
        <family val="2"/>
        <charset val="134"/>
      </rPr>
      <t>不能告诉丈夫的秘密其实我一直被他的上司侵犯内射</t>
    </r>
  </si>
  <si>
    <r>
      <rPr>
        <sz val="11"/>
        <color theme="1"/>
        <rFont val="微软雅黑"/>
        <family val="2"/>
        <charset val="134"/>
      </rPr>
      <t>入式强奸偶像永濑喂的狂热粉丝干坏成了面无表情的玩偶也不停下内射的行为</t>
    </r>
  </si>
  <si>
    <r>
      <rPr>
        <sz val="11"/>
        <color theme="1"/>
        <rFont val="微软雅黑"/>
        <family val="2"/>
        <charset val="134"/>
      </rPr>
      <t>莲实克蕾儿超会扭动的弹性大屁股让你满满内射做爱的究极进化</t>
    </r>
  </si>
  <si>
    <r>
      <rPr>
        <sz val="11"/>
        <color theme="1"/>
        <rFont val="微软雅黑"/>
        <family val="2"/>
        <charset val="134"/>
      </rPr>
      <t>包臀超短裙黑丝巨乳女教师</t>
    </r>
    <r>
      <rPr>
        <sz val="11"/>
        <color theme="1"/>
        <rFont val="Times New Roman"/>
        <family val="1"/>
      </rPr>
      <t>Julia</t>
    </r>
    <r>
      <rPr>
        <sz val="11"/>
        <color theme="1"/>
        <rFont val="微软雅黑"/>
        <family val="2"/>
        <charset val="134"/>
      </rPr>
      <t>露出内裤诱惑学生</t>
    </r>
  </si>
  <si>
    <r>
      <rPr>
        <sz val="11"/>
        <color theme="1"/>
        <rFont val="微软雅黑"/>
        <family val="2"/>
        <charset val="134"/>
      </rPr>
      <t>总是拒绝告白的美女校花新道亚里沙被爱慕者强行监禁轮奸调教</t>
    </r>
  </si>
  <si>
    <r>
      <rPr>
        <sz val="11"/>
        <color theme="1"/>
        <rFont val="微软雅黑"/>
        <family val="2"/>
        <charset val="134"/>
      </rPr>
      <t>老妈的朋友希岛爱理是我一直暗恋的对象趁着她老公不在我不在压抑自己的欲望</t>
    </r>
  </si>
  <si>
    <r>
      <rPr>
        <sz val="11"/>
        <color theme="1"/>
        <rFont val="微软雅黑"/>
        <family val="2"/>
        <charset val="134"/>
      </rPr>
      <t>雪山遇险被困的可爱少女渚美月和油腻大叔内射做爱取暖的三天</t>
    </r>
  </si>
  <si>
    <r>
      <rPr>
        <sz val="11"/>
        <color theme="1"/>
        <rFont val="微软雅黑"/>
        <family val="2"/>
        <charset val="134"/>
      </rPr>
      <t>老公出去抽烟的五分钟内猥琐公公总能抓住机会内射巨乳媳妇今井夏帆每天十发让其怀孕</t>
    </r>
  </si>
  <si>
    <r>
      <rPr>
        <sz val="11"/>
        <color theme="1"/>
        <rFont val="微软雅黑"/>
        <family val="2"/>
        <charset val="134"/>
      </rPr>
      <t>女朋友不在的几天禁欲一个月的我和她的闺蜜明里</t>
    </r>
    <r>
      <rPr>
        <sz val="11"/>
        <color theme="1"/>
        <rFont val="Times New Roman"/>
        <family val="1"/>
      </rPr>
      <t>?</t>
    </r>
    <r>
      <rPr>
        <sz val="11"/>
        <color theme="1"/>
        <rFont val="微软雅黑"/>
        <family val="2"/>
        <charset val="134"/>
      </rPr>
      <t>疯狂做爱内射</t>
    </r>
  </si>
  <si>
    <r>
      <rPr>
        <sz val="11"/>
        <color theme="1"/>
        <rFont val="微软雅黑"/>
        <family val="2"/>
        <charset val="134"/>
      </rPr>
      <t>明里つむぎ</t>
    </r>
    <r>
      <rPr>
        <sz val="11"/>
        <color theme="1"/>
        <rFont val="Times New Roman"/>
        <family val="1"/>
      </rPr>
      <t xml:space="preserve"> </t>
    </r>
    <r>
      <rPr>
        <sz val="11"/>
        <color theme="1"/>
        <rFont val="微软雅黑"/>
        <family val="2"/>
        <charset val="134"/>
      </rPr>
      <t>愛里るい</t>
    </r>
  </si>
  <si>
    <r>
      <rPr>
        <sz val="11"/>
        <color theme="1"/>
        <rFont val="微软雅黑"/>
        <family val="2"/>
        <charset val="134"/>
      </rPr>
      <t>被上司侵犯的妻子樱树玲奈在倒计时结束后就被不留情面的内射进去</t>
    </r>
  </si>
  <si>
    <r>
      <rPr>
        <sz val="11"/>
        <color theme="1"/>
        <rFont val="微软雅黑"/>
        <family val="2"/>
        <charset val="134"/>
      </rPr>
      <t>被老公冷落欲求不满的人妻护士从病人大叔那里找到了慰藉紧贴做爱</t>
    </r>
  </si>
  <si>
    <r>
      <rPr>
        <sz val="11"/>
        <color theme="1"/>
        <rFont val="微软雅黑"/>
        <family val="2"/>
        <charset val="134"/>
      </rPr>
      <t>性欲旺盛的</t>
    </r>
    <r>
      <rPr>
        <sz val="11"/>
        <color theme="1"/>
        <rFont val="Times New Roman"/>
        <family val="1"/>
      </rPr>
      <t>19</t>
    </r>
    <r>
      <rPr>
        <sz val="11"/>
        <color theme="1"/>
        <rFont val="微软雅黑"/>
        <family val="2"/>
        <charset val="134"/>
      </rPr>
      <t>岁美少女花音丽人生初次内射解禁被无套肉棒插入射出大量浓稠精液</t>
    </r>
  </si>
  <si>
    <r>
      <rPr>
        <sz val="11"/>
        <color theme="1"/>
        <rFont val="微软雅黑"/>
        <family val="2"/>
        <charset val="134"/>
      </rPr>
      <t>经典漫改猥神操纵企图采摘高岭之花神咲诗织</t>
    </r>
  </si>
  <si>
    <r>
      <rPr>
        <sz val="11"/>
        <color theme="1"/>
        <rFont val="微软雅黑"/>
        <family val="2"/>
        <charset val="134"/>
      </rPr>
      <t>巨乳家教桐谷茉莉无罩奶子的诱惑发情内射处男的我丧失理智</t>
    </r>
  </si>
  <si>
    <r>
      <rPr>
        <sz val="11"/>
        <color theme="1"/>
        <rFont val="微软雅黑"/>
        <family val="2"/>
        <charset val="134"/>
      </rPr>
      <t>坐时光机穿越回过去见年轻的妻子梦里见到的女高中生恋人奏音花音</t>
    </r>
  </si>
  <si>
    <r>
      <rPr>
        <sz val="11"/>
        <color theme="1"/>
        <rFont val="微软雅黑"/>
        <family val="2"/>
        <charset val="134"/>
      </rPr>
      <t>忘不了男人舌尖温度而出轨的寂寞人妻大岛优香</t>
    </r>
  </si>
  <si>
    <r>
      <rPr>
        <sz val="11"/>
        <color theme="1"/>
        <rFont val="微软雅黑"/>
        <family val="2"/>
        <charset val="134"/>
      </rPr>
      <t>人妻</t>
    </r>
    <r>
      <rPr>
        <sz val="11"/>
        <color theme="1"/>
        <rFont val="Times New Roman"/>
        <family val="1"/>
      </rPr>
      <t>OL</t>
    </r>
    <r>
      <rPr>
        <sz val="11"/>
        <color theme="1"/>
        <rFont val="微软雅黑"/>
        <family val="2"/>
        <charset val="134"/>
      </rPr>
      <t>本田呷的恶习看到男人的嘴唇不管什么身份就想接吻</t>
    </r>
  </si>
  <si>
    <r>
      <rPr>
        <sz val="11"/>
        <color theme="1"/>
        <rFont val="微软雅黑"/>
        <family val="2"/>
        <charset val="134"/>
      </rPr>
      <t>春药紧缚潜入搜查官优月真里奈</t>
    </r>
  </si>
  <si>
    <r>
      <rPr>
        <sz val="11"/>
        <color theme="1"/>
        <rFont val="微软雅黑"/>
        <family val="2"/>
        <charset val="134"/>
      </rPr>
      <t>葉月美音</t>
    </r>
    <r>
      <rPr>
        <sz val="11"/>
        <color theme="1"/>
        <rFont val="Times New Roman"/>
        <family val="1"/>
      </rPr>
      <t xml:space="preserve"> </t>
    </r>
    <r>
      <rPr>
        <sz val="11"/>
        <color theme="1"/>
        <rFont val="微软雅黑"/>
        <family val="2"/>
        <charset val="134"/>
      </rPr>
      <t>優月まりな</t>
    </r>
    <r>
      <rPr>
        <sz val="11"/>
        <color theme="1"/>
        <rFont val="Times New Roman"/>
        <family val="1"/>
      </rPr>
      <t xml:space="preserve"> </t>
    </r>
    <r>
      <rPr>
        <sz val="11"/>
        <color theme="1"/>
        <rFont val="微软雅黑"/>
        <family val="2"/>
        <charset val="134"/>
      </rPr>
      <t>君島みお</t>
    </r>
    <r>
      <rPr>
        <sz val="11"/>
        <color theme="1"/>
        <rFont val="Times New Roman"/>
        <family val="1"/>
      </rPr>
      <t xml:space="preserve"> </t>
    </r>
    <r>
      <rPr>
        <sz val="11"/>
        <color theme="1"/>
        <rFont val="微软雅黑"/>
        <family val="2"/>
        <charset val="134"/>
      </rPr>
      <t>星奈あい</t>
    </r>
  </si>
  <si>
    <r>
      <rPr>
        <sz val="11"/>
        <color theme="1"/>
        <rFont val="微软雅黑"/>
        <family val="2"/>
        <charset val="134"/>
      </rPr>
      <t>经典漫改高考结束的我得到了本风俗同学录不相信的我随意点了班花没想到她真的跑我家来让我干</t>
    </r>
  </si>
  <si>
    <r>
      <rPr>
        <sz val="11"/>
        <color theme="1"/>
        <rFont val="微软雅黑"/>
        <family val="2"/>
        <charset val="134"/>
      </rPr>
      <t>在家不穿胸罩练瑜伽的巨乳姐姐樱空桃无防备的色情诱惑懵懂的我无法动弹（修复版）</t>
    </r>
  </si>
  <si>
    <r>
      <rPr>
        <sz val="11"/>
        <color theme="1"/>
        <rFont val="微软雅黑"/>
        <family val="2"/>
        <charset val="134"/>
      </rPr>
      <t>欲求不满的人妻君岛美绪和隔壁大叔汗水淋漓得浓厚不伦内射性爱</t>
    </r>
  </si>
  <si>
    <r>
      <rPr>
        <sz val="11"/>
        <color theme="1"/>
        <rFont val="微软雅黑"/>
        <family val="2"/>
        <charset val="134"/>
      </rPr>
      <t>对顾虑我的感受假装叫床的老婆</t>
    </r>
    <r>
      <rPr>
        <sz val="11"/>
        <color theme="1"/>
        <rFont val="Times New Roman"/>
        <family val="1"/>
      </rPr>
      <t>Hitomi</t>
    </r>
    <r>
      <rPr>
        <sz val="11"/>
        <color theme="1"/>
        <rFont val="微软雅黑"/>
        <family val="2"/>
        <charset val="134"/>
      </rPr>
      <t>感到愧疚拜托邻居就算强奸内射也没关系只要带给她高潮</t>
    </r>
  </si>
  <si>
    <r>
      <rPr>
        <sz val="11"/>
        <color theme="1"/>
        <rFont val="微软雅黑"/>
        <family val="2"/>
        <charset val="134"/>
      </rPr>
      <t>和巨乳嫂子旅行中同住一屋被诱惑把持不住内射进去了</t>
    </r>
  </si>
  <si>
    <r>
      <rPr>
        <sz val="11"/>
        <color theme="1"/>
        <rFont val="微软雅黑"/>
        <family val="2"/>
        <charset val="134"/>
      </rPr>
      <t>变态老公喜欢看出轨的妻子在自己面前被别的男人狠狠抽插内射</t>
    </r>
  </si>
  <si>
    <r>
      <rPr>
        <sz val="11"/>
        <color theme="1"/>
        <rFont val="微软雅黑"/>
        <family val="2"/>
        <charset val="134"/>
      </rPr>
      <t>每晚都偷偷潜入被窝插入欲求不满的巨乳嫂子</t>
    </r>
    <r>
      <rPr>
        <sz val="11"/>
        <color theme="1"/>
        <rFont val="Times New Roman"/>
        <family val="1"/>
      </rPr>
      <t>Julia</t>
    </r>
    <r>
      <rPr>
        <sz val="11"/>
        <color theme="1"/>
        <rFont val="微软雅黑"/>
        <family val="2"/>
        <charset val="134"/>
      </rPr>
      <t>内射到溢出子宫</t>
    </r>
  </si>
  <si>
    <r>
      <rPr>
        <sz val="11"/>
        <color theme="1"/>
        <rFont val="微软雅黑"/>
        <family val="2"/>
        <charset val="134"/>
      </rPr>
      <t>把美女律师西野翔送上奴隶的舞台</t>
    </r>
  </si>
  <si>
    <r>
      <rPr>
        <sz val="11"/>
        <color theme="1"/>
        <rFont val="微软雅黑"/>
        <family val="2"/>
        <charset val="134"/>
      </rPr>
      <t>女友的姐姐偷偷诱惑我出轨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</si>
  <si>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妻子被其他男人睡了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</si>
  <si>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即将结婚的社长千金和公司某个职员丈夫的不幸故事被催眠调教成母狗新娘</t>
    </r>
  </si>
  <si>
    <r>
      <rPr>
        <sz val="11"/>
        <color theme="1"/>
        <rFont val="微软雅黑"/>
        <family val="2"/>
        <charset val="134"/>
      </rPr>
      <t>倉多まお</t>
    </r>
    <r>
      <rPr>
        <sz val="11"/>
        <color theme="1"/>
        <rFont val="Times New Roman"/>
        <family val="1"/>
      </rPr>
      <t xml:space="preserve"> </t>
    </r>
    <r>
      <rPr>
        <sz val="11"/>
        <color theme="1"/>
        <rFont val="微软雅黑"/>
        <family val="2"/>
        <charset val="134"/>
      </rPr>
      <t>通野未帆</t>
    </r>
    <r>
      <rPr>
        <sz val="11"/>
        <color theme="1"/>
        <rFont val="Times New Roman"/>
        <family val="1"/>
      </rPr>
      <t xml:space="preserve"> </t>
    </r>
    <r>
      <rPr>
        <sz val="11"/>
        <color theme="1"/>
        <rFont val="微软雅黑"/>
        <family val="2"/>
        <charset val="134"/>
      </rPr>
      <t>持田栞里</t>
    </r>
  </si>
  <si>
    <r>
      <rPr>
        <sz val="11"/>
        <color theme="1"/>
        <rFont val="微软雅黑"/>
        <family val="2"/>
        <charset val="134"/>
      </rPr>
      <t>从小认识的大叔某天突然成为了恶魔对可爱的女高中生和久井玛利亚下了魔手</t>
    </r>
  </si>
  <si>
    <r>
      <rPr>
        <sz val="11"/>
        <color theme="1"/>
        <rFont val="微软雅黑"/>
        <family val="2"/>
        <charset val="134"/>
      </rPr>
      <t>带着新买的相机去旅行记录下可爱巨乳女优麻美由真在公共场合突然发情的每个瞬间</t>
    </r>
  </si>
  <si>
    <r>
      <rPr>
        <sz val="11"/>
        <color theme="1"/>
        <rFont val="微软雅黑"/>
        <family val="2"/>
        <charset val="134"/>
      </rPr>
      <t>在内射泡泡浴风俗店再会当初孤儿院一起长大的青梅竹马</t>
    </r>
  </si>
  <si>
    <r>
      <rPr>
        <sz val="11"/>
        <color theme="1"/>
        <rFont val="微软雅黑"/>
        <family val="2"/>
        <charset val="134"/>
      </rPr>
      <t>颓废宅男的虚拟现实幻想戴上</t>
    </r>
    <r>
      <rPr>
        <sz val="11"/>
        <color theme="1"/>
        <rFont val="Times New Roman"/>
        <family val="1"/>
      </rPr>
      <t>VR</t>
    </r>
    <r>
      <rPr>
        <sz val="11"/>
        <color theme="1"/>
        <rFont val="微软雅黑"/>
        <family val="2"/>
        <charset val="134"/>
      </rPr>
      <t>眼镜沉溺与巨尻女优筱田优的性爱中</t>
    </r>
  </si>
  <si>
    <r>
      <rPr>
        <sz val="11"/>
        <color theme="1"/>
        <rFont val="微软雅黑"/>
        <family val="2"/>
        <charset val="134"/>
      </rPr>
      <t>和我交往的朴素女孩架乃由罗摘掉眼镜后可爱的样子被人盯上轮奸调教干成了一个淫娃</t>
    </r>
  </si>
  <si>
    <r>
      <rPr>
        <sz val="11"/>
        <color theme="1"/>
        <rFont val="微软雅黑"/>
        <family val="2"/>
        <charset val="134"/>
      </rPr>
      <t>在女朋友家过夜被她的巨乳姐姐美园和花看上勾引诱惑我内射</t>
    </r>
  </si>
  <si>
    <r>
      <rPr>
        <sz val="11"/>
        <color theme="1"/>
        <rFont val="微软雅黑"/>
        <family val="2"/>
        <charset val="134"/>
      </rPr>
      <t>被变态病人强制套上贞操带的新人美女护士石原莉奈</t>
    </r>
  </si>
  <si>
    <r>
      <rPr>
        <sz val="11"/>
        <color theme="1"/>
        <rFont val="微软雅黑"/>
        <family val="2"/>
        <charset val="134"/>
      </rPr>
      <t>希望成为料理研究家的二宮奈奈意想不到的后悔高潮</t>
    </r>
  </si>
  <si>
    <r>
      <rPr>
        <sz val="11"/>
        <color theme="1"/>
        <rFont val="微软雅黑"/>
        <family val="2"/>
        <charset val="134"/>
      </rPr>
      <t>二宮ナナ</t>
    </r>
  </si>
  <si>
    <r>
      <rPr>
        <sz val="11"/>
        <color theme="1"/>
        <rFont val="微软雅黑"/>
        <family val="2"/>
        <charset val="134"/>
      </rPr>
      <t>进错房间撞见女友姐姐裸体的我被要求让她口交五分钟半推半就下内射了她</t>
    </r>
  </si>
  <si>
    <r>
      <rPr>
        <sz val="11"/>
        <color theme="1"/>
        <rFont val="微软雅黑"/>
        <family val="2"/>
        <charset val="134"/>
      </rPr>
      <t>父母去世后为了保护他们留下来的旅馆美女老板娘受尽凌辱</t>
    </r>
  </si>
  <si>
    <r>
      <rPr>
        <sz val="11"/>
        <color theme="1"/>
        <rFont val="微软雅黑"/>
        <family val="2"/>
        <charset val="134"/>
      </rPr>
      <t>吉田花</t>
    </r>
  </si>
  <si>
    <r>
      <rPr>
        <sz val="11"/>
        <color theme="1"/>
        <rFont val="微软雅黑"/>
        <family val="2"/>
        <charset val="134"/>
      </rPr>
      <t>死亡的我变成大小姐麻美由真的背后灵每天摸她胸部</t>
    </r>
  </si>
  <si>
    <r>
      <rPr>
        <sz val="11"/>
        <color theme="1"/>
        <rFont val="微软雅黑"/>
        <family val="2"/>
        <charset val="134"/>
      </rPr>
      <t>现役</t>
    </r>
    <r>
      <rPr>
        <sz val="11"/>
        <color theme="1"/>
        <rFont val="Times New Roman"/>
        <family val="1"/>
      </rPr>
      <t>21</t>
    </r>
    <r>
      <rPr>
        <sz val="11"/>
        <color theme="1"/>
        <rFont val="微软雅黑"/>
        <family val="2"/>
        <charset val="134"/>
      </rPr>
      <t>岁</t>
    </r>
    <r>
      <rPr>
        <sz val="11"/>
        <color theme="1"/>
        <rFont val="Times New Roman"/>
        <family val="1"/>
      </rPr>
      <t>E</t>
    </r>
    <r>
      <rPr>
        <sz val="11"/>
        <color theme="1"/>
        <rFont val="微软雅黑"/>
        <family val="2"/>
        <charset val="134"/>
      </rPr>
      <t>乳游泳运动员新田瑞穗</t>
    </r>
    <r>
      <rPr>
        <sz val="11"/>
        <color theme="1"/>
        <rFont val="Times New Roman"/>
        <family val="1"/>
      </rPr>
      <t>AV</t>
    </r>
    <r>
      <rPr>
        <sz val="11"/>
        <color theme="1"/>
        <rFont val="微软雅黑"/>
        <family val="2"/>
        <charset val="134"/>
      </rPr>
      <t>出道</t>
    </r>
  </si>
  <si>
    <r>
      <rPr>
        <sz val="11"/>
        <color theme="1"/>
        <rFont val="微软雅黑"/>
        <family val="2"/>
        <charset val="134"/>
      </rPr>
      <t>新田みずほ</t>
    </r>
  </si>
  <si>
    <r>
      <rPr>
        <sz val="11"/>
        <color theme="1"/>
        <rFont val="微软雅黑"/>
        <family val="2"/>
        <charset val="134"/>
      </rPr>
      <t>不缺钱的名媛夫人吉泽明步总是趁丈夫不在兼职家庭教师只为了玩弄年轻肉棒</t>
    </r>
  </si>
  <si>
    <r>
      <rPr>
        <sz val="11"/>
        <color theme="1"/>
        <rFont val="微软雅黑"/>
        <family val="2"/>
        <charset val="134"/>
      </rPr>
      <t>在出差地的宾馆被新人黑丝</t>
    </r>
    <r>
      <rPr>
        <sz val="11"/>
        <color theme="1"/>
        <rFont val="Times New Roman"/>
        <family val="1"/>
      </rPr>
      <t>OL</t>
    </r>
    <r>
      <rPr>
        <sz val="11"/>
        <color theme="1"/>
        <rFont val="微软雅黑"/>
        <family val="2"/>
        <charset val="134"/>
      </rPr>
      <t>日向真凛诱惑从早到晚不停歇的不伦性爱</t>
    </r>
  </si>
  <si>
    <r>
      <rPr>
        <sz val="11"/>
        <color theme="1"/>
        <rFont val="微软雅黑"/>
        <family val="2"/>
        <charset val="134"/>
      </rPr>
      <t>在魔镜号内破坏一段幸福的婚姻派帅哥按摩师内射刚生完孩子的人妻让她沉迷</t>
    </r>
  </si>
  <si>
    <r>
      <rPr>
        <sz val="11"/>
        <color theme="1"/>
        <rFont val="微软雅黑"/>
        <family val="2"/>
        <charset val="134"/>
      </rPr>
      <t>热门偶像视频博主圆纱雪一次吃</t>
    </r>
    <r>
      <rPr>
        <sz val="11"/>
        <color theme="1"/>
        <rFont val="Times New Roman"/>
        <family val="1"/>
      </rPr>
      <t>20</t>
    </r>
    <r>
      <rPr>
        <sz val="11"/>
        <color theme="1"/>
        <rFont val="微软雅黑"/>
        <family val="2"/>
        <charset val="134"/>
      </rPr>
      <t>根肉棒阴道受伤也无所谓的超级大乱交</t>
    </r>
  </si>
  <si>
    <r>
      <rPr>
        <sz val="11"/>
        <color theme="1"/>
        <rFont val="微软雅黑"/>
        <family val="2"/>
        <charset val="134"/>
      </rPr>
      <t>作为新人的我被公司高管大岛优香玩弄只要肉棒让她满意就能升职加薪</t>
    </r>
  </si>
  <si>
    <r>
      <rPr>
        <sz val="11"/>
        <color theme="1"/>
        <rFont val="微软雅黑"/>
        <family val="2"/>
        <charset val="134"/>
      </rPr>
      <t>娇小女优吉良凛和高壮男优的巨根大战汗液爱液交缠的亲密做爱</t>
    </r>
  </si>
  <si>
    <r>
      <rPr>
        <sz val="11"/>
        <color theme="1"/>
        <rFont val="微软雅黑"/>
        <family val="2"/>
        <charset val="134"/>
      </rPr>
      <t>被女朋友超可爱的妹妹小泉日向诱惑在家里和她偷偷无套内射做爱</t>
    </r>
  </si>
  <si>
    <r>
      <rPr>
        <sz val="11"/>
        <color theme="1"/>
        <rFont val="微软雅黑"/>
        <family val="2"/>
        <charset val="134"/>
      </rPr>
      <t>痴女大姐姐永井玛丽亚的挑逗乳头中出诱惑</t>
    </r>
  </si>
  <si>
    <r>
      <rPr>
        <sz val="11"/>
        <color theme="1"/>
        <rFont val="微软雅黑"/>
        <family val="2"/>
        <charset val="134"/>
      </rPr>
      <t>临时代班美熟女老师友田真希的诱惑让原本喜欢逃跑的学生乖乖来上学</t>
    </r>
  </si>
  <si>
    <r>
      <rPr>
        <sz val="11"/>
        <color theme="1"/>
        <rFont val="微软雅黑"/>
        <family val="2"/>
        <charset val="134"/>
      </rPr>
      <t>三咲美忧主动骑乘位说着淫语让男优再射一次</t>
    </r>
  </si>
  <si>
    <r>
      <rPr>
        <sz val="11"/>
        <color theme="1"/>
        <rFont val="微软雅黑"/>
        <family val="2"/>
        <charset val="134"/>
      </rPr>
      <t>被愤怒的铁粉们轮奸的宅男偶像佐仓绊</t>
    </r>
  </si>
  <si>
    <r>
      <t>H</t>
    </r>
    <r>
      <rPr>
        <sz val="11"/>
        <color theme="1"/>
        <rFont val="微软雅黑"/>
        <family val="2"/>
        <charset val="134"/>
      </rPr>
      <t>罩杯童星女优第一次的追击极限颤抖敏感的阴道活塞器突击</t>
    </r>
  </si>
  <si>
    <r>
      <rPr>
        <sz val="11"/>
        <color theme="1"/>
        <rFont val="微软雅黑"/>
        <family val="2"/>
        <charset val="134"/>
      </rPr>
      <t>被青梅竹马女友的妈妈白木优子诱惑在被窝内偷偷做爱</t>
    </r>
  </si>
  <si>
    <r>
      <rPr>
        <sz val="11"/>
        <color theme="1"/>
        <rFont val="微软雅黑"/>
        <family val="2"/>
        <charset val="134"/>
      </rPr>
      <t>一兴奋就会输出母乳浑身汗水的</t>
    </r>
    <r>
      <rPr>
        <sz val="11"/>
        <color theme="1"/>
        <rFont val="Times New Roman"/>
        <family val="1"/>
      </rPr>
      <t>H</t>
    </r>
    <r>
      <rPr>
        <sz val="11"/>
        <color theme="1"/>
        <rFont val="微软雅黑"/>
        <family val="2"/>
        <charset val="134"/>
      </rPr>
      <t>罩杯前太妹人妻的中出聚会</t>
    </r>
  </si>
  <si>
    <r>
      <rPr>
        <sz val="11"/>
        <color theme="1"/>
        <rFont val="微软雅黑"/>
        <family val="2"/>
        <charset val="134"/>
      </rPr>
      <t>和面无表情特别高冷的同班女同学本庄铃紧贴插入的冬天回忆</t>
    </r>
  </si>
  <si>
    <r>
      <rPr>
        <sz val="11"/>
        <color theme="1"/>
        <rFont val="微软雅黑"/>
        <family val="2"/>
        <charset val="134"/>
      </rPr>
      <t>爱意浓浓的中午继母和儿子背德的相奸湿润的小穴</t>
    </r>
  </si>
  <si>
    <r>
      <rPr>
        <sz val="11"/>
        <color theme="1"/>
        <rFont val="微软雅黑"/>
        <family val="2"/>
        <charset val="134"/>
      </rPr>
      <t>任何要求都不在话下口交无敌的超乖巧女仆七泽美亚</t>
    </r>
  </si>
  <si>
    <r>
      <rPr>
        <sz val="11"/>
        <color theme="1"/>
        <rFont val="微软雅黑"/>
        <family val="2"/>
        <charset val="134"/>
      </rPr>
      <t>细腰巨乳</t>
    </r>
    <r>
      <rPr>
        <sz val="11"/>
        <color theme="1"/>
        <rFont val="Times New Roman"/>
        <family val="1"/>
      </rPr>
      <t>I</t>
    </r>
    <r>
      <rPr>
        <sz val="11"/>
        <color theme="1"/>
        <rFont val="微软雅黑"/>
        <family val="2"/>
        <charset val="134"/>
      </rPr>
      <t>罩杯女优爱田飞鸟内射不伦性交</t>
    </r>
  </si>
  <si>
    <r>
      <rPr>
        <sz val="11"/>
        <color theme="1"/>
        <rFont val="微软雅黑"/>
        <family val="2"/>
        <charset val="134"/>
      </rPr>
      <t>渴望奶子的我被巨乳家教</t>
    </r>
    <r>
      <rPr>
        <sz val="11"/>
        <color theme="1"/>
        <rFont val="Times New Roman"/>
        <family val="1"/>
      </rPr>
      <t>Hitomi</t>
    </r>
    <r>
      <rPr>
        <sz val="11"/>
        <color theme="1"/>
        <rFont val="微软雅黑"/>
        <family val="2"/>
        <charset val="134"/>
      </rPr>
      <t>用爆乳夹住管理射精提高成绩</t>
    </r>
  </si>
  <si>
    <r>
      <rPr>
        <sz val="11"/>
        <color theme="1"/>
        <rFont val="微软雅黑"/>
        <family val="2"/>
        <charset val="134"/>
      </rPr>
      <t>老公不知道人妻君岛美绪内心深处淫荡的欲望</t>
    </r>
  </si>
  <si>
    <r>
      <rPr>
        <sz val="11"/>
        <color theme="1"/>
        <rFont val="微软雅黑"/>
        <family val="2"/>
        <charset val="134"/>
      </rPr>
      <t>新婚妻子早乙女露依独家听译版</t>
    </r>
  </si>
  <si>
    <r>
      <rPr>
        <sz val="11"/>
        <color theme="1"/>
        <rFont val="微软雅黑"/>
        <family val="2"/>
        <charset val="134"/>
      </rPr>
      <t>早乙女ルイ</t>
    </r>
  </si>
  <si>
    <r>
      <rPr>
        <sz val="11"/>
        <color theme="1"/>
        <rFont val="微软雅黑"/>
        <family val="2"/>
        <charset val="134"/>
      </rPr>
      <t>来自洛杉矶的黑人投资家漆黑巨根插入我的妻子爆操内射</t>
    </r>
  </si>
  <si>
    <r>
      <rPr>
        <sz val="11"/>
        <color theme="1"/>
        <rFont val="微软雅黑"/>
        <family val="2"/>
        <charset val="134"/>
      </rPr>
      <t>和憧憬的女</t>
    </r>
    <r>
      <rPr>
        <sz val="11"/>
        <color theme="1"/>
        <rFont val="Times New Roman"/>
        <family val="1"/>
      </rPr>
      <t>OL</t>
    </r>
    <r>
      <rPr>
        <sz val="11"/>
        <color theme="1"/>
        <rFont val="微软雅黑"/>
        <family val="2"/>
        <charset val="134"/>
      </rPr>
      <t>天使萌社员研修旅行躺在她男友旁边强行跟她做爱</t>
    </r>
  </si>
  <si>
    <r>
      <rPr>
        <sz val="11"/>
        <color theme="1"/>
        <rFont val="微软雅黑"/>
        <family val="2"/>
        <charset val="134"/>
      </rPr>
      <t>堕落的明星望月花音为了实现梦想被房东威胁内射独家听译版</t>
    </r>
  </si>
  <si>
    <r>
      <rPr>
        <sz val="11"/>
        <color theme="1"/>
        <rFont val="微软雅黑"/>
        <family val="2"/>
        <charset val="134"/>
      </rPr>
      <t>宮下華奈</t>
    </r>
    <r>
      <rPr>
        <sz val="11"/>
        <color theme="1"/>
        <rFont val="Times New Roman"/>
        <family val="1"/>
      </rPr>
      <t xml:space="preserve"> </t>
    </r>
    <r>
      <rPr>
        <sz val="11"/>
        <color theme="1"/>
        <rFont val="微软雅黑"/>
        <family val="2"/>
        <charset val="134"/>
      </rPr>
      <t>望月かのん</t>
    </r>
  </si>
  <si>
    <r>
      <rPr>
        <sz val="11"/>
        <color theme="1"/>
        <rFont val="微软雅黑"/>
        <family val="2"/>
        <charset val="134"/>
      </rPr>
      <t>因为老公的疏远被别的男人侵犯渐渐被征服的巨乳人妻松永紗奈</t>
    </r>
  </si>
  <si>
    <r>
      <rPr>
        <sz val="11"/>
        <color theme="1"/>
        <rFont val="微软雅黑"/>
        <family val="2"/>
        <charset val="134"/>
      </rPr>
      <t>耻辱女潜入搜查官酷刑捆绑调教</t>
    </r>
  </si>
  <si>
    <r>
      <rPr>
        <sz val="11"/>
        <color theme="1"/>
        <rFont val="微软雅黑"/>
        <family val="2"/>
        <charset val="134"/>
      </rPr>
      <t>乃木ちはる</t>
    </r>
  </si>
  <si>
    <r>
      <rPr>
        <sz val="11"/>
        <color theme="1"/>
        <rFont val="微软雅黑"/>
        <family val="2"/>
        <charset val="134"/>
      </rPr>
      <t>被侵犯被玩坏的幼齿少女早乙女由依</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</si>
  <si>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跟拍痴女姐姐吉高宁宁摩擦子宫用高速精乘位侵犯你</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</si>
  <si>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芽森滴中出内射解禁注入浓精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</si>
  <si>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古川老师和我互换身体的故事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</si>
  <si>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女仆装黑丝风俗女久留木玲高超的口技让你射完精的敏感肉棒感受无上愉悦的舒爽</t>
    </r>
  </si>
  <si>
    <r>
      <rPr>
        <sz val="11"/>
        <color theme="1"/>
        <rFont val="微软雅黑"/>
        <family val="2"/>
        <charset val="134"/>
      </rPr>
      <t>空降到我家的春光乍现诱惑人的美女家庭教师吉高宁宁</t>
    </r>
  </si>
  <si>
    <r>
      <rPr>
        <sz val="11"/>
        <color theme="1"/>
        <rFont val="微软雅黑"/>
        <family val="2"/>
        <charset val="134"/>
      </rPr>
      <t>绝伦女优明日花绮罗在几乎要被太太发现的情况下勾引已婚男人的肉棒插入</t>
    </r>
  </si>
  <si>
    <r>
      <rPr>
        <sz val="11"/>
        <color theme="1"/>
        <rFont val="微软雅黑"/>
        <family val="2"/>
        <charset val="134"/>
      </rPr>
      <t>性欲满满的妹妹在去东京上学的前三天和哥哥在房间内因为要分开很久而疯狂做爱</t>
    </r>
  </si>
  <si>
    <r>
      <rPr>
        <sz val="11"/>
        <color theme="1"/>
        <rFont val="微软雅黑"/>
        <family val="2"/>
        <charset val="134"/>
      </rPr>
      <t>和漂亮姐姐岬奈奈美在被子里浓厚紧贴的内射性爱</t>
    </r>
  </si>
  <si>
    <r>
      <rPr>
        <sz val="11"/>
        <color theme="1"/>
        <rFont val="微软雅黑"/>
        <family val="2"/>
        <charset val="134"/>
      </rPr>
      <t>入境检查的女大学生佐藤遥希被黑人保安们扒光用大黑屌轮奸堂友自译版</t>
    </r>
  </si>
  <si>
    <r>
      <rPr>
        <sz val="11"/>
        <color theme="1"/>
        <rFont val="微软雅黑"/>
        <family val="2"/>
        <charset val="134"/>
      </rPr>
      <t>高考失败的明里</t>
    </r>
    <r>
      <rPr>
        <sz val="11"/>
        <color theme="1"/>
        <rFont val="Times New Roman"/>
        <family val="1"/>
      </rPr>
      <t>?</t>
    </r>
    <r>
      <rPr>
        <sz val="11"/>
        <color theme="1"/>
        <rFont val="微软雅黑"/>
        <family val="2"/>
        <charset val="134"/>
      </rPr>
      <t>和一直暗恋的班主任直接不纯密会内射记录</t>
    </r>
  </si>
  <si>
    <r>
      <rPr>
        <sz val="11"/>
        <color theme="1"/>
        <rFont val="微软雅黑"/>
        <family val="2"/>
        <charset val="134"/>
      </rPr>
      <t>老公不在的时候被公公侵犯内射的人妻篠田步美怀揣着这个秘密一直生活下去</t>
    </r>
  </si>
  <si>
    <r>
      <rPr>
        <sz val="11"/>
        <color theme="1"/>
        <rFont val="微软雅黑"/>
        <family val="2"/>
        <charset val="134"/>
      </rPr>
      <t>出生名门的</t>
    </r>
    <r>
      <rPr>
        <sz val="11"/>
        <color theme="1"/>
        <rFont val="Times New Roman"/>
        <family val="1"/>
      </rPr>
      <t>19</t>
    </r>
    <r>
      <rPr>
        <sz val="11"/>
        <color theme="1"/>
        <rFont val="微软雅黑"/>
        <family val="2"/>
        <charset val="134"/>
      </rPr>
      <t>岁大小姐</t>
    </r>
    <r>
      <rPr>
        <sz val="11"/>
        <color theme="1"/>
        <rFont val="Times New Roman"/>
        <family val="1"/>
      </rPr>
      <t>AV</t>
    </r>
    <r>
      <rPr>
        <sz val="11"/>
        <color theme="1"/>
        <rFont val="微软雅黑"/>
        <family val="2"/>
        <charset val="134"/>
      </rPr>
      <t>出道一边写着书法吹着长笛一边被男优抽插内射</t>
    </r>
  </si>
  <si>
    <r>
      <rPr>
        <sz val="11"/>
        <color theme="1"/>
        <rFont val="微软雅黑"/>
        <family val="2"/>
        <charset val="134"/>
      </rPr>
      <t>古賀みなみ</t>
    </r>
  </si>
  <si>
    <r>
      <rPr>
        <sz val="11"/>
        <color theme="1"/>
        <rFont val="微软雅黑"/>
        <family val="2"/>
        <charset val="134"/>
      </rPr>
      <t>巨乳推销员梦乃爱华在这个弱肉强食的世界里学会了要出业绩还是得靠肉体</t>
    </r>
  </si>
  <si>
    <r>
      <rPr>
        <sz val="11"/>
        <color theme="1"/>
        <rFont val="微软雅黑"/>
        <family val="2"/>
        <charset val="134"/>
      </rPr>
      <t>满脑只有做爱的超</t>
    </r>
    <r>
      <rPr>
        <sz val="11"/>
        <color theme="1"/>
        <rFont val="Times New Roman"/>
        <family val="1"/>
      </rPr>
      <t>M</t>
    </r>
    <r>
      <rPr>
        <sz val="11"/>
        <color theme="1"/>
        <rFont val="微软雅黑"/>
        <family val="2"/>
        <charset val="134"/>
      </rPr>
      <t>女人妻藤森里穗和炮友淫乱性交</t>
    </r>
  </si>
  <si>
    <r>
      <rPr>
        <sz val="11"/>
        <color theme="1"/>
        <rFont val="微软雅黑"/>
        <family val="2"/>
        <charset val="134"/>
      </rPr>
      <t>藤森里穂</t>
    </r>
  </si>
  <si>
    <r>
      <rPr>
        <sz val="11"/>
        <color theme="1"/>
        <rFont val="微软雅黑"/>
        <family val="2"/>
        <charset val="134"/>
      </rPr>
      <t>侵犯在公司内谈恋爱的黑丝女</t>
    </r>
    <r>
      <rPr>
        <sz val="11"/>
        <color theme="1"/>
        <rFont val="Times New Roman"/>
        <family val="1"/>
      </rPr>
      <t>OL</t>
    </r>
    <r>
      <rPr>
        <sz val="11"/>
        <color theme="1"/>
        <rFont val="微软雅黑"/>
        <family val="2"/>
        <charset val="134"/>
      </rPr>
      <t>在结婚前要被我利用把柄一直内射</t>
    </r>
  </si>
  <si>
    <r>
      <rPr>
        <sz val="11"/>
        <color theme="1"/>
        <rFont val="微软雅黑"/>
        <family val="2"/>
        <charset val="134"/>
      </rPr>
      <t>魔法少女麻仓优落入淫魔的陷阱沦为公共内射工具</t>
    </r>
  </si>
  <si>
    <r>
      <rPr>
        <sz val="11"/>
        <color theme="1"/>
        <rFont val="微软雅黑"/>
        <family val="2"/>
        <charset val="134"/>
      </rPr>
      <t>看到亲妹妹为了保护我被禽兽继父侵犯内射身为哥哥的我居然勃起了</t>
    </r>
  </si>
  <si>
    <r>
      <rPr>
        <sz val="11"/>
        <color theme="1"/>
        <rFont val="微软雅黑"/>
        <family val="2"/>
        <charset val="134"/>
      </rPr>
      <t>七瀬ひな</t>
    </r>
  </si>
  <si>
    <r>
      <rPr>
        <sz val="11"/>
        <color theme="1"/>
        <rFont val="微软雅黑"/>
        <family val="2"/>
        <charset val="134"/>
      </rPr>
      <t>巨乳黑丝女上司日下部加奈为了不让我回家陪老婆故意要求加班趁机玩弄我的肉棒</t>
    </r>
  </si>
  <si>
    <r>
      <rPr>
        <sz val="11"/>
        <color theme="1"/>
        <rFont val="微软雅黑"/>
        <family val="2"/>
        <charset val="134"/>
      </rPr>
      <t>全心全意为主人服务的乖巧女仆樱羽和佳等主人一回家就马上含住劳累一天的肉棒用小嘴好好按摩</t>
    </r>
  </si>
  <si>
    <r>
      <rPr>
        <sz val="11"/>
        <color theme="1"/>
        <rFont val="微软雅黑"/>
        <family val="2"/>
        <charset val="134"/>
      </rPr>
      <t>修学旅行国王游戏上当的我眼睁睁的看着青梅竹马的女神椎名空被好兄弟在一旁爆操内射</t>
    </r>
  </si>
  <si>
    <r>
      <rPr>
        <sz val="11"/>
        <color theme="1"/>
        <rFont val="微软雅黑"/>
        <family val="2"/>
        <charset val="134"/>
      </rPr>
      <t>椎名そら</t>
    </r>
    <r>
      <rPr>
        <sz val="11"/>
        <color theme="1"/>
        <rFont val="Times New Roman"/>
        <family val="1"/>
      </rPr>
      <t xml:space="preserve"> </t>
    </r>
    <r>
      <rPr>
        <sz val="11"/>
        <color theme="1"/>
        <rFont val="微软雅黑"/>
        <family val="2"/>
        <charset val="134"/>
      </rPr>
      <t>玉木くるみ</t>
    </r>
  </si>
  <si>
    <r>
      <rPr>
        <sz val="11"/>
        <color theme="1"/>
        <rFont val="微软雅黑"/>
        <family val="2"/>
        <charset val="134"/>
      </rPr>
      <t>被老妈拜托来照顾生病的我的流川千穂阿姨一进门眼里就只有我的肉棒</t>
    </r>
  </si>
  <si>
    <r>
      <rPr>
        <sz val="11"/>
        <color theme="1"/>
        <rFont val="微软雅黑"/>
        <family val="2"/>
        <charset val="134"/>
      </rPr>
      <t>新人</t>
    </r>
    <r>
      <rPr>
        <sz val="11"/>
        <color theme="1"/>
        <rFont val="Times New Roman"/>
        <family val="1"/>
      </rPr>
      <t>AV</t>
    </r>
    <r>
      <rPr>
        <sz val="11"/>
        <color theme="1"/>
        <rFont val="微软雅黑"/>
        <family val="2"/>
        <charset val="134"/>
      </rPr>
      <t>女优雪白柑菜访问粉丝们的家试试那些扬言比男优还厉害的粉丝的肉棒到底如何</t>
    </r>
  </si>
  <si>
    <r>
      <rPr>
        <sz val="11"/>
        <color theme="1"/>
        <rFont val="微软雅黑"/>
        <family val="2"/>
        <charset val="134"/>
      </rPr>
      <t>雪白かん菜</t>
    </r>
  </si>
  <si>
    <r>
      <rPr>
        <sz val="11"/>
        <color theme="1"/>
        <rFont val="微软雅黑"/>
        <family val="2"/>
        <charset val="134"/>
      </rPr>
      <t>为了死去的母亲守护旅馆的立花美凉被侵犯调教成了妓女</t>
    </r>
  </si>
  <si>
    <r>
      <rPr>
        <sz val="11"/>
        <color theme="1"/>
        <rFont val="微软雅黑"/>
        <family val="2"/>
        <charset val="134"/>
      </rPr>
      <t>招牌风俗店里职位贵客服务的新人巨乳风俗女小梅惠奈无套连续内射风俗服务</t>
    </r>
  </si>
  <si>
    <r>
      <rPr>
        <sz val="11"/>
        <color theme="1"/>
        <rFont val="微软雅黑"/>
        <family val="2"/>
        <charset val="134"/>
      </rPr>
      <t>用肉棒教训觉得我恶心的可爱继女永濑唯一边抽打屁股一边抽插小穴</t>
    </r>
  </si>
  <si>
    <r>
      <rPr>
        <sz val="11"/>
        <color theme="1"/>
        <rFont val="微软雅黑"/>
        <family val="2"/>
        <charset val="134"/>
      </rPr>
      <t>欲求不满的人妻中野七緒和使其怀孕的邻居油腻中年男之间汗水淋漓的内射不伦关系</t>
    </r>
  </si>
  <si>
    <r>
      <rPr>
        <sz val="11"/>
        <color theme="1"/>
        <rFont val="微软雅黑"/>
        <family val="2"/>
        <charset val="134"/>
      </rPr>
      <t>结婚典礼的前三天岬奈奈美和未婚夫以外的男人疯狂内射做爱</t>
    </r>
  </si>
  <si>
    <r>
      <rPr>
        <sz val="11"/>
        <color theme="1"/>
        <rFont val="微软雅黑"/>
        <family val="2"/>
        <charset val="134"/>
      </rPr>
      <t>身体敏感的巨乳人妻风俗女郎目黑惠的无限制中出服务</t>
    </r>
  </si>
  <si>
    <r>
      <rPr>
        <sz val="11"/>
        <color theme="1"/>
        <rFont val="微软雅黑"/>
        <family val="2"/>
        <charset val="134"/>
      </rPr>
      <t>被最讨厌的男人抱着干到像死一样高潮的人妻逢见莉香</t>
    </r>
  </si>
  <si>
    <r>
      <rPr>
        <sz val="11"/>
        <color theme="1"/>
        <rFont val="微软雅黑"/>
        <family val="2"/>
        <charset val="134"/>
      </rPr>
      <t>在部下加班后累得睡着的时候平日里高雅的女上司白木优子露出了真面目</t>
    </r>
  </si>
  <si>
    <r>
      <rPr>
        <sz val="11"/>
        <color theme="1"/>
        <rFont val="微软雅黑"/>
        <family val="2"/>
        <charset val="134"/>
      </rPr>
      <t>未经世事的我被隔壁的美女人妻阿姨突然深处舌头狂舔地举动惊呆默默的成为她的打桩机</t>
    </r>
  </si>
  <si>
    <r>
      <rPr>
        <sz val="11"/>
        <color theme="1"/>
        <rFont val="微软雅黑"/>
        <family val="2"/>
        <charset val="134"/>
      </rPr>
      <t>对来面视的女大学生的凌辱调教就算有很爱的男朋友也不得不在肉棒抽出下呻吟</t>
    </r>
  </si>
  <si>
    <r>
      <rPr>
        <sz val="11"/>
        <color theme="1"/>
        <rFont val="微软雅黑"/>
        <family val="2"/>
        <charset val="134"/>
      </rPr>
      <t>曾经是我前女友的嫂子望月憧趁着哥哥不在跑来和我一起住同居内射性生活</t>
    </r>
  </si>
  <si>
    <r>
      <rPr>
        <sz val="11"/>
        <color theme="1"/>
        <rFont val="微软雅黑"/>
        <family val="2"/>
        <charset val="134"/>
      </rPr>
      <t>寂寞岳母大岛优香败给了欲望对于女婿的肉棒放弃了抵抗</t>
    </r>
  </si>
  <si>
    <r>
      <rPr>
        <sz val="11"/>
        <color theme="1"/>
        <rFont val="微软雅黑"/>
        <family val="2"/>
        <charset val="134"/>
      </rPr>
      <t>风俗大国的极品妓女美谷朱里的帝王级内射服务</t>
    </r>
  </si>
  <si>
    <r>
      <rPr>
        <sz val="11"/>
        <color theme="1"/>
        <rFont val="微软雅黑"/>
        <family val="2"/>
        <charset val="134"/>
      </rPr>
      <t>为了庆祝生日的学生妹迹美珠里和我这个大叔开房换上了校服而我给她的礼物就是找来了更多大叔</t>
    </r>
  </si>
  <si>
    <r>
      <rPr>
        <sz val="11"/>
        <color theme="1"/>
        <rFont val="微软雅黑"/>
        <family val="2"/>
        <charset val="134"/>
      </rPr>
      <t>朋友出差的日子和他的巨乳女友梦乃爱华从早到晚</t>
    </r>
    <r>
      <rPr>
        <sz val="11"/>
        <color theme="1"/>
        <rFont val="Times New Roman"/>
        <family val="1"/>
      </rPr>
      <t>72</t>
    </r>
    <r>
      <rPr>
        <sz val="11"/>
        <color theme="1"/>
        <rFont val="微软雅黑"/>
        <family val="2"/>
        <charset val="134"/>
      </rPr>
      <t>小时疯狂做爱记录</t>
    </r>
  </si>
  <si>
    <r>
      <rPr>
        <sz val="11"/>
        <color theme="1"/>
        <rFont val="微软雅黑"/>
        <family val="2"/>
        <charset val="134"/>
      </rPr>
      <t>落入淫魔圈套被侵犯内射的魔法少女小蕾</t>
    </r>
  </si>
  <si>
    <r>
      <rPr>
        <sz val="11"/>
        <color theme="1"/>
        <rFont val="微软雅黑"/>
        <family val="2"/>
        <charset val="134"/>
      </rPr>
      <t>猫步毒药绫濑成美</t>
    </r>
  </si>
  <si>
    <r>
      <rPr>
        <sz val="11"/>
        <color theme="1"/>
        <rFont val="微软雅黑"/>
        <family val="2"/>
        <charset val="134"/>
      </rPr>
      <t>绫濑成美</t>
    </r>
  </si>
  <si>
    <r>
      <rPr>
        <sz val="11"/>
        <color theme="1"/>
        <rFont val="微软雅黑"/>
        <family val="2"/>
        <charset val="134"/>
      </rPr>
      <t>包工头和工人们化身电车痴汉对项目负责女</t>
    </r>
    <r>
      <rPr>
        <sz val="11"/>
        <color theme="1"/>
        <rFont val="Times New Roman"/>
        <family val="1"/>
      </rPr>
      <t>OL</t>
    </r>
    <r>
      <rPr>
        <sz val="11"/>
        <color theme="1"/>
        <rFont val="微软雅黑"/>
        <family val="2"/>
        <charset val="134"/>
      </rPr>
      <t>葵司的美尻进行袭击</t>
    </r>
  </si>
  <si>
    <r>
      <rPr>
        <sz val="11"/>
        <color theme="1"/>
        <rFont val="微软雅黑"/>
        <family val="2"/>
        <charset val="134"/>
      </rPr>
      <t>超</t>
    </r>
    <r>
      <rPr>
        <sz val="11"/>
        <color theme="1"/>
        <rFont val="Times New Roman"/>
        <family val="1"/>
      </rPr>
      <t>S</t>
    </r>
    <r>
      <rPr>
        <sz val="11"/>
        <color theme="1"/>
        <rFont val="微软雅黑"/>
        <family val="2"/>
        <charset val="134"/>
      </rPr>
      <t>究极痴女桐嶋莉乃玩弄动弹不得</t>
    </r>
    <r>
      <rPr>
        <sz val="11"/>
        <color theme="1"/>
        <rFont val="Times New Roman"/>
        <family val="1"/>
      </rPr>
      <t>M</t>
    </r>
    <r>
      <rPr>
        <sz val="11"/>
        <color theme="1"/>
        <rFont val="微软雅黑"/>
        <family val="2"/>
        <charset val="134"/>
      </rPr>
      <t>男的变态肉棒</t>
    </r>
  </si>
  <si>
    <r>
      <rPr>
        <sz val="11"/>
        <color theme="1"/>
        <rFont val="微软雅黑"/>
        <family val="2"/>
        <charset val="134"/>
      </rPr>
      <t>边走边搞对羞耻玩法惊愕潮喷绝顶大兴奋的星美梨香</t>
    </r>
  </si>
  <si>
    <r>
      <rPr>
        <sz val="11"/>
        <color theme="1"/>
        <rFont val="微软雅黑"/>
        <family val="2"/>
        <charset val="134"/>
      </rPr>
      <t>星美りか</t>
    </r>
  </si>
  <si>
    <r>
      <rPr>
        <sz val="11"/>
        <color theme="1"/>
        <rFont val="微软雅黑"/>
        <family val="2"/>
        <charset val="134"/>
      </rPr>
      <t>暗恋的女孩生的女儿简直和当初的她一模一样身为大叔的我忍不住侵犯内射了她</t>
    </r>
  </si>
  <si>
    <r>
      <rPr>
        <sz val="11"/>
        <color theme="1"/>
        <rFont val="微软雅黑"/>
        <family val="2"/>
        <charset val="134"/>
      </rPr>
      <t>收到我的黑丝长腿老婆星宫一花参加同学会被前男友插到高潮的录影带</t>
    </r>
  </si>
  <si>
    <r>
      <rPr>
        <sz val="11"/>
        <color theme="1"/>
        <rFont val="微软雅黑"/>
        <family val="2"/>
        <charset val="134"/>
      </rPr>
      <t>女朋友不在的日子里被她的闺蜜桥本有菜勾引出轨疯狂做爱</t>
    </r>
  </si>
  <si>
    <r>
      <rPr>
        <sz val="11"/>
        <color theme="1"/>
        <rFont val="微软雅黑"/>
        <family val="2"/>
        <charset val="134"/>
      </rPr>
      <t>深夜熟睡的人妻被在被窝里被公公侵犯内射受孕</t>
    </r>
  </si>
  <si>
    <r>
      <rPr>
        <sz val="11"/>
        <color theme="1"/>
        <rFont val="微软雅黑"/>
        <family val="2"/>
        <charset val="134"/>
      </rPr>
      <t>侵犯了隔壁深爱的姐姐那天起给她原本就黑暗的人生又笼罩一层迷雾</t>
    </r>
  </si>
  <si>
    <r>
      <rPr>
        <sz val="11"/>
        <color theme="1"/>
        <rFont val="微软雅黑"/>
        <family val="2"/>
        <charset val="134"/>
      </rPr>
      <t>一直暗恋的巨乳女同学水卜樱居然在我面前和班里的小混混做爱</t>
    </r>
  </si>
  <si>
    <r>
      <rPr>
        <sz val="11"/>
        <color theme="1"/>
        <rFont val="微软雅黑"/>
        <family val="2"/>
        <charset val="134"/>
      </rPr>
      <t>在丈夫面前被强奸内射的人妻小川阿佐美</t>
    </r>
  </si>
  <si>
    <r>
      <rPr>
        <sz val="11"/>
        <color theme="1"/>
        <rFont val="微软雅黑"/>
        <family val="2"/>
        <charset val="134"/>
      </rPr>
      <t>暗恋小鲜肉班主任的学生妹松本一花却被最讨厌的中年大叔教师们持续蹂躏内射</t>
    </r>
  </si>
  <si>
    <r>
      <rPr>
        <sz val="11"/>
        <color theme="1"/>
        <rFont val="微软雅黑"/>
        <family val="2"/>
        <charset val="134"/>
      </rPr>
      <t>被虐的毒花妈妈桑筱田步美被调教成屈服于快感的母狗</t>
    </r>
  </si>
  <si>
    <r>
      <rPr>
        <sz val="11"/>
        <color theme="1"/>
        <rFont val="微软雅黑"/>
        <family val="2"/>
        <charset val="134"/>
      </rPr>
      <t>羽月希</t>
    </r>
    <r>
      <rPr>
        <sz val="11"/>
        <color theme="1"/>
        <rFont val="Times New Roman"/>
        <family val="1"/>
      </rPr>
      <t xml:space="preserve"> </t>
    </r>
    <r>
      <rPr>
        <sz val="11"/>
        <color theme="1"/>
        <rFont val="微软雅黑"/>
        <family val="2"/>
        <charset val="134"/>
      </rPr>
      <t>篠田あゆみ</t>
    </r>
    <r>
      <rPr>
        <sz val="11"/>
        <color theme="1"/>
        <rFont val="Times New Roman"/>
        <family val="1"/>
      </rPr>
      <t xml:space="preserve"> </t>
    </r>
    <r>
      <rPr>
        <sz val="11"/>
        <color theme="1"/>
        <rFont val="微软雅黑"/>
        <family val="2"/>
        <charset val="134"/>
      </rPr>
      <t>星野ひびき</t>
    </r>
  </si>
  <si>
    <r>
      <rPr>
        <sz val="11"/>
        <color theme="1"/>
        <rFont val="微软雅黑"/>
        <family val="2"/>
        <charset val="134"/>
      </rPr>
      <t>肉体接待的巨乳老板娘</t>
    </r>
    <r>
      <rPr>
        <sz val="11"/>
        <color theme="1"/>
        <rFont val="Times New Roman"/>
        <family val="1"/>
      </rPr>
      <t>Julia</t>
    </r>
    <r>
      <rPr>
        <sz val="11"/>
        <color theme="1"/>
        <rFont val="微软雅黑"/>
        <family val="2"/>
        <charset val="134"/>
      </rPr>
      <t>被最讨厌的男人强奸高潮</t>
    </r>
  </si>
  <si>
    <r>
      <rPr>
        <sz val="11"/>
        <color theme="1"/>
        <rFont val="微软雅黑"/>
        <family val="2"/>
        <charset val="134"/>
      </rPr>
      <t>爆乳痴女春日由衣的淫乱</t>
    </r>
    <r>
      <rPr>
        <sz val="11"/>
        <color theme="1"/>
        <rFont val="Times New Roman"/>
        <family val="1"/>
      </rPr>
      <t>3P</t>
    </r>
    <r>
      <rPr>
        <sz val="11"/>
        <color theme="1"/>
        <rFont val="微软雅黑"/>
        <family val="2"/>
        <charset val="134"/>
      </rPr>
      <t>内射性生活</t>
    </r>
  </si>
  <si>
    <r>
      <rPr>
        <sz val="11"/>
        <color theme="1"/>
        <rFont val="微软雅黑"/>
        <family val="2"/>
        <charset val="134"/>
      </rPr>
      <t>春日由衣</t>
    </r>
  </si>
  <si>
    <r>
      <rPr>
        <sz val="11"/>
        <color theme="1"/>
        <rFont val="微软雅黑"/>
        <family val="2"/>
        <charset val="134"/>
      </rPr>
      <t>新人黑丝人妻女</t>
    </r>
    <r>
      <rPr>
        <sz val="11"/>
        <color theme="1"/>
        <rFont val="Times New Roman"/>
        <family val="1"/>
      </rPr>
      <t>OL</t>
    </r>
    <r>
      <rPr>
        <sz val="11"/>
        <color theme="1"/>
        <rFont val="微软雅黑"/>
        <family val="2"/>
        <charset val="134"/>
      </rPr>
      <t>伊贺真子在出差地宾馆和绝伦不伦做爱直到天亮</t>
    </r>
  </si>
  <si>
    <r>
      <t>DC</t>
    </r>
    <r>
      <rPr>
        <sz val="11"/>
        <color theme="1"/>
        <rFont val="微软雅黑"/>
        <family val="2"/>
        <charset val="134"/>
      </rPr>
      <t>漫画旗下超级英雄蝙蝠侠成人版</t>
    </r>
  </si>
  <si>
    <r>
      <rPr>
        <sz val="11"/>
        <color theme="1"/>
        <rFont val="微软雅黑"/>
        <family val="2"/>
        <charset val="134"/>
      </rPr>
      <t>寂寞人妻美森系被丈夫的上司抱着干到高潮</t>
    </r>
  </si>
  <si>
    <r>
      <rPr>
        <sz val="11"/>
        <color theme="1"/>
        <rFont val="微软雅黑"/>
        <family val="2"/>
        <charset val="134"/>
      </rPr>
      <t>被假装是处男的小正太欺骗的人妻一色桃子干到人生中最爽的一次高潮</t>
    </r>
  </si>
  <si>
    <r>
      <rPr>
        <sz val="11"/>
        <color theme="1"/>
        <rFont val="微软雅黑"/>
        <family val="2"/>
        <charset val="134"/>
      </rPr>
      <t>老公的精子无法受孕不想让他失望的人妻白木优子借用了别人的精子成功怀孕</t>
    </r>
  </si>
  <si>
    <r>
      <rPr>
        <sz val="11"/>
        <color theme="1"/>
        <rFont val="微软雅黑"/>
        <family val="2"/>
        <charset val="134"/>
      </rPr>
      <t>瞒着店长偷偷允许客人插入的头牌巨乳服务女梦乃爱华</t>
    </r>
  </si>
  <si>
    <r>
      <rPr>
        <sz val="11"/>
        <color theme="1"/>
        <rFont val="微软雅黑"/>
        <family val="2"/>
        <charset val="134"/>
      </rPr>
      <t>求包养的美女吉冈日和最爱的大叔享受浓厚的贴身性爱</t>
    </r>
  </si>
  <si>
    <r>
      <rPr>
        <sz val="11"/>
        <color theme="1"/>
        <rFont val="微软雅黑"/>
        <family val="2"/>
        <charset val="134"/>
      </rPr>
      <t>绑架强奸清纯女大学生音梓无论她怎么求饶就阻止不了被持续抽插内射的命运</t>
    </r>
  </si>
  <si>
    <r>
      <rPr>
        <sz val="11"/>
        <color theme="1"/>
        <rFont val="微软雅黑"/>
        <family val="2"/>
        <charset val="134"/>
      </rPr>
      <t>巨乳裸女桐原絵里香各种职业角色扮演全裸三本番</t>
    </r>
  </si>
  <si>
    <r>
      <rPr>
        <sz val="11"/>
        <color theme="1"/>
        <rFont val="微软雅黑"/>
        <family val="2"/>
        <charset val="134"/>
      </rPr>
      <t>桐原エリカ</t>
    </r>
  </si>
  <si>
    <r>
      <rPr>
        <sz val="11"/>
        <color theme="1"/>
        <rFont val="微软雅黑"/>
        <family val="2"/>
        <charset val="134"/>
      </rPr>
      <t>美女婚礼策划师天使萌最喜欢勾引要结婚的新郎在结婚前随意玩弄他们的肉棒</t>
    </r>
  </si>
  <si>
    <r>
      <rPr>
        <sz val="11"/>
        <color theme="1"/>
        <rFont val="微软雅黑"/>
        <family val="2"/>
        <charset val="134"/>
      </rPr>
      <t>被侵犯上瘾的人妻佐佐木明希成为了电车痴汉的性奴隶</t>
    </r>
  </si>
  <si>
    <r>
      <rPr>
        <sz val="11"/>
        <color theme="1"/>
        <rFont val="微软雅黑"/>
        <family val="2"/>
        <charset val="134"/>
      </rPr>
      <t>被设计陷害无法拒绝陪睡服务被迫潜规则的美女赛车模特樱木凛</t>
    </r>
  </si>
  <si>
    <r>
      <rPr>
        <sz val="11"/>
        <color theme="1"/>
        <rFont val="微软雅黑"/>
        <family val="2"/>
        <charset val="134"/>
      </rPr>
      <t>被迷药迷晕玩弄在丈夫面前被干到高潮的人妻松岛枫</t>
    </r>
  </si>
  <si>
    <r>
      <rPr>
        <sz val="11"/>
        <color theme="1"/>
        <rFont val="微软雅黑"/>
        <family val="2"/>
        <charset val="134"/>
      </rPr>
      <t>希岛爱野专属第一弹</t>
    </r>
    <r>
      <rPr>
        <sz val="11"/>
        <color theme="1"/>
        <rFont val="Times New Roman"/>
        <family val="1"/>
      </rPr>
      <t>NTR</t>
    </r>
    <r>
      <rPr>
        <sz val="11"/>
        <color theme="1"/>
        <rFont val="微软雅黑"/>
        <family val="2"/>
        <charset val="134"/>
      </rPr>
      <t>夫妻交换隔着窗户目击到的妻子和朋友的冲击性出轨影像</t>
    </r>
  </si>
  <si>
    <r>
      <rPr>
        <sz val="11"/>
        <color theme="1"/>
        <rFont val="微软雅黑"/>
        <family val="2"/>
        <charset val="134"/>
      </rPr>
      <t>因为老公生病人妻大岛优香被医生胁迫侵犯在病房当着熟睡老公的面被干高潮</t>
    </r>
  </si>
  <si>
    <r>
      <rPr>
        <sz val="11"/>
        <color theme="1"/>
        <rFont val="微软雅黑"/>
        <family val="2"/>
        <charset val="134"/>
      </rPr>
      <t>完美巨乳换衣色情偶像</t>
    </r>
    <r>
      <rPr>
        <sz val="11"/>
        <color theme="1"/>
        <rFont val="Times New Roman"/>
        <family val="1"/>
      </rPr>
      <t>18</t>
    </r>
    <r>
      <rPr>
        <sz val="11"/>
        <color theme="1"/>
        <rFont val="微软雅黑"/>
        <family val="2"/>
        <charset val="134"/>
      </rPr>
      <t>岁</t>
    </r>
    <r>
      <rPr>
        <sz val="11"/>
        <color theme="1"/>
        <rFont val="Times New Roman"/>
        <family val="1"/>
      </rPr>
      <t>G</t>
    </r>
    <r>
      <rPr>
        <sz val="11"/>
        <color theme="1"/>
        <rFont val="微软雅黑"/>
        <family val="2"/>
        <charset val="134"/>
      </rPr>
      <t>罩杯穗高雏</t>
    </r>
    <r>
      <rPr>
        <sz val="11"/>
        <color theme="1"/>
        <rFont val="Times New Roman"/>
        <family val="1"/>
      </rPr>
      <t>AV</t>
    </r>
    <r>
      <rPr>
        <sz val="11"/>
        <color theme="1"/>
        <rFont val="微软雅黑"/>
        <family val="2"/>
        <charset val="134"/>
      </rPr>
      <t>出道解禁性爱</t>
    </r>
  </si>
  <si>
    <r>
      <rPr>
        <sz val="11"/>
        <color theme="1"/>
        <rFont val="微软雅黑"/>
        <family val="2"/>
        <charset val="134"/>
      </rPr>
      <t>穂高ひな</t>
    </r>
  </si>
  <si>
    <r>
      <rPr>
        <sz val="11"/>
        <color theme="1"/>
        <rFont val="微软雅黑"/>
        <family val="2"/>
        <charset val="134"/>
      </rPr>
      <t>寝取</t>
    </r>
    <r>
      <rPr>
        <sz val="11"/>
        <color theme="1"/>
        <rFont val="Times New Roman"/>
        <family val="1"/>
      </rPr>
      <t>NTR</t>
    </r>
    <r>
      <rPr>
        <sz val="11"/>
        <color theme="1"/>
        <rFont val="微软雅黑"/>
        <family val="2"/>
        <charset val="134"/>
      </rPr>
      <t>暴风雨后的激情内射人妻天海翼</t>
    </r>
  </si>
  <si>
    <r>
      <rPr>
        <sz val="11"/>
        <color theme="1"/>
        <rFont val="微软雅黑"/>
        <family val="2"/>
        <charset val="134"/>
      </rPr>
      <t>早泄的老公为了满足自己畸形的欲望让老婆目黑惠故意穿得很骚在电车上被痴汉们轮奸</t>
    </r>
  </si>
  <si>
    <r>
      <rPr>
        <sz val="11"/>
        <color theme="1"/>
        <rFont val="微软雅黑"/>
        <family val="2"/>
        <charset val="134"/>
      </rPr>
      <t>人妻水户香奈被丈夫的哥哥亲藩侯才懂得女人的快乐明白什么是高潮</t>
    </r>
  </si>
  <si>
    <r>
      <rPr>
        <sz val="11"/>
        <color theme="1"/>
        <rFont val="微软雅黑"/>
        <family val="2"/>
        <charset val="134"/>
      </rPr>
      <t>究极痴女永井玛丽亚的服务射精后也不停止追击发射绝顶按摩</t>
    </r>
  </si>
  <si>
    <r>
      <rPr>
        <sz val="11"/>
        <color theme="1"/>
        <rFont val="微软雅黑"/>
        <family val="2"/>
        <charset val="134"/>
      </rPr>
      <t>被年轻女孩没兴趣的我被同学的美女老妈碧志乃诱惑内射</t>
    </r>
  </si>
  <si>
    <r>
      <rPr>
        <sz val="11"/>
        <color theme="1"/>
        <rFont val="微软雅黑"/>
        <family val="2"/>
        <charset val="134"/>
      </rPr>
      <t>碧しの</t>
    </r>
  </si>
  <si>
    <r>
      <rPr>
        <sz val="11"/>
        <color theme="1"/>
        <rFont val="微软雅黑"/>
        <family val="2"/>
        <charset val="134"/>
      </rPr>
      <t>我的巨乳妻子凛音桃花参加公司旅行被男同事们轮流玩弄内射拍下羞耻录像</t>
    </r>
  </si>
  <si>
    <r>
      <rPr>
        <sz val="11"/>
        <color theme="1"/>
        <rFont val="微软雅黑"/>
        <family val="2"/>
        <charset val="134"/>
      </rPr>
      <t>被公公舔遍全身的人妻关根奈美止不住的快感</t>
    </r>
  </si>
  <si>
    <r>
      <rPr>
        <sz val="11"/>
        <color theme="1"/>
        <rFont val="微软雅黑"/>
        <family val="2"/>
        <charset val="134"/>
      </rPr>
      <t>関根奈美</t>
    </r>
  </si>
  <si>
    <r>
      <rPr>
        <sz val="11"/>
        <color theme="1"/>
        <rFont val="微软雅黑"/>
        <family val="2"/>
        <charset val="134"/>
      </rPr>
      <t>变态的黑丝巨乳女老师君岛美绪是学生精液的收割机</t>
    </r>
  </si>
  <si>
    <r>
      <rPr>
        <sz val="11"/>
        <color theme="1"/>
        <rFont val="微软雅黑"/>
        <family val="2"/>
        <charset val="134"/>
      </rPr>
      <t>老公不愿意做爱寂寞的人妻永濑唯为了验证自己的魅力和隔壁的大叔大汗淋漓内射做爱成功怀孕</t>
    </r>
  </si>
  <si>
    <r>
      <rPr>
        <sz val="11"/>
        <color theme="1"/>
        <rFont val="微软雅黑"/>
        <family val="2"/>
        <charset val="134"/>
      </rPr>
      <t>欲求不满的人妻蒲藤惠危险日和大肉棒公公整夜内射做爱成功受孕</t>
    </r>
  </si>
  <si>
    <r>
      <rPr>
        <sz val="11"/>
        <color theme="1"/>
        <rFont val="微软雅黑"/>
        <family val="2"/>
        <charset val="134"/>
      </rPr>
      <t>现役超</t>
    </r>
    <r>
      <rPr>
        <sz val="11"/>
        <color theme="1"/>
        <rFont val="Times New Roman"/>
        <family val="1"/>
      </rPr>
      <t>M</t>
    </r>
    <r>
      <rPr>
        <sz val="11"/>
        <color theme="1"/>
        <rFont val="微软雅黑"/>
        <family val="2"/>
        <charset val="134"/>
      </rPr>
      <t>痴女教师水野朝阳的特级内射教室</t>
    </r>
  </si>
  <si>
    <r>
      <rPr>
        <sz val="11"/>
        <color theme="1"/>
        <rFont val="微软雅黑"/>
        <family val="2"/>
        <charset val="134"/>
      </rPr>
      <t>巨乳美女夕美紫苑肉弹大屁股超级带感的性交</t>
    </r>
  </si>
  <si>
    <r>
      <rPr>
        <sz val="11"/>
        <color theme="1"/>
        <rFont val="微软雅黑"/>
        <family val="2"/>
        <charset val="134"/>
      </rPr>
      <t>那个男人从早到晚一直强迫让我喝下他肮脏的精液</t>
    </r>
  </si>
  <si>
    <r>
      <rPr>
        <sz val="11"/>
        <color theme="1"/>
        <rFont val="微软雅黑"/>
        <family val="2"/>
        <charset val="134"/>
      </rPr>
      <t>神乳</t>
    </r>
    <r>
      <rPr>
        <sz val="11"/>
        <color theme="1"/>
        <rFont val="Times New Roman"/>
        <family val="1"/>
      </rPr>
      <t>RION</t>
    </r>
    <r>
      <rPr>
        <sz val="11"/>
        <color theme="1"/>
        <rFont val="微软雅黑"/>
        <family val="2"/>
        <charset val="134"/>
      </rPr>
      <t>复出第二弹独自一人对抗二十名精力旺盛的男优绝伦性交</t>
    </r>
  </si>
  <si>
    <r>
      <rPr>
        <sz val="11"/>
        <color theme="1"/>
        <rFont val="微软雅黑"/>
        <family val="2"/>
        <charset val="134"/>
      </rPr>
      <t>极度兄控的敏感妹妹排卵日抱着怀孕的决心主动和哥哥内射做爱</t>
    </r>
  </si>
  <si>
    <r>
      <rPr>
        <sz val="11"/>
        <color theme="1"/>
        <rFont val="微软雅黑"/>
        <family val="2"/>
        <charset val="134"/>
      </rPr>
      <t>天使与恶魔结合的化身大桥未久</t>
    </r>
  </si>
  <si>
    <r>
      <rPr>
        <sz val="11"/>
        <color theme="1"/>
        <rFont val="微软雅黑"/>
        <family val="2"/>
        <charset val="134"/>
      </rPr>
      <t>无法记住被侵犯内射的记忆只有身上的伤痕才能证明</t>
    </r>
  </si>
  <si>
    <r>
      <rPr>
        <sz val="11"/>
        <color theme="1"/>
        <rFont val="微软雅黑"/>
        <family val="2"/>
        <charset val="134"/>
      </rPr>
      <t>女朋友不在的三天和青梅竹马伊贺真子做爱从早做到晚</t>
    </r>
  </si>
  <si>
    <r>
      <rPr>
        <sz val="11"/>
        <color theme="1"/>
        <rFont val="微软雅黑"/>
        <family val="2"/>
        <charset val="134"/>
      </rPr>
      <t>在丈夫面前被侵犯的人妻</t>
    </r>
    <r>
      <rPr>
        <sz val="11"/>
        <color theme="1"/>
        <rFont val="Times New Roman"/>
        <family val="1"/>
      </rPr>
      <t>RIO</t>
    </r>
    <r>
      <rPr>
        <sz val="11"/>
        <color theme="1"/>
        <rFont val="微软雅黑"/>
        <family val="2"/>
        <charset val="134"/>
      </rPr>
      <t>面对老公被插到无法控制的高潮</t>
    </r>
  </si>
  <si>
    <r>
      <rPr>
        <sz val="11"/>
        <color theme="1"/>
        <rFont val="微软雅黑"/>
        <family val="2"/>
        <charset val="134"/>
      </rPr>
      <t>巨乳写真偶像松本菜奈实脱光诱惑谈情说爱之内射暗营业</t>
    </r>
  </si>
  <si>
    <r>
      <rPr>
        <sz val="11"/>
        <color theme="1"/>
        <rFont val="微软雅黑"/>
        <family val="2"/>
        <charset val="134"/>
      </rPr>
      <t>黑丝连裤袜</t>
    </r>
    <r>
      <rPr>
        <sz val="11"/>
        <color theme="1"/>
        <rFont val="Times New Roman"/>
        <family val="1"/>
      </rPr>
      <t>OL</t>
    </r>
    <r>
      <rPr>
        <sz val="11"/>
        <color theme="1"/>
        <rFont val="微软雅黑"/>
        <family val="2"/>
        <charset val="134"/>
      </rPr>
      <t>伊东真緖无套内射性爱</t>
    </r>
  </si>
  <si>
    <r>
      <rPr>
        <sz val="11"/>
        <color theme="1"/>
        <rFont val="微软雅黑"/>
        <family val="2"/>
        <charset val="134"/>
      </rPr>
      <t>伊東真緒</t>
    </r>
  </si>
  <si>
    <r>
      <rPr>
        <sz val="11"/>
        <color theme="1"/>
        <rFont val="微软雅黑"/>
        <family val="2"/>
        <charset val="134"/>
      </rPr>
      <t>结牧菜完全拘束硬核性爱疯狂高潮</t>
    </r>
  </si>
  <si>
    <r>
      <rPr>
        <sz val="11"/>
        <color theme="1"/>
        <rFont val="微软雅黑"/>
        <family val="2"/>
        <charset val="134"/>
      </rPr>
      <t>人气作家的我是个妹控和妹妹佐佐波绫每天做爱的日常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</si>
  <si>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超暴力凌辱调教人妻女教师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</si>
  <si>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阿部栞菜</t>
    </r>
  </si>
  <si>
    <r>
      <rPr>
        <sz val="11"/>
        <color theme="1"/>
        <rFont val="微软雅黑"/>
        <family val="2"/>
        <charset val="134"/>
      </rPr>
      <t>彩美旬果人生第一次中出解禁被内射入精液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</si>
  <si>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健身房汗流浃背的美女春咲凉</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</si>
  <si>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出差的我和一直照顾我的大岛优香前辈同房忍不住强上了已为人妻的她</t>
    </r>
  </si>
  <si>
    <r>
      <rPr>
        <sz val="11"/>
        <color theme="1"/>
        <rFont val="微软雅黑"/>
        <family val="2"/>
        <charset val="134"/>
      </rPr>
      <t>肛交的代价被强行插入双穴齐开内射的人妻篠田步美</t>
    </r>
  </si>
  <si>
    <r>
      <rPr>
        <sz val="11"/>
        <color theme="1"/>
        <rFont val="微软雅黑"/>
        <family val="2"/>
        <charset val="134"/>
      </rPr>
      <t>在出差地的商务宾馆和崇拜的黑丝女上司莲实克蕾儿同住一间房忍不住上了她</t>
    </r>
  </si>
  <si>
    <r>
      <rPr>
        <sz val="11"/>
        <color theme="1"/>
        <rFont val="微软雅黑"/>
        <family val="2"/>
        <charset val="134"/>
      </rPr>
      <t>在爸妈住院的时候肥宅哥哥对嫌弃自己恶心的可爱妹妹永濑唯实施报复压在身下抽插把多次内射精液满出狭窄的子宫</t>
    </r>
  </si>
  <si>
    <r>
      <rPr>
        <sz val="11"/>
        <color theme="1"/>
        <rFont val="微软雅黑"/>
        <family val="2"/>
        <charset val="134"/>
      </rPr>
      <t>被老公的朋友用沾满唾液的舌头舔遍全身爱液满溢侵犯性交的人妻美园和花</t>
    </r>
  </si>
  <si>
    <r>
      <rPr>
        <sz val="11"/>
        <color theme="1"/>
        <rFont val="微软雅黑"/>
        <family val="2"/>
        <charset val="134"/>
      </rPr>
      <t>丈夫的继子居然是巨根美女后妈川上奈奈美对儿子的内射性教育</t>
    </r>
  </si>
  <si>
    <r>
      <rPr>
        <sz val="11"/>
        <color theme="1"/>
        <rFont val="微软雅黑"/>
        <family val="2"/>
        <charset val="134"/>
      </rPr>
      <t>喜欢偷情在闺蜜家勾引他老公内射的绿茶婊佐佐木明希</t>
    </r>
  </si>
  <si>
    <r>
      <rPr>
        <sz val="11"/>
        <color theme="1"/>
        <rFont val="微软雅黑"/>
        <family val="2"/>
        <charset val="134"/>
      </rPr>
      <t>处男的我去青梅竹马家借助被她言语调戏忍不住直接暴起插入中出后不拔出继续抽插追击内射</t>
    </r>
  </si>
  <si>
    <r>
      <rPr>
        <sz val="11"/>
        <color theme="1"/>
        <rFont val="微软雅黑"/>
        <family val="2"/>
        <charset val="134"/>
      </rPr>
      <t>巨乳妻子</t>
    </r>
    <r>
      <rPr>
        <sz val="11"/>
        <color theme="1"/>
        <rFont val="Times New Roman"/>
        <family val="1"/>
      </rPr>
      <t>Julia</t>
    </r>
    <r>
      <rPr>
        <sz val="11"/>
        <color theme="1"/>
        <rFont val="微软雅黑"/>
        <family val="2"/>
        <charset val="134"/>
      </rPr>
      <t>发现我去过风俗店后用出轨不论性爱报复我</t>
    </r>
  </si>
  <si>
    <r>
      <rPr>
        <sz val="11"/>
        <color theme="1"/>
        <rFont val="微软雅黑"/>
        <family val="2"/>
        <charset val="134"/>
      </rPr>
      <t>黑丝超短裙女医师藤井雪莉的诱惑不仅治病还要治疗勃起的肉棒</t>
    </r>
  </si>
  <si>
    <r>
      <rPr>
        <sz val="11"/>
        <color theme="1"/>
        <rFont val="微软雅黑"/>
        <family val="2"/>
        <charset val="134"/>
      </rPr>
      <t>被老公的哥哥强上到高潮浑身大汗贴身交合的热带夜晚</t>
    </r>
  </si>
  <si>
    <r>
      <rPr>
        <sz val="11"/>
        <color theme="1"/>
        <rFont val="微软雅黑"/>
        <family val="2"/>
        <charset val="134"/>
      </rPr>
      <t>即将结婚的美女老师羽田爱被全班男生轮奸变成了屈服于欲望之下的淫荡母狗</t>
    </r>
  </si>
  <si>
    <r>
      <rPr>
        <sz val="11"/>
        <color theme="1"/>
        <rFont val="微软雅黑"/>
        <family val="2"/>
        <charset val="134"/>
      </rPr>
      <t>生完孩子后就没和老公做过爱的</t>
    </r>
    <r>
      <rPr>
        <sz val="11"/>
        <color theme="1"/>
        <rFont val="Times New Roman"/>
        <family val="1"/>
      </rPr>
      <t>22</t>
    </r>
    <r>
      <rPr>
        <sz val="11"/>
        <color theme="1"/>
        <rFont val="微软雅黑"/>
        <family val="2"/>
        <charset val="134"/>
      </rPr>
      <t>岁年轻人妻的产后处女小穴被男优爆操</t>
    </r>
  </si>
  <si>
    <r>
      <rPr>
        <sz val="11"/>
        <color theme="1"/>
        <rFont val="微软雅黑"/>
        <family val="2"/>
        <charset val="134"/>
      </rPr>
      <t>逢実ほたる</t>
    </r>
  </si>
  <si>
    <r>
      <rPr>
        <sz val="11"/>
        <color theme="1"/>
        <rFont val="微软雅黑"/>
        <family val="2"/>
        <charset val="134"/>
      </rPr>
      <t>女友的巨乳妹妹晚上来我家避雨看着她被雨水弄湿浮现出来的奶子我忍不住强上了她</t>
    </r>
  </si>
  <si>
    <r>
      <rPr>
        <sz val="11"/>
        <color theme="1"/>
        <rFont val="微软雅黑"/>
        <family val="2"/>
        <charset val="134"/>
      </rPr>
      <t>早泄体质改造根尾朱里人生最多的究极潮吹连续内射性爱</t>
    </r>
  </si>
  <si>
    <r>
      <rPr>
        <sz val="11"/>
        <color theme="1"/>
        <rFont val="微软雅黑"/>
        <family val="2"/>
        <charset val="134"/>
      </rPr>
      <t>为了帮助被欺负的学生上课时被侵犯轮奸的巨乳女教师君岛美绪</t>
    </r>
  </si>
  <si>
    <r>
      <rPr>
        <sz val="11"/>
        <color theme="1"/>
        <rFont val="微软雅黑"/>
        <family val="2"/>
        <charset val="134"/>
      </rPr>
      <t>为了画色情漫画拜托巨乳姐姐凛音桃花让我和小伙伴们实践一番只有才小穴内射过精才知道其中的真谛</t>
    </r>
  </si>
  <si>
    <r>
      <rPr>
        <sz val="11"/>
        <color theme="1"/>
        <rFont val="微软雅黑"/>
        <family val="2"/>
        <charset val="134"/>
      </rPr>
      <t>随时随地都能赶来马上帮你口交的可爱女仆</t>
    </r>
  </si>
  <si>
    <r>
      <rPr>
        <sz val="11"/>
        <color theme="1"/>
        <rFont val="微软雅黑"/>
        <family val="2"/>
        <charset val="134"/>
      </rPr>
      <t>翼</t>
    </r>
  </si>
  <si>
    <r>
      <rPr>
        <sz val="11"/>
        <color theme="1"/>
        <rFont val="微软雅黑"/>
        <family val="2"/>
        <charset val="134"/>
      </rPr>
      <t>社内恋爱中临近结婚的女友根尾朱里被猥琐客户男睡了</t>
    </r>
  </si>
  <si>
    <r>
      <rPr>
        <sz val="11"/>
        <color theme="1"/>
        <rFont val="微软雅黑"/>
        <family val="2"/>
        <charset val="134"/>
      </rPr>
      <t>不穿内裤地淫荡女护士谷原希美的诱惑看护</t>
    </r>
  </si>
  <si>
    <r>
      <rPr>
        <sz val="11"/>
        <color theme="1"/>
        <rFont val="微软雅黑"/>
        <family val="2"/>
        <charset val="134"/>
      </rPr>
      <t>打电话时听到的奇怪喘息声我的女朋友根尾朱里被邻居臭老头内射了</t>
    </r>
  </si>
  <si>
    <r>
      <rPr>
        <sz val="11"/>
        <color theme="1"/>
        <rFont val="微软雅黑"/>
        <family val="2"/>
        <charset val="134"/>
      </rPr>
      <t>被老公冷落地美人妻目黑惠逐渐向隔壁男人打开心扉送上香舌</t>
    </r>
  </si>
  <si>
    <r>
      <rPr>
        <sz val="11"/>
        <color theme="1"/>
        <rFont val="微软雅黑"/>
        <family val="2"/>
        <charset val="134"/>
      </rPr>
      <t>被不良少女欺负也就罢了她的巨乳姐姐</t>
    </r>
    <r>
      <rPr>
        <sz val="11"/>
        <color theme="1"/>
        <rFont val="Times New Roman"/>
        <family val="1"/>
      </rPr>
      <t>Julia</t>
    </r>
    <r>
      <rPr>
        <sz val="11"/>
        <color theme="1"/>
        <rFont val="微软雅黑"/>
        <family val="2"/>
        <charset val="134"/>
      </rPr>
      <t>还要玩弄我的肉棒用小穴把它夹到快窒息口吐白沫</t>
    </r>
  </si>
  <si>
    <r>
      <rPr>
        <sz val="11"/>
        <color theme="1"/>
        <rFont val="微软雅黑"/>
        <family val="2"/>
        <charset val="134"/>
      </rPr>
      <t>男友去社团合宿被他哥哥下春药内射上瘾的学生妹渚美月</t>
    </r>
  </si>
  <si>
    <r>
      <rPr>
        <sz val="11"/>
        <color theme="1"/>
        <rFont val="微软雅黑"/>
        <family val="2"/>
        <charset val="134"/>
      </rPr>
      <t>中途不停顿十连发射精绝伦痴女吉高宁宁的性交诱惑</t>
    </r>
  </si>
  <si>
    <r>
      <rPr>
        <sz val="11"/>
        <color theme="1"/>
        <rFont val="微软雅黑"/>
        <family val="2"/>
        <charset val="134"/>
      </rPr>
      <t>穿着情趣连体丝袜的性感内衣模特一条莉音的白虎穴被精液射满</t>
    </r>
  </si>
  <si>
    <r>
      <rPr>
        <sz val="11"/>
        <color theme="1"/>
        <rFont val="微软雅黑"/>
        <family val="2"/>
        <charset val="134"/>
      </rPr>
      <t>リオン</t>
    </r>
  </si>
  <si>
    <r>
      <rPr>
        <sz val="11"/>
        <color theme="1"/>
        <rFont val="微软雅黑"/>
        <family val="2"/>
        <charset val="134"/>
      </rPr>
      <t>被女逃犯</t>
    </r>
    <r>
      <rPr>
        <sz val="11"/>
        <color theme="1"/>
        <rFont val="Times New Roman"/>
        <family val="1"/>
      </rPr>
      <t>AIKA</t>
    </r>
    <r>
      <rPr>
        <sz val="11"/>
        <color theme="1"/>
        <rFont val="微软雅黑"/>
        <family val="2"/>
        <charset val="134"/>
      </rPr>
      <t>强制侵犯内射的我充满汗液的欲望性交</t>
    </r>
  </si>
  <si>
    <r>
      <rPr>
        <sz val="11"/>
        <color theme="1"/>
        <rFont val="微软雅黑"/>
        <family val="2"/>
        <charset val="134"/>
      </rPr>
      <t>纯真无垢被禽兽班主任捆绑调教无套内射的女女生妹西宫好美</t>
    </r>
  </si>
  <si>
    <r>
      <rPr>
        <sz val="11"/>
        <color theme="1"/>
        <rFont val="微软雅黑"/>
        <family val="2"/>
        <charset val="134"/>
      </rPr>
      <t>终极的高潮技巧狂热爱好者根尾朱里</t>
    </r>
  </si>
  <si>
    <r>
      <rPr>
        <sz val="11"/>
        <color theme="1"/>
        <rFont val="微软雅黑"/>
        <family val="2"/>
        <charset val="134"/>
      </rPr>
      <t>年纪轻轻的我爱上了美熟女店长不受控制的想要拥有她</t>
    </r>
  </si>
  <si>
    <r>
      <rPr>
        <sz val="11"/>
        <color theme="1"/>
        <rFont val="微软雅黑"/>
        <family val="2"/>
        <charset val="134"/>
      </rPr>
      <t>饱满</t>
    </r>
    <r>
      <rPr>
        <sz val="11"/>
        <color theme="1"/>
        <rFont val="Times New Roman"/>
        <family val="1"/>
      </rPr>
      <t>G</t>
    </r>
    <r>
      <rPr>
        <sz val="11"/>
        <color theme="1"/>
        <rFont val="微软雅黑"/>
        <family val="2"/>
        <charset val="134"/>
      </rPr>
      <t>奶乃木萤性欲觉醒怒涛本气性交</t>
    </r>
  </si>
  <si>
    <r>
      <rPr>
        <sz val="11"/>
        <color theme="1"/>
        <rFont val="微软雅黑"/>
        <family val="2"/>
        <charset val="134"/>
      </rPr>
      <t>修学旅行小恶魔学生妹渚美月谎称生病勾引老师内射做爱</t>
    </r>
  </si>
  <si>
    <r>
      <rPr>
        <sz val="11"/>
        <color theme="1"/>
        <rFont val="微软雅黑"/>
        <family val="2"/>
        <charset val="134"/>
      </rPr>
      <t>美人痴汉</t>
    </r>
    <r>
      <rPr>
        <sz val="11"/>
        <color theme="1"/>
        <rFont val="Times New Roman"/>
        <family val="1"/>
      </rPr>
      <t>OL</t>
    </r>
    <r>
      <rPr>
        <sz val="11"/>
        <color theme="1"/>
        <rFont val="微软雅黑"/>
        <family val="2"/>
        <charset val="134"/>
      </rPr>
      <t>地狱被轮奸的</t>
    </r>
    <r>
      <rPr>
        <sz val="11"/>
        <color theme="1"/>
        <rFont val="Times New Roman"/>
        <family val="1"/>
      </rPr>
      <t>RIO</t>
    </r>
    <r>
      <rPr>
        <sz val="11"/>
        <color theme="1"/>
        <rFont val="微软雅黑"/>
        <family val="2"/>
        <charset val="134"/>
      </rPr>
      <t>陷入无尽的地狱独家听</t>
    </r>
  </si>
  <si>
    <r>
      <rPr>
        <sz val="11"/>
        <color theme="1"/>
        <rFont val="微软雅黑"/>
        <family val="2"/>
        <charset val="134"/>
      </rPr>
      <t>三上悠亚化身超</t>
    </r>
    <r>
      <rPr>
        <sz val="11"/>
        <color theme="1"/>
        <rFont val="Times New Roman"/>
        <family val="1"/>
      </rPr>
      <t>S</t>
    </r>
    <r>
      <rPr>
        <sz val="11"/>
        <color theme="1"/>
        <rFont val="微软雅黑"/>
        <family val="2"/>
        <charset val="134"/>
      </rPr>
      <t>痴女让被束缚的男人们骨头都酥掉的强制射精术独家听译版</t>
    </r>
  </si>
  <si>
    <r>
      <rPr>
        <sz val="11"/>
        <color theme="1"/>
        <rFont val="微软雅黑"/>
        <family val="2"/>
        <charset val="134"/>
      </rPr>
      <t>住在隔壁衣着朴素的人妻眼镜娘松永紗奈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</si>
  <si>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美女妈妈佐佐木明希发现儿子在偷偷看麻里梨夏的</t>
    </r>
    <r>
      <rPr>
        <sz val="11"/>
        <color theme="1"/>
        <rFont val="Times New Roman"/>
        <family val="1"/>
      </rPr>
      <t>VR</t>
    </r>
    <r>
      <rPr>
        <sz val="11"/>
        <color theme="1"/>
        <rFont val="微软雅黑"/>
        <family val="2"/>
        <charset val="134"/>
      </rPr>
      <t>作品一边说梨夏不可爱很讨厌一边想用身体挽回儿子</t>
    </r>
  </si>
  <si>
    <r>
      <rPr>
        <sz val="11"/>
        <color theme="1"/>
        <rFont val="微软雅黑"/>
        <family val="2"/>
        <charset val="134"/>
      </rPr>
      <t>真島かおる</t>
    </r>
    <r>
      <rPr>
        <sz val="11"/>
        <color theme="1"/>
        <rFont val="Times New Roman"/>
        <family val="1"/>
      </rPr>
      <t xml:space="preserve"> </t>
    </r>
    <r>
      <rPr>
        <sz val="11"/>
        <color theme="1"/>
        <rFont val="微软雅黑"/>
        <family val="2"/>
        <charset val="134"/>
      </rPr>
      <t>佐々木あき</t>
    </r>
  </si>
  <si>
    <r>
      <rPr>
        <sz val="11"/>
        <color theme="1"/>
        <rFont val="微软雅黑"/>
        <family val="2"/>
        <charset val="134"/>
      </rPr>
      <t>被老公的上司持续侵犯的人妻白石茉莉奈终于在第七天我失去了理性</t>
    </r>
  </si>
  <si>
    <r>
      <rPr>
        <sz val="11"/>
        <color theme="1"/>
        <rFont val="微软雅黑"/>
        <family val="2"/>
        <charset val="134"/>
      </rPr>
      <t>为了替老公掩盖贿赂的证据美女人妻教师神田光被学生威胁侵犯内射</t>
    </r>
  </si>
  <si>
    <r>
      <rPr>
        <sz val="11"/>
        <color theme="1"/>
        <rFont val="微软雅黑"/>
        <family val="2"/>
        <charset val="134"/>
      </rPr>
      <t>神田光</t>
    </r>
  </si>
  <si>
    <r>
      <rPr>
        <sz val="11"/>
        <color theme="1"/>
        <rFont val="微软雅黑"/>
        <family val="2"/>
        <charset val="134"/>
      </rPr>
      <t>会帮假日上班的人肉棒服务的保洁阿姨居然是隐藏富豪</t>
    </r>
  </si>
  <si>
    <r>
      <rPr>
        <sz val="11"/>
        <color theme="1"/>
        <rFont val="微软雅黑"/>
        <family val="2"/>
        <charset val="134"/>
      </rPr>
      <t>藤原芽衣子</t>
    </r>
  </si>
  <si>
    <r>
      <rPr>
        <sz val="11"/>
        <color theme="1"/>
        <rFont val="微软雅黑"/>
        <family val="2"/>
        <charset val="134"/>
      </rPr>
      <t>为了保护弟弟的拳击梦想姐姐被提出下流的要求默默忍受轮奸内射</t>
    </r>
  </si>
  <si>
    <r>
      <rPr>
        <sz val="11"/>
        <color theme="1"/>
        <rFont val="微软雅黑"/>
        <family val="2"/>
        <charset val="134"/>
      </rPr>
      <t>星空キラリ</t>
    </r>
  </si>
  <si>
    <r>
      <rPr>
        <sz val="11"/>
        <color theme="1"/>
        <rFont val="微软雅黑"/>
        <family val="2"/>
        <charset val="134"/>
      </rPr>
      <t>耐不住寂寞的超</t>
    </r>
    <r>
      <rPr>
        <sz val="11"/>
        <color theme="1"/>
        <rFont val="Times New Roman"/>
        <family val="1"/>
      </rPr>
      <t>M</t>
    </r>
    <r>
      <rPr>
        <sz val="11"/>
        <color theme="1"/>
        <rFont val="微软雅黑"/>
        <family val="2"/>
        <charset val="134"/>
      </rPr>
      <t>人妻主动联系拍摄</t>
    </r>
    <r>
      <rPr>
        <sz val="11"/>
        <color theme="1"/>
        <rFont val="Times New Roman"/>
        <family val="1"/>
      </rPr>
      <t>AV</t>
    </r>
    <r>
      <rPr>
        <sz val="11"/>
        <color theme="1"/>
        <rFont val="微软雅黑"/>
        <family val="2"/>
        <charset val="134"/>
      </rPr>
      <t>想被男优内射到高潮</t>
    </r>
  </si>
  <si>
    <r>
      <rPr>
        <sz val="11"/>
        <color theme="1"/>
        <rFont val="微软雅黑"/>
        <family val="2"/>
        <charset val="134"/>
      </rPr>
      <t>已经结婚的美人妻川合良菜再次遇到学生时期禁忌关系的老师激烈的裸体交合内射做爱</t>
    </r>
  </si>
  <si>
    <r>
      <rPr>
        <sz val="11"/>
        <color theme="1"/>
        <rFont val="微软雅黑"/>
        <family val="2"/>
        <charset val="134"/>
      </rPr>
      <t>故意露出内裤诱惑我的人妻佳澄果穗无法忍耐的我半推半就插入内射</t>
    </r>
  </si>
  <si>
    <r>
      <rPr>
        <sz val="11"/>
        <color theme="1"/>
        <rFont val="微软雅黑"/>
        <family val="2"/>
        <charset val="134"/>
      </rPr>
      <t>老爸再婚带来的超可爱妹妹葵司是赤裸一族只要一回到家就扒光皮肤</t>
    </r>
  </si>
  <si>
    <r>
      <rPr>
        <sz val="11"/>
        <color theme="1"/>
        <rFont val="微软雅黑"/>
        <family val="2"/>
        <charset val="134"/>
      </rPr>
      <t>在酒吧被认出身份的</t>
    </r>
    <r>
      <rPr>
        <sz val="11"/>
        <color theme="1"/>
        <rFont val="Times New Roman"/>
        <family val="1"/>
      </rPr>
      <t>AV</t>
    </r>
    <r>
      <rPr>
        <sz val="11"/>
        <color theme="1"/>
        <rFont val="微软雅黑"/>
        <family val="2"/>
        <charset val="134"/>
      </rPr>
      <t>女优蒂亚遭遇男性牲口们的集体轮奸</t>
    </r>
  </si>
  <si>
    <r>
      <rPr>
        <sz val="11"/>
        <color theme="1"/>
        <rFont val="微软雅黑"/>
        <family val="2"/>
        <charset val="134"/>
      </rPr>
      <t>极品长腿肉丝赛车女郎美月丽亚的极致诱惑用身体勾引高管博得上位机会</t>
    </r>
  </si>
  <si>
    <r>
      <rPr>
        <sz val="11"/>
        <color theme="1"/>
        <rFont val="微软雅黑"/>
        <family val="2"/>
        <charset val="134"/>
      </rPr>
      <t>犯罪搜查官复仇的弹痕独家听译版</t>
    </r>
  </si>
  <si>
    <r>
      <rPr>
        <sz val="11"/>
        <color theme="1"/>
        <rFont val="微软雅黑"/>
        <family val="2"/>
        <charset val="134"/>
      </rPr>
      <t>遥めぐみ</t>
    </r>
    <r>
      <rPr>
        <sz val="11"/>
        <color theme="1"/>
        <rFont val="Times New Roman"/>
        <family val="1"/>
      </rPr>
      <t xml:space="preserve"> </t>
    </r>
    <r>
      <rPr>
        <sz val="11"/>
        <color theme="1"/>
        <rFont val="微软雅黑"/>
        <family val="2"/>
        <charset val="134"/>
      </rPr>
      <t>愛澄玲花</t>
    </r>
    <r>
      <rPr>
        <sz val="11"/>
        <color theme="1"/>
        <rFont val="Times New Roman"/>
        <family val="1"/>
      </rPr>
      <t xml:space="preserve"> </t>
    </r>
    <r>
      <rPr>
        <sz val="11"/>
        <color theme="1"/>
        <rFont val="微软雅黑"/>
        <family val="2"/>
        <charset val="134"/>
      </rPr>
      <t>そらのゆめ</t>
    </r>
  </si>
  <si>
    <r>
      <rPr>
        <sz val="11"/>
        <color theme="1"/>
        <rFont val="微软雅黑"/>
        <family val="2"/>
        <charset val="134"/>
      </rPr>
      <t>美女大姐姐波多野结衣超棒的</t>
    </r>
    <r>
      <rPr>
        <sz val="11"/>
        <color theme="1"/>
        <rFont val="Times New Roman"/>
        <family val="1"/>
      </rPr>
      <t>SEX</t>
    </r>
    <r>
      <rPr>
        <sz val="11"/>
        <color theme="1"/>
        <rFont val="微软雅黑"/>
        <family val="2"/>
        <charset val="134"/>
      </rPr>
      <t>技巧一天连续内射</t>
    </r>
    <r>
      <rPr>
        <sz val="11"/>
        <color theme="1"/>
        <rFont val="Times New Roman"/>
        <family val="1"/>
      </rPr>
      <t>10</t>
    </r>
    <r>
      <rPr>
        <sz val="11"/>
        <color theme="1"/>
        <rFont val="微软雅黑"/>
        <family val="2"/>
        <charset val="134"/>
      </rPr>
      <t>连发</t>
    </r>
  </si>
  <si>
    <r>
      <rPr>
        <sz val="11"/>
        <color theme="1"/>
        <rFont val="微软雅黑"/>
        <family val="2"/>
        <charset val="134"/>
      </rPr>
      <t>和</t>
    </r>
    <r>
      <rPr>
        <sz val="11"/>
        <color theme="1"/>
        <rFont val="Times New Roman"/>
        <family val="1"/>
      </rPr>
      <t>AV</t>
    </r>
    <r>
      <rPr>
        <sz val="11"/>
        <color theme="1"/>
        <rFont val="微软雅黑"/>
        <family val="2"/>
        <charset val="134"/>
      </rPr>
      <t>女优藤井有彩两天一夜的温泉旅行</t>
    </r>
  </si>
  <si>
    <r>
      <rPr>
        <sz val="11"/>
        <color theme="1"/>
        <rFont val="微软雅黑"/>
        <family val="2"/>
        <charset val="134"/>
      </rPr>
      <t>女王西田卡莉娜的严厉调教蹂躏肉棒只有通过考验才有资格在女王的小穴内留下精液</t>
    </r>
  </si>
  <si>
    <r>
      <rPr>
        <sz val="11"/>
        <color theme="1"/>
        <rFont val="微软雅黑"/>
        <family val="2"/>
        <charset val="134"/>
      </rPr>
      <t>西田カリナ</t>
    </r>
  </si>
  <si>
    <r>
      <rPr>
        <sz val="11"/>
        <color theme="1"/>
        <rFont val="微软雅黑"/>
        <family val="2"/>
        <charset val="134"/>
      </rPr>
      <t>给欺骗我的超拽援交女用上春药让她跪着求我干</t>
    </r>
  </si>
  <si>
    <r>
      <rPr>
        <sz val="11"/>
        <color theme="1"/>
        <rFont val="微软雅黑"/>
        <family val="2"/>
        <charset val="134"/>
      </rPr>
      <t>未婚妻深田咏美做完</t>
    </r>
    <r>
      <rPr>
        <sz val="11"/>
        <color theme="1"/>
        <rFont val="Times New Roman"/>
        <family val="1"/>
      </rPr>
      <t>5</t>
    </r>
    <r>
      <rPr>
        <sz val="11"/>
        <color theme="1"/>
        <rFont val="微软雅黑"/>
        <family val="2"/>
        <charset val="134"/>
      </rPr>
      <t>年牢的前男友跑来把她睡走</t>
    </r>
  </si>
  <si>
    <r>
      <rPr>
        <sz val="11"/>
        <color theme="1"/>
        <rFont val="微软雅黑"/>
        <family val="2"/>
        <charset val="134"/>
      </rPr>
      <t>嫉妒兄控的萝莉辣妹迹美珠里用淫语诱惑哥哥内射做爱</t>
    </r>
  </si>
  <si>
    <r>
      <rPr>
        <sz val="11"/>
        <color theme="1"/>
        <rFont val="微软雅黑"/>
        <family val="2"/>
        <charset val="134"/>
      </rPr>
      <t>被老公的上司一直侵犯的人妻水户香奈在第七天失去了理智</t>
    </r>
  </si>
  <si>
    <r>
      <rPr>
        <sz val="11"/>
        <color theme="1"/>
        <rFont val="微软雅黑"/>
        <family val="2"/>
        <charset val="134"/>
      </rPr>
      <t>黑丝美人</t>
    </r>
    <r>
      <rPr>
        <sz val="11"/>
        <color theme="1"/>
        <rFont val="Times New Roman"/>
        <family val="1"/>
      </rPr>
      <t>OL</t>
    </r>
    <r>
      <rPr>
        <sz val="11"/>
        <color theme="1"/>
        <rFont val="微软雅黑"/>
        <family val="2"/>
        <charset val="134"/>
      </rPr>
      <t>川瀬遥菜用无套内射换业绩</t>
    </r>
  </si>
  <si>
    <r>
      <rPr>
        <sz val="11"/>
        <color theme="1"/>
        <rFont val="微软雅黑"/>
        <family val="2"/>
        <charset val="134"/>
      </rPr>
      <t>新公司的女上司居然是半年前为我服务过的按摩女作为新人的我被一直调戏</t>
    </r>
  </si>
  <si>
    <r>
      <rPr>
        <sz val="11"/>
        <color theme="1"/>
        <rFont val="微软雅黑"/>
        <family val="2"/>
        <charset val="134"/>
      </rPr>
      <t>拒绝我告白的女神让我太伤心了到她家连同她老妈佐佐木明希也一起上了成了我专属的内射精盆母女</t>
    </r>
  </si>
  <si>
    <r>
      <rPr>
        <sz val="11"/>
        <color theme="1"/>
        <rFont val="微软雅黑"/>
        <family val="2"/>
        <charset val="134"/>
      </rPr>
      <t>佐々木あき</t>
    </r>
    <r>
      <rPr>
        <sz val="11"/>
        <color theme="1"/>
        <rFont val="Times New Roman"/>
        <family val="1"/>
      </rPr>
      <t xml:space="preserve"> </t>
    </r>
    <r>
      <rPr>
        <sz val="11"/>
        <color theme="1"/>
        <rFont val="微软雅黑"/>
        <family val="2"/>
        <charset val="134"/>
      </rPr>
      <t>南梨央奈</t>
    </r>
  </si>
  <si>
    <r>
      <rPr>
        <sz val="11"/>
        <color theme="1"/>
        <rFont val="微软雅黑"/>
        <family val="2"/>
        <charset val="134"/>
      </rPr>
      <t>性欲太强的人妻朝日奈明里骑乘位把老公骑猝死屈服于快感成为小叔子的内射工具</t>
    </r>
  </si>
  <si>
    <r>
      <rPr>
        <sz val="11"/>
        <color theme="1"/>
        <rFont val="微软雅黑"/>
        <family val="2"/>
        <charset val="134"/>
      </rPr>
      <t>禽兽姐夫用摄像头偷拍刚分娩不久的小姨子青木玲趁她睡觉强行插入</t>
    </r>
  </si>
  <si>
    <r>
      <rPr>
        <sz val="11"/>
        <color theme="1"/>
        <rFont val="微软雅黑"/>
        <family val="2"/>
        <charset val="134"/>
      </rPr>
      <t>暴风雨的夜晚和女友的闺蜜在咖啡屋同处一室忍不住无套插入内射了她</t>
    </r>
  </si>
  <si>
    <r>
      <rPr>
        <sz val="11"/>
        <color theme="1"/>
        <rFont val="微软雅黑"/>
        <family val="2"/>
        <charset val="134"/>
      </rPr>
      <t>陪妻子回娘家过年被她的姐姐佐佐木明希诱惑忍不住的我无套内射进去了</t>
    </r>
  </si>
  <si>
    <r>
      <rPr>
        <sz val="11"/>
        <color theme="1"/>
        <rFont val="微软雅黑"/>
        <family val="2"/>
        <charset val="134"/>
      </rPr>
      <t>经典漫改最新少子化解决政策以受孕为目的的强奸变得合法</t>
    </r>
  </si>
  <si>
    <r>
      <t xml:space="preserve"> </t>
    </r>
    <r>
      <rPr>
        <sz val="11"/>
        <color theme="1"/>
        <rFont val="微软雅黑"/>
        <family val="2"/>
        <charset val="134"/>
      </rPr>
      <t>澁谷果歩</t>
    </r>
    <r>
      <rPr>
        <sz val="11"/>
        <color theme="1"/>
        <rFont val="Times New Roman"/>
        <family val="1"/>
      </rPr>
      <t xml:space="preserve"> </t>
    </r>
    <r>
      <rPr>
        <sz val="11"/>
        <color theme="1"/>
        <rFont val="微软雅黑"/>
        <family val="2"/>
        <charset val="134"/>
      </rPr>
      <t>佳苗るか</t>
    </r>
  </si>
  <si>
    <r>
      <rPr>
        <sz val="11"/>
        <color theme="1"/>
        <rFont val="微软雅黑"/>
        <family val="2"/>
        <charset val="134"/>
      </rPr>
      <t>老公请原谅我吧之义弟的肉欲堕落的人妻凛音桃花</t>
    </r>
  </si>
  <si>
    <r>
      <rPr>
        <sz val="11"/>
        <color theme="1"/>
        <rFont val="微软雅黑"/>
        <family val="2"/>
        <charset val="134"/>
      </rPr>
      <t>我的妻子为了谢罪一直背着我被臭老头玩弄内射</t>
    </r>
  </si>
  <si>
    <r>
      <rPr>
        <sz val="11"/>
        <color theme="1"/>
        <rFont val="微软雅黑"/>
        <family val="2"/>
        <charset val="134"/>
      </rPr>
      <t>独自潜入解救人质的女忍大桥未久被俘虏轮奸调教堕落</t>
    </r>
  </si>
  <si>
    <r>
      <rPr>
        <sz val="11"/>
        <color theme="1"/>
        <rFont val="微软雅黑"/>
        <family val="2"/>
        <charset val="134"/>
      </rPr>
      <t>刚生完孩子的人妻君岛美绪还没被老公插过的产后处女小穴被公公干到失禁在宝宝面前内射</t>
    </r>
  </si>
  <si>
    <r>
      <rPr>
        <sz val="11"/>
        <color theme="1"/>
        <rFont val="微软雅黑"/>
        <family val="2"/>
        <charset val="134"/>
      </rPr>
      <t>刚生完孩子的饭冈加奈子的产后处女穴被公公插入内射</t>
    </r>
  </si>
  <si>
    <r>
      <rPr>
        <sz val="11"/>
        <color theme="1"/>
        <rFont val="微软雅黑"/>
        <family val="2"/>
        <charset val="134"/>
      </rPr>
      <t>黑川莎莉娜无戴套中出</t>
    </r>
  </si>
  <si>
    <r>
      <rPr>
        <sz val="11"/>
        <color theme="1"/>
        <rFont val="微软雅黑"/>
        <family val="2"/>
        <charset val="134"/>
      </rPr>
      <t>淫欲觉醒的星宫一花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</si>
  <si>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女赌徒松下纱荣子的凌辱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</si>
  <si>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就算一直暗恋的青梅竹马小仓由菜已经结婚了我也还是放不下和欲求不满的她偷情内射性爱</t>
    </r>
  </si>
  <si>
    <r>
      <rPr>
        <sz val="11"/>
        <color theme="1"/>
        <rFont val="微软雅黑"/>
        <family val="2"/>
        <charset val="134"/>
      </rPr>
      <t>炎热的暑假我强上了来我家玩的巨乳堂妹夕美紫宛充满汗液的性交</t>
    </r>
  </si>
  <si>
    <r>
      <rPr>
        <sz val="11"/>
        <color theme="1"/>
        <rFont val="微软雅黑"/>
        <family val="2"/>
        <charset val="134"/>
      </rPr>
      <t>私人健身房偷情</t>
    </r>
    <r>
      <rPr>
        <sz val="11"/>
        <color theme="1"/>
        <rFont val="Times New Roman"/>
        <family val="1"/>
      </rPr>
      <t>NTR</t>
    </r>
    <r>
      <rPr>
        <sz val="11"/>
        <color theme="1"/>
        <rFont val="微软雅黑"/>
        <family val="2"/>
        <charset val="134"/>
      </rPr>
      <t>寂寞人妻向井蓝沉溺于健身教练冲击性外遇影像</t>
    </r>
  </si>
  <si>
    <r>
      <rPr>
        <sz val="11"/>
        <color theme="1"/>
        <rFont val="微软雅黑"/>
        <family val="2"/>
        <charset val="134"/>
      </rPr>
      <t>催眠洗脑内射</t>
    </r>
    <r>
      <rPr>
        <sz val="11"/>
        <color theme="1"/>
        <rFont val="Times New Roman"/>
        <family val="1"/>
      </rPr>
      <t>NTR</t>
    </r>
    <r>
      <rPr>
        <sz val="11"/>
        <color theme="1"/>
        <rFont val="微软雅黑"/>
        <family val="2"/>
        <charset val="134"/>
      </rPr>
      <t>催眠朋友的女友根尾朱里危险期多次做爱使其怀孕</t>
    </r>
  </si>
  <si>
    <r>
      <rPr>
        <sz val="11"/>
        <color theme="1"/>
        <rFont val="微软雅黑"/>
        <family val="2"/>
        <charset val="134"/>
      </rPr>
      <t>巨乳黑丝</t>
    </r>
    <r>
      <rPr>
        <sz val="11"/>
        <color theme="1"/>
        <rFont val="Times New Roman"/>
        <family val="1"/>
      </rPr>
      <t>OL</t>
    </r>
    <r>
      <rPr>
        <sz val="11"/>
        <color theme="1"/>
        <rFont val="微软雅黑"/>
        <family val="2"/>
        <charset val="134"/>
      </rPr>
      <t>初音实和最讨厌的上司同住一屋被强行插入内射一边接男友电话一边被干到高潮</t>
    </r>
  </si>
  <si>
    <r>
      <rPr>
        <sz val="11"/>
        <color theme="1"/>
        <rFont val="微软雅黑"/>
        <family val="2"/>
        <charset val="134"/>
      </rPr>
      <t>看着为了保护我被坏学生们轮奸的超可爱青梅竹马七泽美亚我的肉棒却勃起了</t>
    </r>
  </si>
  <si>
    <r>
      <rPr>
        <sz val="11"/>
        <color theme="1"/>
        <rFont val="微软雅黑"/>
        <family val="2"/>
        <charset val="134"/>
      </rPr>
      <t>风俗店兼职的极品身材</t>
    </r>
    <r>
      <rPr>
        <sz val="11"/>
        <color theme="1"/>
        <rFont val="Times New Roman"/>
        <family val="1"/>
      </rPr>
      <t>AV</t>
    </r>
    <r>
      <rPr>
        <sz val="11"/>
        <color theme="1"/>
        <rFont val="微软雅黑"/>
        <family val="2"/>
        <charset val="134"/>
      </rPr>
      <t>女优松永纱奈可以提供其他妓女不能做到的插入服务</t>
    </r>
  </si>
  <si>
    <r>
      <rPr>
        <sz val="11"/>
        <color theme="1"/>
        <rFont val="微软雅黑"/>
        <family val="2"/>
        <charset val="134"/>
      </rPr>
      <t>老婆的巨乳妹妹小梅惠奈看上去很土气其实非常好色在旅途中露出奶子勾引我</t>
    </r>
  </si>
  <si>
    <r>
      <rPr>
        <sz val="11"/>
        <color theme="1"/>
        <rFont val="微软雅黑"/>
        <family val="2"/>
        <charset val="134"/>
      </rPr>
      <t>露营</t>
    </r>
    <r>
      <rPr>
        <sz val="11"/>
        <color theme="1"/>
        <rFont val="Times New Roman"/>
        <family val="1"/>
      </rPr>
      <t>NTR</t>
    </r>
    <r>
      <rPr>
        <sz val="11"/>
        <color theme="1"/>
        <rFont val="微软雅黑"/>
        <family val="2"/>
        <charset val="134"/>
      </rPr>
      <t>代替老公去参加同学会的人妻友田真希被轮奸内射</t>
    </r>
  </si>
  <si>
    <r>
      <rPr>
        <sz val="11"/>
        <color theme="1"/>
        <rFont val="微软雅黑"/>
        <family val="2"/>
        <charset val="134"/>
      </rPr>
      <t>把美女潜入搜查官神波多一花轮奸内射调教成死肥宅们只要花几块钱就能上的公共妓女</t>
    </r>
  </si>
  <si>
    <r>
      <rPr>
        <sz val="11"/>
        <color theme="1"/>
        <rFont val="微软雅黑"/>
        <family val="2"/>
        <charset val="134"/>
      </rPr>
      <t>为了保护老公被社长玩弄的人妻三原穗香越陷越深连处女屁眼都被开发了</t>
    </r>
  </si>
  <si>
    <r>
      <rPr>
        <sz val="11"/>
        <color theme="1"/>
        <rFont val="微软雅黑"/>
        <family val="2"/>
        <charset val="134"/>
      </rPr>
      <t>咖啡屋暗恋的文学系人妻泽村玲子让我不得不失去处男之身</t>
    </r>
  </si>
  <si>
    <r>
      <rPr>
        <sz val="11"/>
        <color theme="1"/>
        <rFont val="微软雅黑"/>
        <family val="2"/>
        <charset val="134"/>
      </rPr>
      <t>派遣东凛突然拜访素人粉丝的家送福利让大家都有机会一亲芳泽</t>
    </r>
  </si>
  <si>
    <r>
      <rPr>
        <sz val="11"/>
        <color theme="1"/>
        <rFont val="微软雅黑"/>
        <family val="2"/>
        <charset val="134"/>
      </rPr>
      <t>从里辣到外的刺青美女黑咲滴达到顶峰的性爱</t>
    </r>
  </si>
  <si>
    <r>
      <rPr>
        <sz val="11"/>
        <color theme="1"/>
        <rFont val="微软雅黑"/>
        <family val="2"/>
        <charset val="134"/>
      </rPr>
      <t>随意失禁的绝对领域学生妹深田咏美被混混前辈干得圣水直流</t>
    </r>
  </si>
  <si>
    <r>
      <rPr>
        <sz val="11"/>
        <color theme="1"/>
        <rFont val="微软雅黑"/>
        <family val="2"/>
        <charset val="134"/>
      </rPr>
      <t>健身美女七海蒂娜的性爱体操配合男优现场教学</t>
    </r>
  </si>
  <si>
    <r>
      <rPr>
        <sz val="11"/>
        <color theme="1"/>
        <rFont val="微软雅黑"/>
        <family val="2"/>
        <charset val="134"/>
      </rPr>
      <t>被公公看到失禁的人妻佐佐木明希充满了羞耻被公公抽插到脑子一片空白</t>
    </r>
  </si>
  <si>
    <r>
      <rPr>
        <sz val="11"/>
        <color theme="1"/>
        <rFont val="微软雅黑"/>
        <family val="2"/>
        <charset val="134"/>
      </rPr>
      <t>丈夫不在的两天巨乳人妻奥田咲沉沦于本能的性爱从早到晚出轨的周末</t>
    </r>
  </si>
  <si>
    <r>
      <rPr>
        <sz val="11"/>
        <color theme="1"/>
        <rFont val="微软雅黑"/>
        <family val="2"/>
        <charset val="134"/>
      </rPr>
      <t>湿透的美少女优月心菜穿着贴身的衣服紧密浓厚性爱</t>
    </r>
  </si>
  <si>
    <r>
      <rPr>
        <sz val="11"/>
        <color theme="1"/>
        <rFont val="微软雅黑"/>
        <family val="2"/>
        <charset val="134"/>
      </rPr>
      <t>得不到的就毁掉拒绝我告白的女老师篠田步美等待她的只有没有尽头的监禁轮奸</t>
    </r>
  </si>
  <si>
    <r>
      <rPr>
        <sz val="11"/>
        <color theme="1"/>
        <rFont val="微软雅黑"/>
        <family val="2"/>
        <charset val="134"/>
      </rPr>
      <t>经典漫改救了个巨乳辣妹蒂亚后我的鸡儿一天都不想放假了</t>
    </r>
  </si>
  <si>
    <r>
      <rPr>
        <sz val="11"/>
        <color theme="1"/>
        <rFont val="微软雅黑"/>
        <family val="2"/>
        <charset val="134"/>
      </rPr>
      <t>经典漫改催眠恋爱独占纯爱青梅竹马和无礼义妹</t>
    </r>
  </si>
  <si>
    <r>
      <rPr>
        <sz val="11"/>
        <color theme="1"/>
        <rFont val="微软雅黑"/>
        <family val="2"/>
        <charset val="134"/>
      </rPr>
      <t>瀬名きらり</t>
    </r>
    <r>
      <rPr>
        <sz val="11"/>
        <color theme="1"/>
        <rFont val="Times New Roman"/>
        <family val="1"/>
      </rPr>
      <t xml:space="preserve"> </t>
    </r>
    <r>
      <rPr>
        <sz val="11"/>
        <color theme="1"/>
        <rFont val="微软雅黑"/>
        <family val="2"/>
        <charset val="134"/>
      </rPr>
      <t>富田優衣</t>
    </r>
  </si>
  <si>
    <r>
      <rPr>
        <sz val="11"/>
        <color theme="1"/>
        <rFont val="微软雅黑"/>
        <family val="2"/>
        <charset val="134"/>
      </rPr>
      <t>经典漫改时间停止强奸俱乐部被不戴套肉棒猛插的巨乳女教师</t>
    </r>
  </si>
  <si>
    <r>
      <rPr>
        <sz val="11"/>
        <color theme="1"/>
        <rFont val="微软雅黑"/>
        <family val="2"/>
        <charset val="134"/>
      </rPr>
      <t>生乳少女处女丧失无套中出</t>
    </r>
  </si>
  <si>
    <r>
      <rPr>
        <sz val="11"/>
        <color theme="1"/>
        <rFont val="微软雅黑"/>
        <family val="2"/>
        <charset val="134"/>
      </rPr>
      <t>古铜色皮肤辣妹今井夏帆用她的肉弹战臀骑乘位抽插榨精</t>
    </r>
  </si>
  <si>
    <r>
      <rPr>
        <sz val="11"/>
        <color theme="1"/>
        <rFont val="微软雅黑"/>
        <family val="2"/>
        <charset val="134"/>
      </rPr>
      <t>优笕纯意外露出的美乳半推半就的性爱</t>
    </r>
  </si>
  <si>
    <r>
      <rPr>
        <sz val="11"/>
        <color theme="1"/>
        <rFont val="微软雅黑"/>
        <family val="2"/>
        <charset val="134"/>
      </rPr>
      <t>解禁草刈美绪现役芭蕾舞者软体内射</t>
    </r>
    <r>
      <rPr>
        <sz val="11"/>
        <color theme="1"/>
        <rFont val="Times New Roman"/>
        <family val="1"/>
      </rPr>
      <t>3</t>
    </r>
    <r>
      <rPr>
        <sz val="11"/>
        <color theme="1"/>
        <rFont val="微软雅黑"/>
        <family val="2"/>
        <charset val="134"/>
      </rPr>
      <t>本番</t>
    </r>
  </si>
  <si>
    <r>
      <rPr>
        <sz val="11"/>
        <color theme="1"/>
        <rFont val="微软雅黑"/>
        <family val="2"/>
        <charset val="134"/>
      </rPr>
      <t>草刈美緒</t>
    </r>
  </si>
  <si>
    <r>
      <rPr>
        <sz val="11"/>
        <color theme="1"/>
        <rFont val="微软雅黑"/>
        <family val="2"/>
        <charset val="134"/>
      </rPr>
      <t>出差和黑丝人妻部长吉高宁宁同住一屋忍不住钱上了微醺的她</t>
    </r>
    <r>
      <rPr>
        <sz val="11"/>
        <color theme="1"/>
        <rFont val="Times New Roman"/>
        <family val="1"/>
      </rPr>
      <t>10</t>
    </r>
    <r>
      <rPr>
        <sz val="11"/>
        <color theme="1"/>
        <rFont val="微软雅黑"/>
        <family val="2"/>
        <charset val="134"/>
      </rPr>
      <t>连发疯狂性交</t>
    </r>
  </si>
  <si>
    <r>
      <rPr>
        <sz val="11"/>
        <color theme="1"/>
        <rFont val="微软雅黑"/>
        <family val="2"/>
        <charset val="134"/>
      </rPr>
      <t>为了追求快感主动穿上</t>
    </r>
    <r>
      <rPr>
        <sz val="11"/>
        <color theme="1"/>
        <rFont val="Times New Roman"/>
        <family val="1"/>
      </rPr>
      <t>i</t>
    </r>
    <r>
      <rPr>
        <sz val="11"/>
        <color theme="1"/>
        <rFont val="微软雅黑"/>
        <family val="2"/>
        <charset val="134"/>
      </rPr>
      <t>情趣服饰变成男人奴隶的水川蓳</t>
    </r>
  </si>
  <si>
    <r>
      <rPr>
        <sz val="11"/>
        <color theme="1"/>
        <rFont val="微软雅黑"/>
        <family val="2"/>
        <charset val="134"/>
      </rPr>
      <t>黑川紗里奈天然成分由来最为水乳交融的性爱</t>
    </r>
  </si>
  <si>
    <r>
      <rPr>
        <sz val="11"/>
        <color theme="1"/>
        <rFont val="微软雅黑"/>
        <family val="2"/>
        <charset val="134"/>
      </rPr>
      <t>极度敏感的女上司</t>
    </r>
    <r>
      <rPr>
        <sz val="11"/>
        <color theme="1"/>
        <rFont val="Times New Roman"/>
        <family val="1"/>
      </rPr>
      <t>OL</t>
    </r>
    <r>
      <rPr>
        <sz val="11"/>
        <color theme="1"/>
        <rFont val="微软雅黑"/>
        <family val="2"/>
        <charset val="134"/>
      </rPr>
      <t>古川伊织像母狗一样露出调教</t>
    </r>
  </si>
  <si>
    <r>
      <rPr>
        <sz val="11"/>
        <color theme="1"/>
        <rFont val="微软雅黑"/>
        <family val="2"/>
        <charset val="134"/>
      </rPr>
      <t>古川伊织</t>
    </r>
  </si>
  <si>
    <r>
      <rPr>
        <sz val="11"/>
        <color theme="1"/>
        <rFont val="微软雅黑"/>
        <family val="2"/>
        <charset val="134"/>
      </rPr>
      <t>违背剧本突然插入始料不及的柚月爱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</si>
  <si>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姐妹绑架集团暴力轮奸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</si>
  <si>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废物的我只能眼睁睁看着老婆木下凛凛子成为老头社长的专属黑丝秘书在办公室内交换唾液内射做爱</t>
    </r>
  </si>
  <si>
    <r>
      <rPr>
        <sz val="11"/>
        <color theme="1"/>
        <rFont val="微软雅黑"/>
        <family val="2"/>
        <charset val="134"/>
      </rPr>
      <t>木下凛々子</t>
    </r>
  </si>
  <si>
    <r>
      <rPr>
        <sz val="11"/>
        <color theme="1"/>
        <rFont val="微软雅黑"/>
        <family val="2"/>
        <charset val="134"/>
      </rPr>
      <t>因为我的原因老妈泽村子玲子被班里的坏学生们轮奸内射陷入永远也无法结束的噩梦</t>
    </r>
  </si>
  <si>
    <r>
      <rPr>
        <sz val="11"/>
        <color theme="1"/>
        <rFont val="微软雅黑"/>
        <family val="2"/>
        <charset val="134"/>
      </rPr>
      <t>与最好的闺蜜她爸爸偷情练习中快速内射的可爱女高中生永濑唯</t>
    </r>
  </si>
  <si>
    <r>
      <rPr>
        <sz val="11"/>
        <color theme="1"/>
        <rFont val="微软雅黑"/>
        <family val="2"/>
        <charset val="134"/>
      </rPr>
      <t>安排男优在采访过程中出其不意的插入女优渚美月在不能抵抗的状态下连续内射</t>
    </r>
  </si>
  <si>
    <r>
      <rPr>
        <sz val="11"/>
        <color theme="1"/>
        <rFont val="微软雅黑"/>
        <family val="2"/>
        <charset val="134"/>
      </rPr>
      <t>完全不需要动只要躺着享受就行麻美由真帮你把体内的精子全部取出来的性爱</t>
    </r>
  </si>
  <si>
    <r>
      <rPr>
        <sz val="11"/>
        <color theme="1"/>
        <rFont val="微软雅黑"/>
        <family val="2"/>
        <charset val="134"/>
      </rPr>
      <t>短发美少女志田纱希</t>
    </r>
    <r>
      <rPr>
        <sz val="11"/>
        <color theme="1"/>
        <rFont val="Times New Roman"/>
        <family val="1"/>
      </rPr>
      <t>AV</t>
    </r>
    <r>
      <rPr>
        <sz val="11"/>
        <color theme="1"/>
        <rFont val="微软雅黑"/>
        <family val="2"/>
        <charset val="134"/>
      </rPr>
      <t>出道因为男朋友技术太粗糙了想要体验真正的快感</t>
    </r>
  </si>
  <si>
    <r>
      <rPr>
        <sz val="11"/>
        <color theme="1"/>
        <rFont val="微软雅黑"/>
        <family val="2"/>
        <charset val="134"/>
      </rPr>
      <t>志田紗希</t>
    </r>
  </si>
  <si>
    <r>
      <rPr>
        <sz val="11"/>
        <color theme="1"/>
        <rFont val="微软雅黑"/>
        <family val="2"/>
        <charset val="134"/>
      </rPr>
      <t>被妻子背叛的土豪不再相信爱情开始调教百依百顺的女仆白叶莉子就算要求和别的男人做爱也不会推辞</t>
    </r>
  </si>
  <si>
    <r>
      <rPr>
        <sz val="11"/>
        <color theme="1"/>
        <rFont val="微软雅黑"/>
        <family val="2"/>
        <charset val="134"/>
      </rPr>
      <t>美乳苗条长腿女大学生相当老师进行培训被男优教导生理知识后被实战第一次内射做爱</t>
    </r>
  </si>
  <si>
    <r>
      <rPr>
        <sz val="11"/>
        <color theme="1"/>
        <rFont val="微软雅黑"/>
        <family val="2"/>
        <charset val="134"/>
      </rPr>
      <t>校服黑臀辣妹今井夏帆激烈打桩抽插用子宫吞下全校师生的精液</t>
    </r>
  </si>
  <si>
    <r>
      <rPr>
        <sz val="11"/>
        <color theme="1"/>
        <rFont val="微软雅黑"/>
        <family val="2"/>
        <charset val="134"/>
      </rPr>
      <t>总是带着笑脸天真无邪的新人风俗娘白川柚子全力侍奉扫除您一天的疲劳</t>
    </r>
  </si>
  <si>
    <r>
      <rPr>
        <sz val="11"/>
        <color theme="1"/>
        <rFont val="微软雅黑"/>
        <family val="2"/>
        <charset val="134"/>
      </rPr>
      <t>被困在电梯里的人妻陆畑雏乃在狭小空间内被插入内射</t>
    </r>
  </si>
  <si>
    <r>
      <rPr>
        <sz val="11"/>
        <color theme="1"/>
        <rFont val="微软雅黑"/>
        <family val="2"/>
        <charset val="134"/>
      </rPr>
      <t>陸畑ひなの</t>
    </r>
  </si>
  <si>
    <r>
      <rPr>
        <sz val="11"/>
        <color theme="1"/>
        <rFont val="微软雅黑"/>
        <family val="2"/>
        <charset val="134"/>
      </rPr>
      <t>满脑子想被内射的现役女大学生渡边美绪不肯放过男优的肉棒</t>
    </r>
  </si>
  <si>
    <r>
      <rPr>
        <sz val="11"/>
        <color theme="1"/>
        <rFont val="微软雅黑"/>
        <family val="2"/>
        <charset val="134"/>
      </rPr>
      <t>被调教堕落的知名美女设计师椎名由奈被送上奴隶的舞台进行拍卖</t>
    </r>
  </si>
  <si>
    <r>
      <rPr>
        <sz val="11"/>
        <color theme="1"/>
        <rFont val="微软雅黑"/>
        <family val="2"/>
        <charset val="134"/>
      </rPr>
      <t>在男朋友面前被侵犯的黑丝空姐芦名尤莉亚被调教成了一个口交必吞精做爱必内射的母狗妓女</t>
    </r>
  </si>
  <si>
    <r>
      <rPr>
        <sz val="11"/>
        <color theme="1"/>
        <rFont val="微软雅黑"/>
        <family val="2"/>
        <charset val="134"/>
      </rPr>
      <t>芦名ユリア</t>
    </r>
  </si>
  <si>
    <r>
      <rPr>
        <sz val="11"/>
        <color theme="1"/>
        <rFont val="微软雅黑"/>
        <family val="2"/>
        <charset val="134"/>
      </rPr>
      <t>碰到态度超差的援交妹当然不能惯着找朋友来一起内射她</t>
    </r>
  </si>
  <si>
    <r>
      <t>NTR</t>
    </r>
    <r>
      <rPr>
        <sz val="11"/>
        <color theme="1"/>
        <rFont val="微软雅黑"/>
        <family val="2"/>
        <charset val="134"/>
      </rPr>
      <t>粉丝们的清纯少女偶像爱上了大巴车司机瞒着经纪人内射做爱</t>
    </r>
  </si>
  <si>
    <r>
      <rPr>
        <sz val="11"/>
        <color theme="1"/>
        <rFont val="微软雅黑"/>
        <family val="2"/>
        <charset val="134"/>
      </rPr>
      <t>不穿内裤诱惑学生的超短裙黑丝女教师一之濑露卡</t>
    </r>
  </si>
  <si>
    <r>
      <rPr>
        <sz val="11"/>
        <color theme="1"/>
        <rFont val="微软雅黑"/>
        <family val="2"/>
        <charset val="134"/>
      </rPr>
      <t>一ノ瀬ルカ</t>
    </r>
  </si>
  <si>
    <r>
      <rPr>
        <sz val="11"/>
        <color theme="1"/>
        <rFont val="微软雅黑"/>
        <family val="2"/>
        <charset val="134"/>
      </rPr>
      <t>邻居不把我当人看的傲慢太太根尾朱里做风俗女被我抓住把柄威胁内射</t>
    </r>
  </si>
  <si>
    <r>
      <rPr>
        <sz val="11"/>
        <color theme="1"/>
        <rFont val="微软雅黑"/>
        <family val="2"/>
        <charset val="134"/>
      </rPr>
      <t>总是被哥哥埋怨的我抓住机会强行内射了一年没做过爱的美女嫂子中野七绪</t>
    </r>
  </si>
  <si>
    <r>
      <rPr>
        <sz val="11"/>
        <color theme="1"/>
        <rFont val="微软雅黑"/>
        <family val="2"/>
        <charset val="134"/>
      </rPr>
      <t>素股的话防御力降为零让您高潮不止尽情内射的风俗公主希岛爱理</t>
    </r>
  </si>
  <si>
    <r>
      <rPr>
        <sz val="11"/>
        <color theme="1"/>
        <rFont val="微软雅黑"/>
        <family val="2"/>
        <charset val="134"/>
      </rPr>
      <t>对面房间住的不良痴女故意脱光诱惑我用子宫把我的精液榨干</t>
    </r>
  </si>
  <si>
    <r>
      <rPr>
        <sz val="11"/>
        <color theme="1"/>
        <rFont val="微软雅黑"/>
        <family val="2"/>
        <charset val="134"/>
      </rPr>
      <t>本中十周年感谢祭美少女姐妹花逆</t>
    </r>
    <r>
      <rPr>
        <sz val="11"/>
        <color theme="1"/>
        <rFont val="Times New Roman"/>
        <family val="1"/>
      </rPr>
      <t>3P</t>
    </r>
    <r>
      <rPr>
        <sz val="11"/>
        <color theme="1"/>
        <rFont val="微软雅黑"/>
        <family val="2"/>
        <charset val="134"/>
      </rPr>
      <t>绝伦男拼命不断内射之旅</t>
    </r>
  </si>
  <si>
    <r>
      <rPr>
        <sz val="11"/>
        <color theme="1"/>
        <rFont val="微软雅黑"/>
        <family val="2"/>
        <charset val="134"/>
      </rPr>
      <t>大槻ひびき</t>
    </r>
    <r>
      <rPr>
        <sz val="11"/>
        <color theme="1"/>
        <rFont val="Times New Roman"/>
        <family val="1"/>
      </rPr>
      <t xml:space="preserve"> AIKA </t>
    </r>
    <r>
      <rPr>
        <sz val="11"/>
        <color theme="1"/>
        <rFont val="微软雅黑"/>
        <family val="2"/>
        <charset val="134"/>
      </rPr>
      <t>星あんず</t>
    </r>
  </si>
  <si>
    <r>
      <rPr>
        <sz val="11"/>
        <color theme="1"/>
        <rFont val="微软雅黑"/>
        <family val="2"/>
        <charset val="134"/>
      </rPr>
      <t>作为元祖萝莉巨乳华丽出道</t>
    </r>
    <r>
      <rPr>
        <sz val="11"/>
        <color theme="1"/>
        <rFont val="Times New Roman"/>
        <family val="1"/>
      </rPr>
      <t>3</t>
    </r>
    <r>
      <rPr>
        <sz val="11"/>
        <color theme="1"/>
        <rFont val="微软雅黑"/>
        <family val="2"/>
        <charset val="134"/>
      </rPr>
      <t>年的羽咲美晴到底成长了多少用不停歇的疯狂做爱来检验吧</t>
    </r>
  </si>
  <si>
    <r>
      <rPr>
        <sz val="11"/>
        <color theme="1"/>
        <rFont val="微软雅黑"/>
        <family val="2"/>
        <charset val="134"/>
      </rPr>
      <t>黑人交换生用他的大肉棒狠狠抽插内射把我的老婆白石茉莉奈征服了</t>
    </r>
  </si>
  <si>
    <r>
      <rPr>
        <sz val="11"/>
        <color theme="1"/>
        <rFont val="微软雅黑"/>
        <family val="2"/>
        <charset val="134"/>
      </rPr>
      <t>白石茉莉奈</t>
    </r>
    <r>
      <rPr>
        <sz val="11"/>
        <color theme="1"/>
        <rFont val="Times New Roman"/>
        <family val="1"/>
      </rPr>
      <t xml:space="preserve"> </t>
    </r>
  </si>
  <si>
    <r>
      <rPr>
        <sz val="11"/>
        <color theme="1"/>
        <rFont val="微软雅黑"/>
        <family val="2"/>
        <charset val="134"/>
      </rPr>
      <t>隔壁逼我下跪羞辱我的傲慢人妻做风俗女被我发现作为把柄强制内射她使其怀孕</t>
    </r>
  </si>
  <si>
    <r>
      <rPr>
        <sz val="11"/>
        <color theme="1"/>
        <rFont val="微软雅黑"/>
        <family val="2"/>
        <charset val="134"/>
      </rPr>
      <t>超小只的萝莉女优冬爱琴音被大叔的巨根操到高潮</t>
    </r>
  </si>
  <si>
    <r>
      <rPr>
        <sz val="11"/>
        <color theme="1"/>
        <rFont val="微软雅黑"/>
        <family val="2"/>
        <charset val="134"/>
      </rPr>
      <t>用催眠</t>
    </r>
    <r>
      <rPr>
        <sz val="11"/>
        <color theme="1"/>
        <rFont val="Times New Roman"/>
        <family val="1"/>
      </rPr>
      <t>APP</t>
    </r>
    <r>
      <rPr>
        <sz val="11"/>
        <color theme="1"/>
        <rFont val="微软雅黑"/>
        <family val="2"/>
        <charset val="134"/>
      </rPr>
      <t>对人气电视台女主播深田咏美进行洗脑凌辱内射使其完全堕落</t>
    </r>
  </si>
  <si>
    <r>
      <rPr>
        <sz val="11"/>
        <color theme="1"/>
        <rFont val="微软雅黑"/>
        <family val="2"/>
        <charset val="134"/>
      </rPr>
      <t>穿着连裤袜的淫荡痴女</t>
    </r>
    <r>
      <rPr>
        <sz val="11"/>
        <color theme="1"/>
        <rFont val="Times New Roman"/>
        <family val="1"/>
      </rPr>
      <t>AIKA</t>
    </r>
    <r>
      <rPr>
        <sz val="11"/>
        <color theme="1"/>
        <rFont val="微软雅黑"/>
        <family val="2"/>
        <charset val="134"/>
      </rPr>
      <t>看到巨根后就想被插入内射</t>
    </r>
  </si>
  <si>
    <r>
      <rPr>
        <sz val="11"/>
        <color theme="1"/>
        <rFont val="微软雅黑"/>
        <family val="2"/>
        <charset val="134"/>
      </rPr>
      <t>绀野光的激烈紧贴活塞真实内射性交</t>
    </r>
  </si>
  <si>
    <r>
      <rPr>
        <sz val="11"/>
        <color theme="1"/>
        <rFont val="微软雅黑"/>
        <family val="2"/>
        <charset val="134"/>
      </rPr>
      <t>说着方言出道的乡下妹子脱了衣服居然是</t>
    </r>
    <r>
      <rPr>
        <sz val="11"/>
        <color theme="1"/>
        <rFont val="Times New Roman"/>
        <family val="1"/>
      </rPr>
      <t>E</t>
    </r>
    <r>
      <rPr>
        <sz val="11"/>
        <color theme="1"/>
        <rFont val="微软雅黑"/>
        <family val="2"/>
        <charset val="134"/>
      </rPr>
      <t>罩杯第一次拍片就是内射</t>
    </r>
  </si>
  <si>
    <r>
      <rPr>
        <sz val="11"/>
        <color theme="1"/>
        <rFont val="微软雅黑"/>
        <family val="2"/>
        <charset val="134"/>
      </rPr>
      <t>馬場のん</t>
    </r>
  </si>
  <si>
    <r>
      <rPr>
        <sz val="11"/>
        <color theme="1"/>
        <rFont val="微软雅黑"/>
        <family val="2"/>
        <charset val="134"/>
      </rPr>
      <t>下药迷奸侵犯新来的傲慢黑丝女</t>
    </r>
    <r>
      <rPr>
        <sz val="11"/>
        <color theme="1"/>
        <rFont val="Times New Roman"/>
        <family val="1"/>
      </rPr>
      <t>OL</t>
    </r>
    <r>
      <rPr>
        <sz val="11"/>
        <color theme="1"/>
        <rFont val="微软雅黑"/>
        <family val="2"/>
        <charset val="134"/>
      </rPr>
      <t>上司初川南</t>
    </r>
  </si>
  <si>
    <r>
      <rPr>
        <sz val="11"/>
        <color theme="1"/>
        <rFont val="微软雅黑"/>
        <family val="2"/>
        <charset val="134"/>
      </rPr>
      <t>为了帮处男哥哥戒网瘾妹妹故意露出内裤想转移注意力被抱起强行插入内射</t>
    </r>
  </si>
  <si>
    <r>
      <rPr>
        <sz val="11"/>
        <color theme="1"/>
        <rFont val="微软雅黑"/>
        <family val="2"/>
        <charset val="134"/>
      </rPr>
      <t>献身风俗界的美人随意内射只有你想不到的服务</t>
    </r>
  </si>
  <si>
    <r>
      <rPr>
        <sz val="11"/>
        <color theme="1"/>
        <rFont val="微软雅黑"/>
        <family val="2"/>
        <charset val="134"/>
      </rPr>
      <t>那个优雅的女优山口珠理复活了重新开始投身</t>
    </r>
    <r>
      <rPr>
        <sz val="11"/>
        <color theme="1"/>
        <rFont val="Times New Roman"/>
        <family val="1"/>
      </rPr>
      <t>AV</t>
    </r>
    <r>
      <rPr>
        <sz val="11"/>
        <color theme="1"/>
        <rFont val="微软雅黑"/>
        <family val="2"/>
        <charset val="134"/>
      </rPr>
      <t>界</t>
    </r>
  </si>
  <si>
    <r>
      <rPr>
        <sz val="11"/>
        <color theme="1"/>
        <rFont val="微软雅黑"/>
        <family val="2"/>
        <charset val="134"/>
      </rPr>
      <t>桐岛莉乃与君岛美绪携手玩弄你的乳头让你体验欲仙欲死的感觉</t>
    </r>
  </si>
  <si>
    <r>
      <rPr>
        <sz val="11"/>
        <color theme="1"/>
        <rFont val="微软雅黑"/>
        <family val="2"/>
        <charset val="134"/>
      </rPr>
      <t>桐嶋りの</t>
    </r>
    <r>
      <rPr>
        <sz val="11"/>
        <color theme="1"/>
        <rFont val="Times New Roman"/>
        <family val="1"/>
      </rPr>
      <t xml:space="preserve"> </t>
    </r>
    <r>
      <rPr>
        <sz val="11"/>
        <color theme="1"/>
        <rFont val="微软雅黑"/>
        <family val="2"/>
        <charset val="134"/>
      </rPr>
      <t>君島みお</t>
    </r>
  </si>
  <si>
    <r>
      <rPr>
        <sz val="11"/>
        <color theme="1"/>
        <rFont val="微软雅黑"/>
        <family val="2"/>
        <charset val="134"/>
      </rPr>
      <t>美人痴汉</t>
    </r>
    <r>
      <rPr>
        <sz val="11"/>
        <color theme="1"/>
        <rFont val="Times New Roman"/>
        <family val="1"/>
      </rPr>
      <t>OL</t>
    </r>
    <r>
      <rPr>
        <sz val="11"/>
        <color theme="1"/>
        <rFont val="微软雅黑"/>
        <family val="2"/>
        <charset val="134"/>
      </rPr>
      <t>地狱被轮奸的</t>
    </r>
    <r>
      <rPr>
        <sz val="11"/>
        <color theme="1"/>
        <rFont val="Times New Roman"/>
        <family val="1"/>
      </rPr>
      <t>RIO</t>
    </r>
    <r>
      <rPr>
        <sz val="11"/>
        <color theme="1"/>
        <rFont val="微软雅黑"/>
        <family val="2"/>
        <charset val="134"/>
      </rPr>
      <t>陷入无尽的地狱花屏修复版</t>
    </r>
  </si>
  <si>
    <r>
      <rPr>
        <sz val="11"/>
        <color theme="1"/>
        <rFont val="微软雅黑"/>
        <family val="2"/>
        <charset val="134"/>
      </rPr>
      <t>三上悠亚化身超</t>
    </r>
    <r>
      <rPr>
        <sz val="11"/>
        <color theme="1"/>
        <rFont val="Times New Roman"/>
        <family val="1"/>
      </rPr>
      <t>S</t>
    </r>
    <r>
      <rPr>
        <sz val="11"/>
        <color theme="1"/>
        <rFont val="微软雅黑"/>
        <family val="2"/>
        <charset val="134"/>
      </rPr>
      <t>痴女拘束管理</t>
    </r>
    <r>
      <rPr>
        <sz val="11"/>
        <color theme="1"/>
        <rFont val="Times New Roman"/>
        <family val="1"/>
      </rPr>
      <t>M</t>
    </r>
    <r>
      <rPr>
        <sz val="11"/>
        <color theme="1"/>
        <rFont val="微软雅黑"/>
        <family val="2"/>
        <charset val="134"/>
      </rPr>
      <t>男射精</t>
    </r>
    <r>
      <rPr>
        <sz val="11"/>
        <color theme="1"/>
        <rFont val="Times New Roman"/>
        <family val="1"/>
      </rPr>
      <t>16</t>
    </r>
    <r>
      <rPr>
        <sz val="11"/>
        <color theme="1"/>
        <rFont val="微软雅黑"/>
        <family val="2"/>
        <charset val="134"/>
      </rPr>
      <t>连发</t>
    </r>
  </si>
  <si>
    <r>
      <rPr>
        <sz val="11"/>
        <color theme="1"/>
        <rFont val="微软雅黑"/>
        <family val="2"/>
        <charset val="134"/>
      </rPr>
      <t>为了学费投身风俗的有村希第一个客人居然是自己的老师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</si>
  <si>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和高挑巨乳美女在温泉的疯狂性爱旅行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</si>
  <si>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桜ここみ</t>
    </r>
  </si>
  <si>
    <r>
      <rPr>
        <sz val="11"/>
        <color theme="1"/>
        <rFont val="微软雅黑"/>
        <family val="2"/>
        <charset val="134"/>
      </rPr>
      <t>刚成年的可爱女孩河内唯的第一次泡泡浴体验享受那稚嫩手法带来的异样快感</t>
    </r>
  </si>
  <si>
    <r>
      <rPr>
        <sz val="11"/>
        <color theme="1"/>
        <rFont val="微软雅黑"/>
        <family val="2"/>
        <charset val="134"/>
      </rPr>
      <t>为了得到零花钱巨乳妹妹桐谷茉莉任由我这个死肥宅哥哥揉胸钱多的话中出都不在意一边和男友打电话一边被抽插</t>
    </r>
  </si>
  <si>
    <r>
      <rPr>
        <sz val="11"/>
        <color theme="1"/>
        <rFont val="微软雅黑"/>
        <family val="2"/>
        <charset val="134"/>
      </rPr>
      <t>官能小说改编被社长的美人妻二阶堂友里勾引偷情</t>
    </r>
  </si>
  <si>
    <r>
      <rPr>
        <sz val="11"/>
        <color theme="1"/>
        <rFont val="微软雅黑"/>
        <family val="2"/>
        <charset val="134"/>
      </rPr>
      <t>二階堂ゆり</t>
    </r>
  </si>
  <si>
    <r>
      <rPr>
        <sz val="11"/>
        <color theme="1"/>
        <rFont val="微软雅黑"/>
        <family val="2"/>
        <charset val="134"/>
      </rPr>
      <t>为了满足绿帽奴老公的愿望美人妻佐佐木明希在电车上主动被痴汉们侵犯内射</t>
    </r>
  </si>
  <si>
    <r>
      <rPr>
        <sz val="11"/>
        <color theme="1"/>
        <rFont val="微软雅黑"/>
        <family val="2"/>
        <charset val="134"/>
      </rPr>
      <t>和隔壁喝得烂醉误入我房间的绝伦美丽人妻葵司一直做爱到第二天早上</t>
    </r>
  </si>
  <si>
    <r>
      <rPr>
        <sz val="11"/>
        <color theme="1"/>
        <rFont val="微软雅黑"/>
        <family val="2"/>
        <charset val="134"/>
      </rPr>
      <t>伪装成不良少女潜入校园调查毒品的秘密搜查官</t>
    </r>
    <r>
      <rPr>
        <sz val="11"/>
        <color theme="1"/>
        <rFont val="Times New Roman"/>
        <family val="1"/>
      </rPr>
      <t>AIKA</t>
    </r>
    <r>
      <rPr>
        <sz val="11"/>
        <color theme="1"/>
        <rFont val="微软雅黑"/>
        <family val="2"/>
        <charset val="134"/>
      </rPr>
      <t>被识破身份轮奸内射调教</t>
    </r>
  </si>
  <si>
    <r>
      <rPr>
        <sz val="11"/>
        <color theme="1"/>
        <rFont val="微软雅黑"/>
        <family val="2"/>
        <charset val="134"/>
      </rPr>
      <t>神乳</t>
    </r>
    <r>
      <rPr>
        <sz val="11"/>
        <color theme="1"/>
        <rFont val="Times New Roman"/>
        <family val="1"/>
      </rPr>
      <t>RION</t>
    </r>
    <r>
      <rPr>
        <sz val="11"/>
        <color theme="1"/>
        <rFont val="微软雅黑"/>
        <family val="2"/>
        <charset val="134"/>
      </rPr>
      <t>被插到</t>
    </r>
    <r>
      <rPr>
        <sz val="11"/>
        <color theme="1"/>
        <rFont val="Times New Roman"/>
        <family val="1"/>
      </rPr>
      <t>J</t>
    </r>
    <r>
      <rPr>
        <sz val="11"/>
        <color theme="1"/>
        <rFont val="微软雅黑"/>
        <family val="2"/>
        <charset val="134"/>
      </rPr>
      <t>罩杯疯狂摇曳痉挛恍神爽翻天的高潮体内性交</t>
    </r>
  </si>
  <si>
    <r>
      <rPr>
        <sz val="11"/>
        <color theme="1"/>
        <rFont val="微软雅黑"/>
        <family val="2"/>
        <charset val="134"/>
      </rPr>
      <t>长太帅也有烦恼偷情的三角关系被同社团的美女学姐美谷朱里强制内射成为炮友</t>
    </r>
  </si>
  <si>
    <r>
      <rPr>
        <sz val="11"/>
        <color theme="1"/>
        <rFont val="微软雅黑"/>
        <family val="2"/>
        <charset val="134"/>
      </rPr>
      <t>我的巨乳女友稻場流花被上门按摩师夺走了每天在我上班的时候都来家里内射按摩</t>
    </r>
  </si>
  <si>
    <r>
      <rPr>
        <sz val="11"/>
        <color theme="1"/>
        <rFont val="微软雅黑"/>
        <family val="2"/>
        <charset val="134"/>
      </rPr>
      <t>被轮奸内射调教成为校园公用肉便器的新人实习女教师天海翼</t>
    </r>
  </si>
  <si>
    <r>
      <rPr>
        <sz val="11"/>
        <color theme="1"/>
        <rFont val="微软雅黑"/>
        <family val="2"/>
        <charset val="134"/>
      </rPr>
      <t>和最完美的极品桃臀细腰情妇在酒店体验最赞的内射出轨性爱</t>
    </r>
  </si>
  <si>
    <r>
      <rPr>
        <sz val="11"/>
        <color theme="1"/>
        <rFont val="微软雅黑"/>
        <family val="2"/>
        <charset val="134"/>
      </rPr>
      <t>无法从工作狂老公身上感受温暖的寂寞人妻在漫咖屋和名字都不知道的陌生男人依偎取暖</t>
    </r>
  </si>
  <si>
    <r>
      <rPr>
        <sz val="11"/>
        <color theme="1"/>
        <rFont val="微软雅黑"/>
        <family val="2"/>
        <charset val="134"/>
      </rPr>
      <t>究极黑丝痴女濑咲瑠奈</t>
    </r>
    <r>
      <rPr>
        <sz val="11"/>
        <color theme="1"/>
        <rFont val="Times New Roman"/>
        <family val="1"/>
      </rPr>
      <t>3P</t>
    </r>
    <r>
      <rPr>
        <sz val="11"/>
        <color theme="1"/>
        <rFont val="微软雅黑"/>
        <family val="2"/>
        <charset val="134"/>
      </rPr>
      <t>调教内射性爱</t>
    </r>
  </si>
  <si>
    <r>
      <rPr>
        <sz val="11"/>
        <color theme="1"/>
        <rFont val="微软雅黑"/>
        <family val="2"/>
        <charset val="134"/>
      </rPr>
      <t>濑咲瑠奈</t>
    </r>
  </si>
  <si>
    <r>
      <rPr>
        <sz val="11"/>
        <color theme="1"/>
        <rFont val="微软雅黑"/>
        <family val="2"/>
        <charset val="134"/>
      </rPr>
      <t>因为老婆和女儿的忽视心灰意冷的中年大叔和自助洗衣店的巨乳女大学生羽咲美晴出轨做爱</t>
    </r>
  </si>
  <si>
    <r>
      <rPr>
        <sz val="11"/>
        <color theme="1"/>
        <rFont val="微软雅黑"/>
        <family val="2"/>
        <charset val="134"/>
      </rPr>
      <t>暴雨天偶遇偶像高桥圣子用身体给淋湿的她带去温暖</t>
    </r>
  </si>
  <si>
    <r>
      <rPr>
        <sz val="11"/>
        <color theme="1"/>
        <rFont val="微软雅黑"/>
        <family val="2"/>
        <charset val="134"/>
      </rPr>
      <t>因为老公的性无能人妻深田咏美被隔壁大叔强暴过后迷恋上了这样感觉逆袭侵犯让老人家的身体都顶不住了</t>
    </r>
  </si>
  <si>
    <r>
      <rPr>
        <sz val="11"/>
        <color theme="1"/>
        <rFont val="微软雅黑"/>
        <family val="2"/>
        <charset val="134"/>
      </rPr>
      <t>最好的兄弟个我最坏的礼物新婚旅行</t>
    </r>
    <r>
      <rPr>
        <sz val="11"/>
        <color theme="1"/>
        <rFont val="Times New Roman"/>
        <family val="1"/>
      </rPr>
      <t>NTR</t>
    </r>
    <r>
      <rPr>
        <sz val="11"/>
        <color theme="1"/>
        <rFont val="微软雅黑"/>
        <family val="2"/>
        <charset val="134"/>
      </rPr>
      <t>我的妻子飞鸟铃被夺走</t>
    </r>
  </si>
  <si>
    <r>
      <rPr>
        <sz val="11"/>
        <color theme="1"/>
        <rFont val="微软雅黑"/>
        <family val="2"/>
        <charset val="134"/>
      </rPr>
      <t>被闯入者侵犯的人妻黑木一香绑在一旁的老公和缓缓流出精液的子宫</t>
    </r>
  </si>
  <si>
    <r>
      <rPr>
        <sz val="11"/>
        <color theme="1"/>
        <rFont val="微软雅黑"/>
        <family val="2"/>
        <charset val="134"/>
      </rPr>
      <t>黒木いちか</t>
    </r>
  </si>
  <si>
    <r>
      <rPr>
        <sz val="11"/>
        <color theme="1"/>
        <rFont val="微软雅黑"/>
        <family val="2"/>
        <charset val="134"/>
      </rPr>
      <t>瞒着老公说在加班的巨乳人妻藤浦惠其实是被上司玩弄内射</t>
    </r>
  </si>
  <si>
    <r>
      <rPr>
        <sz val="11"/>
        <color theme="1"/>
        <rFont val="微软雅黑"/>
        <family val="2"/>
        <charset val="134"/>
      </rPr>
      <t>巨乳</t>
    </r>
    <r>
      <rPr>
        <sz val="11"/>
        <color theme="1"/>
        <rFont val="Times New Roman"/>
        <family val="1"/>
      </rPr>
      <t>OL</t>
    </r>
    <r>
      <rPr>
        <sz val="11"/>
        <color theme="1"/>
        <rFont val="微软雅黑"/>
        <family val="2"/>
        <charset val="134"/>
      </rPr>
      <t>桃乃木香奈和最讨厌的上司同住一屋被强行插入一边接男友电话一边被干到高潮</t>
    </r>
  </si>
  <si>
    <r>
      <rPr>
        <sz val="11"/>
        <color theme="1"/>
        <rFont val="微软雅黑"/>
        <family val="2"/>
        <charset val="134"/>
      </rPr>
      <t>刚毕业的黑丝实习女大学生新名爱明和中年社长在出差地的宾馆疯狂做爱</t>
    </r>
  </si>
  <si>
    <r>
      <rPr>
        <sz val="11"/>
        <color theme="1"/>
        <rFont val="微软雅黑"/>
        <family val="2"/>
        <charset val="134"/>
      </rPr>
      <t>停电的夜晚妻子去医院加班我和她的姐姐做了错误的事情</t>
    </r>
  </si>
  <si>
    <r>
      <rPr>
        <sz val="11"/>
        <color theme="1"/>
        <rFont val="微软雅黑"/>
        <family val="2"/>
        <charset val="134"/>
      </rPr>
      <t>高瀬智香</t>
    </r>
  </si>
  <si>
    <r>
      <rPr>
        <sz val="11"/>
        <color theme="1"/>
        <rFont val="微软雅黑"/>
        <family val="2"/>
        <charset val="134"/>
      </rPr>
      <t>回乡下的学生妹在路上出于善意被绑架灌春药强奸内射</t>
    </r>
  </si>
  <si>
    <r>
      <rPr>
        <sz val="11"/>
        <color theme="1"/>
        <rFont val="微软雅黑"/>
        <family val="2"/>
        <charset val="134"/>
      </rPr>
      <t>由于老公的不孕症被他哥哥强行内射好几次人妻根尾朱里最终成功受孕</t>
    </r>
  </si>
  <si>
    <r>
      <rPr>
        <sz val="11"/>
        <color theme="1"/>
        <rFont val="微软雅黑"/>
        <family val="2"/>
        <charset val="134"/>
      </rPr>
      <t>在恋人面前被学生轮奸的新人黑丝女教师樱羽和佳</t>
    </r>
  </si>
  <si>
    <r>
      <rPr>
        <sz val="11"/>
        <color theme="1"/>
        <rFont val="微软雅黑"/>
        <family val="2"/>
        <charset val="134"/>
      </rPr>
      <t>到女朋友家做客却被她的老妈色诱半推半就内射进去了</t>
    </r>
  </si>
  <si>
    <r>
      <rPr>
        <sz val="11"/>
        <color theme="1"/>
        <rFont val="微软雅黑"/>
        <family val="2"/>
        <charset val="134"/>
      </rPr>
      <t>离家出走的巨乳人妻凛音桃花和前男友死灰复燃疯狂内射做爱</t>
    </r>
  </si>
  <si>
    <r>
      <rPr>
        <sz val="11"/>
        <color theme="1"/>
        <rFont val="微软雅黑"/>
        <family val="2"/>
        <charset val="134"/>
      </rPr>
      <t>为了帮萎靡不振的学生们重整旗鼓性感长腿女教师丘咲爱米莉穿上丝袜诱惑授业</t>
    </r>
  </si>
  <si>
    <r>
      <rPr>
        <sz val="11"/>
        <color theme="1"/>
        <rFont val="微软雅黑"/>
        <family val="2"/>
        <charset val="134"/>
      </rPr>
      <t>邻居傲慢的太太中野七緒做小姐被我抓获威胁爆操内射</t>
    </r>
  </si>
  <si>
    <r>
      <rPr>
        <sz val="11"/>
        <color theme="1"/>
        <rFont val="微软雅黑"/>
        <family val="2"/>
        <charset val="134"/>
      </rPr>
      <t>使用女体化的娘炮</t>
    </r>
    <r>
      <rPr>
        <sz val="11"/>
        <color theme="1"/>
        <rFont val="Times New Roman"/>
        <family val="1"/>
      </rPr>
      <t>M</t>
    </r>
    <r>
      <rPr>
        <sz val="11"/>
        <color theme="1"/>
        <rFont val="微软雅黑"/>
        <family val="2"/>
        <charset val="134"/>
      </rPr>
      <t>男诱导你自慰的淫语痴女小蕾</t>
    </r>
  </si>
  <si>
    <r>
      <rPr>
        <sz val="11"/>
        <color theme="1"/>
        <rFont val="微软雅黑"/>
        <family val="2"/>
        <charset val="134"/>
      </rPr>
      <t>妻子怀孕禁欲八个月的我被她的姐姐天海翼轻易就勾引成功控制不住把精液射进她的子宫</t>
    </r>
  </si>
  <si>
    <r>
      <rPr>
        <sz val="11"/>
        <color theme="1"/>
        <rFont val="微软雅黑"/>
        <family val="2"/>
        <charset val="134"/>
      </rPr>
      <t>对老公谎称加班的人妻</t>
    </r>
    <r>
      <rPr>
        <sz val="11"/>
        <color theme="1"/>
        <rFont val="Times New Roman"/>
        <family val="1"/>
      </rPr>
      <t>OL</t>
    </r>
    <r>
      <rPr>
        <sz val="11"/>
        <color theme="1"/>
        <rFont val="微软雅黑"/>
        <family val="2"/>
        <charset val="134"/>
      </rPr>
      <t>咲乃小春其实穿着丝袜等待上司的调教内射</t>
    </r>
  </si>
  <si>
    <r>
      <rPr>
        <sz val="11"/>
        <color theme="1"/>
        <rFont val="微软雅黑"/>
        <family val="2"/>
        <charset val="134"/>
      </rPr>
      <t>让男人也潮吹的究极痴女桐谷茉莉无套插入飞溅中出</t>
    </r>
  </si>
  <si>
    <r>
      <rPr>
        <sz val="11"/>
        <color theme="1"/>
        <rFont val="微软雅黑"/>
        <family val="2"/>
        <charset val="134"/>
      </rPr>
      <t>被巨乳大姐姐服务让人无法自拔的皇家豪华内射风俗体验</t>
    </r>
  </si>
  <si>
    <r>
      <rPr>
        <sz val="11"/>
        <color theme="1"/>
        <rFont val="微软雅黑"/>
        <family val="2"/>
        <charset val="134"/>
      </rPr>
      <t>带我的巨乳老婆回老家没想到被老爸和他的老头朋友们每天玩弄内射到崩坏</t>
    </r>
  </si>
  <si>
    <r>
      <rPr>
        <sz val="11"/>
        <color theme="1"/>
        <rFont val="微软雅黑"/>
        <family val="2"/>
        <charset val="134"/>
      </rPr>
      <t>紺野まこ</t>
    </r>
  </si>
  <si>
    <r>
      <rPr>
        <sz val="11"/>
        <color theme="1"/>
        <rFont val="微软雅黑"/>
        <family val="2"/>
        <charset val="134"/>
      </rPr>
      <t>究极痴女波多野结衣展现真正舌技舔遍全身</t>
    </r>
  </si>
  <si>
    <r>
      <rPr>
        <sz val="11"/>
        <color theme="1"/>
        <rFont val="微软雅黑"/>
        <family val="2"/>
        <charset val="134"/>
      </rPr>
      <t>可爱的妹妹永濑唯为了保护我被禽兽继父侵犯而我却变态的勃起了</t>
    </r>
  </si>
  <si>
    <r>
      <rPr>
        <sz val="11"/>
        <color theme="1"/>
        <rFont val="微软雅黑"/>
        <family val="2"/>
        <charset val="134"/>
      </rPr>
      <t>报复轮奸平时很傲慢的女上司希志爱野独家听译版</t>
    </r>
  </si>
  <si>
    <r>
      <rPr>
        <sz val="11"/>
        <color theme="1"/>
        <rFont val="微软雅黑"/>
        <family val="2"/>
        <charset val="134"/>
      </rPr>
      <t>猫步毒药上原结衣</t>
    </r>
  </si>
  <si>
    <r>
      <rPr>
        <sz val="11"/>
        <color theme="1"/>
        <rFont val="微软雅黑"/>
        <family val="2"/>
        <charset val="134"/>
      </rPr>
      <t>结婚后因为欲求不满出轨与公公的友田彩也香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</si>
  <si>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古典美人佐佐木明希的温柔陪洗服务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</si>
  <si>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被歹徒强行侵犯凌辱的人妻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</si>
  <si>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早泄又摔断腿躺在家里的我面对巨乳妻子星野娜美和前男友旧情复燃出轨做爱我却无能为力</t>
    </r>
  </si>
  <si>
    <r>
      <rPr>
        <sz val="11"/>
        <color theme="1"/>
        <rFont val="微软雅黑"/>
        <family val="2"/>
        <charset val="134"/>
      </rPr>
      <t>长腿美女枫可怜有史以来最痴女的作品将男优的肉棒改造成敏感肉棒特别的射精潮吹</t>
    </r>
  </si>
  <si>
    <r>
      <rPr>
        <sz val="11"/>
        <color theme="1"/>
        <rFont val="微软雅黑"/>
        <family val="2"/>
        <charset val="134"/>
      </rPr>
      <t>和新婚妻子神宫寺奈绪蜜月都没读过就因为经济危机看着她成为老头社长的秘书穿着黑丝在办公室内被内射</t>
    </r>
  </si>
  <si>
    <r>
      <rPr>
        <sz val="11"/>
        <color theme="1"/>
        <rFont val="微软雅黑"/>
        <family val="2"/>
        <charset val="134"/>
      </rPr>
      <t>门锁了没带钥匙的高中妹被隔壁大叔带回家做爱</t>
    </r>
  </si>
  <si>
    <r>
      <rPr>
        <sz val="11"/>
        <color theme="1"/>
        <rFont val="微软雅黑"/>
        <family val="2"/>
        <charset val="134"/>
      </rPr>
      <t>新交了女友作为处男的我什么都不懂只好和青梅竹马久留木玲练习内射做爱</t>
    </r>
  </si>
  <si>
    <r>
      <rPr>
        <sz val="11"/>
        <color theme="1"/>
        <rFont val="微软雅黑"/>
        <family val="2"/>
        <charset val="134"/>
      </rPr>
      <t>被大屁股后妈美咲佳奈弄高潮奇妙的同居内射生活</t>
    </r>
  </si>
  <si>
    <r>
      <rPr>
        <sz val="11"/>
        <color theme="1"/>
        <rFont val="微软雅黑"/>
        <family val="2"/>
        <charset val="134"/>
      </rPr>
      <t>美咲かんな</t>
    </r>
  </si>
  <si>
    <r>
      <rPr>
        <sz val="11"/>
        <color theme="1"/>
        <rFont val="微软雅黑"/>
        <family val="2"/>
        <charset val="134"/>
      </rPr>
      <t>被发情美岳母大岛优香勾引的性欲旺盛女婿忍不住将精液全部射在了岳母的子宫内</t>
    </r>
  </si>
  <si>
    <r>
      <rPr>
        <sz val="11"/>
        <color theme="1"/>
        <rFont val="微软雅黑"/>
        <family val="2"/>
        <charset val="134"/>
      </rPr>
      <t>已婚的我与年轻情妇桥本有菜的不伦之旅一晚连射十次久违的约会</t>
    </r>
  </si>
  <si>
    <r>
      <rPr>
        <sz val="11"/>
        <color theme="1"/>
        <rFont val="微软雅黑"/>
        <family val="2"/>
        <charset val="134"/>
      </rPr>
      <t>暴雨天我的青梅竹马擅自进了我家趁着父母不在和我疯狂内射做爱</t>
    </r>
  </si>
  <si>
    <r>
      <rPr>
        <sz val="11"/>
        <color theme="1"/>
        <rFont val="微软雅黑"/>
        <family val="2"/>
        <charset val="134"/>
      </rPr>
      <t>被丈夫的上司持续侵犯的美人妻三浦步美终于在第七天失去了理性</t>
    </r>
  </si>
  <si>
    <r>
      <rPr>
        <sz val="11"/>
        <color theme="1"/>
        <rFont val="微软雅黑"/>
        <family val="2"/>
        <charset val="134"/>
      </rPr>
      <t>近亲相奸被巨根伯父霸占的女高中生失去了道德伦理只想要快感</t>
    </r>
  </si>
  <si>
    <r>
      <rPr>
        <sz val="11"/>
        <color theme="1"/>
        <rFont val="微软雅黑"/>
        <family val="2"/>
        <charset val="134"/>
      </rPr>
      <t>椿ゆな</t>
    </r>
  </si>
  <si>
    <r>
      <rPr>
        <sz val="11"/>
        <color theme="1"/>
        <rFont val="微软雅黑"/>
        <family val="2"/>
        <charset val="134"/>
      </rPr>
      <t>教会了不谙世事的侄女永濑唯性爱知识后她把我这个伯伯变成了她的射精玩具</t>
    </r>
  </si>
  <si>
    <r>
      <rPr>
        <sz val="11"/>
        <color theme="1"/>
        <rFont val="微软雅黑"/>
        <family val="2"/>
        <charset val="134"/>
      </rPr>
      <t>为了拯救班级内青春期思春学生们的学业</t>
    </r>
    <r>
      <rPr>
        <sz val="11"/>
        <color theme="1"/>
        <rFont val="Times New Roman"/>
        <family val="1"/>
      </rPr>
      <t>H</t>
    </r>
    <r>
      <rPr>
        <sz val="11"/>
        <color theme="1"/>
        <rFont val="微软雅黑"/>
        <family val="2"/>
        <charset val="134"/>
      </rPr>
      <t>乳女教师用奶子诱惑帮他们释放性欲</t>
    </r>
  </si>
  <si>
    <r>
      <rPr>
        <sz val="11"/>
        <color theme="1"/>
        <rFont val="微软雅黑"/>
        <family val="2"/>
        <charset val="134"/>
      </rPr>
      <t>丈夫不在的三天黑丝美腿人妻青山翔和超持久的公公做爱上瘾</t>
    </r>
  </si>
  <si>
    <r>
      <rPr>
        <sz val="11"/>
        <color theme="1"/>
        <rFont val="微软雅黑"/>
        <family val="2"/>
        <charset val="134"/>
      </rPr>
      <t>被女友古灵精怪的妹妹奏音花音爱上偷偷摸摸的内射受孕性生活</t>
    </r>
  </si>
  <si>
    <r>
      <rPr>
        <sz val="11"/>
        <color theme="1"/>
        <rFont val="微软雅黑"/>
        <family val="2"/>
        <charset val="134"/>
      </rPr>
      <t>和撒娇鬼新婚妻子波多野结衣的主观备孕内射生活</t>
    </r>
  </si>
  <si>
    <r>
      <rPr>
        <sz val="11"/>
        <color theme="1"/>
        <rFont val="微软雅黑"/>
        <family val="2"/>
        <charset val="134"/>
      </rPr>
      <t>刚破完处还未习惯痛感的鸟越华第二作帮她确定成为女优的决心</t>
    </r>
  </si>
  <si>
    <r>
      <rPr>
        <sz val="11"/>
        <color theme="1"/>
        <rFont val="微软雅黑"/>
        <family val="2"/>
        <charset val="134"/>
      </rPr>
      <t>被信任的人背叛三穴齐开的巨乳护士长泽梓</t>
    </r>
  </si>
  <si>
    <r>
      <rPr>
        <sz val="11"/>
        <color theme="1"/>
        <rFont val="微软雅黑"/>
        <family val="2"/>
        <charset val="134"/>
      </rPr>
      <t>長澤あずさ</t>
    </r>
  </si>
  <si>
    <r>
      <rPr>
        <sz val="11"/>
        <color theme="1"/>
        <rFont val="微软雅黑"/>
        <family val="2"/>
        <charset val="134"/>
      </rPr>
      <t>同学会上被前男友睡上瘾的黑丝人妻葵司挂了老公的电话继续干</t>
    </r>
  </si>
  <si>
    <r>
      <rPr>
        <sz val="11"/>
        <color theme="1"/>
        <rFont val="微软雅黑"/>
        <family val="2"/>
        <charset val="134"/>
      </rPr>
      <t>不能告诉老公的秘密其实我一直被他的上司侵犯内射</t>
    </r>
  </si>
  <si>
    <r>
      <rPr>
        <sz val="11"/>
        <color theme="1"/>
        <rFont val="微软雅黑"/>
        <family val="2"/>
        <charset val="134"/>
      </rPr>
      <t>来杂货店面试的巨乳女大学生水卜樱没想到居然误入狼穴被迫换上情趣服饰无限活塞潮吹高潮</t>
    </r>
  </si>
  <si>
    <r>
      <rPr>
        <sz val="11"/>
        <color theme="1"/>
        <rFont val="微软雅黑"/>
        <family val="2"/>
        <charset val="134"/>
      </rPr>
      <t>高傲的女教师受到了最下流的屈辱被学生轮奸玩坏的黑丝女教师夏希栗</t>
    </r>
  </si>
  <si>
    <r>
      <rPr>
        <sz val="11"/>
        <color theme="1"/>
        <rFont val="微软雅黑"/>
        <family val="2"/>
        <charset val="134"/>
      </rPr>
      <t>同学会</t>
    </r>
    <r>
      <rPr>
        <sz val="11"/>
        <color theme="1"/>
        <rFont val="Times New Roman"/>
        <family val="1"/>
      </rPr>
      <t>NTR</t>
    </r>
    <r>
      <rPr>
        <sz val="11"/>
        <color theme="1"/>
        <rFont val="微软雅黑"/>
        <family val="2"/>
        <charset val="134"/>
      </rPr>
      <t>我的巨乳老婆</t>
    </r>
    <r>
      <rPr>
        <sz val="11"/>
        <color theme="1"/>
        <rFont val="Times New Roman"/>
        <family val="1"/>
      </rPr>
      <t>Julia</t>
    </r>
    <r>
      <rPr>
        <sz val="11"/>
        <color theme="1"/>
        <rFont val="微软雅黑"/>
        <family val="2"/>
        <charset val="134"/>
      </rPr>
      <t>在排卵日被最差劲的前男友连续内射</t>
    </r>
  </si>
  <si>
    <r>
      <rPr>
        <sz val="11"/>
        <color theme="1"/>
        <rFont val="微软雅黑"/>
        <family val="2"/>
        <charset val="134"/>
      </rPr>
      <t>极品身材怪物新人女优把男优们搞得筋疲力尽子宫都装满了还不肯结束拍摄</t>
    </r>
  </si>
  <si>
    <r>
      <rPr>
        <sz val="11"/>
        <color theme="1"/>
        <rFont val="微软雅黑"/>
        <family val="2"/>
        <charset val="134"/>
      </rPr>
      <t>美月咲良</t>
    </r>
  </si>
  <si>
    <r>
      <rPr>
        <sz val="11"/>
        <color theme="1"/>
        <rFont val="微软雅黑"/>
        <family val="2"/>
        <charset val="134"/>
      </rPr>
      <t>奏音花音首次开发乳腺敏感带达到极致高潮</t>
    </r>
  </si>
  <si>
    <r>
      <rPr>
        <sz val="11"/>
        <color theme="1"/>
        <rFont val="微软雅黑"/>
        <family val="2"/>
        <charset val="134"/>
      </rPr>
      <t>带着笑意玩弄的你痴女姐姐君岛美绪骑乘位操控射精突然瞬间加快爆速中出</t>
    </r>
  </si>
  <si>
    <r>
      <rPr>
        <sz val="11"/>
        <color theme="1"/>
        <rFont val="微软雅黑"/>
        <family val="2"/>
        <charset val="134"/>
      </rPr>
      <t>美女作家筱田优被公公下催情药内射最终上瘾受孕还写进了自己的小说</t>
    </r>
  </si>
  <si>
    <r>
      <rPr>
        <sz val="11"/>
        <color theme="1"/>
        <rFont val="微软雅黑"/>
        <family val="2"/>
        <charset val="134"/>
      </rPr>
      <t>沉迷内射</t>
    </r>
    <r>
      <rPr>
        <sz val="11"/>
        <color theme="1"/>
        <rFont val="Times New Roman"/>
        <family val="1"/>
      </rPr>
      <t>Julia</t>
    </r>
    <r>
      <rPr>
        <sz val="11"/>
        <color theme="1"/>
        <rFont val="微软雅黑"/>
        <family val="2"/>
        <charset val="134"/>
      </rPr>
      <t>的大屁股无法自拔</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</si>
  <si>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痴女姐妹出击肆意挑逗玩弄男人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</si>
  <si>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止不住的超大量潮吹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</si>
  <si>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古川伊织的高潮羞耻淫语全部教给你</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</si>
  <si>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毕业旅行的</t>
    </r>
    <r>
      <rPr>
        <sz val="11"/>
        <color theme="1"/>
        <rFont val="Times New Roman"/>
        <family val="1"/>
      </rPr>
      <t>NTR</t>
    </r>
    <r>
      <rPr>
        <sz val="11"/>
        <color theme="1"/>
        <rFont val="微软雅黑"/>
        <family val="2"/>
        <charset val="134"/>
      </rPr>
      <t>沦陷女教师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</si>
  <si>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社员旅行中只有两个人的办公室留在公司的我和巨尻前辈筱田优朝九晚五的中出性爱生活</t>
    </r>
  </si>
  <si>
    <r>
      <rPr>
        <sz val="11"/>
        <color theme="1"/>
        <rFont val="微软雅黑"/>
        <family val="2"/>
        <charset val="134"/>
      </rPr>
      <t>媚药润滑油按摩药效威力过大黑臀极有弹性追击骑乘位内射</t>
    </r>
  </si>
  <si>
    <r>
      <rPr>
        <sz val="11"/>
        <color theme="1"/>
        <rFont val="微软雅黑"/>
        <family val="2"/>
        <charset val="134"/>
      </rPr>
      <t>醒来后在情趣旅馆和美女上司初川南二人独处一直在房间里做到早上新婚不久的不伦内射关系</t>
    </r>
  </si>
  <si>
    <r>
      <rPr>
        <sz val="11"/>
        <color theme="1"/>
        <rFont val="微软雅黑"/>
        <family val="2"/>
        <charset val="134"/>
      </rPr>
      <t>可爱女孩麻里梨夏发现男友偷偷喜欢佐妈的作品于是一边生气地辱骂佐妈一边榨干男友的精子</t>
    </r>
  </si>
  <si>
    <r>
      <rPr>
        <sz val="11"/>
        <color theme="1"/>
        <rFont val="微软雅黑"/>
        <family val="2"/>
        <charset val="134"/>
      </rPr>
      <t>男优集结对准他们都很喜欢的</t>
    </r>
    <r>
      <rPr>
        <sz val="11"/>
        <color theme="1"/>
        <rFont val="Times New Roman"/>
        <family val="1"/>
      </rPr>
      <t>AV</t>
    </r>
    <r>
      <rPr>
        <sz val="11"/>
        <color theme="1"/>
        <rFont val="微软雅黑"/>
        <family val="2"/>
        <charset val="134"/>
      </rPr>
      <t>女优北条麻妃的小穴无套内射</t>
    </r>
  </si>
  <si>
    <r>
      <rPr>
        <sz val="11"/>
        <color theme="1"/>
        <rFont val="微软雅黑"/>
        <family val="2"/>
        <charset val="134"/>
      </rPr>
      <t>宅男的我肆意蹂躏邻居新搬来的无防备巨乳美少女根尾朱里的夏天天然呆的性格就算被疯狂内射也不反抗</t>
    </r>
  </si>
  <si>
    <r>
      <rPr>
        <sz val="11"/>
        <color theme="1"/>
        <rFont val="微软雅黑"/>
        <family val="2"/>
        <charset val="134"/>
      </rPr>
      <t>根尾あか</t>
    </r>
  </si>
  <si>
    <r>
      <rPr>
        <sz val="11"/>
        <color theme="1"/>
        <rFont val="微软雅黑"/>
        <family val="2"/>
        <charset val="134"/>
      </rPr>
      <t>黑丝痴女上司初音实用说进耳朵里的淫语和内射诱惑办公室内搞暧昧的男员工</t>
    </r>
  </si>
  <si>
    <r>
      <rPr>
        <sz val="11"/>
        <color theme="1"/>
        <rFont val="微软雅黑"/>
        <family val="2"/>
        <charset val="134"/>
      </rPr>
      <t>明明有心爱的男友可夏目彩春还是无法反抗那个男人的强奸只能一次又一次的被他侵犯</t>
    </r>
  </si>
  <si>
    <r>
      <rPr>
        <sz val="11"/>
        <color theme="1"/>
        <rFont val="微软雅黑"/>
        <family val="2"/>
        <charset val="134"/>
      </rPr>
      <t>原</t>
    </r>
    <r>
      <rPr>
        <sz val="11"/>
        <color theme="1"/>
        <rFont val="Times New Roman"/>
        <family val="1"/>
      </rPr>
      <t>S1</t>
    </r>
    <r>
      <rPr>
        <sz val="11"/>
        <color theme="1"/>
        <rFont val="微软雅黑"/>
        <family val="2"/>
        <charset val="134"/>
      </rPr>
      <t>长腿女优椎叶绘麻穿上黑丝情趣内衣由大叔来操刀体验自己人生第一次的无套内射</t>
    </r>
  </si>
  <si>
    <r>
      <rPr>
        <sz val="11"/>
        <color theme="1"/>
        <rFont val="微软雅黑"/>
        <family val="2"/>
        <charset val="134"/>
      </rPr>
      <t>最爱的美乳女友樱萌子被巨汉前辈睡走了在我面前大力抽插并且中出</t>
    </r>
  </si>
  <si>
    <r>
      <rPr>
        <sz val="11"/>
        <color theme="1"/>
        <rFont val="微软雅黑"/>
        <family val="2"/>
        <charset val="134"/>
      </rPr>
      <t>突如其来的解禁开发肛门超可爱美少女咲乃小春首次被无套肉棒插入肛门内射</t>
    </r>
  </si>
  <si>
    <r>
      <rPr>
        <sz val="11"/>
        <color theme="1"/>
        <rFont val="微软雅黑"/>
        <family val="2"/>
        <charset val="134"/>
      </rPr>
      <t>禁止做爱的风俗店性感辣妹风俗女今井夏帆露出菊花用大屁股把客人的肉棒弄硬违反规则插入</t>
    </r>
  </si>
  <si>
    <r>
      <rPr>
        <sz val="11"/>
        <color theme="1"/>
        <rFont val="微软雅黑"/>
        <family val="2"/>
        <charset val="134"/>
      </rPr>
      <t>由爱可奈真性腔内中出用无套肉棒在子宫深处射出最滚烫的精液</t>
    </r>
  </si>
  <si>
    <r>
      <rPr>
        <sz val="11"/>
        <color theme="1"/>
        <rFont val="微软雅黑"/>
        <family val="2"/>
        <charset val="134"/>
      </rPr>
      <t>汗液爱野唾液交缠高潮混杂大槻响的浓厚性交</t>
    </r>
  </si>
  <si>
    <r>
      <rPr>
        <sz val="11"/>
        <color theme="1"/>
        <rFont val="微软雅黑"/>
        <family val="2"/>
        <charset val="134"/>
      </rPr>
      <t>监禁凌辱大哥的女人水菜丽屈辱的我把不爽发泄在她身上当作内射母狗尽情抽插</t>
    </r>
  </si>
  <si>
    <r>
      <rPr>
        <sz val="11"/>
        <color theme="1"/>
        <rFont val="微软雅黑"/>
        <family val="2"/>
        <charset val="134"/>
      </rPr>
      <t>天海翼超级大乱交刚到房间就被团团围住肉棒应接不暇</t>
    </r>
  </si>
  <si>
    <r>
      <rPr>
        <sz val="11"/>
        <color theme="1"/>
        <rFont val="微软雅黑"/>
        <family val="2"/>
        <charset val="134"/>
      </rPr>
      <t>两天一夜的舌吻温泉旅行瞒着太太跟年轻美少女伊贺真子的禁忌性爱</t>
    </r>
  </si>
  <si>
    <r>
      <rPr>
        <sz val="11"/>
        <color theme="1"/>
        <rFont val="微软雅黑"/>
        <family val="2"/>
        <charset val="134"/>
      </rPr>
      <t>修学旅行班里的巨乳同学根尾朱里钻进我的被窝在同学们旁边被我内射</t>
    </r>
  </si>
  <si>
    <r>
      <rPr>
        <sz val="11"/>
        <color theme="1"/>
        <rFont val="微软雅黑"/>
        <family val="2"/>
        <charset val="134"/>
      </rPr>
      <t>老公对不起之一直被丈夫上司侵犯内射的人妻弥生美月</t>
    </r>
  </si>
  <si>
    <r>
      <rPr>
        <sz val="11"/>
        <color theme="1"/>
        <rFont val="微软雅黑"/>
        <family val="2"/>
        <charset val="134"/>
      </rPr>
      <t>人妻女教师加濑七穗修学旅行</t>
    </r>
    <r>
      <rPr>
        <sz val="11"/>
        <color theme="1"/>
        <rFont val="Times New Roman"/>
        <family val="1"/>
      </rPr>
      <t>NTR</t>
    </r>
    <r>
      <rPr>
        <sz val="11"/>
        <color theme="1"/>
        <rFont val="微软雅黑"/>
        <family val="2"/>
        <charset val="134"/>
      </rPr>
      <t>被主任的大肉棒爆操内射</t>
    </r>
  </si>
  <si>
    <r>
      <rPr>
        <sz val="11"/>
        <color theme="1"/>
        <rFont val="微软雅黑"/>
        <family val="2"/>
        <charset val="134"/>
      </rPr>
      <t>巨乳黑丝</t>
    </r>
    <r>
      <rPr>
        <sz val="11"/>
        <color theme="1"/>
        <rFont val="Times New Roman"/>
        <family val="1"/>
      </rPr>
      <t>OL</t>
    </r>
    <r>
      <rPr>
        <sz val="11"/>
        <color theme="1"/>
        <rFont val="微软雅黑"/>
        <family val="2"/>
        <charset val="134"/>
      </rPr>
      <t>女上司三上悠亚和处男下属在同一屋檐下</t>
    </r>
    <r>
      <rPr>
        <sz val="11"/>
        <color theme="1"/>
        <rFont val="Times New Roman"/>
        <family val="1"/>
      </rPr>
      <t>10</t>
    </r>
    <r>
      <rPr>
        <sz val="11"/>
        <color theme="1"/>
        <rFont val="微软雅黑"/>
        <family val="2"/>
        <charset val="134"/>
      </rPr>
      <t>发射精绝伦性交</t>
    </r>
  </si>
  <si>
    <r>
      <rPr>
        <sz val="11"/>
        <color theme="1"/>
        <rFont val="微软雅黑"/>
        <family val="2"/>
        <charset val="134"/>
      </rPr>
      <t>为了保住工作的上班族渣男被人威胁让高中生女友被痴汉们轮奸玩弄</t>
    </r>
  </si>
  <si>
    <r>
      <rPr>
        <sz val="11"/>
        <color theme="1"/>
        <rFont val="微软雅黑"/>
        <family val="2"/>
        <charset val="134"/>
      </rPr>
      <t>暴风雨的夜晚忍不住强上了冒雨前来关心的女上司</t>
    </r>
    <r>
      <rPr>
        <sz val="11"/>
        <color theme="1"/>
        <rFont val="Times New Roman"/>
        <family val="1"/>
      </rPr>
      <t>OL</t>
    </r>
    <r>
      <rPr>
        <sz val="11"/>
        <color theme="1"/>
        <rFont val="微软雅黑"/>
        <family val="2"/>
        <charset val="134"/>
      </rPr>
      <t>凛音桃花</t>
    </r>
  </si>
  <si>
    <r>
      <rPr>
        <sz val="11"/>
        <color theme="1"/>
        <rFont val="微软雅黑"/>
        <family val="2"/>
        <charset val="134"/>
      </rPr>
      <t>来自国外的洋妞全裸家政妇打扫完家里后再用保护小穴打扫我的肉棒</t>
    </r>
  </si>
  <si>
    <r>
      <rPr>
        <sz val="11"/>
        <color theme="1"/>
        <rFont val="微软雅黑"/>
        <family val="2"/>
        <charset val="134"/>
      </rPr>
      <t>每个月都举办两次的爆乳艺人内射乱交派对</t>
    </r>
  </si>
  <si>
    <r>
      <rPr>
        <sz val="11"/>
        <color theme="1"/>
        <rFont val="微软雅黑"/>
        <family val="2"/>
        <charset val="134"/>
      </rPr>
      <t>家庭主夫的我被隔壁的太太玩弄每次上来就直接攻击我的肉棒让我无法反抗</t>
    </r>
  </si>
  <si>
    <r>
      <rPr>
        <sz val="11"/>
        <color theme="1"/>
        <rFont val="微软雅黑"/>
        <family val="2"/>
        <charset val="134"/>
      </rPr>
      <t>夫妻交换</t>
    </r>
    <r>
      <rPr>
        <sz val="11"/>
        <color theme="1"/>
        <rFont val="Times New Roman"/>
        <family val="1"/>
      </rPr>
      <t>NTR</t>
    </r>
    <r>
      <rPr>
        <sz val="11"/>
        <color theme="1"/>
        <rFont val="微软雅黑"/>
        <family val="2"/>
        <charset val="134"/>
      </rPr>
      <t>三浦步美冲击的出轨映像</t>
    </r>
  </si>
  <si>
    <r>
      <rPr>
        <sz val="11"/>
        <color theme="1"/>
        <rFont val="微软雅黑"/>
        <family val="2"/>
        <charset val="134"/>
      </rPr>
      <t>被最讨厌的男人插到死一样般高潮的人妻向井蓝</t>
    </r>
  </si>
  <si>
    <r>
      <rPr>
        <sz val="11"/>
        <color theme="1"/>
        <rFont val="微软雅黑"/>
        <family val="2"/>
        <charset val="134"/>
      </rPr>
      <t>巨乳人妻在和老公做爱后再去让公公内射进去</t>
    </r>
  </si>
  <si>
    <r>
      <rPr>
        <sz val="11"/>
        <color theme="1"/>
        <rFont val="微软雅黑"/>
        <family val="2"/>
        <charset val="134"/>
      </rPr>
      <t>调教黑丝</t>
    </r>
    <r>
      <rPr>
        <sz val="11"/>
        <color theme="1"/>
        <rFont val="Times New Roman"/>
        <family val="1"/>
      </rPr>
      <t>OL</t>
    </r>
    <r>
      <rPr>
        <sz val="11"/>
        <color theme="1"/>
        <rFont val="微软雅黑"/>
        <family val="2"/>
        <charset val="134"/>
      </rPr>
      <t>秘书绝对的霸道凌辱</t>
    </r>
  </si>
  <si>
    <r>
      <rPr>
        <sz val="11"/>
        <color theme="1"/>
        <rFont val="微软雅黑"/>
        <family val="2"/>
        <charset val="134"/>
      </rPr>
      <t>为了老公的请求人妻爱田奈奈穿上暴露的接待服在他面前被同事们玩弄</t>
    </r>
  </si>
  <si>
    <r>
      <rPr>
        <sz val="11"/>
        <color theme="1"/>
        <rFont val="微软雅黑"/>
        <family val="2"/>
        <charset val="134"/>
      </rPr>
      <t>我的明星女友深田咏美被比他爸爸还老的制片人潜规则天天内射干到怀孕</t>
    </r>
  </si>
  <si>
    <r>
      <rPr>
        <sz val="11"/>
        <color theme="1"/>
        <rFont val="微软雅黑"/>
        <family val="2"/>
        <charset val="134"/>
      </rPr>
      <t>清纯的女高中生天使萌为了帮助暗恋的男生却不知道已经落入圈套被全部男生轮奸</t>
    </r>
  </si>
  <si>
    <r>
      <rPr>
        <sz val="11"/>
        <color theme="1"/>
        <rFont val="微软雅黑"/>
        <family val="2"/>
        <charset val="134"/>
      </rPr>
      <t>回到老家的人妻神宫寺奈绪和老同学三天的疯狂做爱</t>
    </r>
  </si>
  <si>
    <r>
      <rPr>
        <sz val="11"/>
        <color theme="1"/>
        <rFont val="微软雅黑"/>
        <family val="2"/>
        <charset val="134"/>
      </rPr>
      <t>在丈夫面前被强行侵犯好多次的人妻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</si>
  <si>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彩美奈奈减肥回归首秀</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</si>
  <si>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星奈爱奴隶志愿浓厚中出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</si>
  <si>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新人写真偶像超大量一击浓稠颜射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</si>
  <si>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用圆润美臀肉丝大长脚来工作的</t>
    </r>
    <r>
      <rPr>
        <sz val="11"/>
        <color theme="1"/>
        <rFont val="Times New Roman"/>
        <family val="1"/>
      </rPr>
      <t>RQ</t>
    </r>
    <r>
      <rPr>
        <sz val="11"/>
        <color theme="1"/>
        <rFont val="微软雅黑"/>
        <family val="2"/>
        <charset val="134"/>
      </rPr>
      <t>痴女模特白叶莉子每个月的业绩都是第一</t>
    </r>
  </si>
  <si>
    <r>
      <rPr>
        <sz val="11"/>
        <color theme="1"/>
        <rFont val="微软雅黑"/>
        <family val="2"/>
        <charset val="134"/>
      </rPr>
      <t>当初一直叫我伯伯的可爱小女孩居然结婚了无法接受的我把她关在家里持续侵犯内射</t>
    </r>
  </si>
  <si>
    <r>
      <rPr>
        <sz val="11"/>
        <color theme="1"/>
        <rFont val="微软雅黑"/>
        <family val="2"/>
        <charset val="134"/>
      </rPr>
      <t>淫荡人妻川上奈奈美的欲望被持久公公吸引选中危险期间偷偷去内射做爱</t>
    </r>
  </si>
  <si>
    <r>
      <rPr>
        <sz val="11"/>
        <color theme="1"/>
        <rFont val="微软雅黑"/>
        <family val="2"/>
        <charset val="134"/>
      </rPr>
      <t>痴汉电影院漆黑的环境下在老公旁边被人偷偷侵犯内射的人妻</t>
    </r>
    <r>
      <rPr>
        <sz val="11"/>
        <color theme="1"/>
        <rFont val="Times New Roman"/>
        <family val="1"/>
      </rPr>
      <t>Julia</t>
    </r>
    <r>
      <rPr>
        <sz val="11"/>
        <color theme="1"/>
        <rFont val="微软雅黑"/>
        <family val="2"/>
        <charset val="134"/>
      </rPr>
      <t>独家听译版</t>
    </r>
  </si>
  <si>
    <r>
      <rPr>
        <sz val="11"/>
        <color theme="1"/>
        <rFont val="微软雅黑"/>
        <family val="2"/>
        <charset val="134"/>
      </rPr>
      <t>不能向妻子开口的秘密和她的表姐天海翼疯狂做爱内射</t>
    </r>
  </si>
  <si>
    <r>
      <rPr>
        <sz val="11"/>
        <color theme="1"/>
        <rFont val="微软雅黑"/>
        <family val="2"/>
        <charset val="134"/>
      </rPr>
      <t>被借了高利贷的老公拿去抵债的人妻藤咲沙耶三穴开发轮奸内射被彻底玩坏</t>
    </r>
  </si>
  <si>
    <r>
      <rPr>
        <sz val="11"/>
        <color theme="1"/>
        <rFont val="微软雅黑"/>
        <family val="2"/>
        <charset val="134"/>
      </rPr>
      <t>藤咲沙耶</t>
    </r>
  </si>
  <si>
    <r>
      <rPr>
        <sz val="11"/>
        <color theme="1"/>
        <rFont val="微软雅黑"/>
        <family val="2"/>
        <charset val="134"/>
      </rPr>
      <t>中彩票成了暴发户的我用钱砸掉平时高傲的巨乳外围女</t>
    </r>
    <r>
      <rPr>
        <sz val="11"/>
        <color theme="1"/>
        <rFont val="Times New Roman"/>
        <family val="1"/>
      </rPr>
      <t>Julia</t>
    </r>
    <r>
      <rPr>
        <sz val="11"/>
        <color theme="1"/>
        <rFont val="微软雅黑"/>
        <family val="2"/>
        <charset val="134"/>
      </rPr>
      <t>的尊严让她乖乖蹲下含住我恶臭的肉棒</t>
    </r>
  </si>
  <si>
    <r>
      <rPr>
        <sz val="11"/>
        <color theme="1"/>
        <rFont val="微软雅黑"/>
        <family val="2"/>
        <charset val="134"/>
      </rPr>
      <t>因为老公忙于工作被疏忽的人妻希岛爱理和他的哥哥出轨发情亲密性交</t>
    </r>
  </si>
  <si>
    <r>
      <rPr>
        <sz val="11"/>
        <color theme="1"/>
        <rFont val="微软雅黑"/>
        <family val="2"/>
        <charset val="134"/>
      </rPr>
      <t>和名流人妻风间裕美的三天三夜风流故事用肉棒为自己赚了一大笔钱</t>
    </r>
  </si>
  <si>
    <r>
      <rPr>
        <sz val="11"/>
        <color theme="1"/>
        <rFont val="微软雅黑"/>
        <family val="2"/>
        <charset val="134"/>
      </rPr>
      <t>風間ゆみ</t>
    </r>
  </si>
  <si>
    <r>
      <rPr>
        <sz val="11"/>
        <color theme="1"/>
        <rFont val="微软雅黑"/>
        <family val="2"/>
        <charset val="134"/>
      </rPr>
      <t>被上司发现女扮男装的深田咏美在大半夜袭击上司为了封口化身痴女疯狂内射做爱</t>
    </r>
  </si>
  <si>
    <r>
      <rPr>
        <sz val="11"/>
        <color theme="1"/>
        <rFont val="微软雅黑"/>
        <family val="2"/>
        <charset val="134"/>
      </rPr>
      <t>带高中生女友去看病老头医生开的治疗方法居然是舔脸中出处方</t>
    </r>
  </si>
  <si>
    <r>
      <rPr>
        <sz val="11"/>
        <color theme="1"/>
        <rFont val="微软雅黑"/>
        <family val="2"/>
        <charset val="134"/>
      </rPr>
      <t>在丈夫面前被侵犯干到高潮的美女人妻天海翼</t>
    </r>
  </si>
  <si>
    <r>
      <rPr>
        <sz val="11"/>
        <color theme="1"/>
        <rFont val="微软雅黑"/>
        <family val="2"/>
        <charset val="134"/>
      </rPr>
      <t>看着帮助我的巨乳老师</t>
    </r>
    <r>
      <rPr>
        <sz val="11"/>
        <color theme="1"/>
        <rFont val="Times New Roman"/>
        <family val="1"/>
      </rPr>
      <t>Julia</t>
    </r>
    <r>
      <rPr>
        <sz val="11"/>
        <color theme="1"/>
        <rFont val="微软雅黑"/>
        <family val="2"/>
        <charset val="134"/>
      </rPr>
      <t>被坏学生们轮奸内射在一旁的我居然勃起了</t>
    </r>
  </si>
  <si>
    <r>
      <rPr>
        <sz val="11"/>
        <color theme="1"/>
        <rFont val="微软雅黑"/>
        <family val="2"/>
        <charset val="134"/>
      </rPr>
      <t>边走边干羞耻惊愕大露出古典美女初音实在众目睽睽之下被干到潮喷</t>
    </r>
  </si>
  <si>
    <r>
      <rPr>
        <sz val="11"/>
        <color theme="1"/>
        <rFont val="微软雅黑"/>
        <family val="2"/>
        <charset val="134"/>
      </rPr>
      <t>在出差地的商务旅馆和一直爱慕的黑丝女上司妃光莉同处一室</t>
    </r>
  </si>
  <si>
    <r>
      <rPr>
        <sz val="11"/>
        <color theme="1"/>
        <rFont val="微软雅黑"/>
        <family val="2"/>
        <charset val="134"/>
      </rPr>
      <t>让美女老婆北条麻妃去照顾一下刚刚丧妻的朋友没想到被他雄性大发射满子宫</t>
    </r>
  </si>
  <si>
    <r>
      <rPr>
        <sz val="11"/>
        <color theme="1"/>
        <rFont val="微软雅黑"/>
        <family val="2"/>
        <charset val="134"/>
      </rPr>
      <t>超可爱的女高中生樱萌子被以前就超级讨厌的叔叔内射侵犯</t>
    </r>
    <r>
      <rPr>
        <sz val="11"/>
        <color theme="1"/>
        <rFont val="Times New Roman"/>
        <family val="1"/>
      </rPr>
      <t>2</t>
    </r>
    <r>
      <rPr>
        <sz val="11"/>
        <color theme="1"/>
        <rFont val="微软雅黑"/>
        <family val="2"/>
        <charset val="134"/>
      </rPr>
      <t>天全记录</t>
    </r>
  </si>
  <si>
    <r>
      <rPr>
        <sz val="11"/>
        <color theme="1"/>
        <rFont val="微软雅黑"/>
        <family val="2"/>
        <charset val="134"/>
      </rPr>
      <t>老公请原谅我人妻河北花第一次怀孕确是别人的孩子</t>
    </r>
  </si>
  <si>
    <r>
      <rPr>
        <sz val="11"/>
        <color theme="1"/>
        <rFont val="微软雅黑"/>
        <family val="2"/>
        <charset val="134"/>
      </rPr>
      <t>被老公拜托照顾爷爷的人妻根尾朱里却反被侵犯插入连续内射</t>
    </r>
  </si>
  <si>
    <r>
      <rPr>
        <sz val="11"/>
        <color theme="1"/>
        <rFont val="微软雅黑"/>
        <family val="2"/>
        <charset val="134"/>
      </rPr>
      <t>疯狂做爱</t>
    </r>
    <r>
      <rPr>
        <sz val="11"/>
        <color theme="1"/>
        <rFont val="Times New Roman"/>
        <family val="1"/>
      </rPr>
      <t>NTR</t>
    </r>
    <r>
      <rPr>
        <sz val="11"/>
        <color theme="1"/>
        <rFont val="微软雅黑"/>
        <family val="2"/>
        <charset val="134"/>
      </rPr>
      <t>三年不见的初恋女友渚美月同学会再见时变成了淫女</t>
    </r>
  </si>
  <si>
    <r>
      <rPr>
        <sz val="11"/>
        <color theme="1"/>
        <rFont val="微软雅黑"/>
        <family val="2"/>
        <charset val="134"/>
      </rPr>
      <t>被强势丝袜</t>
    </r>
    <r>
      <rPr>
        <sz val="11"/>
        <color theme="1"/>
        <rFont val="Times New Roman"/>
        <family val="1"/>
      </rPr>
      <t>OL</t>
    </r>
    <r>
      <rPr>
        <sz val="11"/>
        <color theme="1"/>
        <rFont val="微软雅黑"/>
        <family val="2"/>
        <charset val="134"/>
      </rPr>
      <t>女上司西宫梦露出内裤淫语诱惑内射的我</t>
    </r>
  </si>
  <si>
    <r>
      <rPr>
        <sz val="11"/>
        <color theme="1"/>
        <rFont val="微软雅黑"/>
        <family val="2"/>
        <charset val="134"/>
      </rPr>
      <t>因为工作在哥哥家借助的我看到年轻嫂子的身体不顾在一旁熟睡的哥哥忍不住上了她</t>
    </r>
  </si>
  <si>
    <r>
      <rPr>
        <sz val="11"/>
        <color theme="1"/>
        <rFont val="微软雅黑"/>
        <family val="2"/>
        <charset val="134"/>
      </rPr>
      <t>本庄優花</t>
    </r>
  </si>
  <si>
    <r>
      <rPr>
        <sz val="11"/>
        <color theme="1"/>
        <rFont val="微软雅黑"/>
        <family val="2"/>
        <charset val="134"/>
      </rPr>
      <t>小岛南带你来体验动漫般的淫语音声做爱</t>
    </r>
  </si>
  <si>
    <r>
      <rPr>
        <sz val="11"/>
        <color theme="1"/>
        <rFont val="微软雅黑"/>
        <family val="2"/>
        <charset val="134"/>
      </rPr>
      <t>穿着黑丝来合租的可爱姑娘进门就问能否把肉棒给她摸一下</t>
    </r>
  </si>
  <si>
    <r>
      <rPr>
        <sz val="11"/>
        <color theme="1"/>
        <rFont val="微软雅黑"/>
        <family val="2"/>
        <charset val="134"/>
      </rPr>
      <t>我最爱的女友明里</t>
    </r>
    <r>
      <rPr>
        <sz val="11"/>
        <color theme="1"/>
        <rFont val="Times New Roman"/>
        <family val="1"/>
      </rPr>
      <t>?</t>
    </r>
    <r>
      <rPr>
        <sz val="11"/>
        <color theme="1"/>
        <rFont val="微软雅黑"/>
        <family val="2"/>
        <charset val="134"/>
      </rPr>
      <t>被不良巨汉前辈压在身下狠狠抽插内射</t>
    </r>
  </si>
  <si>
    <r>
      <rPr>
        <sz val="11"/>
        <color theme="1"/>
        <rFont val="微软雅黑"/>
        <family val="2"/>
        <charset val="134"/>
      </rPr>
      <t>究极抽插从坂道美琉小穴里面流出的白浊汁液</t>
    </r>
  </si>
  <si>
    <r>
      <rPr>
        <sz val="11"/>
        <color theme="1"/>
        <rFont val="微软雅黑"/>
        <family val="2"/>
        <charset val="134"/>
      </rPr>
      <t>关西某风俗店的名牌大学毕业招牌女郎就业于大公司纯粹因为喜欢兼职风俗服务</t>
    </r>
  </si>
  <si>
    <r>
      <rPr>
        <sz val="11"/>
        <color theme="1"/>
        <rFont val="微软雅黑"/>
        <family val="2"/>
        <charset val="134"/>
      </rPr>
      <t>原本乖巧的妹妹从城里回来居然全是纹身还觉得我是处男很恶心非要帮我破处</t>
    </r>
  </si>
  <si>
    <r>
      <rPr>
        <sz val="11"/>
        <color theme="1"/>
        <rFont val="微软雅黑"/>
        <family val="2"/>
        <charset val="134"/>
      </rPr>
      <t>高桥圣子</t>
    </r>
    <r>
      <rPr>
        <sz val="11"/>
        <color theme="1"/>
        <rFont val="Times New Roman"/>
        <family val="1"/>
      </rPr>
      <t>30</t>
    </r>
    <r>
      <rPr>
        <sz val="11"/>
        <color theme="1"/>
        <rFont val="微软雅黑"/>
        <family val="2"/>
        <charset val="134"/>
      </rPr>
      <t>天强迫禁欲淫荡派遣直接插入也没问题</t>
    </r>
  </si>
  <si>
    <r>
      <rPr>
        <sz val="11"/>
        <color theme="1"/>
        <rFont val="微软雅黑"/>
        <family val="2"/>
        <charset val="134"/>
      </rPr>
      <t>以为能成为偶像的女朋友被大叔制片人</t>
    </r>
    <r>
      <rPr>
        <sz val="11"/>
        <color theme="1"/>
        <rFont val="Times New Roman"/>
        <family val="1"/>
      </rPr>
      <t>NTR</t>
    </r>
    <r>
      <rPr>
        <sz val="11"/>
        <color theme="1"/>
        <rFont val="微软雅黑"/>
        <family val="2"/>
        <charset val="134"/>
      </rPr>
      <t>且内射</t>
    </r>
  </si>
  <si>
    <r>
      <rPr>
        <sz val="11"/>
        <color theme="1"/>
        <rFont val="微软雅黑"/>
        <family val="2"/>
        <charset val="134"/>
      </rPr>
      <t>专门疗愈大叔的美少女风俗店感谢今天也内射了这么多</t>
    </r>
  </si>
  <si>
    <r>
      <rPr>
        <sz val="11"/>
        <color theme="1"/>
        <rFont val="微软雅黑"/>
        <family val="2"/>
        <charset val="134"/>
      </rPr>
      <t>被丈夫出轨冷暴力欲求不满的人妻深田咏美与让她怀孕的温柔大叔满身汗水不伦浓厚内射</t>
    </r>
  </si>
  <si>
    <r>
      <rPr>
        <sz val="11"/>
        <color theme="1"/>
        <rFont val="微软雅黑"/>
        <family val="2"/>
        <charset val="134"/>
      </rPr>
      <t>和喜欢健身的极品美女约炮做爱神尻神乳内射五连发快被榨干根本就顶不住</t>
    </r>
  </si>
  <si>
    <r>
      <rPr>
        <sz val="11"/>
        <color theme="1"/>
        <rFont val="微软雅黑"/>
        <family val="2"/>
        <charset val="134"/>
      </rPr>
      <t>ルナ</t>
    </r>
    <r>
      <rPr>
        <sz val="11"/>
        <color theme="1"/>
        <rFont val="Times New Roman"/>
        <family val="1"/>
      </rPr>
      <t xml:space="preserve"> 23</t>
    </r>
    <r>
      <rPr>
        <sz val="11"/>
        <color theme="1"/>
        <rFont val="微软雅黑"/>
        <family val="2"/>
        <charset val="134"/>
      </rPr>
      <t>歳</t>
    </r>
    <r>
      <rPr>
        <sz val="11"/>
        <color theme="1"/>
        <rFont val="Times New Roman"/>
        <family val="1"/>
      </rPr>
      <t xml:space="preserve"> </t>
    </r>
    <r>
      <rPr>
        <sz val="11"/>
        <color theme="1"/>
        <rFont val="微软雅黑"/>
        <family val="2"/>
        <charset val="134"/>
      </rPr>
      <t>神ダンストレーナー</t>
    </r>
  </si>
  <si>
    <r>
      <rPr>
        <sz val="11"/>
        <color theme="1"/>
        <rFont val="微软雅黑"/>
        <family val="2"/>
        <charset val="134"/>
      </rPr>
      <t>被催眠的知性女主持秋山祥子在全国直播的摄像机前变成了淫荡的母猪接受内射调教</t>
    </r>
  </si>
  <si>
    <r>
      <rPr>
        <sz val="11"/>
        <color theme="1"/>
        <rFont val="微软雅黑"/>
        <family val="2"/>
        <charset val="134"/>
      </rPr>
      <t>因为我借高利贷我的巨乳妻子秋山祥子被迫当别人的家政妇任人内射</t>
    </r>
  </si>
  <si>
    <r>
      <rPr>
        <sz val="11"/>
        <color theme="1"/>
        <rFont val="微软雅黑"/>
        <family val="2"/>
        <charset val="134"/>
      </rPr>
      <t>猫步毒药柳田弥生</t>
    </r>
  </si>
  <si>
    <r>
      <rPr>
        <sz val="11"/>
        <color theme="1"/>
        <rFont val="微软雅黑"/>
        <family val="2"/>
        <charset val="134"/>
      </rPr>
      <t>我的女朋友神宫寺奈绪臣服于黑人的巨屌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</si>
  <si>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被催眠洗脑的巨乳妻们虽然不情愿但还是变成淫乱女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</si>
  <si>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川上ゆう</t>
    </r>
    <r>
      <rPr>
        <sz val="11"/>
        <color theme="1"/>
        <rFont val="Times New Roman"/>
        <family val="1"/>
      </rPr>
      <t xml:space="preserve"> </t>
    </r>
    <r>
      <rPr>
        <sz val="11"/>
        <color theme="1"/>
        <rFont val="微软雅黑"/>
        <family val="2"/>
        <charset val="134"/>
      </rPr>
      <t>波多野結衣</t>
    </r>
  </si>
  <si>
    <r>
      <rPr>
        <sz val="11"/>
        <color theme="1"/>
        <rFont val="微软雅黑"/>
        <family val="2"/>
        <charset val="134"/>
      </rPr>
      <t>婚礼中勾引新郎内射的纱仓真奈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</si>
  <si>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小恶魔姐姐把我的肉棒当成性玩具</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</si>
  <si>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满员电车内面对痴汉无法抵抗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</si>
  <si>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文学系姐姐的骑乘位调教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</si>
  <si>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最喜欢吃哥哥精子的妹妹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</si>
  <si>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和工作一天非常疲惫的大叔客人紧密接触淫荡亲吻帮忙射精无限制内射的极品桑拿女</t>
    </r>
  </si>
  <si>
    <r>
      <rPr>
        <sz val="11"/>
        <color theme="1"/>
        <rFont val="微软雅黑"/>
        <family val="2"/>
        <charset val="134"/>
      </rPr>
      <t>被女朋友委托照顾她生病的闺蜜皆川优奈却被她诱惑疯狂做爱三天</t>
    </r>
  </si>
  <si>
    <r>
      <rPr>
        <sz val="11"/>
        <color theme="1"/>
        <rFont val="微软雅黑"/>
        <family val="2"/>
        <charset val="134"/>
      </rPr>
      <t>失禁痉挛理性崩坏樱空桃子宫壁开发淫催按摩沙龙</t>
    </r>
  </si>
  <si>
    <r>
      <rPr>
        <sz val="11"/>
        <color theme="1"/>
        <rFont val="微软雅黑"/>
        <family val="2"/>
        <charset val="134"/>
      </rPr>
      <t>极品美女悠希芽依被东热猛男们凄惨凌辱沦为肉便器中出</t>
    </r>
    <r>
      <rPr>
        <sz val="11"/>
        <color theme="1"/>
        <rFont val="Times New Roman"/>
        <family val="1"/>
      </rPr>
      <t>23</t>
    </r>
    <r>
      <rPr>
        <sz val="11"/>
        <color theme="1"/>
        <rFont val="微软雅黑"/>
        <family val="2"/>
        <charset val="134"/>
      </rPr>
      <t>连发</t>
    </r>
  </si>
  <si>
    <r>
      <rPr>
        <sz val="11"/>
        <color theme="1"/>
        <rFont val="微软雅黑"/>
        <family val="2"/>
        <charset val="134"/>
      </rPr>
      <t>悠希芽依</t>
    </r>
  </si>
  <si>
    <r>
      <rPr>
        <sz val="11"/>
        <color theme="1"/>
        <rFont val="微软雅黑"/>
        <family val="2"/>
        <charset val="134"/>
      </rPr>
      <t>全身散发满满色气的女友姐姐天川空用淫语诱惑我和她外遇做爱</t>
    </r>
  </si>
  <si>
    <r>
      <rPr>
        <sz val="11"/>
        <color theme="1"/>
        <rFont val="微软雅黑"/>
        <family val="2"/>
        <charset val="134"/>
      </rPr>
      <t>被强行灌酒喝得烂醉的可爱女友小泉日向在我的面前被那堆狐朋狗友们轮流内射</t>
    </r>
  </si>
  <si>
    <r>
      <rPr>
        <sz val="11"/>
        <color theme="1"/>
        <rFont val="微软雅黑"/>
        <family val="2"/>
        <charset val="134"/>
      </rPr>
      <t>女生之间的游戏无视第一个进入的男生在闺蜜面前被干得高潮迭起</t>
    </r>
  </si>
  <si>
    <r>
      <rPr>
        <sz val="11"/>
        <color theme="1"/>
        <rFont val="微软雅黑"/>
        <family val="2"/>
        <charset val="134"/>
      </rPr>
      <t>桐嶋りの</t>
    </r>
    <r>
      <rPr>
        <sz val="11"/>
        <color theme="1"/>
        <rFont val="Times New Roman"/>
        <family val="1"/>
      </rPr>
      <t xml:space="preserve"> </t>
    </r>
    <r>
      <rPr>
        <sz val="11"/>
        <color theme="1"/>
        <rFont val="微软雅黑"/>
        <family val="2"/>
        <charset val="134"/>
      </rPr>
      <t>小谷みのり</t>
    </r>
    <r>
      <rPr>
        <sz val="11"/>
        <color theme="1"/>
        <rFont val="Times New Roman"/>
        <family val="1"/>
      </rPr>
      <t xml:space="preserve"> </t>
    </r>
    <r>
      <rPr>
        <sz val="11"/>
        <color theme="1"/>
        <rFont val="微软雅黑"/>
        <family val="2"/>
        <charset val="134"/>
      </rPr>
      <t>初美りん</t>
    </r>
    <r>
      <rPr>
        <sz val="11"/>
        <color theme="1"/>
        <rFont val="Times New Roman"/>
        <family val="1"/>
      </rPr>
      <t xml:space="preserve"> </t>
    </r>
    <r>
      <rPr>
        <sz val="11"/>
        <color theme="1"/>
        <rFont val="微软雅黑"/>
        <family val="2"/>
        <charset val="134"/>
      </rPr>
      <t>葉月七瀬</t>
    </r>
    <r>
      <rPr>
        <sz val="11"/>
        <color theme="1"/>
        <rFont val="Times New Roman"/>
        <family val="1"/>
      </rPr>
      <t xml:space="preserve"> </t>
    </r>
    <r>
      <rPr>
        <sz val="11"/>
        <color theme="1"/>
        <rFont val="微软雅黑"/>
        <family val="2"/>
        <charset val="134"/>
      </rPr>
      <t>山井すず</t>
    </r>
  </si>
  <si>
    <r>
      <rPr>
        <sz val="11"/>
        <color theme="1"/>
        <rFont val="微软雅黑"/>
        <family val="2"/>
        <charset val="134"/>
      </rPr>
      <t>和便利店的漂亮阿姨友田真希陷入爱河无法回头时才发现她是自己的亲生母亲</t>
    </r>
  </si>
  <si>
    <r>
      <rPr>
        <sz val="11"/>
        <color theme="1"/>
        <rFont val="微软雅黑"/>
        <family val="2"/>
        <charset val="134"/>
      </rPr>
      <t>需要提前一年预约传说中的风俗店</t>
    </r>
    <r>
      <rPr>
        <sz val="11"/>
        <color theme="1"/>
        <rFont val="Times New Roman"/>
        <family val="1"/>
      </rPr>
      <t>AV</t>
    </r>
    <r>
      <rPr>
        <sz val="11"/>
        <color theme="1"/>
        <rFont val="微软雅黑"/>
        <family val="2"/>
        <charset val="134"/>
      </rPr>
      <t>女优君岛美绪亲自上阵让客人内射个爽</t>
    </r>
  </si>
  <si>
    <r>
      <rPr>
        <sz val="11"/>
        <color theme="1"/>
        <rFont val="微软雅黑"/>
        <family val="2"/>
        <charset val="134"/>
      </rPr>
      <t>久违的去了按摩店没想到技师居然是当初教过的巨乳学生根尾朱里还特别允许我内射</t>
    </r>
  </si>
  <si>
    <r>
      <rPr>
        <sz val="11"/>
        <color theme="1"/>
        <rFont val="微软雅黑"/>
        <family val="2"/>
        <charset val="134"/>
      </rPr>
      <t>因为丈夫的工作搬到乡下的痴女人妻永井玛丽亚出于无聊就开始用子宫收集乡下肉棒的精液</t>
    </r>
  </si>
  <si>
    <r>
      <rPr>
        <sz val="11"/>
        <color theme="1"/>
        <rFont val="微软雅黑"/>
        <family val="2"/>
        <charset val="134"/>
      </rPr>
      <t>拜托妻子去看望一下丧偶的朋友没想到反被他的大肉棒征服了</t>
    </r>
  </si>
  <si>
    <r>
      <rPr>
        <sz val="11"/>
        <color theme="1"/>
        <rFont val="微软雅黑"/>
        <family val="2"/>
        <charset val="134"/>
      </rPr>
      <t>黑道大哥的妻子希崎杰西卡沉迷于</t>
    </r>
    <r>
      <rPr>
        <sz val="11"/>
        <color theme="1"/>
        <rFont val="Times New Roman"/>
        <family val="1"/>
      </rPr>
      <t>SM</t>
    </r>
    <r>
      <rPr>
        <sz val="11"/>
        <color theme="1"/>
        <rFont val="微软雅黑"/>
        <family val="2"/>
        <charset val="134"/>
      </rPr>
      <t>快感紧博调教性欲觉醒</t>
    </r>
  </si>
  <si>
    <r>
      <rPr>
        <sz val="11"/>
        <color theme="1"/>
        <rFont val="微软雅黑"/>
        <family val="2"/>
        <charset val="134"/>
      </rPr>
      <t>初川南的桃臀诱惑从白天到夜晚不间断的生孩子内射同居生活</t>
    </r>
  </si>
  <si>
    <r>
      <rPr>
        <sz val="11"/>
        <color theme="1"/>
        <rFont val="微软雅黑"/>
        <family val="2"/>
        <charset val="134"/>
      </rPr>
      <t>在我出差的期间老爸睡走了我最爱的妻子七濑雏留下无套内射的冲击影像</t>
    </r>
  </si>
  <si>
    <r>
      <rPr>
        <sz val="11"/>
        <color theme="1"/>
        <rFont val="微软雅黑"/>
        <family val="2"/>
        <charset val="134"/>
      </rPr>
      <t>老公死后因为寂寞独自在家自慰的寡妇本田莉子被闯入强暴</t>
    </r>
  </si>
  <si>
    <r>
      <rPr>
        <sz val="11"/>
        <color theme="1"/>
        <rFont val="微软雅黑"/>
        <family val="2"/>
        <charset val="134"/>
      </rPr>
      <t>明明女友在家等我却一直被隔壁的刺青痴女吸引持续中出</t>
    </r>
  </si>
  <si>
    <r>
      <rPr>
        <sz val="11"/>
        <color theme="1"/>
        <rFont val="微软雅黑"/>
        <family val="2"/>
        <charset val="134"/>
      </rPr>
      <t>突然巨乳真白真绪不穿胸罩鼓起的柔软奶子诱惑</t>
    </r>
  </si>
  <si>
    <r>
      <rPr>
        <sz val="11"/>
        <color theme="1"/>
        <rFont val="微软雅黑"/>
        <family val="2"/>
        <charset val="134"/>
      </rPr>
      <t>在好朋友家干他的极品女友蓝芽美月享受绝顶高潮</t>
    </r>
  </si>
  <si>
    <r>
      <rPr>
        <sz val="11"/>
        <color theme="1"/>
        <rFont val="微软雅黑"/>
        <family val="2"/>
        <charset val="134"/>
      </rPr>
      <t>经典漫改从别的男人那得到了我高傲巨乳老婆</t>
    </r>
    <r>
      <rPr>
        <sz val="11"/>
        <color theme="1"/>
        <rFont val="Times New Roman"/>
        <family val="1"/>
      </rPr>
      <t>Hitomi</t>
    </r>
    <r>
      <rPr>
        <sz val="11"/>
        <color theme="1"/>
        <rFont val="微软雅黑"/>
        <family val="2"/>
        <charset val="134"/>
      </rPr>
      <t>的使用说明书</t>
    </r>
  </si>
  <si>
    <r>
      <rPr>
        <sz val="11"/>
        <color theme="1"/>
        <rFont val="微软雅黑"/>
        <family val="2"/>
        <charset val="134"/>
      </rPr>
      <t>穿着性感内衣和黑丝公然露出的痴女爱沢有纱</t>
    </r>
  </si>
  <si>
    <r>
      <rPr>
        <sz val="11"/>
        <color theme="1"/>
        <rFont val="微软雅黑"/>
        <family val="2"/>
        <charset val="134"/>
      </rPr>
      <t>愛沢有紗</t>
    </r>
  </si>
  <si>
    <r>
      <rPr>
        <sz val="11"/>
        <color theme="1"/>
        <rFont val="微软雅黑"/>
        <family val="2"/>
        <charset val="134"/>
      </rPr>
      <t>出差同住一屋被上司数次内射变得沉迷精液的人妻黑丝女</t>
    </r>
    <r>
      <rPr>
        <sz val="11"/>
        <color theme="1"/>
        <rFont val="Times New Roman"/>
        <family val="1"/>
      </rPr>
      <t>OL</t>
    </r>
    <r>
      <rPr>
        <sz val="11"/>
        <color theme="1"/>
        <rFont val="微软雅黑"/>
        <family val="2"/>
        <charset val="134"/>
      </rPr>
      <t>奏音花音</t>
    </r>
  </si>
  <si>
    <r>
      <rPr>
        <sz val="11"/>
        <color theme="1"/>
        <rFont val="微软雅黑"/>
        <family val="2"/>
        <charset val="134"/>
      </rPr>
      <t>朋友介绍的美容院姑娘超喜欢肉棒随便内射也无所谓</t>
    </r>
  </si>
  <si>
    <r>
      <rPr>
        <sz val="11"/>
        <color theme="1"/>
        <rFont val="微软雅黑"/>
        <family val="2"/>
        <charset val="134"/>
      </rPr>
      <t>超卡哇伊的女优樱萌子人生初次内射解禁</t>
    </r>
  </si>
  <si>
    <r>
      <rPr>
        <sz val="11"/>
        <color theme="1"/>
        <rFont val="微软雅黑"/>
        <family val="2"/>
        <charset val="134"/>
      </rPr>
      <t>女友出差不在期间和她妹妹坂道美琉从早到晚不间断的三天做爱记录</t>
    </r>
  </si>
  <si>
    <r>
      <rPr>
        <sz val="11"/>
        <color theme="1"/>
        <rFont val="微软雅黑"/>
        <family val="2"/>
        <charset val="134"/>
      </rPr>
      <t>和一直憧憬的和上司的妻子葵司在被子里紧密的性爱</t>
    </r>
  </si>
  <si>
    <r>
      <rPr>
        <sz val="11"/>
        <color theme="1"/>
        <rFont val="微软雅黑"/>
        <family val="2"/>
        <charset val="134"/>
      </rPr>
      <t>快要结婚的二宫光被最人渣的父亲强奸内射</t>
    </r>
  </si>
  <si>
    <r>
      <rPr>
        <sz val="11"/>
        <color theme="1"/>
        <rFont val="微软雅黑"/>
        <family val="2"/>
        <charset val="134"/>
      </rPr>
      <t>早恋的我被筱田优老师为了帮我发泄性欲好好学习天天穿个丝袜就来给我口交</t>
    </r>
  </si>
  <si>
    <r>
      <rPr>
        <sz val="11"/>
        <color theme="1"/>
        <rFont val="微软雅黑"/>
        <family val="2"/>
        <charset val="134"/>
      </rPr>
      <t>一起工作的研究生老婆饭冈加奈子被我的恩师兼上司给内射侵犯了</t>
    </r>
    <r>
      <rPr>
        <sz val="11"/>
        <color theme="1"/>
        <rFont val="Times New Roman"/>
        <family val="1"/>
      </rPr>
      <t>NGOD-025</t>
    </r>
  </si>
  <si>
    <r>
      <rPr>
        <sz val="11"/>
        <color theme="1"/>
        <rFont val="微软雅黑"/>
        <family val="2"/>
        <charset val="134"/>
      </rPr>
      <t>刚生完孩子脯乳期的人妻羽月希一边被挤出奶水一边被黑人的大屌抽插内射</t>
    </r>
  </si>
  <si>
    <r>
      <rPr>
        <sz val="11"/>
        <color theme="1"/>
        <rFont val="微软雅黑"/>
        <family val="2"/>
        <charset val="134"/>
      </rPr>
      <t>在图书馆内被美熟女管理员水户香奈玩弄乳房骑乘位榨精不敢出声的我</t>
    </r>
  </si>
  <si>
    <r>
      <rPr>
        <sz val="11"/>
        <color theme="1"/>
        <rFont val="微软雅黑"/>
        <family val="2"/>
        <charset val="134"/>
      </rPr>
      <t>精英人妻搜查官君岛美绪连续几天监视敌人部下寂寞难耐为了确保完成任务只能亲自让他内射解决需求</t>
    </r>
  </si>
  <si>
    <r>
      <rPr>
        <sz val="11"/>
        <color theme="1"/>
        <rFont val="微软雅黑"/>
        <family val="2"/>
        <charset val="134"/>
      </rPr>
      <t>老婆怀孕不能不能和我做她的姐姐秋山祥子偷偷摸摸在耳边私语诱惑我内射</t>
    </r>
  </si>
  <si>
    <r>
      <rPr>
        <sz val="11"/>
        <color theme="1"/>
        <rFont val="微软雅黑"/>
        <family val="2"/>
        <charset val="134"/>
      </rPr>
      <t>大屁股人妻仓多真央被手法高超的技术按摩的高潮迭起</t>
    </r>
  </si>
  <si>
    <r>
      <rPr>
        <sz val="11"/>
        <color theme="1"/>
        <rFont val="微软雅黑"/>
        <family val="2"/>
        <charset val="134"/>
      </rPr>
      <t>漂亮的儿媳妇彩乃奈奈的甜蜜诱惑</t>
    </r>
  </si>
  <si>
    <r>
      <rPr>
        <sz val="11"/>
        <color theme="1"/>
        <rFont val="微软雅黑"/>
        <family val="2"/>
        <charset val="134"/>
      </rPr>
      <t>陷入圈套的搜查官奥田咲被轮奸道堕落</t>
    </r>
  </si>
  <si>
    <r>
      <rPr>
        <sz val="11"/>
        <color theme="1"/>
        <rFont val="微软雅黑"/>
        <family val="2"/>
        <charset val="134"/>
      </rPr>
      <t>猫步毒药羽月希</t>
    </r>
  </si>
  <si>
    <r>
      <rPr>
        <sz val="11"/>
        <color theme="1"/>
        <rFont val="微软雅黑"/>
        <family val="2"/>
        <charset val="134"/>
      </rPr>
      <t>和最赞的情人体验最爽的内射性爱</t>
    </r>
  </si>
  <si>
    <r>
      <rPr>
        <sz val="11"/>
        <color theme="1"/>
        <rFont val="微软雅黑"/>
        <family val="2"/>
        <charset val="134"/>
      </rPr>
      <t>我的混血海归女友被隔壁猥琐大叔睡上瘾了居然当着我面</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</si>
  <si>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霧島レオナ</t>
    </r>
  </si>
  <si>
    <r>
      <rPr>
        <sz val="11"/>
        <color theme="1"/>
        <rFont val="微软雅黑"/>
        <family val="2"/>
        <charset val="134"/>
      </rPr>
      <t>无毛小穴鬼畜播种中出早乙女由衣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</si>
  <si>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吉高宁宁淫荡觉醒大痉挛高潮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</si>
  <si>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立场逆转硬上恶心男人们的的巨乳痴女梦乃爱华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</si>
  <si>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绝对的美少女芽森滴是我的宠物</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</si>
  <si>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禁欲三周后的纱仓真奈无比渴望肉棒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</si>
  <si>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高潮后马上对葵颤抖的小穴无情地不停插入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</si>
  <si>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轮奸搜查官天海翼内射怀孕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</si>
  <si>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快结婚的女主播被轮奸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</si>
  <si>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休学旅行被</t>
    </r>
    <r>
      <rPr>
        <sz val="11"/>
        <color theme="1"/>
        <rFont val="Times New Roman"/>
        <family val="1"/>
      </rPr>
      <t>NTR</t>
    </r>
    <r>
      <rPr>
        <sz val="11"/>
        <color theme="1"/>
        <rFont val="微软雅黑"/>
        <family val="2"/>
        <charset val="134"/>
      </rPr>
      <t>中出的女教师妻子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</si>
  <si>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最爱的妻子被土豪买去重婚受孕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</si>
  <si>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屈辱家长会被其他男人精液玷污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</si>
  <si>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禁欲后</t>
    </r>
    <r>
      <rPr>
        <sz val="11"/>
        <color theme="1"/>
        <rFont val="Times New Roman"/>
        <family val="1"/>
      </rPr>
      <t>RION</t>
    </r>
    <r>
      <rPr>
        <sz val="11"/>
        <color theme="1"/>
        <rFont val="微软雅黑"/>
        <family val="2"/>
        <charset val="134"/>
      </rPr>
      <t>直到痉挛为止的猛烈性交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</si>
  <si>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在爱人面前被多次侵犯高潮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</si>
  <si>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在房间里被疯狂逼迫的秘书</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</si>
  <si>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和容易高潮的妹妹生孩子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</si>
  <si>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让我感受女性快乐的男人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</si>
  <si>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超色情的暴露女</t>
    </r>
    <r>
      <rPr>
        <sz val="11"/>
        <color theme="1"/>
        <rFont val="Times New Roman"/>
        <family val="1"/>
      </rPr>
      <t>Julia</t>
    </r>
    <r>
      <rPr>
        <sz val="11"/>
        <color theme="1"/>
        <rFont val="微软雅黑"/>
        <family val="2"/>
        <charset val="134"/>
      </rPr>
      <t>在各种公共场合诱惑男人做爱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</si>
  <si>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因为女人的嫉妒快要结婚的长腿女教师雨宮琴音被送上奴隶的舞台肚子被干大了都不知道是谁的孩子</t>
    </r>
  </si>
  <si>
    <r>
      <rPr>
        <sz val="11"/>
        <color theme="1"/>
        <rFont val="微软雅黑"/>
        <family val="2"/>
        <charset val="134"/>
      </rPr>
      <t>雨宮琴音</t>
    </r>
  </si>
  <si>
    <r>
      <rPr>
        <sz val="11"/>
        <color theme="1"/>
        <rFont val="微软雅黑"/>
        <family val="2"/>
        <charset val="134"/>
      </rPr>
      <t>巨乳控的我因为女友是贫胸交了个大奶炮友可以享受女友不能做的服务</t>
    </r>
  </si>
  <si>
    <r>
      <rPr>
        <sz val="11"/>
        <color theme="1"/>
        <rFont val="微软雅黑"/>
        <family val="2"/>
        <charset val="134"/>
      </rPr>
      <t>我最爱的女友被女同假小子椎名空夺走了为了报复尽情轮奸抽插内射对男人肉棒没兴趣的她独家听译版</t>
    </r>
  </si>
  <si>
    <r>
      <rPr>
        <sz val="11"/>
        <color theme="1"/>
        <rFont val="微软雅黑"/>
        <family val="2"/>
        <charset val="134"/>
      </rPr>
      <t>在爸妈出去后千金大小姐夏川明被最低等的下人监禁调教变成变态</t>
    </r>
    <r>
      <rPr>
        <sz val="11"/>
        <color theme="1"/>
        <rFont val="Times New Roman"/>
        <family val="1"/>
      </rPr>
      <t>SM</t>
    </r>
    <r>
      <rPr>
        <sz val="11"/>
        <color theme="1"/>
        <rFont val="微软雅黑"/>
        <family val="2"/>
        <charset val="134"/>
      </rPr>
      <t>母狗</t>
    </r>
  </si>
  <si>
    <r>
      <rPr>
        <sz val="11"/>
        <color theme="1"/>
        <rFont val="微软雅黑"/>
        <family val="2"/>
        <charset val="134"/>
      </rPr>
      <t>喜欢登山的美少女希岛爱理被登山同好们在山上直接露天啪啪</t>
    </r>
  </si>
  <si>
    <r>
      <rPr>
        <sz val="11"/>
        <color theme="1"/>
        <rFont val="微软雅黑"/>
        <family val="2"/>
        <charset val="134"/>
      </rPr>
      <t>明明有了未婚妻却被美女课长深田咏美轻易就诱惑出轨了往她的阴道内射进了万万不可的精液</t>
    </r>
  </si>
  <si>
    <r>
      <rPr>
        <sz val="11"/>
        <color theme="1"/>
        <rFont val="微软雅黑"/>
        <family val="2"/>
        <charset val="134"/>
      </rPr>
      <t>老妈的美人妻朋友香西咲在圣诞佳节教会了我什么是做爱</t>
    </r>
  </si>
  <si>
    <r>
      <rPr>
        <sz val="11"/>
        <color theme="1"/>
        <rFont val="微软雅黑"/>
        <family val="2"/>
        <charset val="134"/>
      </rPr>
      <t>被丈夫上司持续侵犯的人妻青木玲终于在第七天失去了理智</t>
    </r>
  </si>
  <si>
    <r>
      <rPr>
        <sz val="11"/>
        <color theme="1"/>
        <rFont val="微软雅黑"/>
        <family val="2"/>
        <charset val="134"/>
      </rPr>
      <t>老婆出去参加同学会旅行我被她的两个巨尻姐姐逆</t>
    </r>
    <r>
      <rPr>
        <sz val="11"/>
        <color theme="1"/>
        <rFont val="Times New Roman"/>
        <family val="1"/>
      </rPr>
      <t>3P</t>
    </r>
    <r>
      <rPr>
        <sz val="11"/>
        <color theme="1"/>
        <rFont val="微软雅黑"/>
        <family val="2"/>
        <charset val="134"/>
      </rPr>
      <t>强行侵犯内射</t>
    </r>
  </si>
  <si>
    <r>
      <rPr>
        <sz val="11"/>
        <color theme="1"/>
        <rFont val="微软雅黑"/>
        <family val="2"/>
        <charset val="134"/>
      </rPr>
      <t>背着双肩包来现场拍摄的小姑娘被无套插入内射激烈抽插干到怀疑人生</t>
    </r>
  </si>
  <si>
    <r>
      <rPr>
        <sz val="11"/>
        <color theme="1"/>
        <rFont val="微软雅黑"/>
        <family val="2"/>
        <charset val="134"/>
      </rPr>
      <t>穿着极小比基尼的长腿姐姐浑身涂抹润滑油紧密贴合做爱</t>
    </r>
  </si>
  <si>
    <r>
      <rPr>
        <sz val="11"/>
        <color theme="1"/>
        <rFont val="微软雅黑"/>
        <family val="2"/>
        <charset val="134"/>
      </rPr>
      <t>风雨交加的夜晚刚毕业的女大学生居然要求和我做爱</t>
    </r>
  </si>
  <si>
    <r>
      <rPr>
        <sz val="11"/>
        <color theme="1"/>
        <rFont val="微软雅黑"/>
        <family val="2"/>
        <charset val="134"/>
      </rPr>
      <t>嘴巴是敏感带的口交达人</t>
    </r>
    <r>
      <rPr>
        <sz val="11"/>
        <color theme="1"/>
        <rFont val="Times New Roman"/>
        <family val="1"/>
      </rPr>
      <t>AV</t>
    </r>
    <r>
      <rPr>
        <sz val="11"/>
        <color theme="1"/>
        <rFont val="微软雅黑"/>
        <family val="2"/>
        <charset val="134"/>
      </rPr>
      <t>出道作舌技不是吹的</t>
    </r>
  </si>
  <si>
    <r>
      <rPr>
        <sz val="11"/>
        <color theme="1"/>
        <rFont val="微软雅黑"/>
        <family val="2"/>
        <charset val="134"/>
      </rPr>
      <t>被潜规则强行侵犯的黑丝</t>
    </r>
    <r>
      <rPr>
        <sz val="11"/>
        <color theme="1"/>
        <rFont val="Times New Roman"/>
        <family val="1"/>
      </rPr>
      <t>OL</t>
    </r>
    <r>
      <rPr>
        <sz val="11"/>
        <color theme="1"/>
        <rFont val="微软雅黑"/>
        <family val="2"/>
        <charset val="134"/>
      </rPr>
      <t>新人的历练</t>
    </r>
  </si>
  <si>
    <r>
      <rPr>
        <sz val="11"/>
        <color theme="1"/>
        <rFont val="微软雅黑"/>
        <family val="2"/>
        <charset val="134"/>
      </rPr>
      <t>藤本リーナ</t>
    </r>
  </si>
  <si>
    <r>
      <rPr>
        <sz val="11"/>
        <color theme="1"/>
        <rFont val="微软雅黑"/>
        <family val="2"/>
        <charset val="134"/>
      </rPr>
      <t>积累一个月性欲的女优突然解禁兽性发作高潮性交</t>
    </r>
  </si>
  <si>
    <r>
      <rPr>
        <sz val="11"/>
        <color theme="1"/>
        <rFont val="微软雅黑"/>
        <family val="2"/>
        <charset val="134"/>
      </rPr>
      <t>爆乳女仆小梅惠奈全心全意服侍主人用巨乳夹得肉棒快要窒息了</t>
    </r>
  </si>
  <si>
    <r>
      <rPr>
        <sz val="11"/>
        <color theme="1"/>
        <rFont val="微软雅黑"/>
        <family val="2"/>
        <charset val="134"/>
      </rPr>
      <t>带巨乳老婆</t>
    </r>
    <r>
      <rPr>
        <sz val="11"/>
        <color theme="1"/>
        <rFont val="Times New Roman"/>
        <family val="1"/>
      </rPr>
      <t>Julia</t>
    </r>
    <r>
      <rPr>
        <sz val="11"/>
        <color theme="1"/>
        <rFont val="微软雅黑"/>
        <family val="2"/>
        <charset val="134"/>
      </rPr>
      <t>去按摩店按摩看着她躺在旁边被男技师插入内射的我却兴奋了</t>
    </r>
  </si>
  <si>
    <r>
      <rPr>
        <sz val="11"/>
        <color theme="1"/>
        <rFont val="微软雅黑"/>
        <family val="2"/>
        <charset val="134"/>
      </rPr>
      <t>因为被部下内射了天海翼回家也让老公内射这样怀孕了也不会暴露</t>
    </r>
  </si>
  <si>
    <r>
      <rPr>
        <sz val="11"/>
        <color theme="1"/>
        <rFont val="微软雅黑"/>
        <family val="2"/>
        <charset val="134"/>
      </rPr>
      <t>为了完成任务不择手段被轮奸内射也无所谓的巨乳潜入搜查官</t>
    </r>
    <r>
      <rPr>
        <sz val="11"/>
        <color theme="1"/>
        <rFont val="Times New Roman"/>
        <family val="1"/>
      </rPr>
      <t>Julia</t>
    </r>
    <r>
      <rPr>
        <sz val="11"/>
        <color theme="1"/>
        <rFont val="微软雅黑"/>
        <family val="2"/>
        <charset val="134"/>
      </rPr>
      <t>小姐</t>
    </r>
  </si>
  <si>
    <r>
      <rPr>
        <sz val="11"/>
        <color theme="1"/>
        <rFont val="微软雅黑"/>
        <family val="2"/>
        <charset val="134"/>
      </rPr>
      <t>新搬过来的我被隔壁两个巨臀太太抢夺肉棒身体吃不消了</t>
    </r>
  </si>
  <si>
    <r>
      <rPr>
        <sz val="11"/>
        <color theme="1"/>
        <rFont val="微软雅黑"/>
        <family val="2"/>
        <charset val="134"/>
      </rPr>
      <t>篠田ゆう</t>
    </r>
    <r>
      <rPr>
        <sz val="11"/>
        <color theme="1"/>
        <rFont val="Times New Roman"/>
        <family val="1"/>
      </rPr>
      <t xml:space="preserve"> </t>
    </r>
    <r>
      <rPr>
        <sz val="11"/>
        <color theme="1"/>
        <rFont val="微软雅黑"/>
        <family val="2"/>
        <charset val="134"/>
      </rPr>
      <t>波多野結衣</t>
    </r>
  </si>
  <si>
    <r>
      <rPr>
        <sz val="11"/>
        <color theme="1"/>
        <rFont val="微软雅黑"/>
        <family val="2"/>
        <charset val="134"/>
      </rPr>
      <t>用大屁股诱惑学生勃起的巨尻女教师水野朝阳</t>
    </r>
  </si>
  <si>
    <r>
      <rPr>
        <sz val="11"/>
        <color theme="1"/>
        <rFont val="微软雅黑"/>
        <family val="2"/>
        <charset val="134"/>
      </rPr>
      <t>巨乳</t>
    </r>
    <r>
      <rPr>
        <sz val="11"/>
        <color theme="1"/>
        <rFont val="Times New Roman"/>
        <family val="1"/>
      </rPr>
      <t>OL</t>
    </r>
    <r>
      <rPr>
        <sz val="11"/>
        <color theme="1"/>
        <rFont val="微软雅黑"/>
        <family val="2"/>
        <charset val="134"/>
      </rPr>
      <t>奥田咲白天是霸道的女上司夜晚变成淫荡的性奴隶</t>
    </r>
  </si>
  <si>
    <r>
      <rPr>
        <sz val="11"/>
        <color theme="1"/>
        <rFont val="微软雅黑"/>
        <family val="2"/>
        <charset val="134"/>
      </rPr>
      <t>文学系大屁股痴女姐姐耳边淫语骑乘位榨精</t>
    </r>
  </si>
  <si>
    <r>
      <rPr>
        <sz val="11"/>
        <color theme="1"/>
        <rFont val="微软雅黑"/>
        <family val="2"/>
        <charset val="134"/>
      </rPr>
      <t>男朋友不和姐姐做爱我成了受罪目标每天被疯狂骑乘位榨精</t>
    </r>
  </si>
  <si>
    <r>
      <rPr>
        <sz val="11"/>
        <color theme="1"/>
        <rFont val="微软雅黑"/>
        <family val="2"/>
        <charset val="134"/>
      </rPr>
      <t>巨乳风俗娘</t>
    </r>
    <r>
      <rPr>
        <sz val="11"/>
        <color theme="1"/>
        <rFont val="Times New Roman"/>
        <family val="1"/>
      </rPr>
      <t>Julia</t>
    </r>
    <r>
      <rPr>
        <sz val="11"/>
        <color theme="1"/>
        <rFont val="微软雅黑"/>
        <family val="2"/>
        <charset val="134"/>
      </rPr>
      <t>放肆进攻双乳紧贴内射做爱服务</t>
    </r>
  </si>
  <si>
    <r>
      <rPr>
        <sz val="11"/>
        <color theme="1"/>
        <rFont val="微软雅黑"/>
        <family val="2"/>
        <charset val="134"/>
      </rPr>
      <t>上司的爆乳妻竟然是我同学凛音桃花</t>
    </r>
  </si>
  <si>
    <r>
      <rPr>
        <sz val="11"/>
        <color theme="1"/>
        <rFont val="微软雅黑"/>
        <family val="2"/>
        <charset val="134"/>
      </rPr>
      <t>梦乃爱华掰开自己的小穴引导肉棒插入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</si>
  <si>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老公抽烟的五分钟期间被公公短时间内射怀孕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</si>
  <si>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黒川すみれ</t>
    </r>
  </si>
  <si>
    <r>
      <rPr>
        <sz val="11"/>
        <color theme="1"/>
        <rFont val="微软雅黑"/>
        <family val="2"/>
        <charset val="134"/>
      </rPr>
      <t>黑丝女教师由爱可奈轮奸全纪录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</si>
  <si>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由爱可奈</t>
    </r>
  </si>
  <si>
    <r>
      <rPr>
        <sz val="11"/>
        <color theme="1"/>
        <rFont val="微软雅黑"/>
        <family val="2"/>
        <charset val="134"/>
      </rPr>
      <t>爱音麻里亚无限制炮火集中内射注入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</si>
  <si>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女友的巨乳小恶魔妹妹桃乃木香奈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</si>
  <si>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桃乃木かな</t>
    </r>
    <r>
      <rPr>
        <sz val="11"/>
        <color theme="1"/>
        <rFont val="Times New Roman"/>
        <family val="1"/>
      </rPr>
      <t xml:space="preserve"> </t>
    </r>
    <r>
      <rPr>
        <sz val="11"/>
        <color theme="1"/>
        <rFont val="微软雅黑"/>
        <family val="2"/>
        <charset val="134"/>
      </rPr>
      <t>君色華奈</t>
    </r>
  </si>
  <si>
    <r>
      <rPr>
        <sz val="11"/>
        <color theme="1"/>
        <rFont val="微软雅黑"/>
        <family val="2"/>
        <charset val="134"/>
      </rPr>
      <t>蒂亚浓郁的汁液泄露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</si>
  <si>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乳头玩弄回春按摩</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</si>
  <si>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相泽南的日常妄想肉棒勃起场景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</si>
  <si>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文学系巨乳学姐拘束来回抽插内射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</si>
  <si>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露出屁眼的美臀直到抽插的高潮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</si>
  <si>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新任女老师的诱惑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</si>
  <si>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营业课长湿透的裤袜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</si>
  <si>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被大屁股的青梅竹马诱惑后把她压在身下抽插内射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</si>
  <si>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一直很内向的我没想到可以和咖啡屋暗恋的女神大姐姐白木优子共度春宵交付处男之身</t>
    </r>
  </si>
  <si>
    <r>
      <rPr>
        <sz val="11"/>
        <color theme="1"/>
        <rFont val="微软雅黑"/>
        <family val="2"/>
        <charset val="134"/>
      </rPr>
      <t>总是被妻子嫌弃的我忍不住强上了一起长大的青梅竹马岩沢香代</t>
    </r>
  </si>
  <si>
    <r>
      <rPr>
        <sz val="11"/>
        <color theme="1"/>
        <rFont val="微软雅黑"/>
        <family val="2"/>
        <charset val="134"/>
      </rPr>
      <t>岩沢香代</t>
    </r>
  </si>
  <si>
    <r>
      <rPr>
        <sz val="11"/>
        <color theme="1"/>
        <rFont val="微软雅黑"/>
        <family val="2"/>
        <charset val="134"/>
      </rPr>
      <t>在贵族学校被学生轮奸内射直至堕落的巨乳女教师森奈奈子</t>
    </r>
  </si>
  <si>
    <r>
      <rPr>
        <sz val="11"/>
        <color theme="1"/>
        <rFont val="微软雅黑"/>
        <family val="2"/>
        <charset val="134"/>
      </rPr>
      <t>为生活所迫人妻爱原爱蕾娜低下高傲的头颅沦为淫荡妓女在耻笑声中为男人服务</t>
    </r>
  </si>
  <si>
    <r>
      <rPr>
        <sz val="11"/>
        <color theme="1"/>
        <rFont val="微软雅黑"/>
        <family val="2"/>
        <charset val="134"/>
      </rPr>
      <t>愛原エレナ</t>
    </r>
  </si>
  <si>
    <r>
      <rPr>
        <sz val="11"/>
        <color theme="1"/>
        <rFont val="微软雅黑"/>
        <family val="2"/>
        <charset val="134"/>
      </rPr>
      <t>处男十九年第一次交到的可爱女友根尾朱里被担任</t>
    </r>
    <r>
      <rPr>
        <sz val="11"/>
        <color theme="1"/>
        <rFont val="Times New Roman"/>
        <family val="1"/>
      </rPr>
      <t>AV</t>
    </r>
    <r>
      <rPr>
        <sz val="11"/>
        <color theme="1"/>
        <rFont val="微软雅黑"/>
        <family val="2"/>
        <charset val="134"/>
      </rPr>
      <t>男优的巨根哥哥压在身下抽插堕落</t>
    </r>
  </si>
  <si>
    <r>
      <rPr>
        <sz val="11"/>
        <color theme="1"/>
        <rFont val="微软雅黑"/>
        <family val="2"/>
        <charset val="134"/>
      </rPr>
      <t>专业分手师深田咏美受托前去破坏雇主闺蜜的恋爱以报夺走男朋友的仇</t>
    </r>
  </si>
  <si>
    <r>
      <rPr>
        <sz val="11"/>
        <color theme="1"/>
        <rFont val="微软雅黑"/>
        <family val="2"/>
        <charset val="134"/>
      </rPr>
      <t>涼南佳奈</t>
    </r>
    <r>
      <rPr>
        <sz val="11"/>
        <color theme="1"/>
        <rFont val="Times New Roman"/>
        <family val="1"/>
      </rPr>
      <t xml:space="preserve"> </t>
    </r>
    <r>
      <rPr>
        <sz val="11"/>
        <color theme="1"/>
        <rFont val="微软雅黑"/>
        <family val="2"/>
        <charset val="134"/>
      </rPr>
      <t>中尾芽衣子</t>
    </r>
    <r>
      <rPr>
        <sz val="11"/>
        <color theme="1"/>
        <rFont val="Times New Roman"/>
        <family val="1"/>
      </rPr>
      <t xml:space="preserve"> </t>
    </r>
    <r>
      <rPr>
        <sz val="11"/>
        <color theme="1"/>
        <rFont val="微软雅黑"/>
        <family val="2"/>
        <charset val="134"/>
      </rPr>
      <t>藤波さとり</t>
    </r>
    <r>
      <rPr>
        <sz val="11"/>
        <color theme="1"/>
        <rFont val="Times New Roman"/>
        <family val="1"/>
      </rPr>
      <t xml:space="preserve"> </t>
    </r>
    <r>
      <rPr>
        <sz val="11"/>
        <color theme="1"/>
        <rFont val="微软雅黑"/>
        <family val="2"/>
        <charset val="134"/>
      </rPr>
      <t>深田えいみ</t>
    </r>
  </si>
  <si>
    <r>
      <rPr>
        <sz val="11"/>
        <color theme="1"/>
        <rFont val="微软雅黑"/>
        <family val="2"/>
        <charset val="134"/>
      </rPr>
      <t>搬家后隔壁的中年邻居在我不知道的时候每天都抱着我的爱妻岬奈奈美内射做爱</t>
    </r>
  </si>
  <si>
    <r>
      <rPr>
        <sz val="11"/>
        <color theme="1"/>
        <rFont val="微软雅黑"/>
        <family val="2"/>
        <charset val="134"/>
      </rPr>
      <t>在我受伤卧床期间老爸强行替我满足了每天来家里照顾我的可爱女友永濑唯</t>
    </r>
  </si>
  <si>
    <r>
      <rPr>
        <sz val="11"/>
        <color theme="1"/>
        <rFont val="微软雅黑"/>
        <family val="2"/>
        <charset val="134"/>
      </rPr>
      <t>可爱女友渚光希出演</t>
    </r>
    <r>
      <rPr>
        <sz val="11"/>
        <color theme="1"/>
        <rFont val="Times New Roman"/>
        <family val="1"/>
      </rPr>
      <t>AV</t>
    </r>
    <r>
      <rPr>
        <sz val="11"/>
        <color theme="1"/>
        <rFont val="微软雅黑"/>
        <family val="2"/>
        <charset val="134"/>
      </rPr>
      <t>的前一天晚上我为了迎接即将到来的</t>
    </r>
    <r>
      <rPr>
        <sz val="11"/>
        <color theme="1"/>
        <rFont val="Times New Roman"/>
        <family val="1"/>
      </rPr>
      <t>NTR</t>
    </r>
    <r>
      <rPr>
        <sz val="11"/>
        <color theme="1"/>
        <rFont val="微软雅黑"/>
        <family val="2"/>
        <charset val="134"/>
      </rPr>
      <t>先提前在她体内摄入大量愤怒的精液</t>
    </r>
  </si>
  <si>
    <r>
      <rPr>
        <sz val="11"/>
        <color theme="1"/>
        <rFont val="微软雅黑"/>
        <family val="2"/>
        <charset val="134"/>
      </rPr>
      <t>变态主人和神级巨乳油性女仆的中出旅行</t>
    </r>
  </si>
  <si>
    <r>
      <rPr>
        <sz val="11"/>
        <color theme="1"/>
        <rFont val="微软雅黑"/>
        <family val="2"/>
        <charset val="134"/>
      </rPr>
      <t>原花音</t>
    </r>
  </si>
  <si>
    <r>
      <rPr>
        <sz val="11"/>
        <color theme="1"/>
        <rFont val="微软雅黑"/>
        <family val="2"/>
        <charset val="134"/>
      </rPr>
      <t>社交恐惧症的美术女教师二宫光在画室被轮奸内射</t>
    </r>
  </si>
  <si>
    <r>
      <rPr>
        <sz val="11"/>
        <color theme="1"/>
        <rFont val="微软雅黑"/>
        <family val="2"/>
        <charset val="134"/>
      </rPr>
      <t>油腻大叔让欲求不满的小区人妻本田呷怀孕满身大汗的浓密内射不伦性爱</t>
    </r>
  </si>
  <si>
    <r>
      <rPr>
        <sz val="11"/>
        <color theme="1"/>
        <rFont val="微软雅黑"/>
        <family val="2"/>
        <charset val="134"/>
      </rPr>
      <t>走错了一步就再也无法回头的美人妻水户香奈陷入了情欲的沼泽</t>
    </r>
  </si>
  <si>
    <r>
      <rPr>
        <sz val="11"/>
        <color theme="1"/>
        <rFont val="微软雅黑"/>
        <family val="2"/>
        <charset val="134"/>
      </rPr>
      <t>被选中调教的美女未亡人芦名未帆在亡夫死后被数不尽的肉棒插入内射</t>
    </r>
  </si>
  <si>
    <r>
      <rPr>
        <sz val="11"/>
        <color theme="1"/>
        <rFont val="微软雅黑"/>
        <family val="2"/>
        <charset val="134"/>
      </rPr>
      <t>芦名未帆</t>
    </r>
  </si>
  <si>
    <r>
      <rPr>
        <sz val="11"/>
        <color theme="1"/>
        <rFont val="微软雅黑"/>
        <family val="2"/>
        <charset val="134"/>
      </rPr>
      <t>三田结衣开发觉醒巨根深入阴道深处子宫腔绝顶大痉挛</t>
    </r>
  </si>
  <si>
    <r>
      <rPr>
        <sz val="11"/>
        <color theme="1"/>
        <rFont val="微软雅黑"/>
        <family val="2"/>
        <charset val="134"/>
      </rPr>
      <t>援交暴露的女教师被学生们用精液和唾液羞辱</t>
    </r>
  </si>
  <si>
    <r>
      <rPr>
        <sz val="11"/>
        <color theme="1"/>
        <rFont val="微软雅黑"/>
        <family val="2"/>
        <charset val="134"/>
      </rPr>
      <t>被问题学生强奸的女教师星野娜美</t>
    </r>
  </si>
  <si>
    <r>
      <rPr>
        <sz val="11"/>
        <color theme="1"/>
        <rFont val="微软雅黑"/>
        <family val="2"/>
        <charset val="134"/>
      </rPr>
      <t>女友不在的几天被她的小恶魔妹妹枫可怜勾引疯狂做爱拍下视频</t>
    </r>
  </si>
  <si>
    <r>
      <rPr>
        <sz val="11"/>
        <color theme="1"/>
        <rFont val="微软雅黑"/>
        <family val="2"/>
        <charset val="134"/>
      </rPr>
      <t>在丈夫面前被侵犯的人妻石原莉奈</t>
    </r>
  </si>
  <si>
    <r>
      <rPr>
        <sz val="11"/>
        <color theme="1"/>
        <rFont val="微软雅黑"/>
        <family val="2"/>
        <charset val="134"/>
      </rPr>
      <t>猫步毒药佐伯雪菜</t>
    </r>
  </si>
  <si>
    <r>
      <rPr>
        <sz val="11"/>
        <color theme="1"/>
        <rFont val="微软雅黑"/>
        <family val="2"/>
        <charset val="134"/>
      </rPr>
      <t>被人渣学员们侵犯轮流内射凌辱的游泳部学姐笠木一花</t>
    </r>
  </si>
  <si>
    <r>
      <rPr>
        <sz val="11"/>
        <color theme="1"/>
        <rFont val="微软雅黑"/>
        <family val="2"/>
        <charset val="134"/>
      </rPr>
      <t>笠木いちか</t>
    </r>
  </si>
  <si>
    <r>
      <rPr>
        <sz val="11"/>
        <color theme="1"/>
        <rFont val="微软雅黑"/>
        <family val="2"/>
        <charset val="134"/>
      </rPr>
      <t>老公出轨后变得非常冷漠为了寻求温暖和他的朋友紧密贴身疯狂做爱不断索取</t>
    </r>
  </si>
  <si>
    <r>
      <rPr>
        <sz val="11"/>
        <color theme="1"/>
        <rFont val="微软雅黑"/>
        <family val="2"/>
        <charset val="134"/>
      </rPr>
      <t>怀孕的小蕾接受粉丝和男优们的祝福把精子射进子宫给宝宝补充营养独家听译版</t>
    </r>
  </si>
  <si>
    <r>
      <rPr>
        <sz val="11"/>
        <color theme="1"/>
        <rFont val="微软雅黑"/>
        <family val="2"/>
        <charset val="134"/>
      </rPr>
      <t>新任黑丝女教师明里紬像只囚兽在牢笼中被轮奸疯狂内射独家听译版</t>
    </r>
  </si>
  <si>
    <r>
      <rPr>
        <sz val="11"/>
        <color theme="1"/>
        <rFont val="微软雅黑"/>
        <family val="2"/>
        <charset val="134"/>
      </rPr>
      <t>明里紬</t>
    </r>
  </si>
  <si>
    <r>
      <rPr>
        <sz val="11"/>
        <color theme="1"/>
        <rFont val="微软雅黑"/>
        <family val="2"/>
        <charset val="134"/>
      </rPr>
      <t>用打手淫射精奖励来管理学生成绩的家庭教师七泽美亚</t>
    </r>
  </si>
  <si>
    <r>
      <rPr>
        <sz val="11"/>
        <color theme="1"/>
        <rFont val="微软雅黑"/>
        <family val="2"/>
        <charset val="134"/>
      </rPr>
      <t>暴雨的夜晚我和女朋友的妹妹犯下了不可原谅的罪过</t>
    </r>
  </si>
  <si>
    <r>
      <rPr>
        <sz val="11"/>
        <color theme="1"/>
        <rFont val="微软雅黑"/>
        <family val="2"/>
        <charset val="134"/>
      </rPr>
      <t>看着人事部的前辈葵司为了保护我被霸道上司侵犯我的肉棒却勃起了</t>
    </r>
  </si>
  <si>
    <r>
      <rPr>
        <sz val="11"/>
        <color theme="1"/>
        <rFont val="微软雅黑"/>
        <family val="2"/>
        <charset val="134"/>
      </rPr>
      <t>耳语淫语骑乘位引诱内射痴女教师天海翼的个人辅导</t>
    </r>
  </si>
  <si>
    <r>
      <rPr>
        <sz val="11"/>
        <color theme="1"/>
        <rFont val="微软雅黑"/>
        <family val="2"/>
        <charset val="134"/>
      </rPr>
      <t>被废材宅男侄子侵犯的巨臀嫂嫂筱田优</t>
    </r>
  </si>
  <si>
    <r>
      <rPr>
        <sz val="11"/>
        <color theme="1"/>
        <rFont val="微软雅黑"/>
        <family val="2"/>
        <charset val="134"/>
      </rPr>
      <t>和我结婚五年的老婆以前居然是别人的肉便器</t>
    </r>
  </si>
  <si>
    <r>
      <rPr>
        <sz val="11"/>
        <color theme="1"/>
        <rFont val="微软雅黑"/>
        <family val="2"/>
        <charset val="134"/>
      </rPr>
      <t>夏日的午夜巴士内小恶魔处女渚美月勾引领座男人当众骑乘位榨精</t>
    </r>
  </si>
  <si>
    <r>
      <rPr>
        <sz val="11"/>
        <color theme="1"/>
        <rFont val="微软雅黑"/>
        <family val="2"/>
        <charset val="134"/>
      </rPr>
      <t>我的老婆有坂深雪被一个淫荡痴女神纳花夺走了</t>
    </r>
  </si>
  <si>
    <r>
      <rPr>
        <sz val="11"/>
        <color theme="1"/>
        <rFont val="微软雅黑"/>
        <family val="2"/>
        <charset val="134"/>
      </rPr>
      <t>有坂深雪</t>
    </r>
    <r>
      <rPr>
        <sz val="11"/>
        <color theme="1"/>
        <rFont val="Times New Roman"/>
        <family val="1"/>
      </rPr>
      <t xml:space="preserve"> </t>
    </r>
    <r>
      <rPr>
        <sz val="11"/>
        <color theme="1"/>
        <rFont val="微软雅黑"/>
        <family val="2"/>
        <charset val="134"/>
      </rPr>
      <t>神納花</t>
    </r>
  </si>
  <si>
    <r>
      <rPr>
        <sz val="11"/>
        <color theme="1"/>
        <rFont val="微软雅黑"/>
        <family val="2"/>
        <charset val="134"/>
      </rPr>
      <t>比我小二十岁的新婚妻子美谷朱里每天都要做爱好几次我快给搞死了</t>
    </r>
  </si>
  <si>
    <r>
      <rPr>
        <sz val="11"/>
        <color theme="1"/>
        <rFont val="微软雅黑"/>
        <family val="2"/>
        <charset val="134"/>
      </rPr>
      <t>催眠调教平时总训斥我的女上司往她子宫里射满</t>
    </r>
  </si>
  <si>
    <r>
      <rPr>
        <sz val="11"/>
        <color theme="1"/>
        <rFont val="微软雅黑"/>
        <family val="2"/>
        <charset val="134"/>
      </rPr>
      <t>银河级美少女佐佐波绫各种角色扮演</t>
    </r>
  </si>
  <si>
    <r>
      <rPr>
        <sz val="11"/>
        <color theme="1"/>
        <rFont val="微软雅黑"/>
        <family val="2"/>
        <charset val="134"/>
      </rPr>
      <t>姐姐古川伊织在我的女友面前强行和我做爱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</si>
  <si>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时间停止侵犯姐妹花</t>
    </r>
    <r>
      <rPr>
        <sz val="11"/>
        <color theme="1"/>
        <rFont val="Times New Roman"/>
        <family val="1"/>
      </rPr>
      <t>0</t>
    </r>
    <r>
      <rPr>
        <sz val="11"/>
        <color theme="1"/>
        <rFont val="微软雅黑"/>
        <family val="2"/>
        <charset val="134"/>
      </rPr>
      <t>秒间爆发浓缩的快感被中出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</si>
  <si>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冬愛ことね</t>
    </r>
    <r>
      <rPr>
        <sz val="11"/>
        <color theme="1"/>
        <rFont val="Times New Roman"/>
        <family val="1"/>
      </rPr>
      <t xml:space="preserve"> </t>
    </r>
    <r>
      <rPr>
        <sz val="11"/>
        <color theme="1"/>
        <rFont val="微软雅黑"/>
        <family val="2"/>
        <charset val="134"/>
      </rPr>
      <t>一条みお</t>
    </r>
  </si>
  <si>
    <r>
      <rPr>
        <sz val="11"/>
        <color theme="1"/>
        <rFont val="微软雅黑"/>
        <family val="2"/>
        <charset val="134"/>
      </rPr>
      <t>我的女朋友被邻居猥琐老头上了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</si>
  <si>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水卜樱让</t>
    </r>
    <r>
      <rPr>
        <sz val="11"/>
        <color theme="1"/>
        <rFont val="Times New Roman"/>
        <family val="1"/>
      </rPr>
      <t>30</t>
    </r>
    <r>
      <rPr>
        <sz val="11"/>
        <color theme="1"/>
        <rFont val="微软雅黑"/>
        <family val="2"/>
        <charset val="134"/>
      </rPr>
      <t>支肉棒接连射精轮流大乱交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</si>
  <si>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爆乳角色扮演者</t>
    </r>
    <r>
      <rPr>
        <sz val="11"/>
        <color theme="1"/>
        <rFont val="Times New Roman"/>
        <family val="1"/>
      </rPr>
      <t>JULIA</t>
    </r>
    <r>
      <rPr>
        <sz val="11"/>
        <color theme="1"/>
        <rFont val="微软雅黑"/>
        <family val="2"/>
        <charset val="134"/>
      </rPr>
      <t>中出轮奸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</si>
  <si>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本能潮吹禁欲性交</t>
    </r>
    <r>
      <rPr>
        <sz val="11"/>
        <color theme="1"/>
        <rFont val="Times New Roman"/>
        <family val="1"/>
      </rPr>
      <t>49</t>
    </r>
    <r>
      <rPr>
        <sz val="11"/>
        <color theme="1"/>
        <rFont val="微软雅黑"/>
        <family val="2"/>
        <charset val="134"/>
      </rPr>
      <t>次射精无限内射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</si>
  <si>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我侵犯了隔壁的姐姐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</si>
  <si>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山手栞</t>
    </r>
  </si>
  <si>
    <r>
      <rPr>
        <sz val="11"/>
        <color theme="1"/>
        <rFont val="微软雅黑"/>
        <family val="2"/>
        <charset val="134"/>
      </rPr>
      <t>妻子和邻居不伦浓厚内射性爱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</si>
  <si>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直到天明强制射精的榨精疯狂女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</si>
  <si>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堕落的人妻椎名由奈被哥哥寝取中出</t>
    </r>
  </si>
  <si>
    <r>
      <rPr>
        <sz val="11"/>
        <color theme="1"/>
        <rFont val="微软雅黑"/>
        <family val="2"/>
        <charset val="134"/>
      </rPr>
      <t>泡姬桃源乡内射可爱萝莉侍奉泡泡浴娘永濑唯</t>
    </r>
  </si>
  <si>
    <r>
      <rPr>
        <sz val="11"/>
        <color theme="1"/>
        <rFont val="微软雅黑"/>
        <family val="2"/>
        <charset val="134"/>
      </rPr>
      <t>可爱的女友初川南突然性欲暴增说出了那些出来没听过的淫语堂友转译版</t>
    </r>
  </si>
  <si>
    <r>
      <rPr>
        <sz val="11"/>
        <color theme="1"/>
        <rFont val="微软雅黑"/>
        <family val="2"/>
        <charset val="134"/>
      </rPr>
      <t>兼职做保姆的女大学生乃木萤因为暴雨不能回家直到早上都和性欲旺盛的老爷爷做爱</t>
    </r>
  </si>
  <si>
    <r>
      <rPr>
        <sz val="11"/>
        <color theme="1"/>
        <rFont val="微软雅黑"/>
        <family val="2"/>
        <charset val="134"/>
      </rPr>
      <t>绝对不能让妻子知道的秘密两天一夜的旅行我居然让风韵犹存的岳母水户香奈怀孕了</t>
    </r>
  </si>
  <si>
    <r>
      <rPr>
        <sz val="11"/>
        <color theme="1"/>
        <rFont val="微软雅黑"/>
        <family val="2"/>
        <charset val="134"/>
      </rPr>
      <t>四十岁的美女人妻米津响</t>
    </r>
    <r>
      <rPr>
        <sz val="11"/>
        <color theme="1"/>
        <rFont val="Times New Roman"/>
        <family val="1"/>
      </rPr>
      <t>AV</t>
    </r>
    <r>
      <rPr>
        <sz val="11"/>
        <color theme="1"/>
        <rFont val="微软雅黑"/>
        <family val="2"/>
        <charset val="134"/>
      </rPr>
      <t>出道体验老公无法带来的快乐</t>
    </r>
  </si>
  <si>
    <r>
      <rPr>
        <sz val="11"/>
        <color theme="1"/>
        <rFont val="微软雅黑"/>
        <family val="2"/>
        <charset val="134"/>
      </rPr>
      <t>米津響</t>
    </r>
    <r>
      <rPr>
        <sz val="11"/>
        <color theme="1"/>
        <rFont val="Times New Roman"/>
        <family val="1"/>
      </rPr>
      <t xml:space="preserve"> </t>
    </r>
  </si>
  <si>
    <r>
      <rPr>
        <sz val="11"/>
        <color theme="1"/>
        <rFont val="微软雅黑"/>
        <family val="2"/>
        <charset val="134"/>
      </rPr>
      <t>从小看着长大的邻家少女明里</t>
    </r>
    <r>
      <rPr>
        <sz val="11"/>
        <color theme="1"/>
        <rFont val="Times New Roman"/>
        <family val="1"/>
      </rPr>
      <t>?</t>
    </r>
    <r>
      <rPr>
        <sz val="11"/>
        <color theme="1"/>
        <rFont val="微软雅黑"/>
        <family val="2"/>
        <charset val="134"/>
      </rPr>
      <t>被生病赖床的大叔侵犯内射数日的记录影像</t>
    </r>
  </si>
  <si>
    <r>
      <rPr>
        <sz val="11"/>
        <color theme="1"/>
        <rFont val="微软雅黑"/>
        <family val="2"/>
        <charset val="134"/>
      </rPr>
      <t>剑道部人妻逢实萤的母乳喷射性爱</t>
    </r>
  </si>
  <si>
    <r>
      <rPr>
        <sz val="11"/>
        <color theme="1"/>
        <rFont val="微软雅黑"/>
        <family val="2"/>
        <charset val="134"/>
      </rPr>
      <t>向暗恋老师告白被拒绝的可爱学生妹永濑唯和猥琐清洁工老头练习做爱被爆操内射</t>
    </r>
  </si>
  <si>
    <r>
      <rPr>
        <sz val="11"/>
        <color theme="1"/>
        <rFont val="微软雅黑"/>
        <family val="2"/>
        <charset val="134"/>
      </rPr>
      <t>从两个月开始我被隔壁搬来的人妻当作育儿练习台每天模拟吮吸她的母乳</t>
    </r>
  </si>
  <si>
    <r>
      <rPr>
        <sz val="11"/>
        <color theme="1"/>
        <rFont val="微软雅黑"/>
        <family val="2"/>
        <charset val="134"/>
      </rPr>
      <t>来面试的深田咏美被工作人员下了媚药轮流中出</t>
    </r>
  </si>
  <si>
    <r>
      <rPr>
        <sz val="11"/>
        <color theme="1"/>
        <rFont val="微软雅黑"/>
        <family val="2"/>
        <charset val="134"/>
      </rPr>
      <t>在老公面前被强奸的人妻葵司人财两空失败的丈夫</t>
    </r>
  </si>
  <si>
    <r>
      <rPr>
        <sz val="11"/>
        <color theme="1"/>
        <rFont val="微软雅黑"/>
        <family val="2"/>
        <charset val="134"/>
      </rPr>
      <t>被轮奸内射凌辱成校园肉便器的黑丝巨乳女校长</t>
    </r>
  </si>
  <si>
    <r>
      <rPr>
        <sz val="11"/>
        <color theme="1"/>
        <rFont val="微软雅黑"/>
        <family val="2"/>
        <charset val="134"/>
      </rPr>
      <t>神納花</t>
    </r>
    <r>
      <rPr>
        <sz val="11"/>
        <color theme="1"/>
        <rFont val="Times New Roman"/>
        <family val="1"/>
      </rPr>
      <t xml:space="preserve"> </t>
    </r>
    <r>
      <rPr>
        <sz val="11"/>
        <color theme="1"/>
        <rFont val="微软雅黑"/>
        <family val="2"/>
        <charset val="134"/>
      </rPr>
      <t>赤瀬尚子</t>
    </r>
  </si>
  <si>
    <r>
      <rPr>
        <sz val="11"/>
        <color theme="1"/>
        <rFont val="微软雅黑"/>
        <family val="2"/>
        <charset val="134"/>
      </rPr>
      <t>因为屁股太大从小老是受到突然袭击烦恼不已的神木真秀</t>
    </r>
  </si>
  <si>
    <r>
      <rPr>
        <sz val="11"/>
        <color theme="1"/>
        <rFont val="微软雅黑"/>
        <family val="2"/>
        <charset val="134"/>
      </rPr>
      <t>神木まほろ</t>
    </r>
  </si>
  <si>
    <r>
      <rPr>
        <sz val="11"/>
        <color theme="1"/>
        <rFont val="微软雅黑"/>
        <family val="2"/>
        <charset val="134"/>
      </rPr>
      <t>什么都不行的我只能看着我的妻子神宫寺奈绪穿着黑丝被其他男人抽插呻吟</t>
    </r>
  </si>
  <si>
    <r>
      <rPr>
        <sz val="11"/>
        <color theme="1"/>
        <rFont val="微软雅黑"/>
        <family val="2"/>
        <charset val="134"/>
      </rPr>
      <t>狂热粉丝跟踪国民偶像松田美子持续强奸的全记录</t>
    </r>
  </si>
  <si>
    <r>
      <rPr>
        <sz val="11"/>
        <color theme="1"/>
        <rFont val="微软雅黑"/>
        <family val="2"/>
        <charset val="134"/>
      </rPr>
      <t>松田美子</t>
    </r>
  </si>
  <si>
    <r>
      <rPr>
        <sz val="11"/>
        <color theme="1"/>
        <rFont val="微软雅黑"/>
        <family val="2"/>
        <charset val="134"/>
      </rPr>
      <t>我爱上了朋友的老妈</t>
    </r>
  </si>
  <si>
    <r>
      <rPr>
        <sz val="11"/>
        <color theme="1"/>
        <rFont val="微软雅黑"/>
        <family val="2"/>
        <charset val="134"/>
      </rPr>
      <t>女明星拍戏被假戏真做调教成招牌风俗女郎听译版</t>
    </r>
  </si>
  <si>
    <r>
      <rPr>
        <sz val="11"/>
        <color theme="1"/>
        <rFont val="微软雅黑"/>
        <family val="2"/>
        <charset val="134"/>
      </rPr>
      <t>みなせ優夏</t>
    </r>
  </si>
  <si>
    <r>
      <rPr>
        <sz val="11"/>
        <color theme="1"/>
        <rFont val="微软雅黑"/>
        <family val="2"/>
        <charset val="134"/>
      </rPr>
      <t>气质人妻通野未帆被黑人英语外教的大屌干到怀孕</t>
    </r>
  </si>
  <si>
    <r>
      <rPr>
        <sz val="11"/>
        <color theme="1"/>
        <rFont val="微软雅黑"/>
        <family val="2"/>
        <charset val="134"/>
      </rPr>
      <t>被最讨厌的人侵犯一边摆出臭脸一边控制不住高潮被内射的户田真琴</t>
    </r>
  </si>
  <si>
    <r>
      <rPr>
        <sz val="11"/>
        <color theme="1"/>
        <rFont val="微软雅黑"/>
        <family val="2"/>
        <charset val="134"/>
      </rPr>
      <t>色情小说改编老公出轨了人妻转而对公公发情</t>
    </r>
  </si>
  <si>
    <r>
      <rPr>
        <sz val="11"/>
        <color theme="1"/>
        <rFont val="微软雅黑"/>
        <family val="2"/>
        <charset val="134"/>
      </rPr>
      <t>夏希みなみ</t>
    </r>
    <r>
      <rPr>
        <sz val="11"/>
        <color theme="1"/>
        <rFont val="Times New Roman"/>
        <family val="1"/>
      </rPr>
      <t xml:space="preserve"> </t>
    </r>
    <r>
      <rPr>
        <sz val="11"/>
        <color theme="1"/>
        <rFont val="微软雅黑"/>
        <family val="2"/>
        <charset val="134"/>
      </rPr>
      <t>南まゆ</t>
    </r>
  </si>
  <si>
    <r>
      <rPr>
        <sz val="11"/>
        <color theme="1"/>
        <rFont val="微软雅黑"/>
        <family val="2"/>
        <charset val="134"/>
      </rPr>
      <t>绝对痴女水野朝阳忽快忽慢的骑乘位完全射精操控</t>
    </r>
  </si>
  <si>
    <r>
      <rPr>
        <sz val="11"/>
        <color theme="1"/>
        <rFont val="微软雅黑"/>
        <family val="2"/>
        <charset val="134"/>
      </rPr>
      <t>暗恋了好久的离婚人妻想告白时渣男前夫回来了在我面前糟蹋我爱的女人</t>
    </r>
  </si>
  <si>
    <r>
      <rPr>
        <sz val="11"/>
        <color theme="1"/>
        <rFont val="微软雅黑"/>
        <family val="2"/>
        <charset val="134"/>
      </rPr>
      <t>体验初次绝顶的樱萌子禁欲后被男优疯狂抽插高潮也不停止</t>
    </r>
  </si>
  <si>
    <r>
      <rPr>
        <sz val="11"/>
        <color theme="1"/>
        <rFont val="微软雅黑"/>
        <family val="2"/>
        <charset val="134"/>
      </rPr>
      <t>老公每次出去抽烟人妻有村希都被公公侵犯内射十次终于成功受孕</t>
    </r>
  </si>
  <si>
    <r>
      <rPr>
        <sz val="11"/>
        <color theme="1"/>
        <rFont val="微软雅黑"/>
        <family val="2"/>
        <charset val="134"/>
      </rPr>
      <t>新入职的</t>
    </r>
    <r>
      <rPr>
        <sz val="11"/>
        <color theme="1"/>
        <rFont val="Times New Roman"/>
        <family val="1"/>
      </rPr>
      <t>OL</t>
    </r>
    <r>
      <rPr>
        <sz val="11"/>
        <color theme="1"/>
        <rFont val="微软雅黑"/>
        <family val="2"/>
        <charset val="134"/>
      </rPr>
      <t>蒲藤惠惨遭凌辱沦为公司的肉便器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</si>
  <si>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从混混手上保护我的妻子成了肉便器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</si>
  <si>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被丈夫上司侵犯内射的人妻山岸逢花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</si>
  <si>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立花美凉的粉嫩鲍鱼待君品尝</t>
    </r>
  </si>
  <si>
    <r>
      <rPr>
        <sz val="11"/>
        <color theme="1"/>
        <rFont val="微软雅黑"/>
        <family val="2"/>
        <charset val="134"/>
      </rPr>
      <t>最喜欢骑乘位的坂道美琉</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</si>
  <si>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樱空桃认真性爱本能性欲快感</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</si>
  <si>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醉酒的妻子被邻居任意玩弄沦为肉便器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</si>
  <si>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替老公还债的的性玩具奴隶人妻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</si>
  <si>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园田美樱的色情演绎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</si>
  <si>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同居诱惑我的大桥姐姐</t>
    </r>
    <r>
      <rPr>
        <sz val="11"/>
        <color theme="1"/>
        <rFont val="Times New Roman"/>
        <family val="1"/>
      </rPr>
      <t>[</t>
    </r>
    <r>
      <rPr>
        <sz val="11"/>
        <color theme="1"/>
        <rFont val="微软雅黑"/>
        <family val="2"/>
        <charset val="134"/>
      </rPr>
      <t>高清中文字幕</t>
    </r>
    <r>
      <rPr>
        <sz val="11"/>
        <color theme="1"/>
        <rFont val="Times New Roman"/>
        <family val="1"/>
      </rPr>
      <t>]</t>
    </r>
  </si>
  <si>
    <r>
      <t>H</t>
    </r>
    <r>
      <rPr>
        <sz val="11"/>
        <color theme="1"/>
        <rFont val="微软雅黑"/>
        <family val="2"/>
        <charset val="134"/>
      </rPr>
      <t>罩杯大奶陪酒女抽插服务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</si>
  <si>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万众期待的十八岁可爱女孩小野六花</t>
    </r>
    <r>
      <rPr>
        <sz val="11"/>
        <color theme="1"/>
        <rFont val="Times New Roman"/>
        <family val="1"/>
      </rPr>
      <t>AV</t>
    </r>
    <r>
      <rPr>
        <sz val="11"/>
        <color theme="1"/>
        <rFont val="微软雅黑"/>
        <family val="2"/>
        <charset val="134"/>
      </rPr>
      <t>出道作只和初恋男友做过没有感受过高潮的可爱萝莉</t>
    </r>
  </si>
  <si>
    <r>
      <rPr>
        <sz val="11"/>
        <color theme="1"/>
        <rFont val="微软雅黑"/>
        <family val="2"/>
        <charset val="134"/>
      </rPr>
      <t>小野六花</t>
    </r>
  </si>
  <si>
    <r>
      <rPr>
        <sz val="11"/>
        <color theme="1"/>
        <rFont val="微软雅黑"/>
        <family val="2"/>
        <charset val="134"/>
      </rPr>
      <t>老头老板娶了我年轻貌美的可爱妻子向井蓝</t>
    </r>
  </si>
  <si>
    <r>
      <rPr>
        <sz val="11"/>
        <color theme="1"/>
        <rFont val="微软雅黑"/>
        <family val="2"/>
        <charset val="134"/>
      </rPr>
      <t>满怀期待去风俗店的我到了才发现店员居然是魅魔就这样被她榨干精液</t>
    </r>
  </si>
  <si>
    <r>
      <rPr>
        <sz val="11"/>
        <color theme="1"/>
        <rFont val="微软雅黑"/>
        <family val="2"/>
        <charset val="134"/>
      </rPr>
      <t>被强奸堕落的人妻巨乳女医师</t>
    </r>
    <r>
      <rPr>
        <sz val="11"/>
        <color theme="1"/>
        <rFont val="Times New Roman"/>
        <family val="1"/>
      </rPr>
      <t>Julia</t>
    </r>
    <r>
      <rPr>
        <sz val="11"/>
        <color theme="1"/>
        <rFont val="微软雅黑"/>
        <family val="2"/>
        <charset val="134"/>
      </rPr>
      <t>老公回家了小穴还插着他哥哥的肉棒没有拔出来</t>
    </r>
  </si>
  <si>
    <r>
      <rPr>
        <sz val="11"/>
        <color theme="1"/>
        <rFont val="微软雅黑"/>
        <family val="2"/>
        <charset val="134"/>
      </rPr>
      <t>被锁链绑住调教轮奸内射的美人新娘神波多一花</t>
    </r>
  </si>
  <si>
    <r>
      <rPr>
        <sz val="11"/>
        <color theme="1"/>
        <rFont val="微软雅黑"/>
        <family val="2"/>
        <charset val="134"/>
      </rPr>
      <t>同时劈腿两个已婚美人妻的我没想到她们居然开始争夺我的肉棒归属权</t>
    </r>
  </si>
  <si>
    <r>
      <rPr>
        <sz val="11"/>
        <color theme="1"/>
        <rFont val="微软雅黑"/>
        <family val="2"/>
        <charset val="134"/>
      </rPr>
      <t>河南実里</t>
    </r>
    <r>
      <rPr>
        <sz val="11"/>
        <color theme="1"/>
        <rFont val="Times New Roman"/>
        <family val="1"/>
      </rPr>
      <t xml:space="preserve"> </t>
    </r>
    <r>
      <rPr>
        <sz val="11"/>
        <color theme="1"/>
        <rFont val="微软雅黑"/>
        <family val="2"/>
        <charset val="134"/>
      </rPr>
      <t>向井藍</t>
    </r>
  </si>
  <si>
    <r>
      <rPr>
        <sz val="11"/>
        <color theme="1"/>
        <rFont val="微软雅黑"/>
        <family val="2"/>
        <charset val="134"/>
      </rPr>
      <t>意外获得超能力能读懂心声的我实现巨乳老师凛音桃花怀孕的愿望</t>
    </r>
  </si>
  <si>
    <r>
      <rPr>
        <sz val="11"/>
        <color theme="1"/>
        <rFont val="微软雅黑"/>
        <family val="2"/>
        <charset val="134"/>
      </rPr>
      <t>按摩店来的人妻新手风俗女栗栖美奈美让我的肉棒上瘾了</t>
    </r>
  </si>
  <si>
    <r>
      <rPr>
        <sz val="11"/>
        <color theme="1"/>
        <rFont val="微软雅黑"/>
        <family val="2"/>
        <charset val="134"/>
      </rPr>
      <t>死也不能说不出口的秘密我让美熟女岳母北条麻妃怀孕了</t>
    </r>
  </si>
  <si>
    <r>
      <rPr>
        <sz val="11"/>
        <color theme="1"/>
        <rFont val="微软雅黑"/>
        <family val="2"/>
        <charset val="134"/>
      </rPr>
      <t>同学会的重逢让我无法控制强行侵犯内射了当时暗恋的春咲梓美</t>
    </r>
  </si>
  <si>
    <r>
      <rPr>
        <sz val="11"/>
        <color theme="1"/>
        <rFont val="微软雅黑"/>
        <family val="2"/>
        <charset val="134"/>
      </rPr>
      <t>春咲あずみ</t>
    </r>
  </si>
  <si>
    <r>
      <rPr>
        <sz val="11"/>
        <color theme="1"/>
        <rFont val="微软雅黑"/>
        <family val="2"/>
        <charset val="134"/>
      </rPr>
      <t>孜孜不倦的新人女教师想要帮助学生反而被全班男生轮奸陷入人生的地狱</t>
    </r>
  </si>
  <si>
    <r>
      <rPr>
        <sz val="11"/>
        <color theme="1"/>
        <rFont val="微软雅黑"/>
        <family val="2"/>
        <charset val="134"/>
      </rPr>
      <t>吞精内射都不在话下的美少女</t>
    </r>
    <r>
      <rPr>
        <sz val="11"/>
        <color theme="1"/>
        <rFont val="Times New Roman"/>
        <family val="1"/>
      </rPr>
      <t>AV</t>
    </r>
    <r>
      <rPr>
        <sz val="11"/>
        <color theme="1"/>
        <rFont val="微软雅黑"/>
        <family val="2"/>
        <charset val="134"/>
      </rPr>
      <t>出道作</t>
    </r>
  </si>
  <si>
    <r>
      <rPr>
        <sz val="11"/>
        <color theme="1"/>
        <rFont val="微软雅黑"/>
        <family val="2"/>
        <charset val="134"/>
      </rPr>
      <t>林愛菜</t>
    </r>
  </si>
  <si>
    <r>
      <rPr>
        <sz val="11"/>
        <color theme="1"/>
        <rFont val="微软雅黑"/>
        <family val="2"/>
        <charset val="134"/>
      </rPr>
      <t>暴走的小叔子刚和哥哥有生孩子念头的嫂嫂就被无套插入内射</t>
    </r>
  </si>
  <si>
    <r>
      <rPr>
        <sz val="11"/>
        <color theme="1"/>
        <rFont val="微软雅黑"/>
        <family val="2"/>
        <charset val="134"/>
      </rPr>
      <t>望月かのん</t>
    </r>
  </si>
  <si>
    <r>
      <rPr>
        <sz val="11"/>
        <color theme="1"/>
        <rFont val="微软雅黑"/>
        <family val="2"/>
        <charset val="134"/>
      </rPr>
      <t>面试的那天被两个面试官轮奸内射的我从此人生进入了黑暗</t>
    </r>
  </si>
  <si>
    <r>
      <rPr>
        <sz val="11"/>
        <color theme="1"/>
        <rFont val="微软雅黑"/>
        <family val="2"/>
        <charset val="134"/>
      </rPr>
      <t>特殊企划安排男优出其不意突然袭击插入希岛爱理独家听译版</t>
    </r>
  </si>
  <si>
    <r>
      <rPr>
        <sz val="11"/>
        <color theme="1"/>
        <rFont val="微软雅黑"/>
        <family val="2"/>
        <charset val="134"/>
      </rPr>
      <t>被年轻肉棒侵犯内射的人妻逐渐沉迷不再需要好吃懒做的老公了</t>
    </r>
  </si>
  <si>
    <r>
      <rPr>
        <sz val="11"/>
        <color theme="1"/>
        <rFont val="微软雅黑"/>
        <family val="2"/>
        <charset val="134"/>
      </rPr>
      <t>能让我高潮的不是帅气的男友而是隔壁那个被大家嫌弃的胖子哥哥的大肉棒</t>
    </r>
  </si>
  <si>
    <r>
      <rPr>
        <sz val="11"/>
        <color theme="1"/>
        <rFont val="微软雅黑"/>
        <family val="2"/>
        <charset val="134"/>
      </rPr>
      <t>出差的期间我的老婆每天都被我的部下内射好几次</t>
    </r>
  </si>
  <si>
    <r>
      <rPr>
        <sz val="11"/>
        <color theme="1"/>
        <rFont val="微软雅黑"/>
        <family val="2"/>
        <charset val="134"/>
      </rPr>
      <t>面对傲慢无礼的妹妹安部未华子就得抓着双马尾强制深喉再狠狠抽插才解气</t>
    </r>
  </si>
  <si>
    <r>
      <rPr>
        <sz val="11"/>
        <color theme="1"/>
        <rFont val="微软雅黑"/>
        <family val="2"/>
        <charset val="134"/>
      </rPr>
      <t>我最爱的丰满爆乳推销员妻子小向美奈子被交易公司的社长凭借签约条件睡走了</t>
    </r>
  </si>
  <si>
    <r>
      <rPr>
        <sz val="11"/>
        <color theme="1"/>
        <rFont val="微软雅黑"/>
        <family val="2"/>
        <charset val="134"/>
      </rPr>
      <t>强行侵犯天使萌被干到痉挛颤抖的小穴也不停止抽插追击强暴疯狂活塞运动</t>
    </r>
  </si>
  <si>
    <r>
      <rPr>
        <sz val="11"/>
        <color theme="1"/>
        <rFont val="微软雅黑"/>
        <family val="2"/>
        <charset val="134"/>
      </rPr>
      <t>我娇弱乖巧的巨乳女友羽咲美晴被巨汉前辈压在身下抽插明明我一次都舍不得做</t>
    </r>
  </si>
  <si>
    <r>
      <rPr>
        <sz val="11"/>
        <color theme="1"/>
        <rFont val="微软雅黑"/>
        <family val="2"/>
        <charset val="134"/>
      </rPr>
      <t>我的女朋友伊藤舞雪被肥猪学长狠狠抽插内射露出了我从没看过的高潮表情</t>
    </r>
  </si>
  <si>
    <r>
      <rPr>
        <sz val="11"/>
        <color theme="1"/>
        <rFont val="微软雅黑"/>
        <family val="2"/>
        <charset val="134"/>
      </rPr>
      <t>美雪艾莉丝最新无码流出听译版</t>
    </r>
  </si>
  <si>
    <r>
      <rPr>
        <sz val="11"/>
        <color theme="1"/>
        <rFont val="微软雅黑"/>
        <family val="2"/>
        <charset val="134"/>
      </rPr>
      <t>出轨还给我摆臭脸的巨乳老婆</t>
    </r>
    <r>
      <rPr>
        <sz val="11"/>
        <color theme="1"/>
        <rFont val="Times New Roman"/>
        <family val="1"/>
      </rPr>
      <t>Julia</t>
    </r>
    <r>
      <rPr>
        <sz val="11"/>
        <color theme="1"/>
        <rFont val="微软雅黑"/>
        <family val="2"/>
        <charset val="134"/>
      </rPr>
      <t>当然要好好教训连续内射她</t>
    </r>
  </si>
  <si>
    <r>
      <rPr>
        <sz val="11"/>
        <color theme="1"/>
        <rFont val="微软雅黑"/>
        <family val="2"/>
        <charset val="134"/>
      </rPr>
      <t>得到人体遥控器的我控制巨臀姐姐神咲诗织连续抽插中出</t>
    </r>
  </si>
  <si>
    <r>
      <rPr>
        <sz val="11"/>
        <color theme="1"/>
        <rFont val="微软雅黑"/>
        <family val="2"/>
        <charset val="134"/>
      </rPr>
      <t>抑郁症的叔叔对超可爱的侄女永濑结衣说给我看看小穴就会恢复</t>
    </r>
  </si>
  <si>
    <r>
      <rPr>
        <sz val="11"/>
        <color theme="1"/>
        <rFont val="微软雅黑"/>
        <family val="2"/>
        <charset val="134"/>
      </rPr>
      <t>对丈夫失望的人妻星奈爱被黑人上司的大肉棒征服内射了</t>
    </r>
  </si>
  <si>
    <r>
      <rPr>
        <sz val="11"/>
        <color theme="1"/>
        <rFont val="微软雅黑"/>
        <family val="2"/>
        <charset val="134"/>
      </rPr>
      <t>巫女小蕾帮助人们复活女性死者使其附身和人做爱</t>
    </r>
  </si>
  <si>
    <r>
      <rPr>
        <sz val="11"/>
        <color theme="1"/>
        <rFont val="微软雅黑"/>
        <family val="2"/>
        <charset val="134"/>
      </rPr>
      <t>老公一去洗澡人妻吉高宁宁就被公公玩弄发情</t>
    </r>
  </si>
  <si>
    <r>
      <rPr>
        <sz val="11"/>
        <color theme="1"/>
        <rFont val="微软雅黑"/>
        <family val="2"/>
        <charset val="134"/>
      </rPr>
      <t>痴汉电车被盯上的女高中生明里紬</t>
    </r>
  </si>
  <si>
    <r>
      <rPr>
        <sz val="11"/>
        <color theme="1"/>
        <rFont val="微软雅黑"/>
        <family val="2"/>
        <charset val="134"/>
      </rPr>
      <t>变态医生想看自己的护士老婆葵被病人们干的样子独家听译版</t>
    </r>
  </si>
  <si>
    <r>
      <rPr>
        <sz val="11"/>
        <color theme="1"/>
        <rFont val="微软雅黑"/>
        <family val="2"/>
        <charset val="134"/>
      </rPr>
      <t>监禁</t>
    </r>
    <r>
      <rPr>
        <sz val="11"/>
        <color theme="1"/>
        <rFont val="Times New Roman"/>
        <family val="1"/>
      </rPr>
      <t>M</t>
    </r>
    <r>
      <rPr>
        <sz val="11"/>
        <color theme="1"/>
        <rFont val="微软雅黑"/>
        <family val="2"/>
        <charset val="134"/>
      </rPr>
      <t>男逆</t>
    </r>
    <r>
      <rPr>
        <sz val="11"/>
        <color theme="1"/>
        <rFont val="Times New Roman"/>
        <family val="1"/>
      </rPr>
      <t>3P</t>
    </r>
    <r>
      <rPr>
        <sz val="11"/>
        <color theme="1"/>
        <rFont val="微软雅黑"/>
        <family val="2"/>
        <charset val="134"/>
      </rPr>
      <t>中出拷问部屋水野朝阳君岛美绪</t>
    </r>
  </si>
  <si>
    <r>
      <rPr>
        <sz val="11"/>
        <color theme="1"/>
        <rFont val="微软雅黑"/>
        <family val="2"/>
        <charset val="134"/>
      </rPr>
      <t>被痴女架乃由罗蹂躏连射精</t>
    </r>
    <r>
      <rPr>
        <sz val="11"/>
        <color theme="1"/>
        <rFont val="Times New Roman"/>
        <family val="1"/>
      </rPr>
      <t>16</t>
    </r>
    <r>
      <rPr>
        <sz val="11"/>
        <color theme="1"/>
        <rFont val="微软雅黑"/>
        <family val="2"/>
        <charset val="134"/>
      </rPr>
      <t>次强制射精术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</si>
  <si>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黑心客户恶意投诉强迫女</t>
    </r>
    <r>
      <rPr>
        <sz val="11"/>
        <color theme="1"/>
        <rFont val="Times New Roman"/>
        <family val="1"/>
      </rPr>
      <t>OL</t>
    </r>
    <r>
      <rPr>
        <sz val="11"/>
        <color theme="1"/>
        <rFont val="微软雅黑"/>
        <family val="2"/>
        <charset val="134"/>
      </rPr>
      <t>来家里道歉命令脱下内裤跪着撅起屁股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</si>
  <si>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東条蒼</t>
    </r>
  </si>
  <si>
    <r>
      <rPr>
        <sz val="11"/>
        <color theme="1"/>
        <rFont val="微软雅黑"/>
        <family val="2"/>
        <charset val="134"/>
      </rPr>
      <t>神乳</t>
    </r>
    <r>
      <rPr>
        <sz val="11"/>
        <color theme="1"/>
        <rFont val="Times New Roman"/>
        <family val="1"/>
      </rPr>
      <t>RION</t>
    </r>
    <r>
      <rPr>
        <sz val="11"/>
        <color theme="1"/>
        <rFont val="微软雅黑"/>
        <family val="2"/>
        <charset val="134"/>
      </rPr>
      <t>摇晃奶子大痉挛</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</si>
  <si>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出轨的老婆为了逼迫我离婚每天和情夫在我面前做爱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</si>
  <si>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葵百合香</t>
    </r>
  </si>
  <si>
    <r>
      <rPr>
        <sz val="11"/>
        <color theme="1"/>
        <rFont val="微软雅黑"/>
        <family val="2"/>
        <charset val="134"/>
      </rPr>
      <t>人妻波多野结衣在丈夫老家发生的悲剧</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</si>
  <si>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飞鸟铃为了被内射怀孕疯狂使用淫语</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</si>
  <si>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最高级的性爱玩具芽森滴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</si>
  <si>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被霸道的黑丝女上司山岸逢花强制骑乘位淫语连续内射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</si>
  <si>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爱音麻里亚天然成分由来浓密汁液激情性爱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</si>
  <si>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轮奸女医生葵司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</si>
  <si>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回老家被村民侵犯的人妻</t>
    </r>
    <r>
      <rPr>
        <sz val="11"/>
        <color theme="1"/>
        <rFont val="Times New Roman"/>
        <family val="1"/>
      </rPr>
      <t>[</t>
    </r>
    <r>
      <rPr>
        <sz val="11"/>
        <color theme="1"/>
        <rFont val="微软雅黑"/>
        <family val="2"/>
        <charset val="134"/>
      </rPr>
      <t>高清中文字幕</t>
    </r>
    <r>
      <rPr>
        <sz val="11"/>
        <color theme="1"/>
        <rFont val="Times New Roman"/>
        <family val="1"/>
      </rPr>
      <t>]</t>
    </r>
  </si>
  <si>
    <r>
      <t xml:space="preserve">PRED-112 </t>
    </r>
    <r>
      <rPr>
        <sz val="11"/>
        <color theme="1"/>
        <rFont val="微软雅黑"/>
        <family val="2"/>
        <charset val="134"/>
      </rPr>
      <t>归乡</t>
    </r>
    <r>
      <rPr>
        <sz val="11"/>
        <color theme="1"/>
        <rFont val="Times New Roman"/>
        <family val="1"/>
      </rPr>
      <t>NTR</t>
    </r>
    <r>
      <rPr>
        <sz val="11"/>
        <color theme="1"/>
        <rFont val="微软雅黑"/>
        <family val="2"/>
        <charset val="134"/>
      </rPr>
      <t>妻子和前男友的出轨视频</t>
    </r>
    <phoneticPr fontId="2" type="noConversion"/>
  </si>
  <si>
    <r>
      <rPr>
        <sz val="11"/>
        <color theme="1"/>
        <rFont val="微软雅黑"/>
        <family val="2"/>
        <charset val="134"/>
      </rPr>
      <t>归乡</t>
    </r>
    <r>
      <rPr>
        <sz val="11"/>
        <color theme="1"/>
        <rFont val="Times New Roman"/>
        <family val="1"/>
      </rPr>
      <t>NTR</t>
    </r>
    <r>
      <rPr>
        <sz val="11"/>
        <color theme="1"/>
        <rFont val="微软雅黑"/>
        <family val="2"/>
        <charset val="134"/>
      </rPr>
      <t>妻子和前男友的出轨视频</t>
    </r>
  </si>
  <si>
    <r>
      <rPr>
        <sz val="11"/>
        <color theme="1"/>
        <rFont val="微软雅黑"/>
        <family val="2"/>
        <charset val="134"/>
      </rPr>
      <t>里帰り</t>
    </r>
    <r>
      <rPr>
        <sz val="11"/>
        <color theme="1"/>
        <rFont val="Times New Roman"/>
        <family val="1"/>
      </rPr>
      <t>NTR</t>
    </r>
    <phoneticPr fontId="2" type="noConversion"/>
  </si>
  <si>
    <r>
      <rPr>
        <sz val="11"/>
        <color theme="1"/>
        <rFont val="微软雅黑"/>
        <family val="2"/>
        <charset val="134"/>
      </rPr>
      <t>下迷药让班花兴奋做爱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</si>
  <si>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沉溺于拳交的神纳花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</si>
  <si>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神納花</t>
    </r>
  </si>
  <si>
    <r>
      <rPr>
        <sz val="11"/>
        <color theme="1"/>
        <rFont val="微软雅黑"/>
        <family val="2"/>
        <charset val="134"/>
      </rPr>
      <t>女朋友不穿胸罩的巨乳姐姐全力诱惑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</si>
  <si>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小恶魔美少女校园露出内裤挑战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</si>
  <si>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轮奸失职的空姐葵司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</si>
  <si>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天海翼的女同调教课程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</si>
  <si>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波多野結衣</t>
    </r>
    <r>
      <rPr>
        <sz val="11"/>
        <color theme="1"/>
        <rFont val="Times New Roman"/>
        <family val="1"/>
      </rPr>
      <t xml:space="preserve"> </t>
    </r>
    <r>
      <rPr>
        <sz val="11"/>
        <color theme="1"/>
        <rFont val="微软雅黑"/>
        <family val="2"/>
        <charset val="134"/>
      </rPr>
      <t>天海つばさ</t>
    </r>
    <r>
      <rPr>
        <sz val="11"/>
        <color theme="1"/>
        <rFont val="Times New Roman"/>
        <family val="1"/>
      </rPr>
      <t xml:space="preserve"> </t>
    </r>
    <r>
      <rPr>
        <sz val="11"/>
        <color theme="1"/>
        <rFont val="微软雅黑"/>
        <family val="2"/>
        <charset val="134"/>
      </rPr>
      <t>君島みお</t>
    </r>
  </si>
  <si>
    <r>
      <rPr>
        <sz val="11"/>
        <color theme="1"/>
        <rFont val="微软雅黑"/>
        <family val="2"/>
        <charset val="134"/>
      </rPr>
      <t>最喜欢舔主人臭肉棒的女仆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</si>
  <si>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被监禁侵犯的空姐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</si>
  <si>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被学生囚禁自家的少妇女教师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</si>
  <si>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森沢かな（飯岡かなこ）</t>
    </r>
  </si>
  <si>
    <r>
      <rPr>
        <sz val="11"/>
        <color theme="1"/>
        <rFont val="微软雅黑"/>
        <family val="2"/>
        <charset val="134"/>
      </rPr>
      <t>和酒醉后已经有婚约的同事偷情做爱内射影像</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</si>
  <si>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用身体帮助学生补习的女教师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</si>
  <si>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被催眠洗脑后讨厌却又不得不变成淫乱女</t>
    </r>
    <r>
      <rPr>
        <sz val="11"/>
        <color theme="1"/>
        <rFont val="Times New Roman"/>
        <family val="1"/>
      </rPr>
      <t>[</t>
    </r>
    <r>
      <rPr>
        <sz val="11"/>
        <color theme="1"/>
        <rFont val="微软雅黑"/>
        <family val="2"/>
        <charset val="134"/>
      </rPr>
      <t>高清中文字幕</t>
    </r>
    <r>
      <rPr>
        <sz val="11"/>
        <color theme="1"/>
        <rFont val="Times New Roman"/>
        <family val="1"/>
      </rPr>
      <t>]</t>
    </r>
  </si>
  <si>
    <r>
      <t xml:space="preserve">AIKA </t>
    </r>
    <r>
      <rPr>
        <sz val="11"/>
        <color theme="1"/>
        <rFont val="微软雅黑"/>
        <family val="2"/>
        <charset val="134"/>
      </rPr>
      <t>篠田ゆう加藤あやの</t>
    </r>
  </si>
  <si>
    <r>
      <rPr>
        <sz val="11"/>
        <color theme="1"/>
        <rFont val="微软雅黑"/>
        <family val="2"/>
        <charset val="134"/>
      </rPr>
      <t>文学系姐姐小蕾的诱惑内射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</si>
  <si>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桥本有菜汗水淋漓唾液狂流淫汁性交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</si>
  <si>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欲求不满的人妻美谷朱里为了怀孕和大叔偷情内射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</si>
  <si>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回老家的三天一直跟好友的美熟女妈妈小早川怜子做爱的全记录</t>
    </r>
  </si>
  <si>
    <r>
      <rPr>
        <sz val="11"/>
        <color theme="1"/>
        <rFont val="微软雅黑"/>
        <family val="2"/>
        <charset val="134"/>
      </rPr>
      <t>被凌辱内射的美少女高中生做梦都想要拥有的那个女孩早乙女由衣独家听译版</t>
    </r>
  </si>
  <si>
    <r>
      <rPr>
        <sz val="11"/>
        <color theme="1"/>
        <rFont val="微软雅黑"/>
        <family val="2"/>
        <charset val="134"/>
      </rPr>
      <t>即便撬开嘴也不对妻子说的秘密我让美人岳母三浦歩美怀孕了</t>
    </r>
  </si>
  <si>
    <r>
      <rPr>
        <sz val="11"/>
        <color theme="1"/>
        <rFont val="微软雅黑"/>
        <family val="2"/>
        <charset val="134"/>
      </rPr>
      <t>回家探亲的人妻东凛被隔壁对性爱还是懵懂时期的小男生强行插入汗水淋漓的三天性爱</t>
    </r>
  </si>
  <si>
    <r>
      <rPr>
        <sz val="11"/>
        <color theme="1"/>
        <rFont val="微软雅黑"/>
        <family val="2"/>
        <charset val="134"/>
      </rPr>
      <t>被最讨厌的上司抱着干到想死一样的高潮的美人妻生驹满</t>
    </r>
  </si>
  <si>
    <r>
      <rPr>
        <sz val="11"/>
        <color theme="1"/>
        <rFont val="微软雅黑"/>
        <family val="2"/>
        <charset val="134"/>
      </rPr>
      <t>生駒みちる</t>
    </r>
  </si>
  <si>
    <r>
      <rPr>
        <sz val="11"/>
        <color theme="1"/>
        <rFont val="微软雅黑"/>
        <family val="2"/>
        <charset val="134"/>
      </rPr>
      <t>新人泡泡浴娘加美杏奈精心服务激动人心的初次体验</t>
    </r>
  </si>
  <si>
    <r>
      <rPr>
        <sz val="11"/>
        <color theme="1"/>
        <rFont val="微软雅黑"/>
        <family val="2"/>
        <charset val="134"/>
      </rPr>
      <t>抚养了我十年一直很温柔的继父在妈妈去世后立马露出了獠牙没日没夜的侵犯内射我</t>
    </r>
  </si>
  <si>
    <r>
      <rPr>
        <sz val="11"/>
        <color theme="1"/>
        <rFont val="微软雅黑"/>
        <family val="2"/>
        <charset val="134"/>
      </rPr>
      <t>为了学费和欠债做风俗女的天海翼总是遇到一些暴力倾向的变态客人一天结束后小穴都红肿了</t>
    </r>
  </si>
  <si>
    <r>
      <rPr>
        <sz val="11"/>
        <color theme="1"/>
        <rFont val="微软雅黑"/>
        <family val="2"/>
        <charset val="134"/>
      </rPr>
      <t>在老公面前被强奸干到高潮的人妻本城小百合</t>
    </r>
  </si>
  <si>
    <r>
      <rPr>
        <sz val="11"/>
        <color theme="1"/>
        <rFont val="微软雅黑"/>
        <family val="2"/>
        <charset val="134"/>
      </rPr>
      <t>在最高级的风俗店极品乳牛女优中山文香体验一天风俗娘的生活</t>
    </r>
  </si>
  <si>
    <r>
      <rPr>
        <sz val="11"/>
        <color theme="1"/>
        <rFont val="微软雅黑"/>
        <family val="2"/>
        <charset val="134"/>
      </rPr>
      <t>找学生发泄性欲的不伦人妻为了治疗阳痿的老公在他面前被爆操刺激他勃起</t>
    </r>
  </si>
  <si>
    <r>
      <rPr>
        <sz val="11"/>
        <color theme="1"/>
        <rFont val="微软雅黑"/>
        <family val="2"/>
        <charset val="134"/>
      </rPr>
      <t>女扮男装的椎名空因为保护女生暴露身份遭到轮奸成为全校男生的泄欲内射工具</t>
    </r>
  </si>
  <si>
    <r>
      <rPr>
        <sz val="11"/>
        <color theme="1"/>
        <rFont val="微软雅黑"/>
        <family val="2"/>
        <charset val="134"/>
      </rPr>
      <t>美丽又疯狂的堕落潜入搜查官松下纱荣子无码破解版</t>
    </r>
  </si>
  <si>
    <r>
      <rPr>
        <sz val="11"/>
        <color theme="1"/>
        <rFont val="微软雅黑"/>
        <family val="2"/>
        <charset val="134"/>
      </rPr>
      <t>乖巧可爱的女友森野小鸟被巨汉流氓前辈压在身下狠狠抽插内射受孕</t>
    </r>
  </si>
  <si>
    <r>
      <rPr>
        <sz val="11"/>
        <color theme="1"/>
        <rFont val="微软雅黑"/>
        <family val="2"/>
        <charset val="134"/>
      </rPr>
      <t>もりの小鳥</t>
    </r>
  </si>
  <si>
    <r>
      <rPr>
        <sz val="11"/>
        <color theme="1"/>
        <rFont val="微软雅黑"/>
        <family val="2"/>
        <charset val="134"/>
      </rPr>
      <t>露出内裤诱惑学生的超短裙丝袜女教师神波多一花</t>
    </r>
  </si>
  <si>
    <r>
      <rPr>
        <sz val="11"/>
        <color theme="1"/>
        <rFont val="微软雅黑"/>
        <family val="2"/>
        <charset val="134"/>
      </rPr>
      <t>暴力轮奸巨乳搜查官园田美樱用白浊精液污染</t>
    </r>
  </si>
  <si>
    <r>
      <rPr>
        <sz val="11"/>
        <color theme="1"/>
        <rFont val="微软雅黑"/>
        <family val="2"/>
        <charset val="134"/>
      </rPr>
      <t>我的公司我的老婆小川早伶子都被人夺走了</t>
    </r>
  </si>
  <si>
    <r>
      <rPr>
        <sz val="11"/>
        <color theme="1"/>
        <rFont val="微软雅黑"/>
        <family val="2"/>
        <charset val="134"/>
      </rPr>
      <t>超高级爆乳</t>
    </r>
    <r>
      <rPr>
        <sz val="11"/>
        <color theme="1"/>
        <rFont val="Times New Roman"/>
        <family val="1"/>
      </rPr>
      <t>Julia</t>
    </r>
    <r>
      <rPr>
        <sz val="11"/>
        <color theme="1"/>
        <rFont val="微软雅黑"/>
        <family val="2"/>
        <charset val="134"/>
      </rPr>
      <t>中出</t>
    </r>
    <r>
      <rPr>
        <sz val="11"/>
        <color theme="1"/>
        <rFont val="Times New Roman"/>
        <family val="1"/>
      </rPr>
      <t>Cosplay</t>
    </r>
    <r>
      <rPr>
        <sz val="11"/>
        <color theme="1"/>
        <rFont val="微软雅黑"/>
        <family val="2"/>
        <charset val="134"/>
      </rPr>
      <t>摄影会</t>
    </r>
  </si>
  <si>
    <r>
      <rPr>
        <sz val="11"/>
        <color theme="1"/>
        <rFont val="微软雅黑"/>
        <family val="2"/>
        <charset val="134"/>
      </rPr>
      <t>在电车上被痴汉侵犯上瘾的巨乳女大学生梦乃爱华</t>
    </r>
  </si>
  <si>
    <r>
      <rPr>
        <sz val="11"/>
        <color theme="1"/>
        <rFont val="微软雅黑"/>
        <family val="2"/>
        <charset val="134"/>
      </rPr>
      <t>妻子不在家的暴风雨夜和妻子的知性姐姐独处按捺不住的我</t>
    </r>
  </si>
  <si>
    <r>
      <rPr>
        <sz val="11"/>
        <color theme="1"/>
        <rFont val="微软雅黑"/>
        <family val="2"/>
        <charset val="134"/>
      </rPr>
      <t>清纯系麻仓优展现与外表不服的淫乱舌功口交榨精</t>
    </r>
  </si>
  <si>
    <r>
      <rPr>
        <sz val="11"/>
        <color theme="1"/>
        <rFont val="微软雅黑"/>
        <family val="2"/>
        <charset val="134"/>
      </rPr>
      <t>被讨厌的公公夜袭侵犯每天内射的人妻枢木葵</t>
    </r>
  </si>
  <si>
    <r>
      <rPr>
        <sz val="11"/>
        <color theme="1"/>
        <rFont val="微软雅黑"/>
        <family val="2"/>
        <charset val="134"/>
      </rPr>
      <t>巨乳人妻奥田咲被老公带回家的大屌正太所吸引了</t>
    </r>
  </si>
  <si>
    <r>
      <rPr>
        <sz val="11"/>
        <color theme="1"/>
        <rFont val="微软雅黑"/>
        <family val="2"/>
        <charset val="134"/>
      </rPr>
      <t>究极痴女樱井步初次剪成短发继续角色扮演诱惑</t>
    </r>
  </si>
  <si>
    <r>
      <rPr>
        <sz val="11"/>
        <color theme="1"/>
        <rFont val="微软雅黑"/>
        <family val="2"/>
        <charset val="134"/>
      </rPr>
      <t>在芽森滴不知情的情况下安排男友出其不意的插入受到惊吓的她</t>
    </r>
  </si>
  <si>
    <r>
      <rPr>
        <sz val="11"/>
        <color theme="1"/>
        <rFont val="微软雅黑"/>
        <family val="2"/>
        <charset val="134"/>
      </rPr>
      <t>转学来的美少女椎名空特别淫荡故意让男同学无套插入内射</t>
    </r>
  </si>
  <si>
    <r>
      <rPr>
        <sz val="11"/>
        <color theme="1"/>
        <rFont val="微软雅黑"/>
        <family val="2"/>
        <charset val="134"/>
      </rPr>
      <t>办公室</t>
    </r>
    <r>
      <rPr>
        <sz val="11"/>
        <color theme="1"/>
        <rFont val="Times New Roman"/>
        <family val="1"/>
      </rPr>
      <t>OL</t>
    </r>
    <r>
      <rPr>
        <sz val="11"/>
        <color theme="1"/>
        <rFont val="微软雅黑"/>
        <family val="2"/>
        <charset val="134"/>
      </rPr>
      <t>女郎织笠留美湿润的连裤袜</t>
    </r>
  </si>
  <si>
    <r>
      <rPr>
        <sz val="11"/>
        <color theme="1"/>
        <rFont val="微软雅黑"/>
        <family val="2"/>
        <charset val="134"/>
      </rPr>
      <t>丈夫过于不解风情人妻向井蓝被隔壁的邮差强行征服了</t>
    </r>
  </si>
  <si>
    <r>
      <rPr>
        <sz val="11"/>
        <color theme="1"/>
        <rFont val="微软雅黑"/>
        <family val="2"/>
        <charset val="134"/>
      </rPr>
      <t>因为被诬陷偷盗妈妈在我面前被超市的臭老头插到高潮</t>
    </r>
  </si>
  <si>
    <r>
      <rPr>
        <sz val="11"/>
        <color theme="1"/>
        <rFont val="微软雅黑"/>
        <family val="2"/>
        <charset val="134"/>
      </rPr>
      <t>保险女郎黒川堇湿透的连裤袜</t>
    </r>
  </si>
  <si>
    <r>
      <rPr>
        <sz val="11"/>
        <color theme="1"/>
        <rFont val="微软雅黑"/>
        <family val="2"/>
        <charset val="134"/>
      </rPr>
      <t>和最爱的女友永濑唯同居生活一整天在一起做爱</t>
    </r>
  </si>
  <si>
    <r>
      <rPr>
        <sz val="11"/>
        <color theme="1"/>
        <rFont val="微软雅黑"/>
        <family val="2"/>
        <charset val="134"/>
      </rPr>
      <t>为了丈夫的重病葵被医院的无良医生们调教开发身体</t>
    </r>
  </si>
  <si>
    <r>
      <rPr>
        <sz val="11"/>
        <color theme="1"/>
        <rFont val="微软雅黑"/>
        <family val="2"/>
        <charset val="134"/>
      </rPr>
      <t>小恶魔痴女深田咏美命令你一边抽插她一边道歉</t>
    </r>
  </si>
  <si>
    <r>
      <rPr>
        <sz val="11"/>
        <color theme="1"/>
        <rFont val="微软雅黑"/>
        <family val="2"/>
        <charset val="134"/>
      </rPr>
      <t>高潮拷问奸犯下体大开尖叫闷绝不断</t>
    </r>
  </si>
  <si>
    <r>
      <rPr>
        <sz val="11"/>
        <color theme="1"/>
        <rFont val="微软雅黑"/>
        <family val="2"/>
        <charset val="134"/>
      </rPr>
      <t>波多野結衣</t>
    </r>
    <r>
      <rPr>
        <sz val="11"/>
        <color theme="1"/>
        <rFont val="Times New Roman"/>
        <family val="1"/>
      </rPr>
      <t xml:space="preserve"> </t>
    </r>
    <r>
      <rPr>
        <sz val="11"/>
        <color theme="1"/>
        <rFont val="微软雅黑"/>
        <family val="2"/>
        <charset val="134"/>
      </rPr>
      <t>初美沙希</t>
    </r>
    <r>
      <rPr>
        <sz val="11"/>
        <color theme="1"/>
        <rFont val="Times New Roman"/>
        <family val="1"/>
      </rPr>
      <t xml:space="preserve"> </t>
    </r>
    <r>
      <rPr>
        <sz val="11"/>
        <color theme="1"/>
        <rFont val="微软雅黑"/>
        <family val="2"/>
        <charset val="134"/>
      </rPr>
      <t>卯水咲流</t>
    </r>
    <r>
      <rPr>
        <sz val="11"/>
        <color theme="1"/>
        <rFont val="Times New Roman"/>
        <family val="1"/>
      </rPr>
      <t xml:space="preserve"> </t>
    </r>
    <r>
      <rPr>
        <sz val="11"/>
        <color theme="1"/>
        <rFont val="微软雅黑"/>
        <family val="2"/>
        <charset val="134"/>
      </rPr>
      <t>真島かおる</t>
    </r>
    <r>
      <rPr>
        <sz val="11"/>
        <color theme="1"/>
        <rFont val="Times New Roman"/>
        <family val="1"/>
      </rPr>
      <t xml:space="preserve"> </t>
    </r>
    <r>
      <rPr>
        <sz val="11"/>
        <color theme="1"/>
        <rFont val="微软雅黑"/>
        <family val="2"/>
        <charset val="134"/>
      </rPr>
      <t>中里美穂</t>
    </r>
    <r>
      <rPr>
        <sz val="11"/>
        <color theme="1"/>
        <rFont val="Times New Roman"/>
        <family val="1"/>
      </rPr>
      <t xml:space="preserve"> </t>
    </r>
    <r>
      <rPr>
        <sz val="11"/>
        <color theme="1"/>
        <rFont val="微软雅黑"/>
        <family val="2"/>
        <charset val="134"/>
      </rPr>
      <t>小谷みのり</t>
    </r>
    <r>
      <rPr>
        <sz val="11"/>
        <color theme="1"/>
        <rFont val="Times New Roman"/>
        <family val="1"/>
      </rPr>
      <t xml:space="preserve"> </t>
    </r>
    <r>
      <rPr>
        <sz val="11"/>
        <color theme="1"/>
        <rFont val="微软雅黑"/>
        <family val="2"/>
        <charset val="134"/>
      </rPr>
      <t>愛花みちる</t>
    </r>
    <r>
      <rPr>
        <sz val="11"/>
        <color theme="1"/>
        <rFont val="Times New Roman"/>
        <family val="1"/>
      </rPr>
      <t xml:space="preserve"> </t>
    </r>
  </si>
  <si>
    <r>
      <rPr>
        <sz val="11"/>
        <color theme="1"/>
        <rFont val="微软雅黑"/>
        <family val="2"/>
        <charset val="134"/>
      </rPr>
      <t>没想到上司的太太居然是个不折不扣的痴女</t>
    </r>
  </si>
  <si>
    <r>
      <rPr>
        <sz val="11"/>
        <color theme="1"/>
        <rFont val="微软雅黑"/>
        <family val="2"/>
        <charset val="134"/>
      </rPr>
      <t>山口菜穂</t>
    </r>
  </si>
  <si>
    <r>
      <rPr>
        <sz val="11"/>
        <color theme="1"/>
        <rFont val="微软雅黑"/>
        <family val="2"/>
        <charset val="134"/>
      </rPr>
      <t>丈夫无法满足我只有大叔们才能让我高潮</t>
    </r>
  </si>
  <si>
    <r>
      <rPr>
        <sz val="11"/>
        <color theme="1"/>
        <rFont val="微软雅黑"/>
        <family val="2"/>
        <charset val="134"/>
      </rPr>
      <t>叫了好朋友合租没想到女友西宫好美被他捕获每天内射不停</t>
    </r>
  </si>
  <si>
    <r>
      <rPr>
        <sz val="11"/>
        <color theme="1"/>
        <rFont val="微软雅黑"/>
        <family val="2"/>
        <charset val="134"/>
      </rPr>
      <t>小蕾的深喉口交</t>
    </r>
    <r>
      <rPr>
        <sz val="11"/>
        <color theme="1"/>
        <rFont val="Times New Roman"/>
        <family val="1"/>
      </rPr>
      <t>144</t>
    </r>
    <r>
      <rPr>
        <sz val="11"/>
        <color theme="1"/>
        <rFont val="微软雅黑"/>
        <family val="2"/>
        <charset val="134"/>
      </rPr>
      <t>发突破（修复版）</t>
    </r>
  </si>
  <si>
    <r>
      <rPr>
        <sz val="11"/>
        <color theme="1"/>
        <rFont val="微软雅黑"/>
        <family val="2"/>
        <charset val="134"/>
      </rPr>
      <t>文学系痴女姐姐黒川堇骑乘位不断侵犯我【修复版】</t>
    </r>
  </si>
  <si>
    <r>
      <rPr>
        <sz val="11"/>
        <color theme="1"/>
        <rFont val="微软雅黑"/>
        <family val="2"/>
        <charset val="134"/>
      </rPr>
      <t>只是个低贱仆人的我却每天被大小姐蕾命令处理她的性欲</t>
    </r>
    <phoneticPr fontId="2" type="noConversion"/>
  </si>
  <si>
    <r>
      <rPr>
        <sz val="11"/>
        <color theme="1"/>
        <rFont val="微软雅黑"/>
        <family val="2"/>
        <charset val="134"/>
      </rPr>
      <t>つぼみ</t>
    </r>
    <phoneticPr fontId="2" type="noConversion"/>
  </si>
  <si>
    <r>
      <rPr>
        <sz val="11"/>
        <color theme="1"/>
        <rFont val="微软雅黑"/>
        <family val="2"/>
        <charset val="134"/>
      </rPr>
      <t>结婚时逃婚的未婚妻以及传来她和前男友内射做爱的视频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</si>
  <si>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非常喜欢正太的痴女老师初音实</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</si>
  <si>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被女教师诱惑三天两夜不断内射修学旅行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</si>
  <si>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管野松雪的轻度调教过程收录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</si>
  <si>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菅野さゆき</t>
    </r>
  </si>
  <si>
    <r>
      <rPr>
        <sz val="11"/>
        <color theme="1"/>
        <rFont val="微软雅黑"/>
        <family val="2"/>
        <charset val="134"/>
      </rPr>
      <t>色色的事也要竭尽全力的大屁股女仆佐佐波绫</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</si>
  <si>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用力爱抚乳头用内射诱惑连续榨精的痴女姐姐深田咏美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</si>
  <si>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超爱舔肉棒的粉色沙龙制服少女星奈爱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</si>
  <si>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搜查官深田咏美吃下媚药后变成了只想要肉棒的小淫娃</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</si>
  <si>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筱田优下马露出粉嫩美鲍</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</si>
  <si>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老婆参加驾照合宿被调教成淫娃</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</si>
  <si>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裸模</t>
    </r>
    <r>
      <rPr>
        <sz val="11"/>
        <color theme="1"/>
        <rFont val="Times New Roman"/>
        <family val="1"/>
      </rPr>
      <t>Julia</t>
    </r>
    <r>
      <rPr>
        <sz val="11"/>
        <color theme="1"/>
        <rFont val="微软雅黑"/>
        <family val="2"/>
        <charset val="134"/>
      </rPr>
      <t>贞淑巨乳人妻堕落</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</si>
  <si>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爸妈出去的三天内姐姐椎名空成为我专属的女仆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</si>
  <si>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超暴力凌辱调教人妻空姐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</si>
  <si>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ひなた澪</t>
    </r>
  </si>
  <si>
    <r>
      <rPr>
        <sz val="11"/>
        <color theme="1"/>
        <rFont val="微软雅黑"/>
        <family val="2"/>
        <charset val="134"/>
      </rPr>
      <t>玩弄乳头诱惑内射连续做爱的痴女水野朝阳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</si>
  <si>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相泽南颜射大乱交二十根肉棒交替抽插（掉帧修复版）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</si>
  <si>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神宫寺奈绪太过舒服控制不住扭腰内射</t>
    </r>
    <r>
      <rPr>
        <sz val="11"/>
        <color theme="1"/>
        <rFont val="Times New Roman"/>
        <family val="1"/>
      </rPr>
      <t>H</t>
    </r>
    <r>
      <rPr>
        <sz val="11"/>
        <color theme="1"/>
        <rFont val="微软雅黑"/>
        <family val="2"/>
        <charset val="134"/>
      </rPr>
      <t>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</si>
  <si>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混血校花</t>
    </r>
    <r>
      <rPr>
        <sz val="11"/>
        <color theme="1"/>
        <rFont val="Times New Roman"/>
        <family val="1"/>
      </rPr>
      <t>RIO</t>
    </r>
    <r>
      <rPr>
        <sz val="11"/>
        <color theme="1"/>
        <rFont val="微软雅黑"/>
        <family val="2"/>
        <charset val="134"/>
      </rPr>
      <t>喜欢做爱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</si>
  <si>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超暴力凌辱调教人妻女医生</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</si>
  <si>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疯狂诱惑我犯罪的嫂子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</si>
  <si>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和名流人妻希岛爱理的不伦关系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</si>
  <si>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敏感体质疯狂绝顶的吉泽明步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</si>
  <si>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和桥本有菜的同楼性活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</si>
  <si>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不穿内衣的蒂亚野外露出勾引男人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</si>
  <si>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被干到绝顶也不停止的天使萌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</si>
  <si>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园田美樱绝对的铁板挑逗技巧</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</si>
  <si>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按摩店头牌天使萌的性爱服务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</si>
  <si>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乖乖女相泽南在图书馆被侵犯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</si>
  <si>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葵的美乳意外外露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</si>
  <si>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内射我的美臀嫂子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</si>
  <si>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向偷窃的女高中生给予惩罚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</si>
  <si>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超暴力凌辱调教黑丝秘书佐佐木明希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</si>
  <si>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员工旅行我的妻子佐佐木明希被侵犯内射的录影带</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</si>
  <si>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佐佐木明希</t>
    </r>
  </si>
  <si>
    <r>
      <rPr>
        <sz val="11"/>
        <color theme="1"/>
        <rFont val="微软雅黑"/>
        <family val="2"/>
        <charset val="134"/>
      </rPr>
      <t>伊藤舞雪摇晃巨乳香汗淋漓展现痴女本能</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</si>
  <si>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人妻榎本美咲在危险日被蒙脸色魔疯狂强奸内射受孕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</si>
  <si>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到东京读大学的女友神宫寺奈绪</t>
    </r>
    <r>
      <rPr>
        <sz val="11"/>
        <color theme="1"/>
        <rFont val="Times New Roman"/>
        <family val="1"/>
      </rPr>
      <t>NTR</t>
    </r>
    <r>
      <rPr>
        <sz val="11"/>
        <color theme="1"/>
        <rFont val="微软雅黑"/>
        <family val="2"/>
        <charset val="134"/>
      </rPr>
      <t>无套内射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</si>
  <si>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为了公司的资金人妻向井蓝被老公请求去照顾他的禽兽伯父被不断调教内射</t>
    </r>
  </si>
  <si>
    <r>
      <rPr>
        <sz val="11"/>
        <color theme="1"/>
        <rFont val="微软雅黑"/>
        <family val="2"/>
        <charset val="134"/>
      </rPr>
      <t>可爱女大学生纱希酱初次中出解禁就连男朋友也没有的待遇</t>
    </r>
  </si>
  <si>
    <r>
      <rPr>
        <sz val="11"/>
        <color theme="1"/>
        <rFont val="微软雅黑"/>
        <family val="2"/>
        <charset val="134"/>
      </rPr>
      <t>兄控的可爱妹妹在哥哥的课桌椅上自慰被老师抓住把柄无套插入内射</t>
    </r>
  </si>
  <si>
    <r>
      <rPr>
        <sz val="11"/>
        <color theme="1"/>
        <rFont val="微软雅黑"/>
        <family val="2"/>
        <charset val="134"/>
      </rPr>
      <t>美甘りか</t>
    </r>
  </si>
  <si>
    <r>
      <rPr>
        <sz val="11"/>
        <color theme="1"/>
        <rFont val="微软雅黑"/>
        <family val="2"/>
        <charset val="134"/>
      </rPr>
      <t>被儿子的同学强迫做爱的我渐渐沉溺于这种感觉</t>
    </r>
  </si>
  <si>
    <r>
      <rPr>
        <sz val="11"/>
        <color theme="1"/>
        <rFont val="微软雅黑"/>
        <family val="2"/>
        <charset val="134"/>
      </rPr>
      <t>西村有紗</t>
    </r>
  </si>
  <si>
    <r>
      <rPr>
        <sz val="11"/>
        <color theme="1"/>
        <rFont val="微软雅黑"/>
        <family val="2"/>
        <charset val="134"/>
      </rPr>
      <t>只有我和丰满儿媳妇两人独处的暴风雨之夜</t>
    </r>
  </si>
  <si>
    <r>
      <rPr>
        <sz val="11"/>
        <color theme="1"/>
        <rFont val="微软雅黑"/>
        <family val="2"/>
        <charset val="134"/>
      </rPr>
      <t>骑乘位压迫内射</t>
    </r>
    <r>
      <rPr>
        <sz val="11"/>
        <color theme="1"/>
        <rFont val="Times New Roman"/>
        <family val="1"/>
      </rPr>
      <t>NTR</t>
    </r>
    <r>
      <rPr>
        <sz val="11"/>
        <color theme="1"/>
        <rFont val="微软雅黑"/>
        <family val="2"/>
        <charset val="134"/>
      </rPr>
      <t>我娇弱的女友明里</t>
    </r>
    <r>
      <rPr>
        <sz val="11"/>
        <color theme="1"/>
        <rFont val="Times New Roman"/>
        <family val="1"/>
      </rPr>
      <t>?</t>
    </r>
    <r>
      <rPr>
        <sz val="11"/>
        <color theme="1"/>
        <rFont val="微软雅黑"/>
        <family val="2"/>
        <charset val="134"/>
      </rPr>
      <t>被巨汉前辈压在身下狠狠抽插</t>
    </r>
  </si>
  <si>
    <r>
      <rPr>
        <sz val="11"/>
        <color theme="1"/>
        <rFont val="微软雅黑"/>
        <family val="2"/>
        <charset val="134"/>
      </rPr>
      <t>夜晚银座的豪华风俗店体验传说中的五星级服务中出泡泡浴</t>
    </r>
  </si>
  <si>
    <r>
      <rPr>
        <sz val="11"/>
        <color theme="1"/>
        <rFont val="微软雅黑"/>
        <family val="2"/>
        <charset val="134"/>
      </rPr>
      <t>被卖的奴隶姐妹花在老公面前被内射展示独家听译版</t>
    </r>
  </si>
  <si>
    <r>
      <rPr>
        <sz val="11"/>
        <color theme="1"/>
        <rFont val="微软雅黑"/>
        <family val="2"/>
        <charset val="134"/>
      </rPr>
      <t>早川瀬里奈</t>
    </r>
    <r>
      <rPr>
        <sz val="11"/>
        <color theme="1"/>
        <rFont val="Times New Roman"/>
        <family val="1"/>
      </rPr>
      <t xml:space="preserve"> </t>
    </r>
    <r>
      <rPr>
        <sz val="11"/>
        <color theme="1"/>
        <rFont val="微软雅黑"/>
        <family val="2"/>
        <charset val="134"/>
      </rPr>
      <t>小澤マリア</t>
    </r>
    <r>
      <rPr>
        <sz val="11"/>
        <color theme="1"/>
        <rFont val="Times New Roman"/>
        <family val="1"/>
      </rPr>
      <t xml:space="preserve"> </t>
    </r>
    <r>
      <rPr>
        <sz val="11"/>
        <color theme="1"/>
        <rFont val="微软雅黑"/>
        <family val="2"/>
        <charset val="134"/>
      </rPr>
      <t>美麗</t>
    </r>
  </si>
  <si>
    <r>
      <rPr>
        <sz val="11"/>
        <color theme="1"/>
        <rFont val="微软雅黑"/>
        <family val="2"/>
        <charset val="134"/>
      </rPr>
      <t>欲求不满的美人妻若菜奈央在家中被大叔上了高潮的瞬间夹紧双腿子宫被射满</t>
    </r>
  </si>
  <si>
    <r>
      <rPr>
        <sz val="11"/>
        <color theme="1"/>
        <rFont val="微软雅黑"/>
        <family val="2"/>
        <charset val="134"/>
      </rPr>
      <t>我最爱的姐姐波多野结衣嫁给了一个变态老公穿着婚纱让不同的男人来轮奸她受尽屈辱独家听译版</t>
    </r>
  </si>
  <si>
    <r>
      <rPr>
        <sz val="11"/>
        <color theme="1"/>
        <rFont val="微软雅黑"/>
        <family val="2"/>
        <charset val="134"/>
      </rPr>
      <t>隔壁的高傲人妻太太深田咏美被我抓住把柄强行内射怀孕</t>
    </r>
  </si>
  <si>
    <r>
      <rPr>
        <sz val="11"/>
        <color theme="1"/>
        <rFont val="微软雅黑"/>
        <family val="2"/>
        <charset val="134"/>
      </rPr>
      <t>下雨天屋檐下被雨水打湿透出巨乳的奥田咲</t>
    </r>
  </si>
  <si>
    <r>
      <rPr>
        <sz val="11"/>
        <color theme="1"/>
        <rFont val="微软雅黑"/>
        <family val="2"/>
        <charset val="134"/>
      </rPr>
      <t>连续追击抽插随便内射几次都没问题得巨尻泡泡浴小姐筱田优</t>
    </r>
  </si>
  <si>
    <r>
      <rPr>
        <sz val="11"/>
        <color theme="1"/>
        <rFont val="微软雅黑"/>
        <family val="2"/>
        <charset val="134"/>
      </rPr>
      <t>疯狂玩弄龟头的痴女冲田杏梨敏感部位完全掌控</t>
    </r>
  </si>
  <si>
    <r>
      <rPr>
        <sz val="11"/>
        <color theme="1"/>
        <rFont val="微软雅黑"/>
        <family val="2"/>
        <charset val="134"/>
      </rPr>
      <t>我的女朋友深田咏美被肥猪学长狠狠抽插内射露出了我从没看过的高潮表情</t>
    </r>
  </si>
  <si>
    <r>
      <rPr>
        <sz val="11"/>
        <color theme="1"/>
        <rFont val="微软雅黑"/>
        <family val="2"/>
        <charset val="134"/>
      </rPr>
      <t>和最讨厌的猥琐上司一起出差的人妻岬奈奈美被侵犯怀孕了精译版</t>
    </r>
  </si>
  <si>
    <r>
      <rPr>
        <sz val="11"/>
        <color theme="1"/>
        <rFont val="微软雅黑"/>
        <family val="2"/>
        <charset val="134"/>
      </rPr>
      <t>耳机专用之麻仓优在耳边说着淫语让你中出</t>
    </r>
  </si>
  <si>
    <r>
      <rPr>
        <sz val="11"/>
        <color theme="1"/>
        <rFont val="微软雅黑"/>
        <family val="2"/>
        <charset val="134"/>
      </rPr>
      <t>新人巨乳女医生奥田咲被用作人体实验调教开发轮奸到绝顶</t>
    </r>
  </si>
  <si>
    <r>
      <rPr>
        <sz val="11"/>
        <color theme="1"/>
        <rFont val="微软雅黑"/>
        <family val="2"/>
        <charset val="134"/>
      </rPr>
      <t>有婚约的新人实习生星奈爱一入公司就遭遇了惨痛的轮奸内射调教</t>
    </r>
  </si>
  <si>
    <r>
      <rPr>
        <sz val="11"/>
        <color theme="1"/>
        <rFont val="微软雅黑"/>
        <family val="2"/>
        <charset val="134"/>
      </rPr>
      <t>星奈あい～</t>
    </r>
  </si>
  <si>
    <r>
      <rPr>
        <sz val="11"/>
        <color theme="1"/>
        <rFont val="微软雅黑"/>
        <family val="2"/>
        <charset val="134"/>
      </rPr>
      <t>超短裙痴女教师吉高宁宁喜欢诱惑学生的老爸精译版</t>
    </r>
    <r>
      <rPr>
        <sz val="11"/>
        <color theme="1"/>
        <rFont val="Times New Roman"/>
        <family val="1"/>
      </rPr>
      <t>SSNI-521</t>
    </r>
  </si>
  <si>
    <r>
      <rPr>
        <sz val="11"/>
        <color theme="1"/>
        <rFont val="微软雅黑"/>
        <family val="2"/>
        <charset val="134"/>
      </rPr>
      <t>瞒着男友来面试风俗小姐服侍别人的肉棒的希崎杰西卡无码破解版</t>
    </r>
  </si>
  <si>
    <r>
      <rPr>
        <sz val="11"/>
        <color theme="1"/>
        <rFont val="微软雅黑"/>
        <family val="2"/>
        <charset val="134"/>
      </rPr>
      <t>高桥圣子出道作无码破解版</t>
    </r>
  </si>
  <si>
    <r>
      <rPr>
        <sz val="11"/>
        <color theme="1"/>
        <rFont val="微软雅黑"/>
        <family val="2"/>
        <charset val="134"/>
      </rPr>
      <t>高桥圣子</t>
    </r>
  </si>
  <si>
    <r>
      <rPr>
        <sz val="11"/>
        <color theme="1"/>
        <rFont val="微软雅黑"/>
        <family val="2"/>
        <charset val="134"/>
      </rPr>
      <t>逢见梨花色情觉醒大痉挛特辑</t>
    </r>
  </si>
  <si>
    <r>
      <rPr>
        <sz val="11"/>
        <color theme="1"/>
        <rFont val="微软雅黑"/>
        <family val="2"/>
        <charset val="134"/>
      </rPr>
      <t>和最讨厌的猥琐上司一起出差的人妻岬奈奈美被侵犯怀孕了</t>
    </r>
  </si>
  <si>
    <r>
      <rPr>
        <sz val="11"/>
        <color theme="1"/>
        <rFont val="微软雅黑"/>
        <family val="2"/>
        <charset val="134"/>
      </rPr>
      <t>整蛊枫可怜企划高潮也不停止</t>
    </r>
    <r>
      <rPr>
        <sz val="11"/>
        <color theme="1"/>
        <rFont val="Times New Roman"/>
        <family val="1"/>
      </rPr>
      <t>5124</t>
    </r>
    <r>
      <rPr>
        <sz val="11"/>
        <color theme="1"/>
        <rFont val="微软雅黑"/>
        <family val="2"/>
        <charset val="134"/>
      </rPr>
      <t>次抽插</t>
    </r>
    <r>
      <rPr>
        <sz val="11"/>
        <color theme="1"/>
        <rFont val="Times New Roman"/>
        <family val="1"/>
      </rPr>
      <t>154</t>
    </r>
    <r>
      <rPr>
        <sz val="11"/>
        <color theme="1"/>
        <rFont val="微软雅黑"/>
        <family val="2"/>
        <charset val="134"/>
      </rPr>
      <t>次高潮</t>
    </r>
  </si>
  <si>
    <r>
      <rPr>
        <sz val="11"/>
        <color theme="1"/>
        <rFont val="微软雅黑"/>
        <family val="2"/>
        <charset val="134"/>
      </rPr>
      <t>遇上台风出差的人妻</t>
    </r>
    <r>
      <rPr>
        <sz val="11"/>
        <color theme="1"/>
        <rFont val="Times New Roman"/>
        <family val="1"/>
      </rPr>
      <t>OL</t>
    </r>
    <r>
      <rPr>
        <sz val="11"/>
        <color theme="1"/>
        <rFont val="微软雅黑"/>
        <family val="2"/>
        <charset val="134"/>
      </rPr>
      <t>相泽南被多次侵犯最终上瘾精译版</t>
    </r>
  </si>
  <si>
    <r>
      <rPr>
        <sz val="11"/>
        <color theme="1"/>
        <rFont val="微软雅黑"/>
        <family val="2"/>
        <charset val="134"/>
      </rPr>
      <t>超暴力凌辱调教黑丝接待小姐皆野爱</t>
    </r>
  </si>
  <si>
    <r>
      <rPr>
        <sz val="11"/>
        <color theme="1"/>
        <rFont val="微软雅黑"/>
        <family val="2"/>
        <charset val="134"/>
      </rPr>
      <t>神咲詩織</t>
    </r>
    <r>
      <rPr>
        <sz val="11"/>
        <color theme="1"/>
        <rFont val="Times New Roman"/>
        <family val="1"/>
      </rPr>
      <t>&amp;nbsp;&amp;nbsp;</t>
    </r>
    <r>
      <rPr>
        <sz val="11"/>
        <color theme="1"/>
        <rFont val="微软雅黑"/>
        <family val="2"/>
        <charset val="134"/>
      </rPr>
      <t>錯了吧</t>
    </r>
  </si>
  <si>
    <r>
      <rPr>
        <sz val="11"/>
        <color theme="1"/>
        <rFont val="微软雅黑"/>
        <family val="2"/>
        <charset val="134"/>
      </rPr>
      <t>把最讨厌的两个人的老婆催眠变成我专用的性欲内射肉便器</t>
    </r>
  </si>
  <si>
    <r>
      <rPr>
        <sz val="11"/>
        <color theme="1"/>
        <rFont val="微软雅黑"/>
        <family val="2"/>
        <charset val="134"/>
      </rPr>
      <t>君島みお</t>
    </r>
    <r>
      <rPr>
        <sz val="11"/>
        <color theme="1"/>
        <rFont val="Times New Roman"/>
        <family val="1"/>
      </rPr>
      <t xml:space="preserve"> </t>
    </r>
    <r>
      <rPr>
        <sz val="11"/>
        <color theme="1"/>
        <rFont val="微软雅黑"/>
        <family val="2"/>
        <charset val="134"/>
      </rPr>
      <t>加藤あやの</t>
    </r>
  </si>
  <si>
    <r>
      <rPr>
        <sz val="11"/>
        <color theme="1"/>
        <rFont val="微软雅黑"/>
        <family val="2"/>
        <charset val="134"/>
      </rPr>
      <t>女朋友的巨乳姐姐君岛美绪诱惑我无套中出内射诱惑他</t>
    </r>
  </si>
  <si>
    <r>
      <rPr>
        <sz val="11"/>
        <color theme="1"/>
        <rFont val="微软雅黑"/>
        <family val="2"/>
        <charset val="134"/>
      </rPr>
      <t>每天穿着下流连裤丝袜的痴女社员优希真琴</t>
    </r>
  </si>
  <si>
    <r>
      <rPr>
        <sz val="11"/>
        <color theme="1"/>
        <rFont val="微软雅黑"/>
        <family val="2"/>
        <charset val="134"/>
      </rPr>
      <t>優希まこと</t>
    </r>
  </si>
  <si>
    <r>
      <rPr>
        <sz val="11"/>
        <color theme="1"/>
        <rFont val="微软雅黑"/>
        <family val="2"/>
        <charset val="134"/>
      </rPr>
      <t>欲求不满的人妻秋山祥子和隔壁大叔的浓厚中出出轨性爱</t>
    </r>
  </si>
  <si>
    <r>
      <rPr>
        <sz val="11"/>
        <color theme="1"/>
        <rFont val="微软雅黑"/>
        <family val="2"/>
        <charset val="134"/>
      </rPr>
      <t>极品内衣销售员山岸逢花最擅长利用身体卖内衣</t>
    </r>
  </si>
  <si>
    <r>
      <rPr>
        <sz val="11"/>
        <color theme="1"/>
        <rFont val="微软雅黑"/>
        <family val="2"/>
        <charset val="134"/>
      </rPr>
      <t>今天就来把佐山爱内射个爽干到她怀孕为止</t>
    </r>
  </si>
  <si>
    <r>
      <rPr>
        <sz val="11"/>
        <color theme="1"/>
        <rFont val="微软雅黑"/>
        <family val="2"/>
        <charset val="134"/>
      </rPr>
      <t>买了新房后我的老婆却被搬家公司的工人给睡了</t>
    </r>
  </si>
  <si>
    <r>
      <rPr>
        <sz val="11"/>
        <color theme="1"/>
        <rFont val="微软雅黑"/>
        <family val="2"/>
        <charset val="134"/>
      </rPr>
      <t>杏</t>
    </r>
  </si>
  <si>
    <r>
      <rPr>
        <sz val="11"/>
        <color theme="1"/>
        <rFont val="微软雅黑"/>
        <family val="2"/>
        <charset val="134"/>
      </rPr>
      <t>被丈夫家族的人轮奸怀孕的波多野结衣（修复版）</t>
    </r>
  </si>
  <si>
    <r>
      <rPr>
        <sz val="11"/>
        <color theme="1"/>
        <rFont val="微软雅黑"/>
        <family val="2"/>
        <charset val="134"/>
      </rPr>
      <t>趁上司出差不在家与他老婆葵司疯狂做爱的三天</t>
    </r>
  </si>
  <si>
    <r>
      <rPr>
        <sz val="11"/>
        <color theme="1"/>
        <rFont val="微软雅黑"/>
        <family val="2"/>
        <charset val="134"/>
      </rPr>
      <t>模特级赛车女郎黒川堇的美脚纠缠</t>
    </r>
  </si>
  <si>
    <r>
      <rPr>
        <sz val="11"/>
        <color theme="1"/>
        <rFont val="微软雅黑"/>
        <family val="2"/>
        <charset val="134"/>
      </rPr>
      <t>猫步毒药西园寺铃央</t>
    </r>
  </si>
  <si>
    <r>
      <rPr>
        <sz val="11"/>
        <color theme="1"/>
        <rFont val="微软雅黑"/>
        <family val="2"/>
        <charset val="134"/>
      </rPr>
      <t>调查青春期的少年在路上看到小姐姐们露出内裤会勃起吗</t>
    </r>
  </si>
  <si>
    <r>
      <rPr>
        <sz val="11"/>
        <color theme="1"/>
        <rFont val="微软雅黑"/>
        <family val="2"/>
        <charset val="134"/>
      </rPr>
      <t>硬上过一次之后巨乳老师</t>
    </r>
    <r>
      <rPr>
        <sz val="11"/>
        <color theme="1"/>
        <rFont val="Times New Roman"/>
        <family val="1"/>
      </rPr>
      <t>Julia</t>
    </r>
    <r>
      <rPr>
        <sz val="11"/>
        <color theme="1"/>
        <rFont val="微软雅黑"/>
        <family val="2"/>
        <charset val="134"/>
      </rPr>
      <t>爱上了这种快感</t>
    </r>
  </si>
  <si>
    <r>
      <rPr>
        <sz val="11"/>
        <color theme="1"/>
        <rFont val="微软雅黑"/>
        <family val="2"/>
        <charset val="134"/>
      </rPr>
      <t>面对冷漠的老公人妻希岛爱理回老家与儿时的青梅竹马体验真正的性爱</t>
    </r>
  </si>
  <si>
    <r>
      <rPr>
        <sz val="11"/>
        <color theme="1"/>
        <rFont val="微软雅黑"/>
        <family val="2"/>
        <charset val="134"/>
      </rPr>
      <t>每天穿着黑丝连裤袜诱惑员工的女</t>
    </r>
    <r>
      <rPr>
        <sz val="11"/>
        <color theme="1"/>
        <rFont val="Times New Roman"/>
        <family val="1"/>
      </rPr>
      <t>OL</t>
    </r>
    <r>
      <rPr>
        <sz val="11"/>
        <color theme="1"/>
        <rFont val="微软雅黑"/>
        <family val="2"/>
        <charset val="134"/>
      </rPr>
      <t>美里有纱</t>
    </r>
  </si>
  <si>
    <r>
      <rPr>
        <sz val="11"/>
        <color theme="1"/>
        <rFont val="微软雅黑"/>
        <family val="2"/>
        <charset val="134"/>
      </rPr>
      <t>前电台主播新井优香会怀孕的中出解禁大高潮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</si>
  <si>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迷你短裙诱惑教师希岛爱理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</si>
  <si>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热带夜晚我和丈夫的哥哥满身是汗任然紧紧交缠</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</si>
  <si>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川北りな</t>
    </r>
  </si>
  <si>
    <r>
      <rPr>
        <sz val="11"/>
        <color theme="1"/>
        <rFont val="微软雅黑"/>
        <family val="2"/>
        <charset val="134"/>
      </rPr>
      <t>被妻子的朋友神咲诗织玩弄奶头内射爆发的保健沙龙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</si>
  <si>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很会玩弄人的文学系痴女老师小蕾让学生弹动不得后用嘴巴暴力吮吸吞精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</si>
  <si>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性骚制服美少女伊藤舞雪后相拥的极淫纯爱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</si>
  <si>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星野娜美禁欲一个月后欲望爆发疯狂求操</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</si>
  <si>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嫂子波多野结衣诱惑我内射她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</si>
  <si>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女上司和部下的紧急逃生楼梯性交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</si>
  <si>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新人教师葵被青春期的学生们凌辱全裸上课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</si>
  <si>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我和妹妹佐佐波绫禁忌又甜蜜的中出性爱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</si>
  <si>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新婚妻子播种饲养之成为监禁肉便器的大肚子孕妇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</si>
  <si>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吉森あい</t>
    </r>
  </si>
  <si>
    <r>
      <rPr>
        <sz val="11"/>
        <color theme="1"/>
        <rFont val="微软雅黑"/>
        <family val="2"/>
        <charset val="134"/>
      </rPr>
      <t>再婚的巨乳女儿羽咲美晴全力诱惑我和她乱伦</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</si>
  <si>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被侵犯的女学生有村希只要敢出生就被无情内射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</si>
  <si>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吉高宁宁怒潮般的轮番活塞式性交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</si>
  <si>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小岛南被干到潮吹后还是被继续插入爆操</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</si>
  <si>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欲求不满的人妻榎本美咲和隔壁大叔疯狂偷情内射做爱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</si>
  <si>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为了受孕的佐佐波绫和老公停不下来的内射做爱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</si>
  <si>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佐佐波绫</t>
    </r>
  </si>
  <si>
    <r>
      <rPr>
        <sz val="11"/>
        <color theme="1"/>
        <rFont val="微软雅黑"/>
        <family val="2"/>
        <charset val="134"/>
      </rPr>
      <t>诱惑家庭教师铃木里美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</si>
  <si>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吞噬男人的迷人痴女医生小川阿佐美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</si>
  <si>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隔壁的色姐姐是我最崇拜的女明星</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</si>
  <si>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寡妇筱田优被老公的哥哥和爸爸继续玩弄身体（掉帧修复版）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</si>
  <si>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在录影中发现妻子筱田优和老爸深藏十年的秘密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</si>
  <si>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在丈夫面前被侵犯的人妻加藤美由纪</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</si>
  <si>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加藤みゆ紀</t>
    </r>
  </si>
  <si>
    <r>
      <rPr>
        <sz val="11"/>
        <color theme="1"/>
        <rFont val="微软雅黑"/>
        <family val="2"/>
        <charset val="134"/>
      </rPr>
      <t>被女友的巨乳姐姐高杉麻里诱惑内射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</si>
  <si>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锁定人妻希岛爱理的受孕日的蒙面性侵犯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</si>
  <si>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巨乳女教师水卜樱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</si>
  <si>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狂妄后辈天使萌不停责备直到高潮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</si>
  <si>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有韵味的人妻我妻里帆</t>
    </r>
    <r>
      <rPr>
        <sz val="11"/>
        <color theme="1"/>
        <rFont val="Times New Roman"/>
        <family val="1"/>
      </rPr>
      <t>AV</t>
    </r>
    <r>
      <rPr>
        <sz val="11"/>
        <color theme="1"/>
        <rFont val="微软雅黑"/>
        <family val="2"/>
        <charset val="134"/>
      </rPr>
      <t>出道作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</si>
  <si>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刺刺的肉棒时间停止筱田优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</si>
  <si>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自己家被霸占侵犯的美人波多姐妹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</si>
  <si>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かすみ果穂</t>
    </r>
    <r>
      <rPr>
        <sz val="11"/>
        <color theme="1"/>
        <rFont val="Times New Roman"/>
        <family val="1"/>
      </rPr>
      <t xml:space="preserve"> </t>
    </r>
    <r>
      <rPr>
        <sz val="11"/>
        <color theme="1"/>
        <rFont val="微软雅黑"/>
        <family val="2"/>
        <charset val="134"/>
      </rPr>
      <t>波多野結衣</t>
    </r>
  </si>
  <si>
    <r>
      <rPr>
        <sz val="11"/>
        <color theme="1"/>
        <rFont val="微软雅黑"/>
        <family val="2"/>
        <charset val="134"/>
      </rPr>
      <t>喝醉的葵司谁都可以做爱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</si>
  <si>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想要精子射在口中的痴女星野娜美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</si>
  <si>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保险女郎明日花绮罗的潜规则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</si>
  <si>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欺骗相泽南的狂暴抽插企划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</si>
  <si>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蒂亚巨尻淫乱高速撞击抽插做爱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</si>
  <si>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被母亲再婚家族的丑男大叔们疯狂玩弄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</si>
  <si>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被轮奸沦为奴隶的神咲诗织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</si>
  <si>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松岛枫浓密猥亵的接吻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</si>
  <si>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新任女教师残酷中出轮奸</t>
    </r>
    <r>
      <rPr>
        <sz val="11"/>
        <color theme="1"/>
        <rFont val="Times New Roman"/>
        <family val="1"/>
      </rPr>
      <t>[</t>
    </r>
    <r>
      <rPr>
        <sz val="11"/>
        <color theme="1"/>
        <rFont val="微软雅黑"/>
        <family val="2"/>
        <charset val="134"/>
      </rPr>
      <t>高清中文字幕</t>
    </r>
  </si>
  <si>
    <r>
      <rPr>
        <sz val="11"/>
        <color theme="1"/>
        <rFont val="微软雅黑"/>
        <family val="2"/>
        <charset val="134"/>
      </rPr>
      <t>被迫口交喜欢吃肉棒的女大学生</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</si>
  <si>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美女被颜射状态下再奉上口交清理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</si>
  <si>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咖啡屋服务头牌星野娜美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</si>
  <si>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不会喝酒的妻子被上司灌醉轮奸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</si>
  <si>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被侵犯不能出声的女教师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</si>
  <si>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下雨天遇到的中年大叔</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</si>
  <si>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诱惑我中出她的嫂子樱井步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</si>
  <si>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每天下午三点都被公寓管理员侵犯内射直到老公回家为止的人妻夏目晶</t>
    </r>
  </si>
  <si>
    <r>
      <rPr>
        <sz val="11"/>
        <color theme="1"/>
        <rFont val="微软雅黑"/>
        <family val="2"/>
        <charset val="134"/>
      </rPr>
      <t>上吧新人十九岁在学的大学生的</t>
    </r>
    <r>
      <rPr>
        <sz val="11"/>
        <color theme="1"/>
        <rFont val="Times New Roman"/>
        <family val="1"/>
      </rPr>
      <t>AV</t>
    </r>
    <r>
      <rPr>
        <sz val="11"/>
        <color theme="1"/>
        <rFont val="微软雅黑"/>
        <family val="2"/>
        <charset val="134"/>
      </rPr>
      <t>初演</t>
    </r>
  </si>
  <si>
    <r>
      <rPr>
        <sz val="11"/>
        <color theme="1"/>
        <rFont val="微软雅黑"/>
        <family val="2"/>
        <charset val="134"/>
      </rPr>
      <t>好色人妻北条麻妃降临</t>
    </r>
  </si>
  <si>
    <r>
      <rPr>
        <sz val="11"/>
        <color theme="1"/>
        <rFont val="微软雅黑"/>
        <family val="2"/>
        <charset val="134"/>
      </rPr>
      <t>怎么逃跑都会被抓住的学生妹根尾朱里渊源不断地后入内射强奸</t>
    </r>
  </si>
  <si>
    <r>
      <rPr>
        <sz val="11"/>
        <color theme="1"/>
        <rFont val="微软雅黑"/>
        <family val="2"/>
        <charset val="134"/>
      </rPr>
      <t>老公不知道的秘密他事业蒸蒸日上的背后是我每天被部长侵犯内射</t>
    </r>
  </si>
  <si>
    <r>
      <rPr>
        <sz val="11"/>
        <color theme="1"/>
        <rFont val="微软雅黑"/>
        <family val="2"/>
        <charset val="134"/>
      </rPr>
      <t>中尾芽衣子</t>
    </r>
  </si>
  <si>
    <r>
      <rPr>
        <sz val="11"/>
        <color theme="1"/>
        <rFont val="微软雅黑"/>
        <family val="2"/>
        <charset val="134"/>
      </rPr>
      <t>老公出差的</t>
    </r>
    <r>
      <rPr>
        <sz val="11"/>
        <color theme="1"/>
        <rFont val="Times New Roman"/>
        <family val="1"/>
      </rPr>
      <t>2</t>
    </r>
    <r>
      <rPr>
        <sz val="11"/>
        <color theme="1"/>
        <rFont val="微软雅黑"/>
        <family val="2"/>
        <charset val="134"/>
      </rPr>
      <t>天里跟公公浓密做爱下流的人妻初川南</t>
    </r>
  </si>
  <si>
    <r>
      <rPr>
        <sz val="11"/>
        <color theme="1"/>
        <rFont val="微软雅黑"/>
        <family val="2"/>
        <charset val="134"/>
      </rPr>
      <t>结婚当天学生时期的女神来参加婚礼新婚夜因缘巧合的和她在房间内干个不停</t>
    </r>
  </si>
  <si>
    <r>
      <rPr>
        <sz val="11"/>
        <color theme="1"/>
        <rFont val="微软雅黑"/>
        <family val="2"/>
        <charset val="134"/>
      </rPr>
      <t>一周内被连续被两个陌生人强奸的漂亮人妻佳澄果穗</t>
    </r>
  </si>
  <si>
    <r>
      <rPr>
        <sz val="11"/>
        <color theme="1"/>
        <rFont val="微软雅黑"/>
        <family val="2"/>
        <charset val="134"/>
      </rPr>
      <t>结婚纪念日被上司侵犯内射</t>
    </r>
    <r>
      <rPr>
        <sz val="11"/>
        <color theme="1"/>
        <rFont val="Times New Roman"/>
        <family val="1"/>
      </rPr>
      <t>NTR</t>
    </r>
    <r>
      <rPr>
        <sz val="11"/>
        <color theme="1"/>
        <rFont val="微软雅黑"/>
        <family val="2"/>
        <charset val="134"/>
      </rPr>
      <t>的屈辱人妻凛音桃花</t>
    </r>
  </si>
  <si>
    <r>
      <rPr>
        <sz val="11"/>
        <color theme="1"/>
        <rFont val="微软雅黑"/>
        <family val="2"/>
        <charset val="134"/>
      </rPr>
      <t>我和外表高冷的美熟女检察员白木优子之间肉欲的幽会性交湿润的女上司</t>
    </r>
  </si>
  <si>
    <r>
      <rPr>
        <sz val="11"/>
        <color theme="1"/>
        <rFont val="微软雅黑"/>
        <family val="2"/>
        <charset val="134"/>
      </rPr>
      <t>给美女老师深田咏美下春药超高速骑乘位抽插没想到把避孕套插破了直接内射了进去</t>
    </r>
  </si>
  <si>
    <r>
      <rPr>
        <sz val="11"/>
        <color theme="1"/>
        <rFont val="微软雅黑"/>
        <family val="2"/>
        <charset val="134"/>
      </rPr>
      <t>巨乳松本菜奈实像个温柔的妈妈照顾小宝宝们的肉棒</t>
    </r>
  </si>
  <si>
    <r>
      <rPr>
        <sz val="11"/>
        <color theme="1"/>
        <rFont val="微软雅黑"/>
        <family val="2"/>
        <charset val="134"/>
      </rPr>
      <t>去海边旅游的巨乳人妻君岛美绪被便利店的打工仔们轮奸</t>
    </r>
  </si>
  <si>
    <r>
      <rPr>
        <sz val="11"/>
        <color theme="1"/>
        <rFont val="微软雅黑"/>
        <family val="2"/>
        <charset val="134"/>
      </rPr>
      <t>宴会招待员樱井彩不仅要照顾客人的饮食连肉棒也要一起服侍妥当</t>
    </r>
  </si>
  <si>
    <r>
      <rPr>
        <sz val="11"/>
        <color theme="1"/>
        <rFont val="微软雅黑"/>
        <family val="2"/>
        <charset val="134"/>
      </rPr>
      <t>和黑丝女人妻</t>
    </r>
    <r>
      <rPr>
        <sz val="11"/>
        <color theme="1"/>
        <rFont val="Times New Roman"/>
        <family val="1"/>
      </rPr>
      <t>OL</t>
    </r>
    <r>
      <rPr>
        <sz val="11"/>
        <color theme="1"/>
        <rFont val="微软雅黑"/>
        <family val="2"/>
        <charset val="134"/>
      </rPr>
      <t>明里紬出差同住一屋强上了喝醉的她内射一整晚</t>
    </r>
  </si>
  <si>
    <r>
      <rPr>
        <sz val="11"/>
        <color theme="1"/>
        <rFont val="微软雅黑"/>
        <family val="2"/>
        <charset val="134"/>
      </rPr>
      <t>变态父亲把巨乳女儿介绍到不正规的按摩店让淫魔按摩师干她</t>
    </r>
  </si>
  <si>
    <r>
      <rPr>
        <sz val="11"/>
        <color theme="1"/>
        <rFont val="微软雅黑"/>
        <family val="2"/>
        <charset val="134"/>
      </rPr>
      <t>巨乳女教师织田真子无止境堕落的宿命听译版</t>
    </r>
  </si>
  <si>
    <r>
      <rPr>
        <sz val="11"/>
        <color theme="1"/>
        <rFont val="微软雅黑"/>
        <family val="2"/>
        <charset val="134"/>
      </rPr>
      <t>无辜的小岛南老师就因为屁股太圆润了就背上色诱学生的罪名</t>
    </r>
  </si>
  <si>
    <r>
      <rPr>
        <sz val="11"/>
        <color theme="1"/>
        <rFont val="微软雅黑"/>
        <family val="2"/>
        <charset val="134"/>
      </rPr>
      <t>公开奴隶俱乐部之新人主播</t>
    </r>
  </si>
  <si>
    <r>
      <rPr>
        <sz val="11"/>
        <color theme="1"/>
        <rFont val="微软雅黑"/>
        <family val="2"/>
        <charset val="134"/>
      </rPr>
      <t>水城奈緒</t>
    </r>
    <r>
      <rPr>
        <sz val="11"/>
        <color theme="1"/>
        <rFont val="Times New Roman"/>
        <family val="1"/>
      </rPr>
      <t xml:space="preserve"> </t>
    </r>
    <r>
      <rPr>
        <sz val="11"/>
        <color theme="1"/>
        <rFont val="微软雅黑"/>
        <family val="2"/>
        <charset val="134"/>
      </rPr>
      <t>結城のの</t>
    </r>
  </si>
  <si>
    <r>
      <rPr>
        <sz val="11"/>
        <color theme="1"/>
        <rFont val="微软雅黑"/>
        <family val="2"/>
        <charset val="134"/>
      </rPr>
      <t>为了父亲的病情找同学假扮男朋友最后假戏真做内射了</t>
    </r>
  </si>
  <si>
    <r>
      <rPr>
        <sz val="11"/>
        <color theme="1"/>
        <rFont val="微软雅黑"/>
        <family val="2"/>
        <charset val="134"/>
      </rPr>
      <t>奉子成婚嫁给老头的太妹人妻被按摩店的小哥操出人生第一次高潮</t>
    </r>
  </si>
  <si>
    <r>
      <rPr>
        <sz val="11"/>
        <color theme="1"/>
        <rFont val="微软雅黑"/>
        <family val="2"/>
        <charset val="134"/>
      </rPr>
      <t>美腿丝袜女教师佐佐木明希用身体诱惑学生们无码破解版</t>
    </r>
  </si>
  <si>
    <r>
      <rPr>
        <sz val="11"/>
        <color theme="1"/>
        <rFont val="微软雅黑"/>
        <family val="2"/>
        <charset val="134"/>
      </rPr>
      <t>同时被爸爸和公公侵犯的巨乳人妻梦乃爱华的悲哀人生精译版</t>
    </r>
  </si>
  <si>
    <r>
      <rPr>
        <sz val="11"/>
        <color theme="1"/>
        <rFont val="微软雅黑"/>
        <family val="2"/>
        <charset val="134"/>
      </rPr>
      <t>被暴力凌辱轮奸无法逃脱的女教师麻美由真听译版</t>
    </r>
  </si>
  <si>
    <r>
      <rPr>
        <sz val="11"/>
        <color theme="1"/>
        <rFont val="微软雅黑"/>
        <family val="2"/>
        <charset val="134"/>
      </rPr>
      <t>爸妈不在坏人入室强奸我的姐姐胆小的我只敢躲在一旁打手枪</t>
    </r>
  </si>
  <si>
    <r>
      <rPr>
        <sz val="11"/>
        <color theme="1"/>
        <rFont val="微软雅黑"/>
        <family val="2"/>
        <charset val="134"/>
      </rPr>
      <t>在身体被压缩无法动弹的状态下控制哥哥射精的妹妹椎名空</t>
    </r>
  </si>
  <si>
    <r>
      <rPr>
        <sz val="11"/>
        <color theme="1"/>
        <rFont val="微软雅黑"/>
        <family val="2"/>
        <charset val="134"/>
      </rPr>
      <t>人妻神咲诗织冷酷监禁调教</t>
    </r>
  </si>
  <si>
    <r>
      <rPr>
        <sz val="11"/>
        <color theme="1"/>
        <rFont val="微软雅黑"/>
        <family val="2"/>
        <charset val="134"/>
      </rPr>
      <t>欲求不满的人妻秋山祥子出轨隔壁的大叔内射性爱</t>
    </r>
  </si>
  <si>
    <r>
      <rPr>
        <sz val="11"/>
        <color theme="1"/>
        <rFont val="微软雅黑"/>
        <family val="2"/>
        <charset val="134"/>
      </rPr>
      <t>邀请好友一起吃火锅结果我的女友被他一直内射</t>
    </r>
  </si>
  <si>
    <r>
      <rPr>
        <sz val="11"/>
        <color theme="1"/>
        <rFont val="微软雅黑"/>
        <family val="2"/>
        <charset val="134"/>
      </rPr>
      <t>交换我们的爱妻来互相内射体验不一样的性爱</t>
    </r>
  </si>
  <si>
    <r>
      <rPr>
        <sz val="11"/>
        <color theme="1"/>
        <rFont val="微软雅黑"/>
        <family val="2"/>
        <charset val="134"/>
      </rPr>
      <t>篠田ゆう</t>
    </r>
    <r>
      <rPr>
        <sz val="11"/>
        <color theme="1"/>
        <rFont val="Times New Roman"/>
        <family val="1"/>
      </rPr>
      <t xml:space="preserve"> </t>
    </r>
    <r>
      <rPr>
        <sz val="11"/>
        <color theme="1"/>
        <rFont val="微软雅黑"/>
        <family val="2"/>
        <charset val="134"/>
      </rPr>
      <t>黒川すみれ</t>
    </r>
  </si>
  <si>
    <r>
      <rPr>
        <sz val="11"/>
        <color theme="1"/>
        <rFont val="微软雅黑"/>
        <family val="2"/>
        <charset val="134"/>
      </rPr>
      <t>新人护士明里紬被医院里的顽固老头病人每天侵犯</t>
    </r>
  </si>
  <si>
    <r>
      <rPr>
        <sz val="11"/>
        <color theme="1"/>
        <rFont val="微软雅黑"/>
        <family val="2"/>
        <charset val="134"/>
      </rPr>
      <t>落榜的我眼睁睁看着女友深田咏美独自去东京然后被别的肉棒征服</t>
    </r>
  </si>
  <si>
    <r>
      <rPr>
        <sz val="11"/>
        <color theme="1"/>
        <rFont val="微软雅黑"/>
        <family val="2"/>
        <charset val="134"/>
      </rPr>
      <t>神宫寺奈绪专属签订重回荧幕</t>
    </r>
  </si>
  <si>
    <r>
      <rPr>
        <sz val="11"/>
        <color theme="1"/>
        <rFont val="微软雅黑"/>
        <family val="2"/>
        <charset val="134"/>
      </rPr>
      <t>因为性格软弱经常被客人们欺负的服务员希岛爱理</t>
    </r>
    <r>
      <rPr>
        <sz val="11"/>
        <color theme="1"/>
        <rFont val="Times New Roman"/>
        <family val="1"/>
      </rPr>
      <t>(</t>
    </r>
    <r>
      <rPr>
        <sz val="11"/>
        <color theme="1"/>
        <rFont val="微软雅黑"/>
        <family val="2"/>
        <charset val="134"/>
      </rPr>
      <t>修复版</t>
    </r>
    <r>
      <rPr>
        <sz val="11"/>
        <color theme="1"/>
        <rFont val="Times New Roman"/>
        <family val="1"/>
      </rPr>
      <t>)</t>
    </r>
  </si>
  <si>
    <r>
      <rPr>
        <sz val="11"/>
        <color theme="1"/>
        <rFont val="微软雅黑"/>
        <family val="2"/>
        <charset val="134"/>
      </rPr>
      <t>希岛爱理</t>
    </r>
  </si>
  <si>
    <r>
      <t xml:space="preserve">JUY-870 </t>
    </r>
    <r>
      <rPr>
        <sz val="11"/>
        <color theme="1"/>
        <rFont val="微软雅黑"/>
        <family val="2"/>
        <charset val="134"/>
      </rPr>
      <t>谎称处男持续玩弄人妻白木优子</t>
    </r>
    <phoneticPr fontId="2" type="noConversion"/>
  </si>
  <si>
    <r>
      <rPr>
        <sz val="11"/>
        <color theme="1"/>
        <rFont val="微软雅黑"/>
        <family val="2"/>
        <charset val="134"/>
      </rPr>
      <t>谎称处男持续玩弄人妻白木优子</t>
    </r>
  </si>
  <si>
    <r>
      <rPr>
        <sz val="11"/>
        <color theme="1"/>
        <rFont val="微软雅黑"/>
        <family val="2"/>
        <charset val="134"/>
      </rPr>
      <t>白木優子</t>
    </r>
    <phoneticPr fontId="2" type="noConversion"/>
  </si>
  <si>
    <r>
      <rPr>
        <sz val="11"/>
        <color theme="1"/>
        <rFont val="微软雅黑"/>
        <family val="2"/>
        <charset val="134"/>
      </rPr>
      <t>最美痴女美竹铃青春肉体电臀骑乘位内射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</si>
  <si>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被丈夫家族的人轮奸怀孕的波多野结衣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</si>
  <si>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为了考试借宿别处连续几日被巨尻姐姐筱田优疯狂榨取精液无法专心学习</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</si>
  <si>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和男友吵架的筱田优在电梯里和隔壁的已婚中年男人同时被困电梯内</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</si>
  <si>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巨乳邻居人妻佐山爱遭到凌辱被强行掰开的阴唇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</si>
  <si>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吉高宁宁禁欲一个月后接受肉棒考验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</si>
  <si>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美女推销员美雪艾莉丝的床上营销</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</si>
  <si>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传说中的新婚痴女美少妇松岛枫</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</si>
  <si>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特殊任务搜查官葵司被监禁强奸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</si>
  <si>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桥本有菜绝顶怒涛激烈性交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</si>
  <si>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在深爱的丈夫面前被迫内射追击抽插后子宫堕落的巨乳妻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</si>
  <si>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桃乃木香奈不知情下被突然插入狂干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</si>
  <si>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被男友卖掉后被轮奸的</t>
    </r>
    <r>
      <rPr>
        <sz val="11"/>
        <color theme="1"/>
        <rFont val="Times New Roman"/>
        <family val="1"/>
      </rPr>
      <t>OL</t>
    </r>
    <r>
      <rPr>
        <sz val="11"/>
        <color theme="1"/>
        <rFont val="微软雅黑"/>
        <family val="2"/>
        <charset val="134"/>
      </rPr>
      <t>大桥未久</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</si>
  <si>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制服美少女神田咏美绝对领域爱的过膝袜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</si>
  <si>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净身高一米七的长腿美女乾立花潮吹初体验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</si>
  <si>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电车痴汉集团轮奸桥本有菜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</si>
  <si>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年会人妻东凛被强行灌酒喝醉状态拍摄性爱视频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</si>
  <si>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初川南追击决顶体会前所未有的高潮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</si>
  <si>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被养父母出卖侵犯的爱女相泽南（掉帧修复版）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</si>
  <si>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吉高宁宁解禁中途不停连续射精做爱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</si>
  <si>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不停玩弄初川南奶头的性交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</si>
  <si>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为了帮爸爸报仇被凌辱的人妻樱木优希音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</si>
  <si>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持田茜（しじみ）桜木優希音</t>
    </r>
  </si>
  <si>
    <r>
      <rPr>
        <sz val="11"/>
        <color theme="1"/>
        <rFont val="微软雅黑"/>
        <family val="2"/>
        <charset val="134"/>
      </rPr>
      <t>吉高宁宁在无法反抗的状态完全固定的性高潮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</si>
  <si>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侵犯朋友的母亲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</si>
  <si>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流着口水舔遍全身的性爱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</si>
  <si>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淫荡女教师的内射教学</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</si>
  <si>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可以内射的小恶魔护士西宫梦</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</si>
  <si>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被陷害的美女赛车女郎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</si>
  <si>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彩美旬果用小穴大方接待贵客</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</si>
  <si>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大乱交痴女俱乐部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</si>
  <si>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百合咲うるみ</t>
    </r>
  </si>
  <si>
    <r>
      <rPr>
        <sz val="11"/>
        <color theme="1"/>
        <rFont val="微软雅黑"/>
        <family val="2"/>
        <charset val="134"/>
      </rPr>
      <t>被开发调教的女医生蒂亚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</si>
  <si>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大学同学会变成了妻子的轮奸内射聚会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</si>
  <si>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禁欲之后的恐怖快感</t>
    </r>
    <r>
      <rPr>
        <sz val="11"/>
        <color theme="1"/>
        <rFont val="Times New Roman"/>
        <family val="1"/>
      </rPr>
      <t>10</t>
    </r>
    <r>
      <rPr>
        <sz val="11"/>
        <color theme="1"/>
        <rFont val="微软雅黑"/>
        <family val="2"/>
        <charset val="134"/>
      </rPr>
      <t>人性爱乱交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</si>
  <si>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在男人面前意外走光的美乳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</si>
  <si>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大桥未久的露出挑战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</si>
  <si>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老公带来养子是巨大肉棒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</si>
  <si>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校园公认处女肉便器值日生</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</si>
  <si>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丈夫一出门妻子就找人来插自己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</si>
  <si>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被学生曝光轮奸的新任女教师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</si>
  <si>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紧缚捆绑凌辱毒品搜查官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</si>
  <si>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五十倍的痴女快感小恶魔桐嵨莉乃不停地攻击男人的肛门激烈性感兴奋顶点</t>
    </r>
  </si>
  <si>
    <r>
      <rPr>
        <sz val="11"/>
        <color theme="1"/>
        <rFont val="微软雅黑"/>
        <family val="2"/>
        <charset val="134"/>
      </rPr>
      <t>在女友不在的几天内监禁侵犯她的巨乳姐姐星野娜美的全记录</t>
    </r>
  </si>
  <si>
    <r>
      <rPr>
        <sz val="11"/>
        <color theme="1"/>
        <rFont val="微软雅黑"/>
        <family val="2"/>
        <charset val="134"/>
      </rPr>
      <t>最喜欢祭祀的美女麻美由真在这一天村子里的肉棒想要哪根都能得到</t>
    </r>
  </si>
  <si>
    <r>
      <rPr>
        <sz val="11"/>
        <color theme="1"/>
        <rFont val="微软雅黑"/>
        <family val="2"/>
        <charset val="134"/>
      </rPr>
      <t>因为太忙我的老婆木下凛凛子被同事趁虚而入每次都被他干得淫水像汗水一样不断流淌</t>
    </r>
    <phoneticPr fontId="2" type="noConversion"/>
  </si>
  <si>
    <r>
      <rPr>
        <sz val="11"/>
        <color theme="1"/>
        <rFont val="微软雅黑"/>
        <family val="2"/>
        <charset val="134"/>
      </rPr>
      <t>木下凛々子</t>
    </r>
    <phoneticPr fontId="2" type="noConversion"/>
  </si>
  <si>
    <r>
      <rPr>
        <sz val="11"/>
        <color theme="1"/>
        <rFont val="微软雅黑"/>
        <family val="2"/>
        <charset val="134"/>
      </rPr>
      <t>快要结婚的美女记者香西咲的悲剧人生了解决姐姐自己也深陷魔窟被内射调教成母狗妓女独家体验版</t>
    </r>
  </si>
  <si>
    <r>
      <rPr>
        <sz val="11"/>
        <color theme="1"/>
        <rFont val="微软雅黑"/>
        <family val="2"/>
        <charset val="134"/>
      </rPr>
      <t>持田茜</t>
    </r>
    <r>
      <rPr>
        <sz val="11"/>
        <color theme="1"/>
        <rFont val="Times New Roman"/>
        <family val="1"/>
      </rPr>
      <t xml:space="preserve"> </t>
    </r>
    <r>
      <rPr>
        <sz val="11"/>
        <color theme="1"/>
        <rFont val="微软雅黑"/>
        <family val="2"/>
        <charset val="134"/>
      </rPr>
      <t>香西咲</t>
    </r>
  </si>
  <si>
    <r>
      <rPr>
        <sz val="11"/>
        <color theme="1"/>
        <rFont val="微软雅黑"/>
        <family val="2"/>
        <charset val="134"/>
      </rPr>
      <t>奴隶姐妹被男人们调教内射烙上耻辱的刻印独家听译版</t>
    </r>
  </si>
  <si>
    <r>
      <rPr>
        <sz val="11"/>
        <color theme="1"/>
        <rFont val="微软雅黑"/>
        <family val="2"/>
        <charset val="134"/>
      </rPr>
      <t>神ユキ</t>
    </r>
    <r>
      <rPr>
        <sz val="11"/>
        <color theme="1"/>
        <rFont val="Times New Roman"/>
        <family val="1"/>
      </rPr>
      <t xml:space="preserve"> </t>
    </r>
    <r>
      <rPr>
        <sz val="11"/>
        <color theme="1"/>
        <rFont val="微软雅黑"/>
        <family val="2"/>
        <charset val="134"/>
      </rPr>
      <t>神田光</t>
    </r>
  </si>
  <si>
    <r>
      <rPr>
        <sz val="11"/>
        <color theme="1"/>
        <rFont val="微软雅黑"/>
        <family val="2"/>
        <charset val="134"/>
      </rPr>
      <t>和傲娇新婚妻子滨崎真绪甜美的备孕新婚生活每天都为了怀孕不断内射做爱</t>
    </r>
  </si>
  <si>
    <r>
      <rPr>
        <sz val="11"/>
        <color theme="1"/>
        <rFont val="微软雅黑"/>
        <family val="2"/>
        <charset val="134"/>
      </rPr>
      <t>难以启齿的秘密一直被老公上司侵犯的人妻遥惠美独家听译版</t>
    </r>
  </si>
  <si>
    <r>
      <rPr>
        <sz val="11"/>
        <color theme="1"/>
        <rFont val="微软雅黑"/>
        <family val="2"/>
        <charset val="134"/>
      </rPr>
      <t>和一直关照我的黑丝人妻部长东凛同处一室看到熟睡的她我的手忍不住拉开了她的内裤</t>
    </r>
  </si>
  <si>
    <r>
      <rPr>
        <sz val="11"/>
        <color theme="1"/>
        <rFont val="微软雅黑"/>
        <family val="2"/>
        <charset val="134"/>
      </rPr>
      <t>发现女友出轨的我故意装作不知道复仇中出约会在床上狠狠地发泄情绪</t>
    </r>
  </si>
  <si>
    <r>
      <rPr>
        <sz val="11"/>
        <color theme="1"/>
        <rFont val="微软雅黑"/>
        <family val="2"/>
        <charset val="134"/>
      </rPr>
      <t>儿子的女朋友在外面援交被我拍下证据威胁侵犯内射</t>
    </r>
  </si>
  <si>
    <r>
      <rPr>
        <sz val="11"/>
        <color theme="1"/>
        <rFont val="微软雅黑"/>
        <family val="2"/>
        <charset val="134"/>
      </rPr>
      <t>无法拒绝的</t>
    </r>
    <r>
      <rPr>
        <sz val="11"/>
        <color theme="1"/>
        <rFont val="Times New Roman"/>
        <family val="1"/>
      </rPr>
      <t>OL</t>
    </r>
    <r>
      <rPr>
        <sz val="11"/>
        <color theme="1"/>
        <rFont val="微软雅黑"/>
        <family val="2"/>
        <charset val="134"/>
      </rPr>
      <t>在公司被各种骚扰丝袜没脱掉就直接插入内射</t>
    </r>
  </si>
  <si>
    <r>
      <rPr>
        <sz val="11"/>
        <color theme="1"/>
        <rFont val="微软雅黑"/>
        <family val="2"/>
        <charset val="134"/>
      </rPr>
      <t>みずき麗花</t>
    </r>
  </si>
  <si>
    <r>
      <rPr>
        <sz val="11"/>
        <color theme="1"/>
        <rFont val="微软雅黑"/>
        <family val="2"/>
        <charset val="134"/>
      </rPr>
      <t>面对傲慢无礼的妹妹迹美珠里就得抓着双马尾强制深喉再狠狠抽插才解气</t>
    </r>
  </si>
  <si>
    <r>
      <rPr>
        <sz val="11"/>
        <color theme="1"/>
        <rFont val="微软雅黑"/>
        <family val="2"/>
        <charset val="134"/>
      </rPr>
      <t>老妈的朋友青木玲阿姨是个美熟女没想到居然主动勾引我</t>
    </r>
  </si>
  <si>
    <r>
      <rPr>
        <sz val="11"/>
        <color theme="1"/>
        <rFont val="微软雅黑"/>
        <family val="2"/>
        <charset val="134"/>
      </rPr>
      <t>满员电车上被痴汉插入因为羞愧不敢出声的女高中生星奈爱最后被射的满满的</t>
    </r>
  </si>
  <si>
    <r>
      <rPr>
        <sz val="11"/>
        <color theme="1"/>
        <rFont val="微软雅黑"/>
        <family val="2"/>
        <charset val="134"/>
      </rPr>
      <t>把贤惠的巨乳人妻爱田奈奈送上奴隶的舞台</t>
    </r>
  </si>
  <si>
    <r>
      <rPr>
        <sz val="11"/>
        <color theme="1"/>
        <rFont val="微软雅黑"/>
        <family val="2"/>
        <charset val="134"/>
      </rPr>
      <t>瞒着深田咏美的特殊企划吩咐男优玩命的去插爆她不给休息的时间内射后也继续着狂暴的抽插</t>
    </r>
  </si>
  <si>
    <r>
      <rPr>
        <sz val="11"/>
        <color theme="1"/>
        <rFont val="微软雅黑"/>
        <family val="2"/>
        <charset val="134"/>
      </rPr>
      <t>由椎名空来体验最新的阴道学家研究成果开发女性的新高潮</t>
    </r>
  </si>
  <si>
    <r>
      <rPr>
        <sz val="11"/>
        <color theme="1"/>
        <rFont val="微软雅黑"/>
        <family val="2"/>
        <charset val="134"/>
      </rPr>
      <t>和学生同住一屋的人妻女教师川上奈奈美被半夜袭击暴力内射强奸</t>
    </r>
  </si>
  <si>
    <r>
      <rPr>
        <sz val="11"/>
        <color theme="1"/>
        <rFont val="微软雅黑"/>
        <family val="2"/>
        <charset val="134"/>
      </rPr>
      <t>孤身前往解决女性的搜查官筱田优没想到陷入了更大的阴谋</t>
    </r>
  </si>
  <si>
    <r>
      <rPr>
        <sz val="11"/>
        <color theme="1"/>
        <rFont val="微软雅黑"/>
        <family val="2"/>
        <charset val="134"/>
      </rPr>
      <t>持田茜</t>
    </r>
    <r>
      <rPr>
        <sz val="11"/>
        <color theme="1"/>
        <rFont val="Times New Roman"/>
        <family val="1"/>
      </rPr>
      <t xml:space="preserve"> </t>
    </r>
    <r>
      <rPr>
        <sz val="11"/>
        <color theme="1"/>
        <rFont val="微软雅黑"/>
        <family val="2"/>
        <charset val="134"/>
      </rPr>
      <t>篠田ゆう</t>
    </r>
    <r>
      <rPr>
        <sz val="11"/>
        <color theme="1"/>
        <rFont val="Times New Roman"/>
        <family val="1"/>
      </rPr>
      <t xml:space="preserve"> </t>
    </r>
    <r>
      <rPr>
        <sz val="11"/>
        <color theme="1"/>
        <rFont val="微软雅黑"/>
        <family val="2"/>
        <charset val="134"/>
      </rPr>
      <t>椎名そら</t>
    </r>
  </si>
  <si>
    <r>
      <rPr>
        <sz val="11"/>
        <color theme="1"/>
        <rFont val="微软雅黑"/>
        <family val="2"/>
        <charset val="134"/>
      </rPr>
      <t>文学少女吉高宁宁一边微笑着一边把玩中年教授的处男肉棒</t>
    </r>
  </si>
  <si>
    <r>
      <rPr>
        <sz val="11"/>
        <color theme="1"/>
        <rFont val="微软雅黑"/>
        <family val="2"/>
        <charset val="134"/>
      </rPr>
      <t>人妻搜查官莲实克蕾儿调查老公公司反被人渣部长威胁内射</t>
    </r>
  </si>
  <si>
    <r>
      <rPr>
        <sz val="11"/>
        <color theme="1"/>
        <rFont val="微软雅黑"/>
        <family val="2"/>
        <charset val="134"/>
      </rPr>
      <t>传统巨乳小姐织田真子被邪恶组织调教听译版</t>
    </r>
  </si>
  <si>
    <r>
      <rPr>
        <sz val="11"/>
        <color theme="1"/>
        <rFont val="微软雅黑"/>
        <family val="2"/>
        <charset val="134"/>
      </rPr>
      <t>西野翔</t>
    </r>
    <r>
      <rPr>
        <sz val="11"/>
        <color theme="1"/>
        <rFont val="Times New Roman"/>
        <family val="1"/>
      </rPr>
      <t xml:space="preserve"> </t>
    </r>
    <r>
      <rPr>
        <sz val="11"/>
        <color theme="1"/>
        <rFont val="微软雅黑"/>
        <family val="2"/>
        <charset val="134"/>
      </rPr>
      <t>織田真子</t>
    </r>
  </si>
  <si>
    <r>
      <rPr>
        <sz val="11"/>
        <color theme="1"/>
        <rFont val="微软雅黑"/>
        <family val="2"/>
        <charset val="134"/>
      </rPr>
      <t>哥哥的肉棒不太行准备怀孕的嫂子深田咏美在排卵期来找我借精子受孕一晚上被榨好几次</t>
    </r>
  </si>
  <si>
    <r>
      <rPr>
        <sz val="11"/>
        <color theme="1"/>
        <rFont val="微软雅黑"/>
        <family val="2"/>
        <charset val="134"/>
      </rPr>
      <t>和巨乳肥臀的冲田杏梨一天十次内射停不下来的性爱</t>
    </r>
  </si>
  <si>
    <r>
      <rPr>
        <sz val="11"/>
        <color theme="1"/>
        <rFont val="微软雅黑"/>
        <family val="2"/>
        <charset val="134"/>
      </rPr>
      <t>露出痴女波多野结衣直接在户外找路人开干</t>
    </r>
  </si>
  <si>
    <r>
      <rPr>
        <sz val="11"/>
        <color theme="1"/>
        <rFont val="微软雅黑"/>
        <family val="2"/>
        <charset val="134"/>
      </rPr>
      <t>超高级</t>
    </r>
    <r>
      <rPr>
        <sz val="11"/>
        <color theme="1"/>
        <rFont val="Times New Roman"/>
        <family val="1"/>
      </rPr>
      <t>L</t>
    </r>
    <r>
      <rPr>
        <sz val="11"/>
        <color theme="1"/>
        <rFont val="微软雅黑"/>
        <family val="2"/>
        <charset val="134"/>
      </rPr>
      <t>罩杯爆乳专属女仆冲田杏梨可以满足主人的所有要求</t>
    </r>
  </si>
  <si>
    <r>
      <rPr>
        <sz val="11"/>
        <color theme="1"/>
        <rFont val="微软雅黑"/>
        <family val="2"/>
        <charset val="134"/>
      </rPr>
      <t>露出内裤诱惑学生的巨乳丝袜女教师水野朝阳</t>
    </r>
  </si>
  <si>
    <r>
      <rPr>
        <sz val="11"/>
        <color theme="1"/>
        <rFont val="微软雅黑"/>
        <family val="2"/>
        <charset val="134"/>
      </rPr>
      <t>看起来很朴素实际上是肉食痴女的巨乳青梅行马水卜樱和我的五天同楼生活修复版</t>
    </r>
  </si>
  <si>
    <r>
      <rPr>
        <sz val="11"/>
        <color theme="1"/>
        <rFont val="微软雅黑"/>
        <family val="2"/>
        <charset val="134"/>
      </rPr>
      <t>屈辱中流出淫水强制高潮失禁被轮奸内射到高潮的搜查官麻仓优</t>
    </r>
  </si>
  <si>
    <r>
      <rPr>
        <sz val="11"/>
        <color theme="1"/>
        <rFont val="微软雅黑"/>
        <family val="2"/>
        <charset val="134"/>
      </rPr>
      <t>看起来很朴素实际上是肉食痴女的巨乳青梅行马水卜樱和我的五天同楼生活</t>
    </r>
  </si>
  <si>
    <r>
      <rPr>
        <sz val="11"/>
        <color theme="1"/>
        <rFont val="微软雅黑"/>
        <family val="2"/>
        <charset val="134"/>
      </rPr>
      <t>年度最佳</t>
    </r>
    <r>
      <rPr>
        <sz val="11"/>
        <color theme="1"/>
        <rFont val="Times New Roman"/>
        <family val="1"/>
      </rPr>
      <t>AV</t>
    </r>
    <r>
      <rPr>
        <sz val="11"/>
        <color theme="1"/>
        <rFont val="微软雅黑"/>
        <family val="2"/>
        <charset val="134"/>
      </rPr>
      <t>女优相泽南和中年大叔相视交缠的四段性爱</t>
    </r>
  </si>
  <si>
    <r>
      <rPr>
        <sz val="11"/>
        <color theme="1"/>
        <rFont val="微软雅黑"/>
        <family val="2"/>
        <charset val="134"/>
      </rPr>
      <t>毫无贞操观念的一家人的乱伦往事</t>
    </r>
  </si>
  <si>
    <r>
      <rPr>
        <sz val="11"/>
        <color theme="1"/>
        <rFont val="微软雅黑"/>
        <family val="2"/>
        <charset val="134"/>
      </rPr>
      <t>川上ゆう</t>
    </r>
    <r>
      <rPr>
        <sz val="11"/>
        <color theme="1"/>
        <rFont val="Times New Roman"/>
        <family val="1"/>
      </rPr>
      <t xml:space="preserve"> </t>
    </r>
    <r>
      <rPr>
        <sz val="11"/>
        <color theme="1"/>
        <rFont val="微软雅黑"/>
        <family val="2"/>
        <charset val="134"/>
      </rPr>
      <t>佳苗るか</t>
    </r>
    <r>
      <rPr>
        <sz val="11"/>
        <color theme="1"/>
        <rFont val="Times New Roman"/>
        <family val="1"/>
      </rPr>
      <t xml:space="preserve"> </t>
    </r>
    <r>
      <rPr>
        <sz val="11"/>
        <color theme="1"/>
        <rFont val="微软雅黑"/>
        <family val="2"/>
        <charset val="134"/>
      </rPr>
      <t>蓮実クレア</t>
    </r>
    <r>
      <rPr>
        <sz val="11"/>
        <color theme="1"/>
        <rFont val="Times New Roman"/>
        <family val="1"/>
      </rPr>
      <t xml:space="preserve"> </t>
    </r>
    <r>
      <rPr>
        <sz val="11"/>
        <color theme="1"/>
        <rFont val="微软雅黑"/>
        <family val="2"/>
        <charset val="134"/>
      </rPr>
      <t>小西まりえ</t>
    </r>
  </si>
  <si>
    <r>
      <rPr>
        <sz val="11"/>
        <color theme="1"/>
        <rFont val="微软雅黑"/>
        <family val="2"/>
        <charset val="134"/>
      </rPr>
      <t>老牛吃嫩草巨乳美女长泽梓的内射禁断介护</t>
    </r>
  </si>
  <si>
    <r>
      <rPr>
        <sz val="11"/>
        <color theme="1"/>
        <rFont val="微软雅黑"/>
        <family val="2"/>
        <charset val="134"/>
      </rPr>
      <t>变态老公想看妻子水户可奈被其他男人们轮奸射满射精的样子</t>
    </r>
  </si>
  <si>
    <r>
      <rPr>
        <sz val="11"/>
        <color theme="1"/>
        <rFont val="微软雅黑"/>
        <family val="2"/>
        <charset val="134"/>
      </rPr>
      <t>耻辱的秘密女搜查员宇都宫紫苑</t>
    </r>
  </si>
  <si>
    <r>
      <rPr>
        <sz val="11"/>
        <color theme="1"/>
        <rFont val="微软雅黑"/>
        <family val="2"/>
        <charset val="134"/>
      </rPr>
      <t>欲求不满人妻俱乐部派遣给我的可以内射的王牌人妻藤浦惠</t>
    </r>
  </si>
  <si>
    <r>
      <rPr>
        <sz val="11"/>
        <color theme="1"/>
        <rFont val="微软雅黑"/>
        <family val="2"/>
        <charset val="134"/>
      </rPr>
      <t>女友不在的四天我疯狂侵犯内射她的姐姐明里紬</t>
    </r>
  </si>
  <si>
    <r>
      <rPr>
        <sz val="11"/>
        <color theme="1"/>
        <rFont val="微软雅黑"/>
        <family val="2"/>
        <charset val="134"/>
      </rPr>
      <t>为了证明女友小岛南是否爱我找学长帮我催眠她没想到学长背着我用大肉棒抢走了她</t>
    </r>
  </si>
  <si>
    <r>
      <rPr>
        <sz val="11"/>
        <color theme="1"/>
        <rFont val="微软雅黑"/>
        <family val="2"/>
        <charset val="134"/>
      </rPr>
      <t>女朋友的巨乳姐姐松本菜奈实诱惑我内射她</t>
    </r>
  </si>
  <si>
    <r>
      <rPr>
        <sz val="11"/>
        <color theme="1"/>
        <rFont val="微软雅黑"/>
        <family val="2"/>
        <charset val="134"/>
      </rPr>
      <t>女仆餐厅打工的姐妹花被恶心的客人催眠在店长男朋友面前被内射</t>
    </r>
  </si>
  <si>
    <r>
      <rPr>
        <sz val="11"/>
        <color theme="1"/>
        <rFont val="微软雅黑"/>
        <family val="2"/>
        <charset val="134"/>
      </rPr>
      <t>渚みつき</t>
    </r>
    <r>
      <rPr>
        <sz val="11"/>
        <color theme="1"/>
        <rFont val="Times New Roman"/>
        <family val="1"/>
      </rPr>
      <t xml:space="preserve"> </t>
    </r>
    <r>
      <rPr>
        <sz val="11"/>
        <color theme="1"/>
        <rFont val="微软雅黑"/>
        <family val="2"/>
        <charset val="134"/>
      </rPr>
      <t>高杉麻里</t>
    </r>
  </si>
  <si>
    <r>
      <rPr>
        <sz val="11"/>
        <color theme="1"/>
        <rFont val="微软雅黑"/>
        <family val="2"/>
        <charset val="134"/>
      </rPr>
      <t>超短裙荡妇女教师里美尤利娅就喜欢小鲜肉学生的精液（修复版）</t>
    </r>
  </si>
  <si>
    <r>
      <rPr>
        <sz val="11"/>
        <color theme="1"/>
        <rFont val="微软雅黑"/>
        <family val="2"/>
        <charset val="134"/>
      </rPr>
      <t>羽咲美晴初次的整蛊高潮后追击抽插刺激性爱</t>
    </r>
  </si>
  <si>
    <r>
      <rPr>
        <sz val="11"/>
        <color theme="1"/>
        <rFont val="微软雅黑"/>
        <family val="2"/>
        <charset val="134"/>
      </rPr>
      <t>机密搜查官辻本杏春药拷问</t>
    </r>
  </si>
  <si>
    <r>
      <rPr>
        <sz val="11"/>
        <color theme="1"/>
        <rFont val="微软雅黑"/>
        <family val="2"/>
        <charset val="134"/>
      </rPr>
      <t>我的妻子美谷朱里成了隔壁猥琐男的情妇【修复版】</t>
    </r>
  </si>
  <si>
    <r>
      <rPr>
        <sz val="11"/>
        <color theme="1"/>
        <rFont val="微软雅黑"/>
        <family val="2"/>
        <charset val="134"/>
      </rPr>
      <t>看着葵色情的表情和下流的小穴尽情抽插</t>
    </r>
  </si>
  <si>
    <r>
      <rPr>
        <sz val="11"/>
        <color theme="1"/>
        <rFont val="微软雅黑"/>
        <family val="2"/>
        <charset val="134"/>
      </rPr>
      <t>柔软度爆表的新人出道可以解锁所以体位</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</si>
  <si>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さとうゆも</t>
    </r>
  </si>
  <si>
    <r>
      <rPr>
        <sz val="11"/>
        <color theme="1"/>
        <rFont val="微软雅黑"/>
        <family val="2"/>
        <charset val="134"/>
      </rPr>
      <t>射精爆发后的延长活塞不拔出持续中出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</si>
  <si>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在丈夫身边被公公侵犯的年轻妻子天使萌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</si>
  <si>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上下弹跳</t>
    </r>
    <r>
      <rPr>
        <sz val="11"/>
        <color theme="1"/>
        <rFont val="Times New Roman"/>
        <family val="1"/>
      </rPr>
      <t>Julia</t>
    </r>
    <r>
      <rPr>
        <sz val="11"/>
        <color theme="1"/>
        <rFont val="微软雅黑"/>
        <family val="2"/>
        <charset val="134"/>
      </rPr>
      <t>的超绝巨乳摇摆性交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</si>
  <si>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办公室的女前辈们总是趁人不注意偷偷色诱我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</si>
  <si>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穿着紧身包臀裙的黑丝女教师司美琴诱惑学生</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</si>
  <si>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司ミコト</t>
    </r>
  </si>
  <si>
    <r>
      <rPr>
        <sz val="11"/>
        <color theme="1"/>
        <rFont val="微软雅黑"/>
        <family val="2"/>
        <charset val="134"/>
      </rPr>
      <t>诱惑的家长会被痴女人妻深田咏美玩弄的我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</si>
  <si>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三只痴女兔女郎穿着黑丝吊带袜等着你</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</si>
  <si>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桥本有菜完全固定无法抵抗的活塞抽插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</si>
  <si>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椎名由奈超高级黄金风俗泡浴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</si>
  <si>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柳优美抽插绝顶小穴激烈性爱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</si>
  <si>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渴望痴汉的美里有纱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</si>
  <si>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老公阳痿随时随地含别人屌的人妻东凛</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</si>
  <si>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傲娇可爱的女学生会长</t>
    </r>
    <r>
      <rPr>
        <sz val="11"/>
        <color theme="1"/>
        <rFont val="Times New Roman"/>
        <family val="1"/>
      </rPr>
      <t>RIO</t>
    </r>
    <r>
      <rPr>
        <sz val="11"/>
        <color theme="1"/>
        <rFont val="微软雅黑"/>
        <family val="2"/>
        <charset val="134"/>
      </rPr>
      <t>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</si>
  <si>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用精液把</t>
    </r>
    <r>
      <rPr>
        <sz val="11"/>
        <color theme="1"/>
        <rFont val="Times New Roman"/>
        <family val="1"/>
      </rPr>
      <t>RION</t>
    </r>
    <r>
      <rPr>
        <sz val="11"/>
        <color theme="1"/>
        <rFont val="微软雅黑"/>
        <family val="2"/>
        <charset val="134"/>
      </rPr>
      <t>的脸弄脏吧</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</si>
  <si>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尽情蹂躏高桥圣子的乳头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</si>
  <si>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被凌辱调教的花电车老板娘西野翔</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</si>
  <si>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人气动漫改编秘密女友彩美旬果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</si>
  <si>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让人朝思暮想的高级情妇美雪艾莉丝</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</si>
  <si>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国民大波女优美竹铃</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</si>
  <si>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美竹铃</t>
    </r>
  </si>
  <si>
    <r>
      <rPr>
        <sz val="11"/>
        <color theme="1"/>
        <rFont val="微软雅黑"/>
        <family val="2"/>
        <charset val="134"/>
      </rPr>
      <t>最顶级巨乳女仆葵司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</si>
  <si>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被强奸的制服校园模特明星</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</si>
  <si>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被强奸的女交涉人希崎杰西卡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</si>
  <si>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对出轨给我臭脸的妻子强迫后入内射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</si>
  <si>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陷入痴汉集团圈套的搜查官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</si>
  <si>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请和我的妻子做爱吧</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</si>
  <si>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在夏天被强奸的希崎杰西卡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</si>
  <si>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时间停止之不想援交也不行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</si>
  <si>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老婆在健身房被黑鬼教练内射了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</si>
  <si>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我的妻子美谷朱里被老爸下春药强奸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</si>
  <si>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极品身材</t>
    </r>
    <r>
      <rPr>
        <sz val="11"/>
        <color theme="1"/>
        <rFont val="Times New Roman"/>
        <family val="1"/>
      </rPr>
      <t>AV</t>
    </r>
    <r>
      <rPr>
        <sz val="11"/>
        <color theme="1"/>
        <rFont val="微软雅黑"/>
        <family val="2"/>
        <charset val="134"/>
      </rPr>
      <t>女优水稀美里仅此一次的中出解禁穿着泳装被无套插入内射</t>
    </r>
  </si>
  <si>
    <r>
      <rPr>
        <sz val="11"/>
        <color theme="1"/>
        <rFont val="微软雅黑"/>
        <family val="2"/>
        <charset val="134"/>
      </rPr>
      <t>被老公的上司持续侵犯的人妻东凛终于在第七天失去了理性</t>
    </r>
  </si>
  <si>
    <r>
      <rPr>
        <sz val="11"/>
        <color theme="1"/>
        <rFont val="微软雅黑"/>
        <family val="2"/>
        <charset val="134"/>
      </rPr>
      <t>被春药毒蛇咬过的后遗症</t>
    </r>
    <r>
      <rPr>
        <sz val="11"/>
        <color theme="1"/>
        <rFont val="Times New Roman"/>
        <family val="1"/>
      </rPr>
      <t>80cm</t>
    </r>
    <r>
      <rPr>
        <sz val="11"/>
        <color theme="1"/>
        <rFont val="微软雅黑"/>
        <family val="2"/>
        <charset val="134"/>
      </rPr>
      <t>的肉棒让护士们爱不释手</t>
    </r>
  </si>
  <si>
    <r>
      <rPr>
        <sz val="11"/>
        <color theme="1"/>
        <rFont val="微软雅黑"/>
        <family val="2"/>
        <charset val="134"/>
      </rPr>
      <t>羽月希</t>
    </r>
    <r>
      <rPr>
        <sz val="11"/>
        <color theme="1"/>
        <rFont val="Times New Roman"/>
        <family val="1"/>
      </rPr>
      <t xml:space="preserve"> </t>
    </r>
    <r>
      <rPr>
        <sz val="11"/>
        <color theme="1"/>
        <rFont val="微软雅黑"/>
        <family val="2"/>
        <charset val="134"/>
      </rPr>
      <t>大槻ひびき</t>
    </r>
    <r>
      <rPr>
        <sz val="11"/>
        <color theme="1"/>
        <rFont val="Times New Roman"/>
        <family val="1"/>
      </rPr>
      <t xml:space="preserve"> </t>
    </r>
    <r>
      <rPr>
        <sz val="11"/>
        <color theme="1"/>
        <rFont val="微软雅黑"/>
        <family val="2"/>
        <charset val="134"/>
      </rPr>
      <t>有村千佳</t>
    </r>
    <r>
      <rPr>
        <sz val="11"/>
        <color theme="1"/>
        <rFont val="Times New Roman"/>
        <family val="1"/>
      </rPr>
      <t xml:space="preserve"> </t>
    </r>
    <r>
      <rPr>
        <sz val="11"/>
        <color theme="1"/>
        <rFont val="微软雅黑"/>
        <family val="2"/>
        <charset val="134"/>
      </rPr>
      <t>新山かえで</t>
    </r>
  </si>
  <si>
    <r>
      <rPr>
        <sz val="11"/>
        <color theme="1"/>
        <rFont val="微软雅黑"/>
        <family val="2"/>
        <charset val="134"/>
      </rPr>
      <t>强制中出巨乳姐妹变成我们的性奴隶</t>
    </r>
  </si>
  <si>
    <r>
      <rPr>
        <sz val="11"/>
        <color theme="1"/>
        <rFont val="微软雅黑"/>
        <family val="2"/>
        <charset val="134"/>
      </rPr>
      <t>ひなた澪</t>
    </r>
    <r>
      <rPr>
        <sz val="11"/>
        <color theme="1"/>
        <rFont val="Times New Roman"/>
        <family val="1"/>
      </rPr>
      <t xml:space="preserve"> </t>
    </r>
    <r>
      <rPr>
        <sz val="11"/>
        <color theme="1"/>
        <rFont val="微软雅黑"/>
        <family val="2"/>
        <charset val="134"/>
      </rPr>
      <t>深田結梨</t>
    </r>
  </si>
  <si>
    <r>
      <rPr>
        <sz val="11"/>
        <color theme="1"/>
        <rFont val="微软雅黑"/>
        <family val="2"/>
        <charset val="134"/>
      </rPr>
      <t>纯真无垢女子棒球部</t>
    </r>
    <r>
      <rPr>
        <sz val="11"/>
        <color theme="1"/>
        <rFont val="Times New Roman"/>
        <family val="1"/>
      </rPr>
      <t>18</t>
    </r>
    <r>
      <rPr>
        <sz val="11"/>
        <color theme="1"/>
        <rFont val="微软雅黑"/>
        <family val="2"/>
        <charset val="134"/>
      </rPr>
      <t>岁少女平手茜内射出道</t>
    </r>
  </si>
  <si>
    <r>
      <rPr>
        <sz val="11"/>
        <color theme="1"/>
        <rFont val="微软雅黑"/>
        <family val="2"/>
        <charset val="134"/>
      </rPr>
      <t>平手茜</t>
    </r>
  </si>
  <si>
    <r>
      <rPr>
        <sz val="11"/>
        <color theme="1"/>
        <rFont val="微软雅黑"/>
        <family val="2"/>
        <charset val="134"/>
      </rPr>
      <t>肛奸凌辱被玩弄肛门堕落的社长家千金大小姐</t>
    </r>
  </si>
  <si>
    <r>
      <rPr>
        <sz val="11"/>
        <color theme="1"/>
        <rFont val="微软雅黑"/>
        <family val="2"/>
        <charset val="134"/>
      </rPr>
      <t>被捆绑侵犯的巨乳人妻小向美奈子独家听译版</t>
    </r>
  </si>
  <si>
    <r>
      <rPr>
        <sz val="11"/>
        <color theme="1"/>
        <rFont val="微软雅黑"/>
        <family val="2"/>
        <charset val="134"/>
      </rPr>
      <t>被男优突然袭击出其不意插入的辰巳唯无码流出版</t>
    </r>
  </si>
  <si>
    <r>
      <rPr>
        <sz val="11"/>
        <color theme="1"/>
        <rFont val="微软雅黑"/>
        <family val="2"/>
        <charset val="134"/>
      </rPr>
      <t>绝顶后继续被抽插神乳不断摇晃的笕纯</t>
    </r>
  </si>
  <si>
    <r>
      <rPr>
        <sz val="11"/>
        <color theme="1"/>
        <rFont val="微软雅黑"/>
        <family val="2"/>
        <charset val="134"/>
      </rPr>
      <t>私立后宫淫语学院的小痴女们全校师生的肉棒都只不过是她们的玩物罢了</t>
    </r>
  </si>
  <si>
    <r>
      <rPr>
        <sz val="11"/>
        <color theme="1"/>
        <rFont val="微软雅黑"/>
        <family val="2"/>
        <charset val="134"/>
      </rPr>
      <t>波多野結衣</t>
    </r>
    <r>
      <rPr>
        <sz val="11"/>
        <color theme="1"/>
        <rFont val="Times New Roman"/>
        <family val="1"/>
      </rPr>
      <t xml:space="preserve"> </t>
    </r>
    <r>
      <rPr>
        <sz val="11"/>
        <color theme="1"/>
        <rFont val="微软雅黑"/>
        <family val="2"/>
        <charset val="134"/>
      </rPr>
      <t>大槻ひびき</t>
    </r>
    <r>
      <rPr>
        <sz val="11"/>
        <color theme="1"/>
        <rFont val="Times New Roman"/>
        <family val="1"/>
      </rPr>
      <t xml:space="preserve"> </t>
    </r>
    <r>
      <rPr>
        <sz val="11"/>
        <color theme="1"/>
        <rFont val="微软雅黑"/>
        <family val="2"/>
        <charset val="134"/>
      </rPr>
      <t>佳苗るか</t>
    </r>
  </si>
  <si>
    <r>
      <rPr>
        <sz val="11"/>
        <color theme="1"/>
        <rFont val="微软雅黑"/>
        <family val="2"/>
        <charset val="134"/>
      </rPr>
      <t>拘束开发穿着情趣内衣的</t>
    </r>
    <r>
      <rPr>
        <sz val="11"/>
        <color theme="1"/>
        <rFont val="Times New Roman"/>
        <family val="1"/>
      </rPr>
      <t>JULIA</t>
    </r>
    <r>
      <rPr>
        <sz val="11"/>
        <color theme="1"/>
        <rFont val="微软雅黑"/>
        <family val="2"/>
        <charset val="134"/>
      </rPr>
      <t>究极的身体绝顶不止</t>
    </r>
  </si>
  <si>
    <r>
      <rPr>
        <sz val="11"/>
        <color theme="1"/>
        <rFont val="微软雅黑"/>
        <family val="2"/>
        <charset val="134"/>
      </rPr>
      <t>为了心爱的老公被人渣上司侵犯高潮内射的美臀人妻黒川堇</t>
    </r>
  </si>
  <si>
    <r>
      <rPr>
        <sz val="11"/>
        <color theme="1"/>
        <rFont val="微软雅黑"/>
        <family val="2"/>
        <charset val="134"/>
      </rPr>
      <t>寡妇吉泽明步被亡夫的朋友调教成了性欲的奴隶独家听译版</t>
    </r>
  </si>
  <si>
    <r>
      <rPr>
        <sz val="11"/>
        <color theme="1"/>
        <rFont val="微软雅黑"/>
        <family val="2"/>
        <charset val="134"/>
      </rPr>
      <t>巨乳老妈君岛美绪为了孩子的性教育还得亲自出马内射教学</t>
    </r>
  </si>
  <si>
    <r>
      <rPr>
        <sz val="11"/>
        <color theme="1"/>
        <rFont val="微软雅黑"/>
        <family val="2"/>
        <charset val="134"/>
      </rPr>
      <t>巨乳冲田杏梨拍片额外挑战和男优同时达到高潮</t>
    </r>
  </si>
  <si>
    <r>
      <rPr>
        <sz val="11"/>
        <color theme="1"/>
        <rFont val="微软雅黑"/>
        <family val="2"/>
        <charset val="134"/>
      </rPr>
      <t>在学校图书馆被侵犯内射不能出声的巨乳学生妹铃木心春知道怀孕都不结束</t>
    </r>
  </si>
  <si>
    <r>
      <rPr>
        <sz val="11"/>
        <color theme="1"/>
        <rFont val="微软雅黑"/>
        <family val="2"/>
        <charset val="134"/>
      </rPr>
      <t>派出训练有素的巨乳女忍</t>
    </r>
    <r>
      <rPr>
        <sz val="11"/>
        <color theme="1"/>
        <rFont val="Times New Roman"/>
        <family val="1"/>
      </rPr>
      <t>Hitomi</t>
    </r>
    <r>
      <rPr>
        <sz val="11"/>
        <color theme="1"/>
        <rFont val="微软雅黑"/>
        <family val="2"/>
        <charset val="134"/>
      </rPr>
      <t>没想到反被坏人们调教成他们的肉便器</t>
    </r>
  </si>
  <si>
    <r>
      <rPr>
        <sz val="11"/>
        <color theme="1"/>
        <rFont val="微软雅黑"/>
        <family val="2"/>
        <charset val="134"/>
      </rPr>
      <t>故意穿的很暴露来诱惑学生的痴女教室波多野结衣</t>
    </r>
  </si>
  <si>
    <r>
      <rPr>
        <sz val="11"/>
        <color theme="1"/>
        <rFont val="微软雅黑"/>
        <family val="2"/>
        <charset val="134"/>
      </rPr>
      <t>通过内射帮患者检测精子质量的痴女医生水野朝阳</t>
    </r>
  </si>
  <si>
    <r>
      <rPr>
        <sz val="11"/>
        <color theme="1"/>
        <rFont val="微软雅黑"/>
        <family val="2"/>
        <charset val="134"/>
      </rPr>
      <t>隔壁的高傲人妻大沢佑香被我抓住把柄强行内射怀孕</t>
    </r>
  </si>
  <si>
    <r>
      <rPr>
        <sz val="11"/>
        <color theme="1"/>
        <rFont val="微软雅黑"/>
        <family val="2"/>
        <charset val="134"/>
      </rPr>
      <t>一直被老公上司侵犯的人妻大浦真奈美</t>
    </r>
  </si>
  <si>
    <r>
      <rPr>
        <sz val="11"/>
        <color theme="1"/>
        <rFont val="微软雅黑"/>
        <family val="2"/>
        <charset val="134"/>
      </rPr>
      <t>被公司男职员们盯上的小蕾被连续内射就算是强奸阴道也痉挛不止</t>
    </r>
  </si>
  <si>
    <r>
      <rPr>
        <sz val="11"/>
        <color theme="1"/>
        <rFont val="微软雅黑"/>
        <family val="2"/>
        <charset val="134"/>
      </rPr>
      <t>被丈夫的上司威胁</t>
    </r>
    <r>
      <rPr>
        <sz val="11"/>
        <color theme="1"/>
        <rFont val="Times New Roman"/>
        <family val="1"/>
      </rPr>
      <t>NTR</t>
    </r>
    <r>
      <rPr>
        <sz val="11"/>
        <color theme="1"/>
        <rFont val="微软雅黑"/>
        <family val="2"/>
        <charset val="134"/>
      </rPr>
      <t>侵犯</t>
    </r>
  </si>
  <si>
    <r>
      <rPr>
        <sz val="11"/>
        <color theme="1"/>
        <rFont val="微软雅黑"/>
        <family val="2"/>
        <charset val="134"/>
      </rPr>
      <t>安西ひかり</t>
    </r>
  </si>
  <si>
    <r>
      <rPr>
        <sz val="11"/>
        <color theme="1"/>
        <rFont val="微软雅黑"/>
        <family val="2"/>
        <charset val="134"/>
      </rPr>
      <t>从没体验过高潮的樱羽和佳第二部作品就安排猛男让她欲仙欲死</t>
    </r>
  </si>
  <si>
    <r>
      <rPr>
        <sz val="11"/>
        <color theme="1"/>
        <rFont val="微软雅黑"/>
        <family val="2"/>
        <charset val="134"/>
      </rPr>
      <t>四位美女老师分别都被自己的学生下了春药侵犯内射</t>
    </r>
  </si>
  <si>
    <r>
      <rPr>
        <sz val="11"/>
        <color theme="1"/>
        <rFont val="微软雅黑"/>
        <family val="2"/>
        <charset val="134"/>
      </rPr>
      <t>波多野結衣</t>
    </r>
    <r>
      <rPr>
        <sz val="11"/>
        <color theme="1"/>
        <rFont val="Times New Roman"/>
        <family val="1"/>
      </rPr>
      <t xml:space="preserve"> </t>
    </r>
    <r>
      <rPr>
        <sz val="11"/>
        <color theme="1"/>
        <rFont val="微软雅黑"/>
        <family val="2"/>
        <charset val="134"/>
      </rPr>
      <t>水野朝陽</t>
    </r>
    <r>
      <rPr>
        <sz val="11"/>
        <color theme="1"/>
        <rFont val="Times New Roman"/>
        <family val="1"/>
      </rPr>
      <t xml:space="preserve"> </t>
    </r>
    <r>
      <rPr>
        <sz val="11"/>
        <color theme="1"/>
        <rFont val="微软雅黑"/>
        <family val="2"/>
        <charset val="134"/>
      </rPr>
      <t>森沢かな</t>
    </r>
    <r>
      <rPr>
        <sz val="11"/>
        <color theme="1"/>
        <rFont val="Times New Roman"/>
        <family val="1"/>
      </rPr>
      <t xml:space="preserve"> </t>
    </r>
    <r>
      <rPr>
        <sz val="11"/>
        <color theme="1"/>
        <rFont val="微软雅黑"/>
        <family val="2"/>
        <charset val="134"/>
      </rPr>
      <t>君島みお</t>
    </r>
    <r>
      <rPr>
        <sz val="11"/>
        <color theme="1"/>
        <rFont val="Times New Roman"/>
        <family val="1"/>
      </rPr>
      <t>&amp;nbsp;&amp;nbsp;</t>
    </r>
  </si>
  <si>
    <r>
      <rPr>
        <sz val="11"/>
        <color theme="1"/>
        <rFont val="微软雅黑"/>
        <family val="2"/>
        <charset val="134"/>
      </rPr>
      <t>全日本最有名的新鲜精液餐厅</t>
    </r>
  </si>
  <si>
    <r>
      <rPr>
        <sz val="11"/>
        <color theme="1"/>
        <rFont val="微软雅黑"/>
        <family val="2"/>
        <charset val="134"/>
      </rPr>
      <t>卯水咲流</t>
    </r>
    <r>
      <rPr>
        <sz val="11"/>
        <color theme="1"/>
        <rFont val="Times New Roman"/>
        <family val="1"/>
      </rPr>
      <t xml:space="preserve"> </t>
    </r>
    <r>
      <rPr>
        <sz val="11"/>
        <color theme="1"/>
        <rFont val="微软雅黑"/>
        <family val="2"/>
        <charset val="134"/>
      </rPr>
      <t>美咲かんな</t>
    </r>
    <r>
      <rPr>
        <sz val="11"/>
        <color theme="1"/>
        <rFont val="Times New Roman"/>
        <family val="1"/>
      </rPr>
      <t xml:space="preserve"> </t>
    </r>
    <r>
      <rPr>
        <sz val="11"/>
        <color theme="1"/>
        <rFont val="微软雅黑"/>
        <family val="2"/>
        <charset val="134"/>
      </rPr>
      <t>黒木いくみ</t>
    </r>
  </si>
  <si>
    <r>
      <rPr>
        <sz val="11"/>
        <color theme="1"/>
        <rFont val="微软雅黑"/>
        <family val="2"/>
        <charset val="134"/>
      </rPr>
      <t>监禁战舰娘佳澄果穗洗脑大改造</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</si>
  <si>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全家人共用的白虎偶像女仆有村希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</si>
  <si>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边揉奶子的同时边让爱田飞鸟高潮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</si>
  <si>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小岛南人生最惨烈高潮痉挛</t>
    </r>
    <r>
      <rPr>
        <sz val="11"/>
        <color theme="1"/>
        <rFont val="Times New Roman"/>
        <family val="1"/>
      </rPr>
      <t>104</t>
    </r>
    <r>
      <rPr>
        <sz val="11"/>
        <color theme="1"/>
        <rFont val="微软雅黑"/>
        <family val="2"/>
        <charset val="134"/>
      </rPr>
      <t>回</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</si>
  <si>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拘束囚禁图书管理员神宫寺奈绪没日没夜进行调教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</si>
  <si>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人妻凛音桃花痴迷公公的大肉棒无法忍耐请求内射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</si>
  <si>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高空清洁工的我一直偷窥做爱的女人居然是我老婆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</si>
  <si>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我的女朋友天使萌被当地的流氓巨根三兄弟睡了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</si>
  <si>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嫂子美竹铃的中出诱惑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</si>
  <si>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老公无法满足我公公十连发内射让我怀孕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</si>
  <si>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我妻里帆穴汁滴垂浑身汗水的浓烈性交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</si>
  <si>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超赞女仆小岛南性爱侍奉课程（掉帧修复版）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</si>
  <si>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在我走后老婆希崎杰西卡和前男友偷情（掉帧修复版）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</si>
  <si>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被色魔侵犯的女高中生星奈爱只要发出声音就会被内射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</si>
  <si>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被老公上司持续侵犯内射的神宫寺奈绪</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</si>
  <si>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痴汉电车狂揉伊藤舞雪的巨乳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</si>
  <si>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完全主观撒娇的可爱女优希美真由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</si>
  <si>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夫妻旅行被侵犯堕落内射的妻子美谷朱里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</si>
  <si>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女友与轻浮男人们的偷情内射影片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</si>
  <si>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不要命疯狂结合的性爱体验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</si>
  <si>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淫荡痴女护士喜欢吃肉棒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</si>
  <si>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人生第一次大乱交</t>
    </r>
    <r>
      <rPr>
        <sz val="11"/>
        <color theme="1"/>
        <rFont val="Times New Roman"/>
        <family val="1"/>
      </rPr>
      <t>20</t>
    </r>
    <r>
      <rPr>
        <sz val="11"/>
        <color theme="1"/>
        <rFont val="微软雅黑"/>
        <family val="2"/>
        <charset val="134"/>
      </rPr>
      <t>根肉棒连续做爱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</si>
  <si>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人妻香织小姐的贪婪性爱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</si>
  <si>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被轮奸的女教师西野翔</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</si>
  <si>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丈夫不在的时候被公公侵犯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</si>
  <si>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最爱口交的女仆桥本有菜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</si>
  <si>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紧身超短裙女教师大桥未久</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</si>
  <si>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容易失禁的女仆桃乃木香奈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</si>
  <si>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用大家的肉棒暴力深喉插烂高傲女教师的嘴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</si>
  <si>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同学会被凌辱的妻子希崎杰西卡（掉帧修复版）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</si>
  <si>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抓住了隔壁羞辱我的高傲人妻春咲凉的把柄把她调教成了专属的内射宠物</t>
    </r>
  </si>
  <si>
    <r>
      <rPr>
        <sz val="11"/>
        <color theme="1"/>
        <rFont val="微软雅黑"/>
        <family val="2"/>
        <charset val="134"/>
      </rPr>
      <t>为了报杀父之仇的人妻主动去照顾黑道老头却反被内射干爽忘记了仇恨</t>
    </r>
  </si>
  <si>
    <r>
      <rPr>
        <sz val="11"/>
        <color theme="1"/>
        <rFont val="微软雅黑"/>
        <family val="2"/>
        <charset val="134"/>
      </rPr>
      <t>坂口れな</t>
    </r>
  </si>
  <si>
    <r>
      <rPr>
        <sz val="11"/>
        <color theme="1"/>
        <rFont val="微软雅黑"/>
        <family val="2"/>
        <charset val="134"/>
      </rPr>
      <t>发现老公去风俗店的人妻山口珠理和前男友疯狂做爱</t>
    </r>
  </si>
  <si>
    <r>
      <rPr>
        <sz val="11"/>
        <color theme="1"/>
        <rFont val="微软雅黑"/>
        <family val="2"/>
        <charset val="134"/>
      </rPr>
      <t>久违参加同学会的国民美女主播流田美奈实和昔日恩师沉迷于内射性爱从早干到晚</t>
    </r>
  </si>
  <si>
    <r>
      <rPr>
        <sz val="11"/>
        <color theme="1"/>
        <rFont val="微软雅黑"/>
        <family val="2"/>
        <charset val="134"/>
      </rPr>
      <t>在丈夫面前被侵犯内射干到高潮的人妻星川光希</t>
    </r>
  </si>
  <si>
    <r>
      <rPr>
        <sz val="11"/>
        <color theme="1"/>
        <rFont val="微软雅黑"/>
        <family val="2"/>
        <charset val="134"/>
      </rPr>
      <t>公司聚会大家都喝醉后只剩下我和憧憬很久的人妻前辈</t>
    </r>
    <r>
      <rPr>
        <sz val="11"/>
        <color theme="1"/>
        <rFont val="Times New Roman"/>
        <family val="1"/>
      </rPr>
      <t>OL</t>
    </r>
    <r>
      <rPr>
        <sz val="11"/>
        <color theme="1"/>
        <rFont val="微软雅黑"/>
        <family val="2"/>
        <charset val="134"/>
      </rPr>
      <t>大岛优香独处</t>
    </r>
  </si>
  <si>
    <r>
      <rPr>
        <sz val="11"/>
        <color theme="1"/>
        <rFont val="微软雅黑"/>
        <family val="2"/>
        <charset val="134"/>
      </rPr>
      <t>小仓由菜本庄铃共演第二部双</t>
    </r>
    <r>
      <rPr>
        <sz val="11"/>
        <color theme="1"/>
        <rFont val="Times New Roman"/>
        <family val="1"/>
      </rPr>
      <t>S</t>
    </r>
    <r>
      <rPr>
        <sz val="11"/>
        <color theme="1"/>
        <rFont val="微软雅黑"/>
        <family val="2"/>
        <charset val="134"/>
      </rPr>
      <t>痴女超豪华无限射精全套餐</t>
    </r>
  </si>
  <si>
    <r>
      <rPr>
        <sz val="11"/>
        <color theme="1"/>
        <rFont val="微软雅黑"/>
        <family val="2"/>
        <charset val="134"/>
      </rPr>
      <t>小倉由菜</t>
    </r>
    <r>
      <rPr>
        <sz val="11"/>
        <color theme="1"/>
        <rFont val="Times New Roman"/>
        <family val="1"/>
      </rPr>
      <t xml:space="preserve"> </t>
    </r>
    <r>
      <rPr>
        <sz val="11"/>
        <color theme="1"/>
        <rFont val="微软雅黑"/>
        <family val="2"/>
        <charset val="134"/>
      </rPr>
      <t>本庄鈴</t>
    </r>
  </si>
  <si>
    <r>
      <rPr>
        <sz val="11"/>
        <color theme="1"/>
        <rFont val="微软雅黑"/>
        <family val="2"/>
        <charset val="134"/>
      </rPr>
      <t>失恋受打击的我被妹妹的大屁股安慰了充满鼓励的后入式内射</t>
    </r>
  </si>
  <si>
    <r>
      <rPr>
        <sz val="11"/>
        <color theme="1"/>
        <rFont val="微软雅黑"/>
        <family val="2"/>
        <charset val="134"/>
      </rPr>
      <t>巨汉肉棒压迫子宫高潮开发子宫颈伊贺真子</t>
    </r>
  </si>
  <si>
    <r>
      <rPr>
        <sz val="11"/>
        <color theme="1"/>
        <rFont val="微软雅黑"/>
        <family val="2"/>
        <charset val="134"/>
      </rPr>
      <t>与朴素文静的侄女樱萌子汗水淋漓肉体紧贴充满精液和背德气息的禁忌性交</t>
    </r>
  </si>
  <si>
    <r>
      <rPr>
        <sz val="11"/>
        <color theme="1"/>
        <rFont val="微软雅黑"/>
        <family val="2"/>
        <charset val="134"/>
      </rPr>
      <t>服从主人一切命令的爆乳女仆益坂美亚</t>
    </r>
  </si>
  <si>
    <r>
      <rPr>
        <sz val="11"/>
        <color theme="1"/>
        <rFont val="微软雅黑"/>
        <family val="2"/>
        <charset val="134"/>
      </rPr>
      <t>照顾受伤的公公人妻林由奈自己的身心都被公公夺走了</t>
    </r>
  </si>
  <si>
    <r>
      <rPr>
        <sz val="11"/>
        <color theme="1"/>
        <rFont val="微软雅黑"/>
        <family val="2"/>
        <charset val="134"/>
      </rPr>
      <t>暴风雨的夜晚人妻女同事筱田优的</t>
    </r>
    <r>
      <rPr>
        <sz val="11"/>
        <color theme="1"/>
        <rFont val="Times New Roman"/>
        <family val="1"/>
      </rPr>
      <t>OL</t>
    </r>
    <r>
      <rPr>
        <sz val="11"/>
        <color theme="1"/>
        <rFont val="微软雅黑"/>
        <family val="2"/>
        <charset val="134"/>
      </rPr>
      <t>黑丝短裙下的翘臀让我无法自拔忍不住上了她</t>
    </r>
  </si>
  <si>
    <r>
      <rPr>
        <sz val="11"/>
        <color theme="1"/>
        <rFont val="微软雅黑"/>
        <family val="2"/>
        <charset val="134"/>
      </rPr>
      <t>我最宝贝的老婆居然在我不知道的情况下被隔壁的屌丝死肥仔给内射了</t>
    </r>
  </si>
  <si>
    <r>
      <rPr>
        <sz val="11"/>
        <color theme="1"/>
        <rFont val="微软雅黑"/>
        <family val="2"/>
        <charset val="134"/>
      </rPr>
      <t>保险女郎明日花绮罗用身体潜规则销售无码破解版</t>
    </r>
  </si>
  <si>
    <r>
      <rPr>
        <sz val="11"/>
        <color theme="1"/>
        <rFont val="微软雅黑"/>
        <family val="2"/>
        <charset val="134"/>
      </rPr>
      <t>被捆绑侵犯的美女主播神咲诗织听译版</t>
    </r>
  </si>
  <si>
    <r>
      <rPr>
        <sz val="11"/>
        <color theme="1"/>
        <rFont val="微软雅黑"/>
        <family val="2"/>
        <charset val="134"/>
      </rPr>
      <t>被变态纠爱慕者缠侵犯内射的巨乳人妻长泽梓</t>
    </r>
  </si>
  <si>
    <r>
      <rPr>
        <sz val="11"/>
        <color theme="1"/>
        <rFont val="微软雅黑"/>
        <family val="2"/>
        <charset val="134"/>
      </rPr>
      <t>老公不知道的秘密人妻女教师秋山祥子被学生侵犯后感觉到了快感</t>
    </r>
  </si>
  <si>
    <r>
      <rPr>
        <sz val="11"/>
        <color theme="1"/>
        <rFont val="微软雅黑"/>
        <family val="2"/>
        <charset val="134"/>
      </rPr>
      <t>已经订婚的美乳</t>
    </r>
    <r>
      <rPr>
        <sz val="11"/>
        <color theme="1"/>
        <rFont val="Times New Roman"/>
        <family val="1"/>
      </rPr>
      <t>OL</t>
    </r>
    <r>
      <rPr>
        <sz val="11"/>
        <color theme="1"/>
        <rFont val="微软雅黑"/>
        <family val="2"/>
        <charset val="134"/>
      </rPr>
      <t>水无濑优夏在公司被学弟侵犯不敢说出口</t>
    </r>
  </si>
  <si>
    <r>
      <rPr>
        <sz val="11"/>
        <color theme="1"/>
        <rFont val="微软雅黑"/>
        <family val="2"/>
        <charset val="134"/>
      </rPr>
      <t>在全班女生面前让我和她做爱的痴女老师水野朝阳</t>
    </r>
  </si>
  <si>
    <r>
      <rPr>
        <sz val="11"/>
        <color theme="1"/>
        <rFont val="微软雅黑"/>
        <family val="2"/>
        <charset val="134"/>
      </rPr>
      <t>星宫一花高潮也绝不停止的追击绝顶性交企划</t>
    </r>
  </si>
  <si>
    <r>
      <rPr>
        <sz val="11"/>
        <color theme="1"/>
        <rFont val="微软雅黑"/>
        <family val="2"/>
        <charset val="134"/>
      </rPr>
      <t>被工地大叔们轮奸内射忍不住高潮的女高中生西宫梦</t>
    </r>
  </si>
  <si>
    <r>
      <rPr>
        <sz val="11"/>
        <color theme="1"/>
        <rFont val="微软雅黑"/>
        <family val="2"/>
        <charset val="134"/>
      </rPr>
      <t>被公司领导们用开除威胁侵犯内射的实习生美谷朱里</t>
    </r>
  </si>
  <si>
    <r>
      <rPr>
        <sz val="11"/>
        <color theme="1"/>
        <rFont val="微软雅黑"/>
        <family val="2"/>
        <charset val="134"/>
      </rPr>
      <t>我的老婆去接待黑人客户结果被射满子宫</t>
    </r>
  </si>
  <si>
    <r>
      <rPr>
        <sz val="11"/>
        <color theme="1"/>
        <rFont val="微软雅黑"/>
        <family val="2"/>
        <charset val="134"/>
      </rPr>
      <t>岬あずさ</t>
    </r>
  </si>
  <si>
    <r>
      <rPr>
        <sz val="11"/>
        <color theme="1"/>
        <rFont val="微软雅黑"/>
        <family val="2"/>
        <charset val="134"/>
      </rPr>
      <t>我的妻子被我那不成才的家里蹲弟弟给侵犯了</t>
    </r>
  </si>
  <si>
    <r>
      <rPr>
        <sz val="11"/>
        <color theme="1"/>
        <rFont val="微软雅黑"/>
        <family val="2"/>
        <charset val="134"/>
      </rPr>
      <t>牧村彩香</t>
    </r>
  </si>
  <si>
    <r>
      <rPr>
        <sz val="11"/>
        <color theme="1"/>
        <rFont val="微软雅黑"/>
        <family val="2"/>
        <charset val="134"/>
      </rPr>
      <t>父母有事小正太只能借住在淫荡的巨乳姐姐冲田杏梨家中</t>
    </r>
  </si>
  <si>
    <r>
      <rPr>
        <sz val="11"/>
        <color theme="1"/>
        <rFont val="微软雅黑"/>
        <family val="2"/>
        <charset val="134"/>
      </rPr>
      <t>很容易高潮的性处理口交专属女仆优月心菜（修复版）</t>
    </r>
  </si>
  <si>
    <r>
      <rPr>
        <sz val="11"/>
        <color theme="1"/>
        <rFont val="微软雅黑"/>
        <family val="2"/>
        <charset val="134"/>
      </rPr>
      <t>骑乘女王吉泽明步骑着肉棒展现十八般武艺</t>
    </r>
  </si>
  <si>
    <r>
      <rPr>
        <sz val="11"/>
        <color theme="1"/>
        <rFont val="微软雅黑"/>
        <family val="2"/>
        <charset val="134"/>
      </rPr>
      <t>人妻白木优子去照顾嗜酒如命的公公却被其强迫做爱</t>
    </r>
  </si>
  <si>
    <r>
      <rPr>
        <sz val="11"/>
        <color theme="1"/>
        <rFont val="微软雅黑"/>
        <family val="2"/>
        <charset val="134"/>
      </rPr>
      <t>我的老婆不喜欢穿衣服</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</si>
  <si>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年轻妻子</t>
    </r>
    <r>
      <rPr>
        <sz val="11"/>
        <color theme="1"/>
        <rFont val="Times New Roman"/>
        <family val="1"/>
      </rPr>
      <t>RIO</t>
    </r>
    <r>
      <rPr>
        <sz val="11"/>
        <color theme="1"/>
        <rFont val="微软雅黑"/>
        <family val="2"/>
        <charset val="134"/>
      </rPr>
      <t>酱喜欢打扫清洁所有能看到的肉棒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</si>
  <si>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独住的人妻神咲诗织被儿子的朋友们侵犯到多次高潮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</si>
  <si>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夕美紫苑日常的衣服鼓起的巨乳压弯的妄想诱惑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</si>
  <si>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母亲住院后继父对姐妹花进行洗脑变成自己的性奴隶</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</si>
  <si>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深田えいみ</t>
    </r>
    <r>
      <rPr>
        <sz val="11"/>
        <color theme="1"/>
        <rFont val="Times New Roman"/>
        <family val="1"/>
      </rPr>
      <t xml:space="preserve"> </t>
    </r>
    <r>
      <rPr>
        <sz val="11"/>
        <color theme="1"/>
        <rFont val="微软雅黑"/>
        <family val="2"/>
        <charset val="134"/>
      </rPr>
      <t>星奈あい</t>
    </r>
  </si>
  <si>
    <r>
      <rPr>
        <sz val="11"/>
        <color theme="1"/>
        <rFont val="微软雅黑"/>
        <family val="2"/>
        <charset val="134"/>
      </rPr>
      <t>女朋友的巨乳姐姐冲田杏梨诱惑我中出她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</si>
  <si>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老公洗澡的</t>
    </r>
    <r>
      <rPr>
        <sz val="11"/>
        <color theme="1"/>
        <rFont val="Times New Roman"/>
        <family val="1"/>
      </rPr>
      <t>30</t>
    </r>
    <r>
      <rPr>
        <sz val="11"/>
        <color theme="1"/>
        <rFont val="微软雅黑"/>
        <family val="2"/>
        <charset val="134"/>
      </rPr>
      <t>分钟葵司被公公强奸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</si>
  <si>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超级喜欢巨大肉棒的吉泽明步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</si>
  <si>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巨乳娘</t>
    </r>
    <r>
      <rPr>
        <sz val="11"/>
        <color theme="1"/>
        <rFont val="Times New Roman"/>
        <family val="1"/>
      </rPr>
      <t>Julia</t>
    </r>
    <r>
      <rPr>
        <sz val="11"/>
        <color theme="1"/>
        <rFont val="微软雅黑"/>
        <family val="2"/>
        <charset val="134"/>
      </rPr>
      <t>任你随意发挥干到爽为止</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</si>
  <si>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奴隶馆的奴隶们</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</si>
  <si>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小西悠</t>
    </r>
    <r>
      <rPr>
        <sz val="11"/>
        <color theme="1"/>
        <rFont val="Times New Roman"/>
        <family val="1"/>
      </rPr>
      <t xml:space="preserve"> </t>
    </r>
    <r>
      <rPr>
        <sz val="11"/>
        <color theme="1"/>
        <rFont val="微软雅黑"/>
        <family val="2"/>
        <charset val="134"/>
      </rPr>
      <t>二宮ナナ</t>
    </r>
    <r>
      <rPr>
        <sz val="11"/>
        <color theme="1"/>
        <rFont val="Times New Roman"/>
        <family val="1"/>
      </rPr>
      <t xml:space="preserve"> </t>
    </r>
    <r>
      <rPr>
        <sz val="11"/>
        <color theme="1"/>
        <rFont val="微软雅黑"/>
        <family val="2"/>
        <charset val="134"/>
      </rPr>
      <t>福咲れん</t>
    </r>
  </si>
  <si>
    <r>
      <rPr>
        <sz val="11"/>
        <color theme="1"/>
        <rFont val="微软雅黑"/>
        <family val="2"/>
        <charset val="134"/>
      </rPr>
      <t>女友超可爱的妹妹桥本有菜偷偷诱惑我出轨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</si>
  <si>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锁定无助的女孩星奈爱还原最真实的强奸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</si>
  <si>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嫂子波多野结衣和我偷情</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</si>
  <si>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吉高宁宁性感精油按摩绝顶高潮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</si>
  <si>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人妻空姐桜樹玲奈</t>
    </r>
    <r>
      <rPr>
        <sz val="11"/>
        <color theme="1"/>
        <rFont val="Times New Roman"/>
        <family val="1"/>
      </rPr>
      <t>34</t>
    </r>
    <r>
      <rPr>
        <sz val="11"/>
        <color theme="1"/>
        <rFont val="微软雅黑"/>
        <family val="2"/>
        <charset val="134"/>
      </rPr>
      <t>岁</t>
    </r>
    <r>
      <rPr>
        <sz val="11"/>
        <color theme="1"/>
        <rFont val="Times New Roman"/>
        <family val="1"/>
      </rPr>
      <t>AV</t>
    </r>
    <r>
      <rPr>
        <sz val="11"/>
        <color theme="1"/>
        <rFont val="微软雅黑"/>
        <family val="2"/>
        <charset val="134"/>
      </rPr>
      <t>出道</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</si>
  <si>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人妻水户可奈爱上了朋友的儿子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</si>
  <si>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穿着丝袜的人妻葵司被控制不住的上司侵犯后沉迷</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</si>
  <si>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桃乃木香奈剃毛后的白虎穴被首次插入</t>
    </r>
    <r>
      <rPr>
        <sz val="11"/>
        <color theme="1"/>
        <rFont val="Times New Roman"/>
        <family val="1"/>
      </rPr>
      <t>[</t>
    </r>
    <r>
      <rPr>
        <sz val="11"/>
        <color theme="1"/>
        <rFont val="微软雅黑"/>
        <family val="2"/>
        <charset val="134"/>
      </rPr>
      <t>高清中文字幕</t>
    </r>
    <r>
      <rPr>
        <sz val="11"/>
        <color theme="1"/>
        <rFont val="Times New Roman"/>
        <family val="1"/>
      </rPr>
      <t>]</t>
    </r>
  </si>
  <si>
    <r>
      <t>RION</t>
    </r>
    <r>
      <rPr>
        <sz val="11"/>
        <color theme="1"/>
        <rFont val="微软雅黑"/>
        <family val="2"/>
        <charset val="134"/>
      </rPr>
      <t>的终极</t>
    </r>
    <r>
      <rPr>
        <sz val="11"/>
        <color theme="1"/>
        <rFont val="Times New Roman"/>
        <family val="1"/>
      </rPr>
      <t>J</t>
    </r>
    <r>
      <rPr>
        <sz val="11"/>
        <color theme="1"/>
        <rFont val="微软雅黑"/>
        <family val="2"/>
        <charset val="134"/>
      </rPr>
      <t>乳风俗店服务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</si>
  <si>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偏远村庄被强奸的波多野结衣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</si>
  <si>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青梅竹马筱田优对口交疯狂上瘾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</si>
  <si>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弟弟的超大肉棒让认真的文学姐姐有坂深雪变成淫女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</si>
  <si>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被学生侵犯堕落的老师夏目彩春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</si>
  <si>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拒绝不了继子强烈的性欲被侵犯连续高潮的小岛南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</si>
  <si>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淫荡女教师下课后痴女私密（掉帧修复版）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</si>
  <si>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柚月ひまわり</t>
    </r>
    <r>
      <rPr>
        <sz val="11"/>
        <color theme="1"/>
        <rFont val="Times New Roman"/>
        <family val="1"/>
      </rPr>
      <t xml:space="preserve"> </t>
    </r>
    <r>
      <rPr>
        <sz val="11"/>
        <color theme="1"/>
        <rFont val="微软雅黑"/>
        <family val="2"/>
        <charset val="134"/>
      </rPr>
      <t>有原あゆみ</t>
    </r>
  </si>
  <si>
    <r>
      <rPr>
        <sz val="11"/>
        <color theme="1"/>
        <rFont val="微软雅黑"/>
        <family val="2"/>
        <charset val="134"/>
      </rPr>
      <t>妻子妹妹有坂深雪的诱惑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</si>
  <si>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喜欢很多浓稠恶臭精液的蒂亚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</si>
  <si>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波姐和佐妈后宫双人痴女舔舐肉棒和屁眼</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</si>
  <si>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佐々木あき</t>
    </r>
    <r>
      <rPr>
        <sz val="11"/>
        <color theme="1"/>
        <rFont val="Times New Roman"/>
        <family val="1"/>
      </rPr>
      <t xml:space="preserve"> </t>
    </r>
    <r>
      <rPr>
        <sz val="11"/>
        <color theme="1"/>
        <rFont val="微软雅黑"/>
        <family val="2"/>
        <charset val="134"/>
      </rPr>
      <t>波多野結衣</t>
    </r>
  </si>
  <si>
    <r>
      <rPr>
        <sz val="11"/>
        <color theme="1"/>
        <rFont val="微软雅黑"/>
        <family val="2"/>
        <charset val="134"/>
      </rPr>
      <t>偷偷露出内裤诱惑我的老师相泽南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</si>
  <si>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隔壁高傲人妻东凛被我掌握弱点内射怀孕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</si>
  <si>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我被领居家太太色诱管理射精的一周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</si>
  <si>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被别人抱着的我的妻子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</si>
  <si>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神级高潮之完全拘束强制</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</si>
  <si>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超暴力凌辱调教接待小妹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</si>
  <si>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森苺莉</t>
    </r>
  </si>
  <si>
    <r>
      <rPr>
        <sz val="11"/>
        <color theme="1"/>
        <rFont val="微软雅黑"/>
        <family val="2"/>
        <charset val="134"/>
      </rPr>
      <t>超高级</t>
    </r>
    <r>
      <rPr>
        <sz val="11"/>
        <color theme="1"/>
        <rFont val="Times New Roman"/>
        <family val="1"/>
      </rPr>
      <t>J</t>
    </r>
    <r>
      <rPr>
        <sz val="11"/>
        <color theme="1"/>
        <rFont val="微软雅黑"/>
        <family val="2"/>
        <charset val="134"/>
      </rPr>
      <t>乳美容店（掉帧修复版）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</si>
  <si>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满员痴汉电车侵犯</t>
    </r>
    <r>
      <rPr>
        <sz val="11"/>
        <color theme="1"/>
        <rFont val="Times New Roman"/>
        <family val="1"/>
      </rPr>
      <t>H</t>
    </r>
    <r>
      <rPr>
        <sz val="11"/>
        <color theme="1"/>
        <rFont val="微软雅黑"/>
        <family val="2"/>
        <charset val="134"/>
      </rPr>
      <t>罩杯制服少女梦及爱华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</si>
  <si>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懵懂无知的少女鸟越花从处女到被无套内射的发展流程追击记录</t>
    </r>
  </si>
  <si>
    <r>
      <rPr>
        <sz val="11"/>
        <color theme="1"/>
        <rFont val="微软雅黑"/>
        <family val="2"/>
        <charset val="134"/>
      </rPr>
      <t>织田真子</t>
    </r>
    <r>
      <rPr>
        <sz val="11"/>
        <color theme="1"/>
        <rFont val="Times New Roman"/>
        <family val="1"/>
      </rPr>
      <t>54</t>
    </r>
    <r>
      <rPr>
        <sz val="11"/>
        <color theme="1"/>
        <rFont val="微软雅黑"/>
        <family val="2"/>
        <charset val="134"/>
      </rPr>
      <t>发大颜射派对用巨乳和淫口榨取出精子组成精液面膜</t>
    </r>
  </si>
  <si>
    <r>
      <rPr>
        <sz val="11"/>
        <color theme="1"/>
        <rFont val="微软雅黑"/>
        <family val="2"/>
        <charset val="134"/>
      </rPr>
      <t>和性感巨乳女上司奥田咲同住一晚被喝醉的她诱惑疯狂做爱的一夜</t>
    </r>
  </si>
  <si>
    <r>
      <rPr>
        <sz val="11"/>
        <color theme="1"/>
        <rFont val="微软雅黑"/>
        <family val="2"/>
        <charset val="134"/>
      </rPr>
      <t>美乳女友被巨汉前辈压迫固定侵犯内射时的故事</t>
    </r>
  </si>
  <si>
    <r>
      <rPr>
        <sz val="11"/>
        <color theme="1"/>
        <rFont val="微软雅黑"/>
        <family val="2"/>
        <charset val="134"/>
      </rPr>
      <t>佐藤ゆか</t>
    </r>
  </si>
  <si>
    <r>
      <rPr>
        <sz val="11"/>
        <color theme="1"/>
        <rFont val="微软雅黑"/>
        <family val="2"/>
        <charset val="134"/>
      </rPr>
      <t>豪华野营夹紧乱交的派酒池肉林大人间的交往百合咲润美</t>
    </r>
    <r>
      <rPr>
        <sz val="11"/>
        <color theme="1"/>
        <rFont val="Times New Roman"/>
        <family val="1"/>
      </rPr>
      <t>DVD</t>
    </r>
    <r>
      <rPr>
        <sz val="11"/>
        <color theme="1"/>
        <rFont val="微软雅黑"/>
        <family val="2"/>
        <charset val="134"/>
      </rPr>
      <t>影片泄露</t>
    </r>
    <phoneticPr fontId="2" type="noConversion"/>
  </si>
  <si>
    <r>
      <rPr>
        <sz val="11"/>
        <color theme="1"/>
        <rFont val="微软雅黑"/>
        <family val="2"/>
        <charset val="134"/>
      </rPr>
      <t>百合咲うるみ</t>
    </r>
    <phoneticPr fontId="2" type="noConversion"/>
  </si>
  <si>
    <r>
      <rPr>
        <sz val="11"/>
        <color theme="1"/>
        <rFont val="微软雅黑"/>
        <family val="2"/>
        <charset val="134"/>
      </rPr>
      <t>因为老公的不理解陷入纯爱不伦冷酷中年男与清纯可爱人妻</t>
    </r>
  </si>
  <si>
    <r>
      <rPr>
        <sz val="11"/>
        <color theme="1"/>
        <rFont val="微软雅黑"/>
        <family val="2"/>
        <charset val="134"/>
      </rPr>
      <t>童颜巨乳</t>
    </r>
    <r>
      <rPr>
        <sz val="11"/>
        <color theme="1"/>
        <rFont val="Times New Roman"/>
        <family val="1"/>
      </rPr>
      <t>F</t>
    </r>
    <r>
      <rPr>
        <sz val="11"/>
        <color theme="1"/>
        <rFont val="微软雅黑"/>
        <family val="2"/>
        <charset val="134"/>
      </rPr>
      <t>罩杯风俗娘樱羽和佳瞒着店长违反规定偷偷让你插入温柔服务</t>
    </r>
  </si>
  <si>
    <r>
      <rPr>
        <sz val="11"/>
        <color theme="1"/>
        <rFont val="微软雅黑"/>
        <family val="2"/>
        <charset val="134"/>
      </rPr>
      <t>被撞见做爱现场可弟弟完全不知道发生了什么巨乳姐姐决定用内射性爱教会他</t>
    </r>
  </si>
  <si>
    <r>
      <rPr>
        <sz val="11"/>
        <color theme="1"/>
        <rFont val="微软雅黑"/>
        <family val="2"/>
        <charset val="134"/>
      </rPr>
      <t>森はるら</t>
    </r>
  </si>
  <si>
    <r>
      <rPr>
        <sz val="11"/>
        <color theme="1"/>
        <rFont val="微软雅黑"/>
        <family val="2"/>
        <charset val="134"/>
      </rPr>
      <t>被开发菊花卖到风俗店三穴齐开的巨乳大学教授</t>
    </r>
  </si>
  <si>
    <r>
      <rPr>
        <sz val="11"/>
        <color theme="1"/>
        <rFont val="微软雅黑"/>
        <family val="2"/>
        <charset val="134"/>
      </rPr>
      <t>被丈夫老友侵犯内射的人妻逐渐沉迷于这种快感</t>
    </r>
  </si>
  <si>
    <r>
      <rPr>
        <sz val="11"/>
        <color theme="1"/>
        <rFont val="微软雅黑"/>
        <family val="2"/>
        <charset val="134"/>
      </rPr>
      <t>因为老公不行欲求不满的人妻永井玛丽亚无意间看到隔壁小伙子爆操他女朋友的英姿就再也忍不住了</t>
    </r>
    <r>
      <rPr>
        <sz val="11"/>
        <color theme="1"/>
        <rFont val="Times New Roman"/>
        <family val="1"/>
      </rPr>
      <t>MIAA-195</t>
    </r>
  </si>
  <si>
    <r>
      <rPr>
        <sz val="11"/>
        <color theme="1"/>
        <rFont val="微软雅黑"/>
        <family val="2"/>
        <charset val="134"/>
      </rPr>
      <t>年轻貌美的后妈饭冈加奈子是我的内射性玩具</t>
    </r>
  </si>
  <si>
    <r>
      <rPr>
        <sz val="11"/>
        <color theme="1"/>
        <rFont val="微软雅黑"/>
        <family val="2"/>
        <charset val="134"/>
      </rPr>
      <t>爸妈外出被淫魔入室强行侵犯内射的女学生枢木葵</t>
    </r>
  </si>
  <si>
    <r>
      <rPr>
        <sz val="11"/>
        <color theme="1"/>
        <rFont val="微软雅黑"/>
        <family val="2"/>
        <charset val="134"/>
      </rPr>
      <t>定居在日本的巨乳俄罗斯人妻穿着和服被日本男优中出</t>
    </r>
  </si>
  <si>
    <r>
      <rPr>
        <sz val="11"/>
        <color theme="1"/>
        <rFont val="微软雅黑"/>
        <family val="2"/>
        <charset val="134"/>
      </rPr>
      <t>ヴァレンタリッチ</t>
    </r>
  </si>
  <si>
    <r>
      <rPr>
        <sz val="11"/>
        <color theme="1"/>
        <rFont val="微软雅黑"/>
        <family val="2"/>
        <charset val="134"/>
      </rPr>
      <t>人妻佐佐木明希拍摄绝对会怀孕的妊娠内射性爱</t>
    </r>
  </si>
  <si>
    <r>
      <rPr>
        <sz val="11"/>
        <color theme="1"/>
        <rFont val="微软雅黑"/>
        <family val="2"/>
        <charset val="134"/>
      </rPr>
      <t>被黑丝情趣内衣女上司波多野结衣侵犯的一天一夜的精子完全枯竭了</t>
    </r>
  </si>
  <si>
    <r>
      <rPr>
        <sz val="11"/>
        <color theme="1"/>
        <rFont val="微软雅黑"/>
        <family val="2"/>
        <charset val="134"/>
      </rPr>
      <t>被公公一步步调教逐渐沉迷最后内射受孕的人妻水野朝阳</t>
    </r>
  </si>
  <si>
    <r>
      <rPr>
        <sz val="11"/>
        <color theme="1"/>
        <rFont val="微软雅黑"/>
        <family val="2"/>
        <charset val="134"/>
      </rPr>
      <t>老妈的朋友巨乳人妻篠田步美阿姨诱惑我和她接吻</t>
    </r>
  </si>
  <si>
    <r>
      <rPr>
        <sz val="11"/>
        <color theme="1"/>
        <rFont val="微软雅黑"/>
        <family val="2"/>
        <charset val="134"/>
      </rPr>
      <t>高考后的暑假被丰臀姐姐水野朝阳高速骑乘位榨精</t>
    </r>
  </si>
  <si>
    <r>
      <rPr>
        <sz val="11"/>
        <color theme="1"/>
        <rFont val="微软雅黑"/>
        <family val="2"/>
        <charset val="134"/>
      </rPr>
      <t>盛夏汗液唾液爱液交缠的肉体出轨的人妻已经回不去了</t>
    </r>
  </si>
  <si>
    <r>
      <rPr>
        <sz val="11"/>
        <color theme="1"/>
        <rFont val="微软雅黑"/>
        <family val="2"/>
        <charset val="134"/>
      </rPr>
      <t>明天加班的极品雾岛里绪菜其实都是瞒着老公在被上司侵犯内射</t>
    </r>
  </si>
  <si>
    <r>
      <rPr>
        <sz val="11"/>
        <color theme="1"/>
        <rFont val="微软雅黑"/>
        <family val="2"/>
        <charset val="134"/>
      </rPr>
      <t>西田卡莉娜一日</t>
    </r>
    <r>
      <rPr>
        <sz val="11"/>
        <color theme="1"/>
        <rFont val="Times New Roman"/>
        <family val="1"/>
      </rPr>
      <t>200</t>
    </r>
    <r>
      <rPr>
        <sz val="11"/>
        <color theme="1"/>
        <rFont val="微软雅黑"/>
        <family val="2"/>
        <charset val="134"/>
      </rPr>
      <t>回中出性爱听译版</t>
    </r>
  </si>
  <si>
    <r>
      <rPr>
        <sz val="11"/>
        <color theme="1"/>
        <rFont val="微软雅黑"/>
        <family val="2"/>
        <charset val="134"/>
      </rPr>
      <t>让女子大学生明里紬失禁怀孕的轮奸内射痴汉电车</t>
    </r>
  </si>
  <si>
    <r>
      <rPr>
        <sz val="11"/>
        <color theme="1"/>
        <rFont val="微软雅黑"/>
        <family val="2"/>
        <charset val="134"/>
      </rPr>
      <t>被集团痴汉轮奸强暴的里美尤利娅</t>
    </r>
  </si>
  <si>
    <r>
      <rPr>
        <sz val="11"/>
        <color theme="1"/>
        <rFont val="微软雅黑"/>
        <family val="2"/>
        <charset val="134"/>
      </rPr>
      <t>金牌销售员希崎杰西卡的床上推销</t>
    </r>
  </si>
  <si>
    <r>
      <rPr>
        <sz val="11"/>
        <color theme="1"/>
        <rFont val="微软雅黑"/>
        <family val="2"/>
        <charset val="134"/>
      </rPr>
      <t>混蛋弟弟夜袭姐姐铃原爱蜜莉的床硬上了之后还要和朋友分享轮流内射</t>
    </r>
  </si>
  <si>
    <r>
      <rPr>
        <sz val="11"/>
        <color theme="1"/>
        <rFont val="微软雅黑"/>
        <family val="2"/>
        <charset val="134"/>
      </rPr>
      <t>爱犬美人篠田步美喜欢像狗一样被人在体内射精</t>
    </r>
  </si>
  <si>
    <r>
      <rPr>
        <sz val="11"/>
        <color theme="1"/>
        <rFont val="微软雅黑"/>
        <family val="2"/>
        <charset val="134"/>
      </rPr>
      <t>公寓宅男们的性欲烦恼内射管理员美谷朱里</t>
    </r>
  </si>
  <si>
    <r>
      <rPr>
        <sz val="11"/>
        <color theme="1"/>
        <rFont val="微软雅黑"/>
        <family val="2"/>
        <charset val="134"/>
      </rPr>
      <t>欲求不满的人妻佐佐木明希和隔壁大叔的浓厚中出内射外遇</t>
    </r>
  </si>
  <si>
    <r>
      <rPr>
        <sz val="11"/>
        <color theme="1"/>
        <rFont val="微软雅黑"/>
        <family val="2"/>
        <charset val="134"/>
      </rPr>
      <t>和文学社的学姐桥本有菜同住一间房终身难忘的夜晚</t>
    </r>
  </si>
  <si>
    <r>
      <rPr>
        <sz val="11"/>
        <color theme="1"/>
        <rFont val="微软雅黑"/>
        <family val="2"/>
        <charset val="134"/>
      </rPr>
      <t>按摩店碰到妻子的闺蜜从此一发不可收拾的内射性爱</t>
    </r>
  </si>
  <si>
    <r>
      <rPr>
        <sz val="11"/>
        <color theme="1"/>
        <rFont val="微软雅黑"/>
        <family val="2"/>
        <charset val="134"/>
      </rPr>
      <t>熟女人妻北条麻妃被隔壁的年轻小伙强上后忍不住背叛老公</t>
    </r>
  </si>
  <si>
    <r>
      <rPr>
        <sz val="11"/>
        <color theme="1"/>
        <rFont val="微软雅黑"/>
        <family val="2"/>
        <charset val="134"/>
      </rPr>
      <t>看到巨屌公公激发淫乱本性的巨乳人妻松本菜奈实</t>
    </r>
  </si>
  <si>
    <r>
      <rPr>
        <sz val="11"/>
        <color theme="1"/>
        <rFont val="微软雅黑"/>
        <family val="2"/>
        <charset val="134"/>
      </rPr>
      <t>遇上台风出差的人妻</t>
    </r>
    <r>
      <rPr>
        <sz val="11"/>
        <color theme="1"/>
        <rFont val="Times New Roman"/>
        <family val="1"/>
      </rPr>
      <t>OL</t>
    </r>
    <r>
      <rPr>
        <sz val="11"/>
        <color theme="1"/>
        <rFont val="微软雅黑"/>
        <family val="2"/>
        <charset val="134"/>
      </rPr>
      <t>相泽南被多次侵犯最终上瘾</t>
    </r>
  </si>
  <si>
    <r>
      <rPr>
        <sz val="11"/>
        <color theme="1"/>
        <rFont val="微软雅黑"/>
        <family val="2"/>
        <charset val="134"/>
      </rPr>
      <t>东京风俗店的巨乳淫荡风俗娘羽咲美晴</t>
    </r>
  </si>
  <si>
    <r>
      <rPr>
        <sz val="11"/>
        <color theme="1"/>
        <rFont val="微软雅黑"/>
        <family val="2"/>
        <charset val="134"/>
      </rPr>
      <t>任人随意摆布玩弄的可怜秘书</t>
    </r>
  </si>
  <si>
    <r>
      <rPr>
        <sz val="11"/>
        <color theme="1"/>
        <rFont val="微软雅黑"/>
        <family val="2"/>
        <charset val="134"/>
      </rPr>
      <t>星野桃</t>
    </r>
  </si>
  <si>
    <r>
      <rPr>
        <sz val="11"/>
        <color theme="1"/>
        <rFont val="微软雅黑"/>
        <family val="2"/>
        <charset val="134"/>
      </rPr>
      <t>完全服从</t>
    </r>
    <r>
      <rPr>
        <sz val="11"/>
        <color theme="1"/>
        <rFont val="Times New Roman"/>
        <family val="1"/>
      </rPr>
      <t>M</t>
    </r>
    <r>
      <rPr>
        <sz val="11"/>
        <color theme="1"/>
        <rFont val="微软雅黑"/>
        <family val="2"/>
        <charset val="134"/>
      </rPr>
      <t>秘书麻美由真听译版</t>
    </r>
  </si>
  <si>
    <r>
      <rPr>
        <sz val="11"/>
        <color theme="1"/>
        <rFont val="微软雅黑"/>
        <family val="2"/>
        <charset val="134"/>
      </rPr>
      <t>被女友的巨乳姐姐松本菜奈实无声诱惑内射</t>
    </r>
  </si>
  <si>
    <r>
      <rPr>
        <sz val="11"/>
        <color theme="1"/>
        <rFont val="微软雅黑"/>
        <family val="2"/>
        <charset val="134"/>
      </rPr>
      <t>混乱中绝对会被侵犯的小岛南</t>
    </r>
  </si>
  <si>
    <r>
      <rPr>
        <sz val="11"/>
        <color theme="1"/>
        <rFont val="微软雅黑"/>
        <family val="2"/>
        <charset val="134"/>
      </rPr>
      <t>射精专用侍奉女仆樱由罗的榨精服务</t>
    </r>
  </si>
  <si>
    <r>
      <rPr>
        <sz val="11"/>
        <color theme="1"/>
        <rFont val="微软雅黑"/>
        <family val="2"/>
        <charset val="134"/>
      </rPr>
      <t>快要当新郎的我却被女友的巨臀姐姐筱田优诱惑玩弄</t>
    </r>
  </si>
  <si>
    <r>
      <rPr>
        <sz val="11"/>
        <color theme="1"/>
        <rFont val="微软雅黑"/>
        <family val="2"/>
        <charset val="134"/>
      </rPr>
      <t>猫步毒药星崎安里</t>
    </r>
  </si>
  <si>
    <r>
      <rPr>
        <sz val="11"/>
        <color theme="1"/>
        <rFont val="微软雅黑"/>
        <family val="2"/>
        <charset val="134"/>
      </rPr>
      <t>我青梅竹马的女朋友神咲诗织被老爸下药强奸内射了</t>
    </r>
  </si>
  <si>
    <r>
      <rPr>
        <sz val="11"/>
        <color theme="1"/>
        <rFont val="微软雅黑"/>
        <family val="2"/>
        <charset val="134"/>
      </rPr>
      <t>女朋友的巨乳姐姐</t>
    </r>
    <r>
      <rPr>
        <sz val="11"/>
        <color theme="1"/>
        <rFont val="Times New Roman"/>
        <family val="1"/>
      </rPr>
      <t>Julia</t>
    </r>
    <r>
      <rPr>
        <sz val="11"/>
        <color theme="1"/>
        <rFont val="微软雅黑"/>
        <family val="2"/>
        <charset val="134"/>
      </rPr>
      <t>诱惑我内射她</t>
    </r>
    <phoneticPr fontId="2" type="noConversion"/>
  </si>
  <si>
    <r>
      <rPr>
        <sz val="11"/>
        <color theme="1"/>
        <rFont val="微软雅黑"/>
        <family val="2"/>
        <charset val="134"/>
      </rPr>
      <t>超爆乳女优冲田杏梨扮演各种职业演绎一样精彩的性爱</t>
    </r>
  </si>
  <si>
    <r>
      <rPr>
        <sz val="11"/>
        <color theme="1"/>
        <rFont val="微软雅黑"/>
        <family val="2"/>
        <charset val="134"/>
      </rPr>
      <t>猫步毒药春日由衣</t>
    </r>
  </si>
  <si>
    <r>
      <rPr>
        <sz val="11"/>
        <color theme="1"/>
        <rFont val="微软雅黑"/>
        <family val="2"/>
        <charset val="134"/>
      </rPr>
      <t>绝对领域大腿的诱惑星奈爱</t>
    </r>
  </si>
  <si>
    <r>
      <rPr>
        <sz val="11"/>
        <color theme="1"/>
        <rFont val="微软雅黑"/>
        <family val="2"/>
        <charset val="134"/>
      </rPr>
      <t>强势的女上司明里紬露出内裤说着淫语诱惑我内射她</t>
    </r>
  </si>
  <si>
    <r>
      <rPr>
        <sz val="11"/>
        <color theme="1"/>
        <rFont val="微软雅黑"/>
        <family val="2"/>
        <charset val="134"/>
      </rPr>
      <t>巨乳学生妹梦乃爱华不管说什么都会听话的老人看护</t>
    </r>
  </si>
  <si>
    <r>
      <rPr>
        <sz val="11"/>
        <color theme="1"/>
        <rFont val="微软雅黑"/>
        <family val="2"/>
        <charset val="134"/>
      </rPr>
      <t>完全堕落被轮奸数日的黑丝美女空姐小岛南</t>
    </r>
  </si>
  <si>
    <r>
      <rPr>
        <sz val="11"/>
        <color theme="1"/>
        <rFont val="微软雅黑"/>
        <family val="2"/>
        <charset val="134"/>
      </rPr>
      <t>大屁股老师筱田优对成绩下滑的我巨尻骑乘位补习</t>
    </r>
  </si>
  <si>
    <r>
      <rPr>
        <sz val="11"/>
        <color theme="1"/>
        <rFont val="微软雅黑"/>
        <family val="2"/>
        <charset val="134"/>
      </rPr>
      <t>忍不住色欲蒙面侵犯了一次隔壁的翘臀太太筱田优结果被她抓住每天硬要我射个不停</t>
    </r>
  </si>
  <si>
    <r>
      <rPr>
        <sz val="11"/>
        <color theme="1"/>
        <rFont val="微软雅黑"/>
        <family val="2"/>
        <charset val="134"/>
      </rPr>
      <t>曾经是</t>
    </r>
    <r>
      <rPr>
        <sz val="11"/>
        <color theme="1"/>
        <rFont val="Times New Roman"/>
        <family val="1"/>
      </rPr>
      <t>AV</t>
    </r>
    <r>
      <rPr>
        <sz val="11"/>
        <color theme="1"/>
        <rFont val="微软雅黑"/>
        <family val="2"/>
        <charset val="134"/>
      </rPr>
      <t>男优的上司用他的大屌把我的清纯女友星奈爱干成了淫娃</t>
    </r>
  </si>
  <si>
    <r>
      <rPr>
        <sz val="11"/>
        <color theme="1"/>
        <rFont val="微软雅黑"/>
        <family val="2"/>
        <charset val="134"/>
      </rPr>
      <t>我的嫂子里美尤利娅骚的不行见面就开始诱惑我内射她（修复版）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</si>
  <si>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女怪盗月见栞</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</si>
  <si>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月见栞</t>
    </r>
  </si>
  <si>
    <r>
      <t xml:space="preserve"> </t>
    </r>
    <r>
      <rPr>
        <sz val="11"/>
        <color theme="1"/>
        <rFont val="微软雅黑"/>
        <family val="2"/>
        <charset val="134"/>
      </rPr>
      <t>随时随地都能做爱的女仆西宫好美随时随地都能做爱的女仆西宫好美</t>
    </r>
    <phoneticPr fontId="2" type="noConversion"/>
  </si>
  <si>
    <r>
      <rPr>
        <sz val="11"/>
        <color theme="1"/>
        <rFont val="微软雅黑"/>
        <family val="2"/>
        <charset val="134"/>
      </rPr>
      <t>西宮このみ</t>
    </r>
    <phoneticPr fontId="2" type="noConversion"/>
  </si>
  <si>
    <r>
      <rPr>
        <sz val="11"/>
        <color theme="1"/>
        <rFont val="微软雅黑"/>
        <family val="2"/>
        <charset val="134"/>
      </rPr>
      <t>高傲的校园美少女被拘束侵犯禁止出声</t>
    </r>
    <phoneticPr fontId="2" type="noConversion"/>
  </si>
  <si>
    <r>
      <rPr>
        <sz val="11"/>
        <color theme="1"/>
        <rFont val="微软雅黑"/>
        <family val="2"/>
        <charset val="134"/>
      </rPr>
      <t>渚みつき</t>
    </r>
    <phoneticPr fontId="2" type="noConversion"/>
  </si>
  <si>
    <r>
      <rPr>
        <sz val="11"/>
        <color theme="1"/>
        <rFont val="微软雅黑"/>
        <family val="2"/>
        <charset val="134"/>
      </rPr>
      <t>明里紬首次解禁无套性交初次内射中出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</si>
  <si>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希崎杰西卡的巨尻助你找回自信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</si>
  <si>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忍不住出轨的贵妇人妻波多野结衣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</si>
  <si>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湿透不穿胸罩的巨乳女学生粉色乳头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</si>
  <si>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椎名空突然找到乐趣开始着手调教男优让其潮喷</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</si>
  <si>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桐谷茉莉超级巨乳夹击催射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</si>
  <si>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超爱吃肉棒的美谷朱里千锤百炼的口技</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</si>
  <si>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被凌辱的悲哀空姐琴音梨亚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</si>
  <si>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琴音りあ</t>
    </r>
  </si>
  <si>
    <r>
      <rPr>
        <sz val="11"/>
        <color theme="1"/>
        <rFont val="微软雅黑"/>
        <family val="2"/>
        <charset val="134"/>
      </rPr>
      <t>在沉默中被侵犯痉挛到高潮的</t>
    </r>
    <r>
      <rPr>
        <sz val="11"/>
        <color theme="1"/>
        <rFont val="Times New Roman"/>
        <family val="1"/>
      </rPr>
      <t>Julia</t>
    </r>
    <r>
      <rPr>
        <sz val="11"/>
        <color theme="1"/>
        <rFont val="微软雅黑"/>
        <family val="2"/>
        <charset val="134"/>
      </rPr>
      <t>老师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</si>
  <si>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在危险日被轮奸受孕的人妻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</si>
  <si>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一整天都在攻击星奈爱的阴蒂舔的她双腿发软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</si>
  <si>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人妻奥田咲被小叔子从早到晚弄湿全身胁迫强奸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</si>
  <si>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小岛南在发出声音会暴露的情况耻辱无声强奸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</si>
  <si>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柳优美大乱交解禁</t>
    </r>
    <r>
      <rPr>
        <sz val="11"/>
        <color theme="1"/>
        <rFont val="Times New Roman"/>
        <family val="1"/>
      </rPr>
      <t>24</t>
    </r>
    <r>
      <rPr>
        <sz val="11"/>
        <color theme="1"/>
        <rFont val="微软雅黑"/>
        <family val="2"/>
        <charset val="134"/>
      </rPr>
      <t>发超乱交特別企划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</si>
  <si>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进入房间里面全裸被强做的风俗女星野娜美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</si>
  <si>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按捺不住强上了隔壁的丰满人妻凛音桃花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</si>
  <si>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公交车上的全裸巨乳服务生星野娜美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</si>
  <si>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波多野结衣和</t>
    </r>
    <r>
      <rPr>
        <sz val="11"/>
        <color theme="1"/>
        <rFont val="Times New Roman"/>
        <family val="1"/>
      </rPr>
      <t>AIKA</t>
    </r>
    <r>
      <rPr>
        <sz val="11"/>
        <color theme="1"/>
        <rFont val="微软雅黑"/>
        <family val="2"/>
        <charset val="134"/>
      </rPr>
      <t>痴女对决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</si>
  <si>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波多野结衣</t>
    </r>
    <r>
      <rPr>
        <sz val="11"/>
        <color theme="1"/>
        <rFont val="Times New Roman"/>
        <family val="1"/>
      </rPr>
      <t xml:space="preserve"> AIKA</t>
    </r>
  </si>
  <si>
    <r>
      <rPr>
        <sz val="11"/>
        <color theme="1"/>
        <rFont val="微软雅黑"/>
        <family val="2"/>
        <charset val="134"/>
      </rPr>
      <t>来我家借住的表妹七泽美亚居然没有穿内裤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</si>
  <si>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被超讨厌的臭老头舌吻后从此上瘾的辣妹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</si>
  <si>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超级喜欢口交的痴女护士桃乃木香奈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</si>
  <si>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夏目彩春禁断却又无法割舍的情欲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</si>
  <si>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痴女姐妹舔肉棒和肛门连射榨精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</si>
  <si>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铃原爱蜜莉和大叔们的内射滥交摄影会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</si>
  <si>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追击口交达人深田咏美十发饮精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</si>
  <si>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在男友面前被侵犯的秘密女搜查官彩美旬果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</si>
  <si>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喜欢看书的土气老妈</t>
    </r>
    <r>
      <rPr>
        <sz val="11"/>
        <color theme="1"/>
        <rFont val="Times New Roman"/>
        <family val="1"/>
      </rPr>
      <t>Julia</t>
    </r>
    <r>
      <rPr>
        <sz val="11"/>
        <color theme="1"/>
        <rFont val="微软雅黑"/>
        <family val="2"/>
        <charset val="134"/>
      </rPr>
      <t>居然和我的同学内射做爱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</si>
  <si>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小恶魔妹妹天使萌抢走姐姐的男朋友（掉帧修复版）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</si>
  <si>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用一百发精液射满这个满嘴脏话的女人（掉帧修复版）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</si>
  <si>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痴女天海心逆袭强制射精特辑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</si>
  <si>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其实我一直被老公的上司强奸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</si>
  <si>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受孕试验品女大学生</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</si>
  <si>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邻居太太筱田优做小姐被我抓获威胁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</si>
  <si>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内射大嫂君岛美绪的诱惑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</si>
  <si>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吉川莲完全拘束强制神级高潮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</si>
  <si>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丝袜</t>
    </r>
    <r>
      <rPr>
        <sz val="11"/>
        <color theme="1"/>
        <rFont val="Times New Roman"/>
        <family val="1"/>
      </rPr>
      <t>OL</t>
    </r>
    <r>
      <rPr>
        <sz val="11"/>
        <color theme="1"/>
        <rFont val="微软雅黑"/>
        <family val="2"/>
        <charset val="134"/>
      </rPr>
      <t>筱田优被汗臭快递员侵犯内射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</si>
  <si>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缺钱去打工的妻子被一群男人硬上了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</si>
  <si>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银座中传说中的超高级内射桑拿小姐东凛</t>
    </r>
    <r>
      <rPr>
        <sz val="11"/>
        <color theme="1"/>
        <rFont val="Times New Roman"/>
        <family val="1"/>
      </rPr>
      <t>[</t>
    </r>
    <r>
      <rPr>
        <sz val="11"/>
        <color theme="1"/>
        <rFont val="微软雅黑"/>
        <family val="2"/>
        <charset val="134"/>
      </rPr>
      <t>高清中文字幕</t>
    </r>
    <r>
      <rPr>
        <sz val="11"/>
        <color theme="1"/>
        <rFont val="Times New Roman"/>
        <family val="1"/>
      </rPr>
      <t>]</t>
    </r>
    <phoneticPr fontId="2" type="noConversion"/>
  </si>
  <si>
    <r>
      <rPr>
        <sz val="11"/>
        <color theme="1"/>
        <rFont val="微软雅黑"/>
        <family val="2"/>
        <charset val="134"/>
      </rPr>
      <t>東凛</t>
    </r>
    <phoneticPr fontId="2" type="noConversion"/>
  </si>
  <si>
    <r>
      <rPr>
        <sz val="11"/>
        <color theme="1"/>
        <rFont val="微软雅黑"/>
        <family val="2"/>
        <charset val="134"/>
      </rPr>
      <t>诱惑露出痴女水谷心音</t>
    </r>
    <r>
      <rPr>
        <sz val="11"/>
        <color theme="1"/>
        <rFont val="Times New Roman"/>
        <family val="1"/>
      </rPr>
      <t>[</t>
    </r>
    <r>
      <rPr>
        <sz val="11"/>
        <color theme="1"/>
        <rFont val="微软雅黑"/>
        <family val="2"/>
        <charset val="134"/>
      </rPr>
      <t>高清中文字幕</t>
    </r>
    <r>
      <rPr>
        <sz val="11"/>
        <color theme="1"/>
        <rFont val="Times New Roman"/>
        <family val="1"/>
      </rPr>
      <t>]</t>
    </r>
    <phoneticPr fontId="2" type="noConversion"/>
  </si>
  <si>
    <r>
      <rPr>
        <sz val="11"/>
        <color theme="1"/>
        <rFont val="微软雅黑"/>
        <family val="2"/>
        <charset val="134"/>
      </rPr>
      <t>水谷心音</t>
    </r>
    <phoneticPr fontId="2" type="noConversion"/>
  </si>
  <si>
    <r>
      <rPr>
        <sz val="11"/>
        <color theme="1"/>
        <rFont val="微软雅黑"/>
        <family val="2"/>
        <charset val="134"/>
      </rPr>
      <t>保险推销员奶葵的绝招是做爱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</si>
  <si>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傲娇妹妹架乃由罗无防备的诱惑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</si>
  <si>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突然袭击泷泽萝拉出其不意插入做爱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</si>
  <si>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石原莉奈为了老公和老头出轨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</si>
  <si>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美竹铃挑拨骑乘位小穴开合</t>
    </r>
    <r>
      <rPr>
        <sz val="11"/>
        <color theme="1"/>
        <rFont val="Times New Roman"/>
        <family val="1"/>
      </rPr>
      <t>[</t>
    </r>
    <r>
      <rPr>
        <sz val="11"/>
        <color theme="1"/>
        <rFont val="微软雅黑"/>
        <family val="2"/>
        <charset val="134"/>
      </rPr>
      <t>高清中文字幕</t>
    </r>
    <r>
      <rPr>
        <sz val="11"/>
        <color theme="1"/>
        <rFont val="Times New Roman"/>
        <family val="1"/>
      </rPr>
      <t>]</t>
    </r>
  </si>
  <si>
    <r>
      <t xml:space="preserve"> </t>
    </r>
    <r>
      <rPr>
        <sz val="11"/>
        <color theme="1"/>
        <rFont val="微软雅黑"/>
        <family val="2"/>
        <charset val="134"/>
      </rPr>
      <t>美竹すず</t>
    </r>
  </si>
  <si>
    <r>
      <rPr>
        <sz val="11"/>
        <color theme="1"/>
        <rFont val="微软雅黑"/>
        <family val="2"/>
        <charset val="134"/>
      </rPr>
      <t>禁止发声束缚内射强奸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</si>
  <si>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忍着尿意爆插铃木心春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</si>
  <si>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老公去洗澡妻子被公公操</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</si>
  <si>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淘气的女护士初川南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</si>
  <si>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被全体学生轮奸的女教师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</si>
  <si>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为了丈夫的选举我只能被侵犯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</si>
  <si>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南国露出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</si>
  <si>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三上悠亚接吻痴女唾液交换做爱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</si>
  <si>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偷偷关注的女学生深田咏美是个文学系痴女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</si>
  <si>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浓白的春药按摩油大量浇灌羽咲美晴兴奋爆发湿润高潮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</si>
  <si>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超短裙调皮妹妹美谷朱里只插入</t>
    </r>
    <r>
      <rPr>
        <sz val="11"/>
        <color theme="1"/>
        <rFont val="Times New Roman"/>
        <family val="1"/>
      </rPr>
      <t>1.2cm</t>
    </r>
    <r>
      <rPr>
        <sz val="11"/>
        <color theme="1"/>
        <rFont val="微软雅黑"/>
        <family val="2"/>
        <charset val="134"/>
      </rPr>
      <t>挑逗哥哥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</si>
  <si>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我最爱的女友小岛南被巨汉前辈夺走压在身下狠狠抽插</t>
    </r>
  </si>
  <si>
    <r>
      <rPr>
        <sz val="11"/>
        <color theme="1"/>
        <rFont val="微软雅黑"/>
        <family val="2"/>
        <charset val="134"/>
      </rPr>
      <t>儿子的精子有问题公公带着他的老头朋友们来帮忙让巨乳媳妇怀孕</t>
    </r>
  </si>
  <si>
    <r>
      <rPr>
        <sz val="11"/>
        <color theme="1"/>
        <rFont val="微软雅黑"/>
        <family val="2"/>
        <charset val="134"/>
      </rPr>
      <t>乃南静香</t>
    </r>
  </si>
  <si>
    <r>
      <rPr>
        <sz val="11"/>
        <color theme="1"/>
        <rFont val="微软雅黑"/>
        <family val="2"/>
        <charset val="134"/>
      </rPr>
      <t>为了保护学生在未婚夫面前被轮奸内射的网球部女教师川上奈奈美</t>
    </r>
  </si>
  <si>
    <r>
      <rPr>
        <sz val="11"/>
        <color theme="1"/>
        <rFont val="微软雅黑"/>
        <family val="2"/>
        <charset val="134"/>
      </rPr>
      <t>为了养家人妻水户可奈去找工作没想到面试官居然脱下了裤子来进行面试</t>
    </r>
  </si>
  <si>
    <r>
      <rPr>
        <sz val="11"/>
        <color theme="1"/>
        <rFont val="微软雅黑"/>
        <family val="2"/>
        <charset val="134"/>
      </rPr>
      <t>在老公的遗像前被干到高潮迭起快感愧疚交加要疯掉的人妻蒂亚</t>
    </r>
  </si>
  <si>
    <r>
      <rPr>
        <sz val="11"/>
        <color theme="1"/>
        <rFont val="微软雅黑"/>
        <family val="2"/>
        <charset val="134"/>
      </rPr>
      <t>为了让学生来上课有责任心的巨乳人妻女教师不得不抛下传统思想允许他玩弄自己的身体作为条件</t>
    </r>
  </si>
  <si>
    <r>
      <rPr>
        <sz val="11"/>
        <color theme="1"/>
        <rFont val="微软雅黑"/>
        <family val="2"/>
        <charset val="134"/>
      </rPr>
      <t>老婆的闺蜜本多成实是按摩女老是趁机勾引把持不住的我内射</t>
    </r>
  </si>
  <si>
    <r>
      <rPr>
        <sz val="11"/>
        <color theme="1"/>
        <rFont val="微软雅黑"/>
        <family val="2"/>
        <charset val="134"/>
      </rPr>
      <t>美作彩凪</t>
    </r>
  </si>
  <si>
    <r>
      <rPr>
        <sz val="11"/>
        <color theme="1"/>
        <rFont val="微软雅黑"/>
        <family val="2"/>
        <charset val="134"/>
      </rPr>
      <t>除魔道长用肉棒来制服恶灵深田咏美把子宫射满就不能危害人间</t>
    </r>
  </si>
  <si>
    <r>
      <rPr>
        <sz val="11"/>
        <color theme="1"/>
        <rFont val="微软雅黑"/>
        <family val="2"/>
        <charset val="134"/>
      </rPr>
      <t>被电车痴汉集团携手侵犯落入包围再也无法逃脱的女高中生桃乃木香奈听译版</t>
    </r>
  </si>
  <si>
    <r>
      <rPr>
        <sz val="11"/>
        <color theme="1"/>
        <rFont val="微软雅黑"/>
        <family val="2"/>
        <charset val="134"/>
      </rPr>
      <t>嫂子诱惑我内射他为了报复讨厌的哥哥我拔枪就上</t>
    </r>
  </si>
  <si>
    <r>
      <rPr>
        <sz val="11"/>
        <color theme="1"/>
        <rFont val="微软雅黑"/>
        <family val="2"/>
        <charset val="134"/>
      </rPr>
      <t>年轻人妻桥本有菜被猥琐公公玩弄后还被送给别的人侵犯来还欠款</t>
    </r>
  </si>
  <si>
    <r>
      <rPr>
        <sz val="11"/>
        <color theme="1"/>
        <rFont val="微软雅黑"/>
        <family val="2"/>
        <charset val="134"/>
      </rPr>
      <t>美丽端庄的人妻雾岛里绪菜被丈夫的上司侵犯倒数十次直接内射灌满子宫</t>
    </r>
  </si>
  <si>
    <r>
      <rPr>
        <sz val="11"/>
        <color theme="1"/>
        <rFont val="微软雅黑"/>
        <family val="2"/>
        <charset val="134"/>
      </rPr>
      <t>与老公做完爱的人妻有坂深雪在排卵日还要接收公公的精液注入</t>
    </r>
  </si>
  <si>
    <r>
      <rPr>
        <sz val="11"/>
        <color theme="1"/>
        <rFont val="微软雅黑"/>
        <family val="2"/>
        <charset val="134"/>
      </rPr>
      <t>把从小一起长大的水川菫变成我专属的小太妹女仆</t>
    </r>
  </si>
  <si>
    <r>
      <rPr>
        <sz val="11"/>
        <color theme="1"/>
        <rFont val="微软雅黑"/>
        <family val="2"/>
        <charset val="134"/>
      </rPr>
      <t>性冷淡的老公出差后寂寞巨乳人妻</t>
    </r>
    <r>
      <rPr>
        <sz val="11"/>
        <color theme="1"/>
        <rFont val="Times New Roman"/>
        <family val="1"/>
      </rPr>
      <t>Julia</t>
    </r>
    <r>
      <rPr>
        <sz val="11"/>
        <color theme="1"/>
        <rFont val="微软雅黑"/>
        <family val="2"/>
        <charset val="134"/>
      </rPr>
      <t>和老公的朋友疯狂做爱内射不停</t>
    </r>
    <phoneticPr fontId="2" type="noConversion"/>
  </si>
  <si>
    <r>
      <rPr>
        <sz val="11"/>
        <color theme="1"/>
        <rFont val="微软雅黑"/>
        <family val="2"/>
        <charset val="134"/>
      </rPr>
      <t>一直保护我的星野娜美老师被小流氓侵犯我却爱上了这种变态快感</t>
    </r>
  </si>
  <si>
    <r>
      <rPr>
        <sz val="11"/>
        <color theme="1"/>
        <rFont val="微软雅黑"/>
        <family val="2"/>
        <charset val="134"/>
      </rPr>
      <t>老公硬不起来被公公征服的爆乳人妻稻场流花</t>
    </r>
  </si>
  <si>
    <r>
      <rPr>
        <sz val="11"/>
        <color theme="1"/>
        <rFont val="微软雅黑"/>
        <family val="2"/>
        <charset val="134"/>
      </rPr>
      <t>新人记者羽田爱一旦染上就无法停止的情欲</t>
    </r>
  </si>
  <si>
    <r>
      <rPr>
        <sz val="11"/>
        <color theme="1"/>
        <rFont val="微软雅黑"/>
        <family val="2"/>
        <charset val="134"/>
      </rPr>
      <t>女儿的好朋友美谷朱里和我告白直接强上我</t>
    </r>
  </si>
  <si>
    <r>
      <rPr>
        <sz val="11"/>
        <color theme="1"/>
        <rFont val="微软雅黑"/>
        <family val="2"/>
        <charset val="134"/>
      </rPr>
      <t>敏感的女</t>
    </r>
    <r>
      <rPr>
        <sz val="11"/>
        <color theme="1"/>
        <rFont val="Times New Roman"/>
        <family val="1"/>
      </rPr>
      <t>OL</t>
    </r>
    <r>
      <rPr>
        <sz val="11"/>
        <color theme="1"/>
        <rFont val="微软雅黑"/>
        <family val="2"/>
        <charset val="134"/>
      </rPr>
      <t>波多野结衣只要被插入就变得水汪汪</t>
    </r>
  </si>
  <si>
    <r>
      <rPr>
        <sz val="11"/>
        <color theme="1"/>
        <rFont val="微软雅黑"/>
        <family val="2"/>
        <charset val="134"/>
      </rPr>
      <t>女友不在的时候疯狂中出她的巨乳闺蜜香坂纱梨</t>
    </r>
  </si>
  <si>
    <r>
      <rPr>
        <sz val="11"/>
        <color theme="1"/>
        <rFont val="微软雅黑"/>
        <family val="2"/>
        <charset val="134"/>
      </rPr>
      <t>在老公的遗照前被侵犯而疯狂高潮的人妻黑川堇</t>
    </r>
  </si>
  <si>
    <r>
      <rPr>
        <sz val="11"/>
        <color theme="1"/>
        <rFont val="微软雅黑"/>
        <family val="2"/>
        <charset val="134"/>
      </rPr>
      <t>妹控的我和五个超卡哇伊妹妹的同居生活</t>
    </r>
  </si>
  <si>
    <r>
      <rPr>
        <sz val="11"/>
        <color theme="1"/>
        <rFont val="微软雅黑"/>
        <family val="2"/>
        <charset val="134"/>
      </rPr>
      <t>小西まりえ</t>
    </r>
    <r>
      <rPr>
        <sz val="11"/>
        <color theme="1"/>
        <rFont val="Times New Roman"/>
        <family val="1"/>
      </rPr>
      <t xml:space="preserve"> </t>
    </r>
    <r>
      <rPr>
        <sz val="11"/>
        <color theme="1"/>
        <rFont val="微软雅黑"/>
        <family val="2"/>
        <charset val="134"/>
      </rPr>
      <t>浅田結梨</t>
    </r>
    <r>
      <rPr>
        <sz val="11"/>
        <color theme="1"/>
        <rFont val="Times New Roman"/>
        <family val="1"/>
      </rPr>
      <t xml:space="preserve"> </t>
    </r>
    <r>
      <rPr>
        <sz val="11"/>
        <color theme="1"/>
        <rFont val="微软雅黑"/>
        <family val="2"/>
        <charset val="134"/>
      </rPr>
      <t>宮沢ゆかり</t>
    </r>
    <r>
      <rPr>
        <sz val="11"/>
        <color theme="1"/>
        <rFont val="Times New Roman"/>
        <family val="1"/>
      </rPr>
      <t xml:space="preserve"> </t>
    </r>
    <r>
      <rPr>
        <sz val="11"/>
        <color theme="1"/>
        <rFont val="微软雅黑"/>
        <family val="2"/>
        <charset val="134"/>
      </rPr>
      <t>西宮このみ</t>
    </r>
    <r>
      <rPr>
        <sz val="11"/>
        <color theme="1"/>
        <rFont val="Times New Roman"/>
        <family val="1"/>
      </rPr>
      <t xml:space="preserve"> NIMO </t>
    </r>
  </si>
  <si>
    <r>
      <rPr>
        <sz val="11"/>
        <color theme="1"/>
        <rFont val="微软雅黑"/>
        <family val="2"/>
        <charset val="134"/>
      </rPr>
      <t>沦为</t>
    </r>
    <r>
      <rPr>
        <sz val="11"/>
        <color theme="1"/>
        <rFont val="Times New Roman"/>
        <family val="1"/>
      </rPr>
      <t>Julia</t>
    </r>
    <r>
      <rPr>
        <sz val="11"/>
        <color theme="1"/>
        <rFont val="微软雅黑"/>
        <family val="2"/>
        <charset val="134"/>
      </rPr>
      <t>的男奴完全固定肉棒射精控制</t>
    </r>
  </si>
  <si>
    <r>
      <rPr>
        <sz val="11"/>
        <color theme="1"/>
        <rFont val="微软雅黑"/>
        <family val="2"/>
        <charset val="134"/>
      </rPr>
      <t>请在饭冈加奈子的子宫里射的满满的吧</t>
    </r>
  </si>
  <si>
    <r>
      <rPr>
        <sz val="11"/>
        <color theme="1"/>
        <rFont val="微软雅黑"/>
        <family val="2"/>
        <charset val="134"/>
      </rPr>
      <t>超短裙痴女教师吉高宁宁喜欢诱惑学生的老爸</t>
    </r>
  </si>
  <si>
    <r>
      <rPr>
        <sz val="11"/>
        <color theme="1"/>
        <rFont val="微软雅黑"/>
        <family val="2"/>
        <charset val="134"/>
      </rPr>
      <t>妈妈被一帮恶霸同学侵犯永远没有尽头的内射轮奸日子</t>
    </r>
  </si>
  <si>
    <r>
      <rPr>
        <sz val="11"/>
        <color theme="1"/>
        <rFont val="微软雅黑"/>
        <family val="2"/>
        <charset val="134"/>
      </rPr>
      <t>本上さつき</t>
    </r>
  </si>
  <si>
    <r>
      <rPr>
        <sz val="11"/>
        <color theme="1"/>
        <rFont val="微软雅黑"/>
        <family val="2"/>
        <charset val="134"/>
      </rPr>
      <t>黑丝长腿女</t>
    </r>
    <r>
      <rPr>
        <sz val="11"/>
        <color theme="1"/>
        <rFont val="Times New Roman"/>
        <family val="1"/>
      </rPr>
      <t>OL</t>
    </r>
    <r>
      <rPr>
        <sz val="11"/>
        <color theme="1"/>
        <rFont val="微软雅黑"/>
        <family val="2"/>
        <charset val="134"/>
      </rPr>
      <t>上司丘咲爱米莉的诱惑</t>
    </r>
  </si>
  <si>
    <r>
      <rPr>
        <sz val="11"/>
        <color theme="1"/>
        <rFont val="微软雅黑"/>
        <family val="2"/>
        <charset val="134"/>
      </rPr>
      <t>我最爱的妹妹深田咏美被迫和猥琐大叔结婚每天都被内射</t>
    </r>
  </si>
  <si>
    <r>
      <rPr>
        <sz val="11"/>
        <color theme="1"/>
        <rFont val="微软雅黑"/>
        <family val="2"/>
        <charset val="134"/>
      </rPr>
      <t>面对懵懂无知的处女妹妹有村望我忍不住叫她性爱的知识</t>
    </r>
  </si>
  <si>
    <r>
      <rPr>
        <sz val="11"/>
        <color theme="1"/>
        <rFont val="微软雅黑"/>
        <family val="2"/>
        <charset val="134"/>
      </rPr>
      <t>神乳宇都宫紫苑</t>
    </r>
    <r>
      <rPr>
        <sz val="11"/>
        <color theme="1"/>
        <rFont val="Times New Roman"/>
        <family val="1"/>
      </rPr>
      <t>RION</t>
    </r>
    <r>
      <rPr>
        <sz val="11"/>
        <color theme="1"/>
        <rFont val="微软雅黑"/>
        <family val="2"/>
        <charset val="134"/>
      </rPr>
      <t>的出道作</t>
    </r>
  </si>
  <si>
    <r>
      <rPr>
        <sz val="11"/>
        <color theme="1"/>
        <rFont val="微软雅黑"/>
        <family val="2"/>
        <charset val="134"/>
      </rPr>
      <t>潜入风俗店工作的女优桃乃木香奈</t>
    </r>
  </si>
  <si>
    <r>
      <rPr>
        <sz val="11"/>
        <color theme="1"/>
        <rFont val="微软雅黑"/>
        <family val="2"/>
        <charset val="134"/>
      </rPr>
      <t>面对痴汉不能出声（掉帧修复版）</t>
    </r>
  </si>
  <si>
    <r>
      <rPr>
        <sz val="11"/>
        <color theme="1"/>
        <rFont val="微软雅黑"/>
        <family val="2"/>
        <charset val="134"/>
      </rPr>
      <t>让明日花绮罗角色扮演然后随时随机使其潮吹</t>
    </r>
  </si>
  <si>
    <r>
      <rPr>
        <sz val="11"/>
        <color theme="1"/>
        <rFont val="微软雅黑"/>
        <family val="2"/>
        <charset val="134"/>
      </rPr>
      <t>淫荡的护士百合咲润美最喜欢口爆榨取病人的精液检查健康情况</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</si>
  <si>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转职后的女上司是个不折不扣的痴女就想着玩弄我的肉棒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</si>
  <si>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隔壁的高傲人妻川上奈奈美被我抓住把柄强行内射怀孕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</si>
  <si>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黄金泡泡浴童颜巨乳风俗女郎上原亚衣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</si>
  <si>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和老公一起坐电车被侵犯的人妻君岛美绪</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</si>
  <si>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超级敏感一插就高潮的女仆美谷朱里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</si>
  <si>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痴女集团首领明日花绮罗派手下出去寻找帅哥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</si>
  <si>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以手技闻名的精液采集员美谷朱里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</si>
  <si>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用身体推销的女保险员星野娜美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</si>
  <si>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铃木心春的小穴被男友操到像洪水一样的大爆发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</si>
  <si>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中年男和两名美少女的狂插不断变态中出性爱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</si>
  <si>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神谷充希</t>
    </r>
    <r>
      <rPr>
        <sz val="11"/>
        <color theme="1"/>
        <rFont val="Times New Roman"/>
        <family val="1"/>
      </rPr>
      <t xml:space="preserve"> </t>
    </r>
    <r>
      <rPr>
        <sz val="11"/>
        <color theme="1"/>
        <rFont val="微软雅黑"/>
        <family val="2"/>
        <charset val="134"/>
      </rPr>
      <t>星奈あい</t>
    </r>
  </si>
  <si>
    <r>
      <rPr>
        <sz val="11"/>
        <color theme="1"/>
        <rFont val="微软雅黑"/>
        <family val="2"/>
        <charset val="134"/>
      </rPr>
      <t>超人气风俗娘藤浦惠骑乘位榨精内射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</si>
  <si>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微弱的灯光下点着一根蜡烛做爱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</si>
  <si>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紗倉まな</t>
    </r>
    <r>
      <rPr>
        <sz val="11"/>
        <color theme="1"/>
        <rFont val="Times New Roman"/>
        <family val="1"/>
      </rPr>
      <t xml:space="preserve"> </t>
    </r>
    <r>
      <rPr>
        <sz val="11"/>
        <color theme="1"/>
        <rFont val="微软雅黑"/>
        <family val="2"/>
        <charset val="134"/>
      </rPr>
      <t>古川いおり</t>
    </r>
    <r>
      <rPr>
        <sz val="11"/>
        <color theme="1"/>
        <rFont val="Times New Roman"/>
        <family val="1"/>
      </rPr>
      <t xml:space="preserve"> </t>
    </r>
    <r>
      <rPr>
        <sz val="11"/>
        <color theme="1"/>
        <rFont val="微软雅黑"/>
        <family val="2"/>
        <charset val="134"/>
      </rPr>
      <t>白石茉莉奈</t>
    </r>
  </si>
  <si>
    <r>
      <rPr>
        <sz val="11"/>
        <color theme="1"/>
        <rFont val="微软雅黑"/>
        <family val="2"/>
        <charset val="134"/>
      </rPr>
      <t>全裸巨乳家政妇波多野结衣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</si>
  <si>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黑丝美人女教师工藤真奈美被学生们屈辱轮奸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</si>
  <si>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工藤まなみ</t>
    </r>
  </si>
  <si>
    <r>
      <rPr>
        <sz val="11"/>
        <color theme="1"/>
        <rFont val="微软雅黑"/>
        <family val="2"/>
        <charset val="134"/>
      </rPr>
      <t>母亲一出门无助的女儿樱萌子就被淫魔继父侵犯</t>
    </r>
    <r>
      <rPr>
        <sz val="11"/>
        <color theme="1"/>
        <rFont val="Times New Roman"/>
        <family val="1"/>
      </rPr>
      <t>[</t>
    </r>
    <r>
      <rPr>
        <sz val="11"/>
        <color theme="1"/>
        <rFont val="微软雅黑"/>
        <family val="2"/>
        <charset val="134"/>
      </rPr>
      <t>高清中文字幕</t>
    </r>
    <r>
      <rPr>
        <sz val="11"/>
        <color theme="1"/>
        <rFont val="Times New Roman"/>
        <family val="1"/>
      </rPr>
      <t>]</t>
    </r>
    <phoneticPr fontId="2" type="noConversion"/>
  </si>
  <si>
    <r>
      <rPr>
        <sz val="11"/>
        <color theme="1"/>
        <rFont val="微软雅黑"/>
        <family val="2"/>
        <charset val="134"/>
      </rPr>
      <t>桜もこ</t>
    </r>
    <phoneticPr fontId="2" type="noConversion"/>
  </si>
  <si>
    <r>
      <rPr>
        <sz val="11"/>
        <color theme="1"/>
        <rFont val="微软雅黑"/>
        <family val="2"/>
        <charset val="134"/>
      </rPr>
      <t>我的女友有坂深雪被比自己手还粗的黑人肉棒征服了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</si>
  <si>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巨乳美容师凛音桃花的无奶罩诱惑射精按摩</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</si>
  <si>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用淫语交际把男人当做玩具的</t>
    </r>
    <r>
      <rPr>
        <sz val="11"/>
        <color theme="1"/>
        <rFont val="Times New Roman"/>
        <family val="1"/>
      </rPr>
      <t>Julia</t>
    </r>
    <r>
      <rPr>
        <sz val="11"/>
        <color theme="1"/>
        <rFont val="微软雅黑"/>
        <family val="2"/>
        <charset val="134"/>
      </rPr>
      <t>展现痴女本性</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</si>
  <si>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完美身材极品痴女里美尤利娅骑乘体位内射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</si>
  <si>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巨乳女教师</t>
    </r>
    <r>
      <rPr>
        <sz val="11"/>
        <color theme="1"/>
        <rFont val="Times New Roman"/>
        <family val="1"/>
      </rPr>
      <t>RION</t>
    </r>
    <r>
      <rPr>
        <sz val="11"/>
        <color theme="1"/>
        <rFont val="微软雅黑"/>
        <family val="2"/>
        <charset val="134"/>
      </rPr>
      <t>惨遭集团轮奸</t>
    </r>
    <r>
      <rPr>
        <sz val="11"/>
        <color theme="1"/>
        <rFont val="Times New Roman"/>
        <family val="1"/>
      </rPr>
      <t>12</t>
    </r>
    <r>
      <rPr>
        <sz val="11"/>
        <color theme="1"/>
        <rFont val="微软雅黑"/>
        <family val="2"/>
        <charset val="134"/>
      </rPr>
      <t>发连续奶炮射精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</si>
  <si>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我和我的巨乳发小</t>
    </r>
    <r>
      <rPr>
        <sz val="11"/>
        <color theme="1"/>
        <rFont val="Times New Roman"/>
        <family val="1"/>
      </rPr>
      <t>Julia</t>
    </r>
    <r>
      <rPr>
        <sz val="11"/>
        <color theme="1"/>
        <rFont val="微软雅黑"/>
        <family val="2"/>
        <charset val="134"/>
      </rPr>
      <t>其实都是变态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</si>
  <si>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即使射精也要继续痴女筱田优不断诱惑大叔</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</si>
  <si>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对面房间的完美身材的人妻水野朝阳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</si>
  <si>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美女教师佐佐木明希被学生欺骗监禁轮奸内射一整天</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</si>
  <si>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拥有完美臀部曲线的儿媳妇不穿内裤诱惑公公</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</si>
  <si>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南あや</t>
    </r>
  </si>
  <si>
    <r>
      <rPr>
        <sz val="11"/>
        <color theme="1"/>
        <rFont val="微软雅黑"/>
        <family val="2"/>
        <charset val="134"/>
      </rPr>
      <t>天海翼给处男带去最棒的破处体验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</si>
  <si>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瞒着男友在风俗店当小姐的希崎杰西卡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</si>
  <si>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和妻子樱木凛全裸主观新婚生活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</si>
  <si>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监禁轮奸女教师佳澄果穗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</si>
  <si>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和变态中年大叔援交的明里紬</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</si>
  <si>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小蕾的休息日突袭做爱企划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</si>
  <si>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美里有纱的美乳意外走光</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</si>
  <si>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在丈夫的面前被侵犯的友田彩也香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</si>
  <si>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若菜奈央超高级内射洗浴专营店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</si>
  <si>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为了和女朋友成功破处找了青梅竹马美谷朱里帮我练习</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</si>
  <si>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受欺负的宅男翻身后报复西宫梦让全班轮奸内射她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</si>
  <si>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想帮助学生反而被强奸的新人女教师希崎杰西卡（修复卡顿版）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</si>
  <si>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整蛊国民女神三上悠亚公众场合突然插入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</si>
  <si>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学生双亲不在的两日内和学生从早到晚干不停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</si>
  <si>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为了老公人妻</t>
    </r>
    <r>
      <rPr>
        <sz val="11"/>
        <color theme="1"/>
        <rFont val="Times New Roman"/>
        <family val="1"/>
      </rPr>
      <t>Julia</t>
    </r>
    <r>
      <rPr>
        <sz val="11"/>
        <color theme="1"/>
        <rFont val="微软雅黑"/>
        <family val="2"/>
        <charset val="134"/>
      </rPr>
      <t>选择出卖肉体去援交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</si>
  <si>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女朋友的巨乳姐姐诱惑我内射做爱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</si>
  <si>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被侵犯到高潮不止的桃乃木香奈连续强制绝顶</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</si>
  <si>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口交痴女真空人妻东凛</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</si>
  <si>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我的妻子神宫寺奈绪被别人抢走了（掉帧修复版）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</si>
  <si>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憧憬巨乳偶像性奴隶佐山爱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</si>
  <si>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家庭教师佐佐波绫凌辱调教专属计划（掉帧修复版）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</si>
  <si>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让部下的妻子怀孕禁断盗睡内射影片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</si>
  <si>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ななこさん</t>
    </r>
  </si>
  <si>
    <r>
      <rPr>
        <sz val="11"/>
        <color theme="1"/>
        <rFont val="微软雅黑"/>
        <family val="2"/>
        <charset val="134"/>
      </rPr>
      <t>我好想看最喜欢的男友被闺蜜含屌的样子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</si>
  <si>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跡美しゅり</t>
    </r>
    <r>
      <rPr>
        <sz val="11"/>
        <color theme="1"/>
        <rFont val="Times New Roman"/>
        <family val="1"/>
      </rPr>
      <t xml:space="preserve"> </t>
    </r>
    <r>
      <rPr>
        <sz val="11"/>
        <color theme="1"/>
        <rFont val="微软雅黑"/>
        <family val="2"/>
        <charset val="134"/>
      </rPr>
      <t>七海ゆあ</t>
    </r>
  </si>
  <si>
    <r>
      <rPr>
        <sz val="11"/>
        <color theme="1"/>
        <rFont val="微软雅黑"/>
        <family val="2"/>
        <charset val="134"/>
      </rPr>
      <t>过分开放充满诱惑接的姐姐里美尤利娅</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</si>
  <si>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奴隶志愿优秀的口便器吉泽明步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</si>
  <si>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变态男找人侵犯内射自己的女友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</si>
  <si>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五十嵐星蘭</t>
    </r>
  </si>
  <si>
    <r>
      <rPr>
        <sz val="11"/>
        <color theme="1"/>
        <rFont val="微软雅黑"/>
        <family val="2"/>
        <charset val="134"/>
      </rPr>
      <t>在丈夫面前被侵犯的希志爱野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</si>
  <si>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讨厌男人的未婚妻</t>
    </r>
    <r>
      <rPr>
        <sz val="11"/>
        <color theme="1"/>
        <rFont val="Times New Roman"/>
        <family val="1"/>
      </rPr>
      <t>Julia</t>
    </r>
    <r>
      <rPr>
        <sz val="11"/>
        <color theme="1"/>
        <rFont val="微软雅黑"/>
        <family val="2"/>
        <charset val="134"/>
      </rPr>
      <t>每天射到里面直到怀孕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</si>
  <si>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筱田优巨尻连环追击持续射精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</si>
  <si>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满员电车被痴汉侵犯的吉高宁宁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</si>
  <si>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在我面前故意暴露诱惑的姐姐葵司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</si>
  <si>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美谷朱里的真实内射性交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</si>
  <si>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荡妇痴女的淫语责备精液榨取</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</si>
  <si>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鬼畜凌辱新任网球部女教师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</si>
  <si>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文学系痴女铃木心春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</si>
  <si>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超级爱吃主人肉棒的女仆坂道美琉</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</si>
  <si>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我的经理女朋友椎名空被小混混队友强行占领内射（掉帧修复版）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</si>
  <si>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女朋友的巨乳姐姐</t>
    </r>
    <r>
      <rPr>
        <sz val="11"/>
        <color theme="1"/>
        <rFont val="Times New Roman"/>
        <family val="1"/>
      </rPr>
      <t>RION</t>
    </r>
    <r>
      <rPr>
        <sz val="11"/>
        <color theme="1"/>
        <rFont val="微软雅黑"/>
        <family val="2"/>
        <charset val="134"/>
      </rPr>
      <t>对我的诱惑（掉帧修复版）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</si>
  <si>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老公出差后被侵犯内射的妻子希岛爱理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</si>
  <si>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快要结婚的可爱女友琴井汐里被巨汉前辈像骑马一样压在剩下狠狠抽插</t>
    </r>
  </si>
  <si>
    <r>
      <rPr>
        <sz val="11"/>
        <color theme="1"/>
        <rFont val="微软雅黑"/>
        <family val="2"/>
        <charset val="134"/>
      </rPr>
      <t>保护最好的朋友把他可爱的老婆永濑唯灌酒带到酒店用最深入的姿势抽插狂干用精子射满子宫深处</t>
    </r>
  </si>
  <si>
    <r>
      <rPr>
        <sz val="11"/>
        <color theme="1"/>
        <rFont val="微软雅黑"/>
        <family val="2"/>
        <charset val="134"/>
      </rPr>
      <t>被最讨厌的死肥猪干到想死一样的高潮的羞愧人妻妃麻里控制不住这淫乱的身体</t>
    </r>
  </si>
  <si>
    <r>
      <rPr>
        <sz val="11"/>
        <color theme="1"/>
        <rFont val="微软雅黑"/>
        <family val="2"/>
        <charset val="134"/>
      </rPr>
      <t>高潮之后还不断抽插无视抵抗连续内射君岛美绪人生中最激烈的一次性爱</t>
    </r>
  </si>
  <si>
    <r>
      <rPr>
        <sz val="11"/>
        <color theme="1"/>
        <rFont val="微软雅黑"/>
        <family val="2"/>
        <charset val="134"/>
      </rPr>
      <t>本田岬全方位的淫语服务用你最喜欢的服饰骑乘位内射榨精</t>
    </r>
  </si>
  <si>
    <r>
      <rPr>
        <sz val="11"/>
        <color theme="1"/>
        <rFont val="微软雅黑"/>
        <family val="2"/>
        <charset val="134"/>
      </rPr>
      <t>老妈工作拜托阿姨白木优子照顾我的起居却不知道阿姨最爱照顾我的肉棒</t>
    </r>
  </si>
  <si>
    <r>
      <rPr>
        <sz val="11"/>
        <color theme="1"/>
        <rFont val="微软雅黑"/>
        <family val="2"/>
        <charset val="134"/>
      </rPr>
      <t>跟踪我暗恋的女孩椎名空发现他居然是个和谁都能内射的女高中生</t>
    </r>
  </si>
  <si>
    <r>
      <rPr>
        <sz val="11"/>
        <color theme="1"/>
        <rFont val="微软雅黑"/>
        <family val="2"/>
        <charset val="134"/>
      </rPr>
      <t>被最讨厌的公公夜袭侵犯内射的人妻根尾朱里</t>
    </r>
  </si>
  <si>
    <r>
      <rPr>
        <sz val="11"/>
        <color theme="1"/>
        <rFont val="微软雅黑"/>
        <family val="2"/>
        <charset val="134"/>
      </rPr>
      <t>电梯故障和隔壁已经有男友的波多野结衣同困在里面大汗淋漓的性爱</t>
    </r>
  </si>
  <si>
    <r>
      <rPr>
        <sz val="11"/>
        <color theme="1"/>
        <rFont val="微软雅黑"/>
        <family val="2"/>
        <charset val="134"/>
      </rPr>
      <t>黑丝</t>
    </r>
    <r>
      <rPr>
        <sz val="11"/>
        <color theme="1"/>
        <rFont val="Times New Roman"/>
        <family val="1"/>
      </rPr>
      <t>OL</t>
    </r>
    <r>
      <rPr>
        <sz val="11"/>
        <color theme="1"/>
        <rFont val="微软雅黑"/>
        <family val="2"/>
        <charset val="134"/>
      </rPr>
      <t>装人妻对老公撒谎加班其实是在被上司大叔狠狠内射</t>
    </r>
  </si>
  <si>
    <r>
      <rPr>
        <sz val="11"/>
        <color theme="1"/>
        <rFont val="微软雅黑"/>
        <family val="2"/>
        <charset val="134"/>
      </rPr>
      <t>做援交的小恶魔学生妹深田咏美喜欢到班里女同学家玩的时候趁机给她们的老爸发自己的名片</t>
    </r>
  </si>
  <si>
    <r>
      <rPr>
        <sz val="11"/>
        <color theme="1"/>
        <rFont val="微软雅黑"/>
        <family val="2"/>
        <charset val="134"/>
      </rPr>
      <t>极品诱惑痴女小川阿佐美的手交淫语催精大法</t>
    </r>
  </si>
  <si>
    <r>
      <rPr>
        <sz val="11"/>
        <color theme="1"/>
        <rFont val="微软雅黑"/>
        <family val="2"/>
        <charset val="134"/>
      </rPr>
      <t>佳澄果穗换上多套情趣内衣尽情内射做爱</t>
    </r>
  </si>
  <si>
    <r>
      <rPr>
        <sz val="11"/>
        <color theme="1"/>
        <rFont val="微软雅黑"/>
        <family val="2"/>
        <charset val="134"/>
      </rPr>
      <t>露出内裤诱惑学生的超短紧身裙女教师卯水咲流无码破解版</t>
    </r>
  </si>
  <si>
    <r>
      <rPr>
        <sz val="11"/>
        <color theme="1"/>
        <rFont val="微软雅黑"/>
        <family val="2"/>
        <charset val="134"/>
      </rPr>
      <t>穿着各种情趣丝袜的极品巨乳</t>
    </r>
    <r>
      <rPr>
        <sz val="11"/>
        <color theme="1"/>
        <rFont val="Times New Roman"/>
        <family val="1"/>
      </rPr>
      <t>OL</t>
    </r>
    <r>
      <rPr>
        <sz val="11"/>
        <color theme="1"/>
        <rFont val="微软雅黑"/>
        <family val="2"/>
        <charset val="134"/>
      </rPr>
      <t>冲天杏梨</t>
    </r>
  </si>
  <si>
    <r>
      <rPr>
        <sz val="11"/>
        <color theme="1"/>
        <rFont val="微软雅黑"/>
        <family val="2"/>
        <charset val="134"/>
      </rPr>
      <t>被变态老头收养的小蕾她的悲惨人生才刚刚开始独家听译版</t>
    </r>
  </si>
  <si>
    <r>
      <rPr>
        <sz val="11"/>
        <color theme="1"/>
        <rFont val="微软雅黑"/>
        <family val="2"/>
        <charset val="134"/>
      </rPr>
      <t>つぼみ</t>
    </r>
    <r>
      <rPr>
        <sz val="11"/>
        <color theme="1"/>
        <rFont val="Times New Roman"/>
        <family val="1"/>
      </rPr>
      <t xml:space="preserve"> </t>
    </r>
    <r>
      <rPr>
        <sz val="11"/>
        <color theme="1"/>
        <rFont val="微软雅黑"/>
        <family val="2"/>
        <charset val="134"/>
      </rPr>
      <t>彩佳リリス</t>
    </r>
  </si>
  <si>
    <r>
      <rPr>
        <sz val="11"/>
        <color theme="1"/>
        <rFont val="微软雅黑"/>
        <family val="2"/>
        <charset val="134"/>
      </rPr>
      <t>包臀超短裙女教师卯水咲流的诱惑字体修正版</t>
    </r>
  </si>
  <si>
    <r>
      <rPr>
        <sz val="11"/>
        <color theme="1"/>
        <rFont val="微软雅黑"/>
        <family val="2"/>
        <charset val="134"/>
      </rPr>
      <t>在老公面前被侵犯的人妻笹本結愛</t>
    </r>
  </si>
  <si>
    <r>
      <rPr>
        <sz val="11"/>
        <color theme="1"/>
        <rFont val="微软雅黑"/>
        <family val="2"/>
        <charset val="134"/>
      </rPr>
      <t>笹本結愛</t>
    </r>
  </si>
  <si>
    <r>
      <rPr>
        <sz val="11"/>
        <color theme="1"/>
        <rFont val="微软雅黑"/>
        <family val="2"/>
        <charset val="134"/>
      </rPr>
      <t>看到被雨水沾湿露出圆润大奶的上司田中瞳我兴奋了</t>
    </r>
  </si>
  <si>
    <r>
      <rPr>
        <sz val="11"/>
        <color theme="1"/>
        <rFont val="微软雅黑"/>
        <family val="2"/>
        <charset val="134"/>
      </rPr>
      <t>包臀超短裙女教师卯水咲流的诱惑</t>
    </r>
  </si>
  <si>
    <r>
      <rPr>
        <sz val="11"/>
        <color theme="1"/>
        <rFont val="微软雅黑"/>
        <family val="2"/>
        <charset val="134"/>
      </rPr>
      <t>把持不住背叛了老公出轨与小鲜肉的人妻林由奈无码破解版</t>
    </r>
  </si>
  <si>
    <r>
      <rPr>
        <sz val="11"/>
        <color theme="1"/>
        <rFont val="微软雅黑"/>
        <family val="2"/>
        <charset val="134"/>
      </rPr>
      <t>在校园活动室被迫做风俗服务的校花有坂深雪修复版</t>
    </r>
  </si>
  <si>
    <r>
      <rPr>
        <sz val="11"/>
        <color theme="1"/>
        <rFont val="微软雅黑"/>
        <family val="2"/>
        <charset val="134"/>
      </rPr>
      <t>从小暗恋的青梅竹马架乃由罗在我面前被我的朋友夺走处女</t>
    </r>
  </si>
  <si>
    <r>
      <rPr>
        <sz val="11"/>
        <color theme="1"/>
        <rFont val="微软雅黑"/>
        <family val="2"/>
        <charset val="134"/>
      </rPr>
      <t>同时被爸爸和公公侵犯的巨乳人妻梦乃爱华的悲哀人生</t>
    </r>
  </si>
  <si>
    <r>
      <rPr>
        <sz val="11"/>
        <color theme="1"/>
        <rFont val="微软雅黑"/>
        <family val="2"/>
        <charset val="134"/>
      </rPr>
      <t>超精英外科女医樱木凛的痴态</t>
    </r>
  </si>
  <si>
    <r>
      <rPr>
        <sz val="11"/>
        <color theme="1"/>
        <rFont val="微软雅黑"/>
        <family val="2"/>
        <charset val="134"/>
      </rPr>
      <t>邻居傲慢的人妻太太秋山祥子做小姐被我抓获威胁内射</t>
    </r>
  </si>
  <si>
    <r>
      <rPr>
        <sz val="11"/>
        <color theme="1"/>
        <rFont val="微软雅黑"/>
        <family val="2"/>
        <charset val="134"/>
      </rPr>
      <t>为了报答独自抚养我长大的妈妈东凛我找了我的同学来干妈妈给她幸福</t>
    </r>
  </si>
  <si>
    <r>
      <rPr>
        <sz val="11"/>
        <color theme="1"/>
        <rFont val="微软雅黑"/>
        <family val="2"/>
        <charset val="134"/>
      </rPr>
      <t>苦练骑乘位的结城乃乃展现真正的技术</t>
    </r>
  </si>
  <si>
    <r>
      <rPr>
        <sz val="11"/>
        <color theme="1"/>
        <rFont val="微软雅黑"/>
        <family val="2"/>
        <charset val="134"/>
      </rPr>
      <t>結城のの</t>
    </r>
  </si>
  <si>
    <r>
      <rPr>
        <sz val="11"/>
        <color theme="1"/>
        <rFont val="微软雅黑"/>
        <family val="2"/>
        <charset val="134"/>
      </rPr>
      <t>最喜欢吞下肉棒的泡泡浴风俗女郎结城乃乃</t>
    </r>
  </si>
  <si>
    <r>
      <rPr>
        <sz val="11"/>
        <color theme="1"/>
        <rFont val="微软雅黑"/>
        <family val="2"/>
        <charset val="134"/>
      </rPr>
      <t>結城のの</t>
    </r>
    <r>
      <rPr>
        <sz val="11"/>
        <color theme="1"/>
        <rFont val="Times New Roman"/>
        <family val="1"/>
      </rPr>
      <t xml:space="preserve"> </t>
    </r>
  </si>
  <si>
    <r>
      <rPr>
        <sz val="11"/>
        <color theme="1"/>
        <rFont val="微软雅黑"/>
        <family val="2"/>
        <charset val="134"/>
      </rPr>
      <t>处男的我和青梅竹马的永瀨唯练习做爱</t>
    </r>
  </si>
  <si>
    <r>
      <rPr>
        <sz val="11"/>
        <color theme="1"/>
        <rFont val="微软雅黑"/>
        <family val="2"/>
        <charset val="134"/>
      </rPr>
      <t>我暗恋的青梅竹马深田咏美让我藏床底看她和别人做爱</t>
    </r>
  </si>
  <si>
    <r>
      <rPr>
        <sz val="11"/>
        <color theme="1"/>
        <rFont val="微软雅黑"/>
        <family val="2"/>
        <charset val="134"/>
      </rPr>
      <t>不爱穿内裤的超短紧身裙女教师秋吉雏</t>
    </r>
  </si>
  <si>
    <r>
      <rPr>
        <sz val="11"/>
        <color theme="1"/>
        <rFont val="微软雅黑"/>
        <family val="2"/>
        <charset val="134"/>
      </rPr>
      <t>秋吉ひな</t>
    </r>
  </si>
  <si>
    <r>
      <rPr>
        <sz val="11"/>
        <color theme="1"/>
        <rFont val="微软雅黑"/>
        <family val="2"/>
        <charset val="134"/>
      </rPr>
      <t>本来就很淫荡的里美尤利娅喝了春药后男优根本没有活路</t>
    </r>
  </si>
  <si>
    <r>
      <rPr>
        <sz val="11"/>
        <color theme="1"/>
        <rFont val="微软雅黑"/>
        <family val="2"/>
        <charset val="134"/>
      </rPr>
      <t>欲求不满的新人护士辻本杏的肉棒诊断治疗</t>
    </r>
  </si>
  <si>
    <r>
      <rPr>
        <sz val="11"/>
        <color theme="1"/>
        <rFont val="微软雅黑"/>
        <family val="2"/>
        <charset val="134"/>
      </rPr>
      <t>女友秋山祥子参加同学会被前男友疯狂内射的录影带</t>
    </r>
  </si>
  <si>
    <r>
      <rPr>
        <sz val="11"/>
        <color theme="1"/>
        <rFont val="微软雅黑"/>
        <family val="2"/>
        <charset val="134"/>
      </rPr>
      <t>按摩店的巨乳技师梦乃爱华</t>
    </r>
  </si>
  <si>
    <r>
      <rPr>
        <sz val="11"/>
        <color theme="1"/>
        <rFont val="微软雅黑"/>
        <family val="2"/>
        <charset val="134"/>
      </rPr>
      <t>人妻织田真子被调教成妓女肉便器</t>
    </r>
  </si>
  <si>
    <r>
      <rPr>
        <sz val="11"/>
        <color theme="1"/>
        <rFont val="微软雅黑"/>
        <family val="2"/>
        <charset val="134"/>
      </rPr>
      <t>姐姐椎名空帮助因为早泄被女友甩了的弟弟锻炼肉棒忍耐力</t>
    </r>
  </si>
  <si>
    <r>
      <rPr>
        <sz val="11"/>
        <color theme="1"/>
        <rFont val="微软雅黑"/>
        <family val="2"/>
        <charset val="134"/>
      </rPr>
      <t>凛音桃花绝伦骑乘位就算已经射精了也不准停下来</t>
    </r>
  </si>
  <si>
    <r>
      <rPr>
        <sz val="11"/>
        <color theme="1"/>
        <rFont val="微软雅黑"/>
        <family val="2"/>
        <charset val="134"/>
      </rPr>
      <t>巨乳嫂子蒲藤惠诱惑我内射她</t>
    </r>
  </si>
  <si>
    <r>
      <rPr>
        <sz val="11"/>
        <color theme="1"/>
        <rFont val="微软雅黑"/>
        <family val="2"/>
        <charset val="134"/>
      </rPr>
      <t>去了风俗店才发现那个爆乳妓女是自己曾经暗恋的老师凛音桃花</t>
    </r>
  </si>
  <si>
    <r>
      <rPr>
        <sz val="11"/>
        <color theme="1"/>
        <rFont val="微软雅黑"/>
        <family val="2"/>
        <charset val="134"/>
      </rPr>
      <t>必定怀孕天海翼的小穴如溺水般被大量内射（修复版）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</si>
  <si>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痴汉学院被权力玩弄的女教师筱田优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</si>
  <si>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被小说家公公以协助写作为由上了的人妻椎名空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</si>
  <si>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因为丈夫冷落的人妻希岛爱理包养小鲜肉大学生扮演起女仆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</si>
  <si>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秘密女搜查官葵的堕落之旅</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</si>
  <si>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出租老婆佐佐木明希的小穴供人内射老公在一旁拍摄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</si>
  <si>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天海翼乳头调教刺激绝顶</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</si>
  <si>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和我的女友椎名空做爱前要接受性爱指导员的指导</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</si>
  <si>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究极痴女丝袜淫魔女上司佐山爱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</si>
  <si>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不穿内裤诱惑的超短裙女教师芽森滴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</si>
  <si>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舌头想互缠绕之美人妻希崎杰西卡被老公的上司内射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</si>
  <si>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人气女友樱空桃潜入风俗店服务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</si>
  <si>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出轨的人妻神咲诗织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</si>
  <si>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潜入堕落搜查官原田纯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</si>
  <si>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原田ジュン</t>
    </r>
  </si>
  <si>
    <r>
      <rPr>
        <sz val="11"/>
        <color theme="1"/>
        <rFont val="微软雅黑"/>
        <family val="2"/>
        <charset val="134"/>
      </rPr>
      <t>女友的巨乳姐姐波多野结衣诱惑我中出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</si>
  <si>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被讨厌的公公私通的人妻有坂深雪</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</si>
  <si>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言听计从的女仆波多野结衣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</si>
  <si>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老公请原谅我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</si>
  <si>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爱上老师的幼齿美少女早乙女由依</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</si>
  <si>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在出差的商务宾馆跟一直憧憬的女上司合住过夜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</si>
  <si>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总部为重振分公司派来淫荡巨乳</t>
    </r>
    <r>
      <rPr>
        <sz val="11"/>
        <color theme="1"/>
        <rFont val="Times New Roman"/>
        <family val="1"/>
      </rPr>
      <t>Julia</t>
    </r>
    <r>
      <rPr>
        <sz val="11"/>
        <color theme="1"/>
        <rFont val="微软雅黑"/>
        <family val="2"/>
        <charset val="134"/>
      </rPr>
      <t>来帮助员工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</si>
  <si>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被有着绝对领域的姐姐诱惑多次内射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</si>
  <si>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黒崎みか</t>
    </r>
  </si>
  <si>
    <r>
      <rPr>
        <sz val="11"/>
        <color theme="1"/>
        <rFont val="微软雅黑"/>
        <family val="2"/>
        <charset val="134"/>
      </rPr>
      <t>当着儿子女友的面和儿子内射做爱的佐佐木明希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</si>
  <si>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公司聚会被前辈一晚上内射好几次的人妻岬奈奈美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</si>
  <si>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义父内射婚外遇妻子户田真琴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</si>
  <si>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老公不在时被上司侵犯的人妻佐佐木明希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</si>
  <si>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想帮助学生反而被强奸的新人女教师希崎杰西卡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</si>
  <si>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渴望被痴汉侵犯的葵</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</si>
  <si>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和闺蜜们分享弟弟大肉棒的姐姐</t>
    </r>
    <r>
      <rPr>
        <sz val="11"/>
        <color theme="1"/>
        <rFont val="Times New Roman"/>
        <family val="1"/>
      </rPr>
      <t>[</t>
    </r>
    <r>
      <rPr>
        <sz val="11"/>
        <color theme="1"/>
        <rFont val="微软雅黑"/>
        <family val="2"/>
        <charset val="134"/>
      </rPr>
      <t>高清中文字幕</t>
    </r>
    <r>
      <rPr>
        <sz val="11"/>
        <color theme="1"/>
        <rFont val="Times New Roman"/>
        <family val="1"/>
      </rPr>
      <t>]</t>
    </r>
  </si>
  <si>
    <r>
      <t xml:space="preserve">AIKA </t>
    </r>
    <r>
      <rPr>
        <sz val="11"/>
        <color theme="1"/>
        <rFont val="微软雅黑"/>
        <family val="2"/>
        <charset val="134"/>
      </rPr>
      <t>美谷朱里</t>
    </r>
    <r>
      <rPr>
        <sz val="11"/>
        <color theme="1"/>
        <rFont val="Times New Roman"/>
        <family val="1"/>
      </rPr>
      <t xml:space="preserve"> </t>
    </r>
    <r>
      <rPr>
        <sz val="11"/>
        <color theme="1"/>
        <rFont val="微软雅黑"/>
        <family val="2"/>
        <charset val="134"/>
      </rPr>
      <t>深田結梨</t>
    </r>
  </si>
  <si>
    <r>
      <rPr>
        <sz val="11"/>
        <color theme="1"/>
        <rFont val="微软雅黑"/>
        <family val="2"/>
        <charset val="134"/>
      </rPr>
      <t>出差时被下属多次内射的人妻女上司天海翼</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</si>
  <si>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变态老爸强奸青春期的女儿有坂深雪让她憋尿高潮潮吹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</si>
  <si>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卧底调查的搜查官大小姐被春药控制变成肉便器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</si>
  <si>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被打工的小鬼强行占为己有的妻子筱田优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</si>
  <si>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初川南爱抚美臀深深后入高潮性交（掉帧修复版）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</si>
  <si>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追查真相陷入黑暗的搜查官明里紬</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</si>
  <si>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在丈夫面前屈服于大肉棒的人妻波多野结衣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</si>
  <si>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闭门不出的我让青梅竹马每天都穿动漫服装</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</si>
  <si>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图书馆无声的痴汉侵犯人妻葵司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</si>
  <si>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山岸逢花固定活塞抽筋内射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</si>
  <si>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九重环奈的无毛小穴羞耻潮吹失禁漏尿</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</si>
  <si>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被上司的巨乳妻子在耳边淫语偷偷诱惑我内射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</si>
  <si>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把让人火大的女老师</t>
    </r>
    <r>
      <rPr>
        <sz val="11"/>
        <color theme="1"/>
        <rFont val="Times New Roman"/>
        <family val="1"/>
      </rPr>
      <t>Julia</t>
    </r>
    <r>
      <rPr>
        <sz val="11"/>
        <color theme="1"/>
        <rFont val="微软雅黑"/>
        <family val="2"/>
        <charset val="134"/>
      </rPr>
      <t>当成巨乳奴隶</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</si>
  <si>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完全坠落于和公公性交的幼妻相泽南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</si>
  <si>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邻居太太佐佐木做小姐被我抓获威胁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</si>
  <si>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体育系美女有村望汗流浃背的性爱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</si>
  <si>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热带的夜晚被迫出轨的人妻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</si>
  <si>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天海翼酒醉后注入</t>
    </r>
    <r>
      <rPr>
        <sz val="11"/>
        <color theme="1"/>
        <rFont val="Times New Roman"/>
        <family val="1"/>
      </rPr>
      <t>12</t>
    </r>
    <r>
      <rPr>
        <sz val="11"/>
        <color theme="1"/>
        <rFont val="微软雅黑"/>
        <family val="2"/>
        <charset val="134"/>
      </rPr>
      <t>发精液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</si>
  <si>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一直被公公肉棒侵犯的小岛南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</si>
  <si>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秘密女搜查官吉泽明步的凌辱调教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</si>
  <si>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三十岁还一事无成的我和两个性爱机器人一起甜蜜的逆</t>
    </r>
    <r>
      <rPr>
        <sz val="11"/>
        <color theme="1"/>
        <rFont val="Times New Roman"/>
        <family val="1"/>
      </rPr>
      <t>3P</t>
    </r>
    <r>
      <rPr>
        <sz val="11"/>
        <color theme="1"/>
        <rFont val="微软雅黑"/>
        <family val="2"/>
        <charset val="134"/>
      </rPr>
      <t>内射同居生活</t>
    </r>
  </si>
  <si>
    <r>
      <rPr>
        <sz val="11"/>
        <color theme="1"/>
        <rFont val="微软雅黑"/>
        <family val="2"/>
        <charset val="134"/>
      </rPr>
      <t>以小宝宝视角享受大槻响妈妈般宠溺的性爱</t>
    </r>
  </si>
  <si>
    <r>
      <rPr>
        <sz val="11"/>
        <color theme="1"/>
        <rFont val="微软雅黑"/>
        <family val="2"/>
        <charset val="134"/>
      </rPr>
      <t>母子交尾和美女后妈大槻响无套内射做爱</t>
    </r>
  </si>
  <si>
    <r>
      <rPr>
        <sz val="11"/>
        <color theme="1"/>
        <rFont val="微软雅黑"/>
        <family val="2"/>
        <charset val="134"/>
      </rPr>
      <t>男优星探绘色千佳的素人面试无码流出独家听译版</t>
    </r>
  </si>
  <si>
    <r>
      <rPr>
        <sz val="11"/>
        <color theme="1"/>
        <rFont val="微软雅黑"/>
        <family val="2"/>
        <charset val="134"/>
      </rPr>
      <t>新交了女友作为处男的我什么都不懂只好和青梅竹马练习内射做爱</t>
    </r>
  </si>
  <si>
    <r>
      <rPr>
        <sz val="11"/>
        <color theme="1"/>
        <rFont val="微软雅黑"/>
        <family val="2"/>
        <charset val="134"/>
      </rPr>
      <t>配女朋友参加同学会的我被灌醉聚会变成了对我女朋友的内射轮奸会</t>
    </r>
  </si>
  <si>
    <r>
      <rPr>
        <sz val="11"/>
        <color theme="1"/>
        <rFont val="微软雅黑"/>
        <family val="2"/>
        <charset val="134"/>
      </rPr>
      <t>可爱的偶像女高中生永濑结衣其实是我的女友每天在学校偷偷诱惑我短时间内和她内射做爱</t>
    </r>
  </si>
  <si>
    <r>
      <rPr>
        <sz val="11"/>
        <color theme="1"/>
        <rFont val="微软雅黑"/>
        <family val="2"/>
        <charset val="134"/>
      </rPr>
      <t>铃木心春亲自讲诉被电车痴汉变态大叔夺过处女到逐渐堕落渴望内射的蜕变无码破解版</t>
    </r>
  </si>
  <si>
    <r>
      <rPr>
        <sz val="11"/>
        <color theme="1"/>
        <rFont val="微软雅黑"/>
        <family val="2"/>
        <charset val="134"/>
      </rPr>
      <t>老爸不行只能由我来满足我年轻貌美的后妈东凛</t>
    </r>
  </si>
  <si>
    <r>
      <rPr>
        <sz val="11"/>
        <color theme="1"/>
        <rFont val="微软雅黑"/>
        <family val="2"/>
        <charset val="134"/>
      </rPr>
      <t>热带的夜晚寂寞难耐的人妻和生猛的夫兄</t>
    </r>
  </si>
  <si>
    <r>
      <rPr>
        <sz val="11"/>
        <color theme="1"/>
        <rFont val="微软雅黑"/>
        <family val="2"/>
        <charset val="134"/>
      </rPr>
      <t>准备结婚的女教师在自宅被之前教过的问题学生们囚禁没日没夜的内射轮奸</t>
    </r>
  </si>
  <si>
    <r>
      <rPr>
        <sz val="11"/>
        <color theme="1"/>
        <rFont val="微软雅黑"/>
        <family val="2"/>
        <charset val="134"/>
      </rPr>
      <t>参加同学会被他人内射的人妻夏目彩春</t>
    </r>
  </si>
  <si>
    <r>
      <rPr>
        <sz val="11"/>
        <color theme="1"/>
        <rFont val="微软雅黑"/>
        <family val="2"/>
        <charset val="134"/>
      </rPr>
      <t>我的妻子希岛爱理被老头上司调教怀孕了孩子不知道是我的还是他的</t>
    </r>
  </si>
  <si>
    <r>
      <rPr>
        <sz val="11"/>
        <color theme="1"/>
        <rFont val="微软雅黑"/>
        <family val="2"/>
        <charset val="134"/>
      </rPr>
      <t>父母旅游和来家里借住的表妹永濑唯三天内疯狂内射做爱</t>
    </r>
  </si>
  <si>
    <r>
      <rPr>
        <sz val="11"/>
        <color theme="1"/>
        <rFont val="微软雅黑"/>
        <family val="2"/>
        <charset val="134"/>
      </rPr>
      <t>人妻八乃翼被最讨厌的人侵犯却被干到高潮迭起</t>
    </r>
  </si>
  <si>
    <r>
      <rPr>
        <sz val="11"/>
        <color theme="1"/>
        <rFont val="微软雅黑"/>
        <family val="2"/>
        <charset val="134"/>
      </rPr>
      <t>和憧憬巨乳学姐再次相会忍不住情感内射十连发的</t>
    </r>
  </si>
  <si>
    <r>
      <rPr>
        <sz val="11"/>
        <color theme="1"/>
        <rFont val="微软雅黑"/>
        <family val="2"/>
        <charset val="134"/>
      </rPr>
      <t>被监禁侵犯的红蜘蛛河南实里</t>
    </r>
  </si>
  <si>
    <r>
      <rPr>
        <sz val="11"/>
        <color theme="1"/>
        <rFont val="微软雅黑"/>
        <family val="2"/>
        <charset val="134"/>
      </rPr>
      <t>被凌辱堕落的女教师波多野结衣</t>
    </r>
  </si>
  <si>
    <r>
      <rPr>
        <sz val="11"/>
        <color theme="1"/>
        <rFont val="微软雅黑"/>
        <family val="2"/>
        <charset val="134"/>
      </rPr>
      <t>巨乳家教松本菜奈实用胸部夹住肉棒复习</t>
    </r>
  </si>
  <si>
    <r>
      <rPr>
        <sz val="11"/>
        <color theme="1"/>
        <rFont val="微软雅黑"/>
        <family val="2"/>
        <charset val="134"/>
      </rPr>
      <t>水菜丽三穴乱交中出感谢祭</t>
    </r>
  </si>
  <si>
    <r>
      <rPr>
        <sz val="11"/>
        <color theme="1"/>
        <rFont val="微软雅黑"/>
        <family val="2"/>
        <charset val="134"/>
      </rPr>
      <t>穿超短裙露出内裤的淫荡女教师青木美空</t>
    </r>
  </si>
  <si>
    <r>
      <rPr>
        <sz val="11"/>
        <color theme="1"/>
        <rFont val="微软雅黑"/>
        <family val="2"/>
        <charset val="134"/>
      </rPr>
      <t>青木美空</t>
    </r>
  </si>
  <si>
    <r>
      <rPr>
        <sz val="11"/>
        <color theme="1"/>
        <rFont val="微软雅黑"/>
        <family val="2"/>
        <charset val="134"/>
      </rPr>
      <t>梦乃爱华无意的奶子诱惑让男人们忍不住</t>
    </r>
  </si>
  <si>
    <r>
      <rPr>
        <sz val="11"/>
        <color theme="1"/>
        <rFont val="微软雅黑"/>
        <family val="2"/>
        <charset val="134"/>
      </rPr>
      <t>正太控的巨乳姐姐</t>
    </r>
    <r>
      <rPr>
        <sz val="11"/>
        <color theme="1"/>
        <rFont val="Times New Roman"/>
        <family val="1"/>
      </rPr>
      <t>Julia</t>
    </r>
    <r>
      <rPr>
        <sz val="11"/>
        <color theme="1"/>
        <rFont val="微软雅黑"/>
        <family val="2"/>
        <charset val="134"/>
      </rPr>
      <t>和来我家玩的朋友内射做爱</t>
    </r>
  </si>
  <si>
    <r>
      <rPr>
        <sz val="11"/>
        <color theme="1"/>
        <rFont val="微软雅黑"/>
        <family val="2"/>
        <charset val="134"/>
      </rPr>
      <t>经典漫改贵族女生和平民女生同时爱上我该如何选择（修复版）</t>
    </r>
  </si>
  <si>
    <r>
      <rPr>
        <sz val="11"/>
        <color theme="1"/>
        <rFont val="微软雅黑"/>
        <family val="2"/>
        <charset val="134"/>
      </rPr>
      <t>麻里梨夏</t>
    </r>
    <r>
      <rPr>
        <sz val="11"/>
        <color theme="1"/>
        <rFont val="Times New Roman"/>
        <family val="1"/>
      </rPr>
      <t xml:space="preserve"> </t>
    </r>
    <r>
      <rPr>
        <sz val="11"/>
        <color theme="1"/>
        <rFont val="微软雅黑"/>
        <family val="2"/>
        <charset val="134"/>
      </rPr>
      <t>佐々波綾</t>
    </r>
    <r>
      <rPr>
        <sz val="11"/>
        <color theme="1"/>
        <rFont val="Times New Roman"/>
        <family val="1"/>
      </rPr>
      <t xml:space="preserve"> </t>
    </r>
    <r>
      <rPr>
        <sz val="11"/>
        <color theme="1"/>
        <rFont val="微软雅黑"/>
        <family val="2"/>
        <charset val="134"/>
      </rPr>
      <t>野々宮みさと</t>
    </r>
    <r>
      <rPr>
        <sz val="11"/>
        <color theme="1"/>
        <rFont val="Times New Roman"/>
        <family val="1"/>
      </rPr>
      <t xml:space="preserve"> </t>
    </r>
    <r>
      <rPr>
        <sz val="11"/>
        <color theme="1"/>
        <rFont val="微软雅黑"/>
        <family val="2"/>
        <charset val="134"/>
      </rPr>
      <t>五十嵐星蘭</t>
    </r>
  </si>
  <si>
    <r>
      <rPr>
        <sz val="11"/>
        <color theme="1"/>
        <rFont val="微软雅黑"/>
        <family val="2"/>
        <charset val="134"/>
      </rPr>
      <t>被最讨厌的死肥仔哥哥强奸却意外的舒服</t>
    </r>
  </si>
  <si>
    <r>
      <rPr>
        <sz val="11"/>
        <color theme="1"/>
        <rFont val="微软雅黑"/>
        <family val="2"/>
        <charset val="134"/>
      </rPr>
      <t>放开心灵接受巨乳女神</t>
    </r>
    <r>
      <rPr>
        <sz val="11"/>
        <color theme="1"/>
        <rFont val="Times New Roman"/>
        <family val="1"/>
      </rPr>
      <t>Julia</t>
    </r>
    <r>
      <rPr>
        <sz val="11"/>
        <color theme="1"/>
        <rFont val="微软雅黑"/>
        <family val="2"/>
        <charset val="134"/>
      </rPr>
      <t>的奴役</t>
    </r>
  </si>
  <si>
    <r>
      <rPr>
        <sz val="11"/>
        <color theme="1"/>
        <rFont val="微软雅黑"/>
        <family val="2"/>
        <charset val="134"/>
      </rPr>
      <t>把巨乳泳装人妻调教成可以随意让人插入的小淫娃</t>
    </r>
  </si>
  <si>
    <r>
      <rPr>
        <sz val="11"/>
        <color theme="1"/>
        <rFont val="微软雅黑"/>
        <family val="2"/>
        <charset val="134"/>
      </rPr>
      <t>被强暴轮奸的巨乳女教师佐山爱</t>
    </r>
  </si>
  <si>
    <r>
      <rPr>
        <sz val="11"/>
        <color theme="1"/>
        <rFont val="微软雅黑"/>
        <family val="2"/>
        <charset val="134"/>
      </rPr>
      <t>出轨的妻子对我摆出臭脸我直接按住她在小穴内射满</t>
    </r>
  </si>
  <si>
    <r>
      <rPr>
        <sz val="11"/>
        <color theme="1"/>
        <rFont val="微软雅黑"/>
        <family val="2"/>
        <charset val="134"/>
      </rPr>
      <t>水野朝阳</t>
    </r>
    <r>
      <rPr>
        <sz val="11"/>
        <color theme="1"/>
        <rFont val="Times New Roman"/>
        <family val="1"/>
      </rPr>
      <t>AV</t>
    </r>
    <r>
      <rPr>
        <sz val="11"/>
        <color theme="1"/>
        <rFont val="微软雅黑"/>
        <family val="2"/>
        <charset val="134"/>
      </rPr>
      <t>引退一起观看最后的水野朝阳吧</t>
    </r>
  </si>
  <si>
    <r>
      <rPr>
        <sz val="11"/>
        <color theme="1"/>
        <rFont val="微软雅黑"/>
        <family val="2"/>
        <charset val="134"/>
      </rPr>
      <t>必定怀孕天海翼的小穴如溺水般被大量内射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</si>
  <si>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总是挑我毛病的女上司筱田优被我抓住把柄后威胁内射十次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</si>
  <si>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把不穿奶罩玩弄我的姐姐水野朝阳紧紧绑起当我的性奴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</si>
  <si>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初次体验巨根的宇都宫紫苑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</si>
  <si>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巨乳人妻</t>
    </r>
    <r>
      <rPr>
        <sz val="11"/>
        <color theme="1"/>
        <rFont val="Times New Roman"/>
        <family val="1"/>
      </rPr>
      <t>OL</t>
    </r>
    <r>
      <rPr>
        <sz val="11"/>
        <color theme="1"/>
        <rFont val="微软雅黑"/>
        <family val="2"/>
        <charset val="134"/>
      </rPr>
      <t>松本菜奈实被实习生洗脑变成只想要快感的奴隶</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</si>
  <si>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被讨厌的男人抱着恶心的要死却被插得高潮叠起的人妻神宫寺奈绪</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</si>
  <si>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被掐喉轮奸调教的优质偶像相泽南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</si>
  <si>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最喜欢的前女友星奈爱的初次高潮居然是别的男人给的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</si>
  <si>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侵犯朋友的母亲波多野结衣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</si>
  <si>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波多野結衣</t>
    </r>
    <r>
      <rPr>
        <sz val="11"/>
        <color theme="1"/>
        <rFont val="Times New Roman"/>
        <family val="1"/>
      </rPr>
      <t xml:space="preserve"> </t>
    </r>
  </si>
  <si>
    <r>
      <rPr>
        <sz val="11"/>
        <color theme="1"/>
        <rFont val="微软雅黑"/>
        <family val="2"/>
        <charset val="134"/>
      </rPr>
      <t>被最讨厌的男人插到想死般的高潮的人妻美谷朱里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</si>
  <si>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为了保住工作的女主播明里紬被万恶的资本家们轮奸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</si>
  <si>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和并木优同居主观超甜蜜性爱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</si>
  <si>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风俗店的头牌妓女星野娜美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</si>
  <si>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松本菜奈实爆乳夹着追击连射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</si>
  <si>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偷东西的人妻梦乃爱华被惩罚插到沉迷</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</si>
  <si>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被欺骗代入肛门快感的熟女作家织田真子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</si>
  <si>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被侵犯的社长千金蓝沢润</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</si>
  <si>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在丈夫面前被侵犯的人妻希志爱野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</si>
  <si>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被厌恶的男人抱紧用想死的感觉帮他射精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</si>
  <si>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被丈夫冷落的书店老板娘波多野结衣和我的故事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</si>
  <si>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风俗店的特殊服务员</t>
    </r>
    <r>
      <rPr>
        <sz val="11"/>
        <color theme="1"/>
        <rFont val="Times New Roman"/>
        <family val="1"/>
      </rPr>
      <t>H</t>
    </r>
    <r>
      <rPr>
        <sz val="11"/>
        <color theme="1"/>
        <rFont val="微软雅黑"/>
        <family val="2"/>
        <charset val="134"/>
      </rPr>
      <t>奶熟女松下纱荣子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</si>
  <si>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被下属侵犯用身体接待客户的女上司希崎杰西卡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</si>
  <si>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在最爱的老公面前被强迫受孕的巨乳人妻宝生莉莉</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</si>
  <si>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新婚妻子和性技高超的前男友重逢后的浓密偷情</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</si>
  <si>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禁欲爆发挑逗高潮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</si>
  <si>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暗恋的女孩在我面前被一群混蛋轮奸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</si>
  <si>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被轮奸内射的卧底搜查官筱田优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</si>
  <si>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每周四都会出轨的人妻夏目彩春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</si>
  <si>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对面房间的人妻神宫寺奈绪</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</si>
  <si>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新奴隶搜查官松下纱荣子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</si>
  <si>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排卵日私通内射的人妻宝生莉莉</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</si>
  <si>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穿着夏装满身是汗的铃木心春被侵犯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</si>
  <si>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同时玩弄小岛南小穴阴蒂痉挛做爱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</si>
  <si>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三上悠亚巨根追击大乱交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</si>
  <si>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被超级痴女里美尤利娅强行榨精的我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</si>
  <si>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女仆咖啡屋的巨乳女仆羽咲美晴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</si>
  <si>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让傲慢美女社长有原步美屈服在肉棒之下的刑事监禁调教轮奸</t>
    </r>
  </si>
  <si>
    <r>
      <rPr>
        <sz val="11"/>
        <color theme="1"/>
        <rFont val="微软雅黑"/>
        <family val="2"/>
        <charset val="134"/>
      </rPr>
      <t>老爸再婚对象超级色代替能力不行的父亲接受继母的色诱每天内射让她满足</t>
    </r>
  </si>
  <si>
    <r>
      <rPr>
        <sz val="11"/>
        <color theme="1"/>
        <rFont val="微软雅黑"/>
        <family val="2"/>
        <charset val="134"/>
      </rPr>
      <t>高坂あいり</t>
    </r>
  </si>
  <si>
    <r>
      <rPr>
        <sz val="11"/>
        <color theme="1"/>
        <rFont val="微软雅黑"/>
        <family val="2"/>
        <charset val="134"/>
      </rPr>
      <t>充满汗水的中出回老家跟母亲做爱</t>
    </r>
  </si>
  <si>
    <r>
      <rPr>
        <sz val="11"/>
        <color theme="1"/>
        <rFont val="微软雅黑"/>
        <family val="2"/>
        <charset val="134"/>
      </rPr>
      <t>岡江凛</t>
    </r>
  </si>
  <si>
    <r>
      <rPr>
        <sz val="11"/>
        <color theme="1"/>
        <rFont val="微软雅黑"/>
        <family val="2"/>
        <charset val="134"/>
      </rPr>
      <t>和已婚人妻友田真希释放爱欲情欲性欲所有欲望的汗水中出性交</t>
    </r>
  </si>
  <si>
    <r>
      <rPr>
        <sz val="11"/>
        <color theme="1"/>
        <rFont val="微软雅黑"/>
        <family val="2"/>
        <charset val="134"/>
      </rPr>
      <t>为了想听到最爱的哥哥兴奋的声音萝莉妹妹永濑唯在同个房间的被窝里和他的学弟内射做爱</t>
    </r>
  </si>
  <si>
    <r>
      <rPr>
        <sz val="11"/>
        <color theme="1"/>
        <rFont val="微软雅黑"/>
        <family val="2"/>
        <charset val="134"/>
      </rPr>
      <t>超高级巨尻风俗洗浴女筱田优来一次让你内射一整天哦</t>
    </r>
  </si>
  <si>
    <r>
      <rPr>
        <sz val="11"/>
        <color theme="1"/>
        <rFont val="微软雅黑"/>
        <family val="2"/>
        <charset val="134"/>
      </rPr>
      <t>把已经有身孕的巨乳人妻织田真子内射调教成我们赚钱的卖春工具听译版</t>
    </r>
  </si>
  <si>
    <r>
      <rPr>
        <sz val="11"/>
        <color theme="1"/>
        <rFont val="微软雅黑"/>
        <family val="2"/>
        <charset val="134"/>
      </rPr>
      <t>把巨乳美女厨师织田真子送上奴隶的舞台</t>
    </r>
  </si>
  <si>
    <r>
      <rPr>
        <sz val="11"/>
        <color theme="1"/>
        <rFont val="微软雅黑"/>
        <family val="2"/>
        <charset val="134"/>
      </rPr>
      <t>曾经单纯的小女孩凛音桃花长成了巨乳人妻家族聚会勾引叔叔们内射</t>
    </r>
  </si>
  <si>
    <r>
      <rPr>
        <sz val="11"/>
        <color theme="1"/>
        <rFont val="微软雅黑"/>
        <family val="2"/>
        <charset val="134"/>
      </rPr>
      <t>为了帮助老公人妻大岛优香被老公上司连续侵犯七天失去了理智</t>
    </r>
  </si>
  <si>
    <r>
      <rPr>
        <sz val="11"/>
        <color theme="1"/>
        <rFont val="微软雅黑"/>
        <family val="2"/>
        <charset val="134"/>
      </rPr>
      <t>和美女人妻部长一色桃子困在密室忍不住上了她周五到周一不停止的做爱</t>
    </r>
  </si>
  <si>
    <r>
      <t xml:space="preserve"> </t>
    </r>
    <r>
      <rPr>
        <sz val="11"/>
        <color theme="1"/>
        <rFont val="微软雅黑"/>
        <family val="2"/>
        <charset val="134"/>
      </rPr>
      <t>一色桃子</t>
    </r>
  </si>
  <si>
    <r>
      <rPr>
        <sz val="11"/>
        <color theme="1"/>
        <rFont val="微软雅黑"/>
        <family val="2"/>
        <charset val="134"/>
      </rPr>
      <t>被强迫参加了换妻派对我美丽的新婚妻子被老头们玩弄内射我只能干他们的死肥猪老婆</t>
    </r>
  </si>
  <si>
    <r>
      <rPr>
        <sz val="11"/>
        <color theme="1"/>
        <rFont val="微软雅黑"/>
        <family val="2"/>
        <charset val="134"/>
      </rPr>
      <t>岬ななみ</t>
    </r>
    <r>
      <rPr>
        <sz val="11"/>
        <color theme="1"/>
        <rFont val="Times New Roman"/>
        <family val="1"/>
      </rPr>
      <t xml:space="preserve"> </t>
    </r>
    <r>
      <rPr>
        <sz val="11"/>
        <color theme="1"/>
        <rFont val="微软雅黑"/>
        <family val="2"/>
        <charset val="134"/>
      </rPr>
      <t>菊市桃子</t>
    </r>
    <r>
      <rPr>
        <sz val="11"/>
        <color theme="1"/>
        <rFont val="Times New Roman"/>
        <family val="1"/>
      </rPr>
      <t xml:space="preserve"> </t>
    </r>
    <r>
      <rPr>
        <sz val="11"/>
        <color theme="1"/>
        <rFont val="微软雅黑"/>
        <family val="2"/>
        <charset val="134"/>
      </rPr>
      <t>坂元みこ</t>
    </r>
    <r>
      <rPr>
        <sz val="11"/>
        <color theme="1"/>
        <rFont val="Times New Roman"/>
        <family val="1"/>
      </rPr>
      <t xml:space="preserve"> </t>
    </r>
    <r>
      <rPr>
        <sz val="11"/>
        <color theme="1"/>
        <rFont val="微软雅黑"/>
        <family val="2"/>
        <charset val="134"/>
      </rPr>
      <t>野澤すずか</t>
    </r>
  </si>
  <si>
    <r>
      <rPr>
        <sz val="11"/>
        <color theme="1"/>
        <rFont val="微软雅黑"/>
        <family val="2"/>
        <charset val="134"/>
      </rPr>
      <t>欲求不满的人妻东凛只要碰到血型和老公一样的就和他内射做爱怀孕也不会发现</t>
    </r>
  </si>
  <si>
    <r>
      <rPr>
        <sz val="11"/>
        <color theme="1"/>
        <rFont val="微软雅黑"/>
        <family val="2"/>
        <charset val="134"/>
      </rPr>
      <t>巨乳女教师冲田杏梨的中出教学能射满子宫就奖励考试</t>
    </r>
    <r>
      <rPr>
        <sz val="11"/>
        <color theme="1"/>
        <rFont val="Times New Roman"/>
        <family val="1"/>
      </rPr>
      <t>100</t>
    </r>
    <r>
      <rPr>
        <sz val="11"/>
        <color theme="1"/>
        <rFont val="微软雅黑"/>
        <family val="2"/>
        <charset val="134"/>
      </rPr>
      <t>分</t>
    </r>
  </si>
  <si>
    <r>
      <rPr>
        <sz val="11"/>
        <color theme="1"/>
        <rFont val="微软雅黑"/>
        <family val="2"/>
        <charset val="134"/>
      </rPr>
      <t>被曾经是泡泡浴女郎的巨乳嫂子君岛美绪诱惑无限制内射</t>
    </r>
  </si>
  <si>
    <r>
      <rPr>
        <sz val="11"/>
        <color theme="1"/>
        <rFont val="微软雅黑"/>
        <family val="2"/>
        <charset val="134"/>
      </rPr>
      <t>痴女姐姐口交达人深田咏美诱惑妹妹的男朋友</t>
    </r>
  </si>
  <si>
    <r>
      <rPr>
        <sz val="11"/>
        <color theme="1"/>
        <rFont val="微软雅黑"/>
        <family val="2"/>
        <charset val="134"/>
      </rPr>
      <t>对于青梅竹马的希崎杰西卡不敢示爱只能眼睁睁看着被人泡走偷看他们内射做爱</t>
    </r>
  </si>
  <si>
    <r>
      <rPr>
        <sz val="11"/>
        <color theme="1"/>
        <rFont val="微软雅黑"/>
        <family val="2"/>
        <charset val="134"/>
      </rPr>
      <t>比起丈夫更爱公公的人妻森奈奈子</t>
    </r>
  </si>
  <si>
    <r>
      <rPr>
        <sz val="11"/>
        <color theme="1"/>
        <rFont val="微软雅黑"/>
        <family val="2"/>
        <charset val="134"/>
      </rPr>
      <t>森奈奈子</t>
    </r>
  </si>
  <si>
    <r>
      <rPr>
        <sz val="11"/>
        <color theme="1"/>
        <rFont val="微软雅黑"/>
        <family val="2"/>
        <charset val="134"/>
      </rPr>
      <t>白人金发外教老师其实内心非常淫荡</t>
    </r>
  </si>
  <si>
    <r>
      <rPr>
        <sz val="11"/>
        <color theme="1"/>
        <rFont val="微软雅黑"/>
        <family val="2"/>
        <charset val="134"/>
      </rPr>
      <t>不停扭腰疯狂索取的痴女系美人辻本杏</t>
    </r>
  </si>
  <si>
    <r>
      <rPr>
        <sz val="11"/>
        <color theme="1"/>
        <rFont val="微软雅黑"/>
        <family val="2"/>
        <charset val="134"/>
      </rPr>
      <t>辻本杏最高的治愈回春按摩术</t>
    </r>
  </si>
  <si>
    <r>
      <rPr>
        <sz val="11"/>
        <color theme="1"/>
        <rFont val="微软雅黑"/>
        <family val="2"/>
        <charset val="134"/>
      </rPr>
      <t>结婚纪念日人妻</t>
    </r>
    <r>
      <rPr>
        <sz val="11"/>
        <color theme="1"/>
        <rFont val="Times New Roman"/>
        <family val="1"/>
      </rPr>
      <t>OL</t>
    </r>
    <r>
      <rPr>
        <sz val="11"/>
        <color theme="1"/>
        <rFont val="微软雅黑"/>
        <family val="2"/>
        <charset val="134"/>
      </rPr>
      <t>女上司希崎杰西卡被下属侵犯多次内射</t>
    </r>
  </si>
  <si>
    <r>
      <rPr>
        <sz val="11"/>
        <color theme="1"/>
        <rFont val="微软雅黑"/>
        <family val="2"/>
        <charset val="134"/>
      </rPr>
      <t>部门旅行被下属插出快感的人妻里美尤利娅</t>
    </r>
  </si>
  <si>
    <r>
      <rPr>
        <sz val="11"/>
        <color theme="1"/>
        <rFont val="微软雅黑"/>
        <family val="2"/>
        <charset val="134"/>
      </rPr>
      <t>里美ゆりあ</t>
    </r>
    <r>
      <rPr>
        <sz val="11"/>
        <color theme="1"/>
        <rFont val="Times New Roman"/>
        <family val="1"/>
      </rPr>
      <t xml:space="preserve"> </t>
    </r>
  </si>
  <si>
    <r>
      <rPr>
        <sz val="11"/>
        <color theme="1"/>
        <rFont val="微软雅黑"/>
        <family val="2"/>
        <charset val="134"/>
      </rPr>
      <t>两位嫂子来家里照顾我结果看我在自慰迷恋上了我的大肉棒</t>
    </r>
  </si>
  <si>
    <r>
      <rPr>
        <sz val="11"/>
        <color theme="1"/>
        <rFont val="微软雅黑"/>
        <family val="2"/>
        <charset val="134"/>
      </rPr>
      <t>穿着丝袜诱惑新员工的女</t>
    </r>
    <r>
      <rPr>
        <sz val="11"/>
        <color theme="1"/>
        <rFont val="Times New Roman"/>
        <family val="1"/>
      </rPr>
      <t>OL</t>
    </r>
    <r>
      <rPr>
        <sz val="11"/>
        <color theme="1"/>
        <rFont val="微软雅黑"/>
        <family val="2"/>
        <charset val="134"/>
      </rPr>
      <t>波多野结衣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</si>
  <si>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网袜痴女教师佐山爱以考试为切入点拘束学生</t>
    </r>
    <r>
      <rPr>
        <sz val="11"/>
        <color theme="1"/>
        <rFont val="Times New Roman"/>
        <family val="1"/>
      </rPr>
      <t>72</t>
    </r>
    <r>
      <rPr>
        <sz val="11"/>
        <color theme="1"/>
        <rFont val="微软雅黑"/>
        <family val="2"/>
        <charset val="134"/>
      </rPr>
      <t>小时强制内射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</si>
  <si>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单人出差的我被隔壁的巨乳文学系少女葵调教成宠物了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</si>
  <si>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一直被姐姐挑衅忍无可忍的弟弟突然袭击强行插入姐姐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</si>
  <si>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照顾两个侄子反而被他们内射的由爱可奈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</si>
  <si>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女教师樱木凛的淫语教室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</si>
  <si>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t>
    </r>
    <r>
      <rPr>
        <sz val="11"/>
        <color theme="1"/>
        <rFont val="Times New Roman"/>
        <family val="1"/>
      </rPr>
      <t>I</t>
    </r>
    <r>
      <rPr>
        <sz val="11"/>
        <color theme="1"/>
        <rFont val="微软雅黑"/>
        <family val="2"/>
        <charset val="134"/>
      </rPr>
      <t>罩杯美女夕美紫苑精力十足的伺候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</si>
  <si>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宾馆墙壁的另一侧我的老婆希岛爱理被别人连续内射受孕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</si>
  <si>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小岛南连续刺激无间断的绝顶高潮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</si>
  <si>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暴雨夜家政妇波多野结衣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</si>
  <si>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地狱之女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</si>
  <si>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あいださくら</t>
    </r>
    <r>
      <rPr>
        <sz val="11"/>
        <color theme="1"/>
        <rFont val="Times New Roman"/>
        <family val="1"/>
      </rPr>
      <t xml:space="preserve"> </t>
    </r>
    <r>
      <rPr>
        <sz val="11"/>
        <color theme="1"/>
        <rFont val="微软雅黑"/>
        <family val="2"/>
        <charset val="134"/>
      </rPr>
      <t>工藤美紗</t>
    </r>
    <r>
      <rPr>
        <sz val="11"/>
        <color theme="1"/>
        <rFont val="Times New Roman"/>
        <family val="1"/>
      </rPr>
      <t xml:space="preserve"> </t>
    </r>
    <r>
      <rPr>
        <sz val="11"/>
        <color theme="1"/>
        <rFont val="微软雅黑"/>
        <family val="2"/>
        <charset val="134"/>
      </rPr>
      <t>みなせ優夏</t>
    </r>
  </si>
  <si>
    <r>
      <rPr>
        <sz val="11"/>
        <color theme="1"/>
        <rFont val="微软雅黑"/>
        <family val="2"/>
        <charset val="134"/>
      </rPr>
      <t>在老公面前被侵犯的人妻桃乃木香奈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</si>
  <si>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在家人面前姐姐偷偷诱惑我中出她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</si>
  <si>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看到帮助我的青梅竹马被侵犯我却勃起了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</si>
  <si>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被讨厌的男人的肉棒侵犯到有感觉的女朋友美谷朱里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</si>
  <si>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追击侵犯各种玩弄轮奸偶像美少女樱萌子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</si>
  <si>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和最讨厌的上司住被侵犯内射的小蕾</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</si>
  <si>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被老公上司持续侵犯的高杉麻里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</si>
  <si>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公共澡堂的巨乳女老板</t>
    </r>
    <r>
      <rPr>
        <sz val="11"/>
        <color theme="1"/>
        <rFont val="Times New Roman"/>
        <family val="1"/>
      </rPr>
      <t>Julia</t>
    </r>
    <r>
      <rPr>
        <sz val="11"/>
        <color theme="1"/>
        <rFont val="微软雅黑"/>
        <family val="2"/>
        <charset val="134"/>
      </rPr>
      <t>亲自服务顾客</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</si>
  <si>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一个月禁欲巨乳女优和爸爸们的</t>
    </r>
    <r>
      <rPr>
        <sz val="11"/>
        <color theme="1"/>
        <rFont val="Times New Roman"/>
        <family val="1"/>
      </rPr>
      <t>20</t>
    </r>
    <r>
      <rPr>
        <sz val="11"/>
        <color theme="1"/>
        <rFont val="微软雅黑"/>
        <family val="2"/>
        <charset val="134"/>
      </rPr>
      <t>根肉棒射精体内射精追击大乱交</t>
    </r>
  </si>
  <si>
    <r>
      <rPr>
        <sz val="11"/>
        <color theme="1"/>
        <rFont val="微软雅黑"/>
        <family val="2"/>
        <charset val="134"/>
      </rPr>
      <t>时隔三年的解禁浓交女同性爱凉宫琴音岬梓</t>
    </r>
  </si>
  <si>
    <r>
      <rPr>
        <sz val="11"/>
        <color theme="1"/>
        <rFont val="微软雅黑"/>
        <family val="2"/>
        <charset val="134"/>
      </rPr>
      <t>涼宮琴音</t>
    </r>
    <r>
      <rPr>
        <sz val="11"/>
        <color theme="1"/>
        <rFont val="Times New Roman"/>
        <family val="1"/>
      </rPr>
      <t xml:space="preserve"> </t>
    </r>
    <r>
      <rPr>
        <sz val="11"/>
        <color theme="1"/>
        <rFont val="微软雅黑"/>
        <family val="2"/>
        <charset val="134"/>
      </rPr>
      <t>岬あずさ</t>
    </r>
  </si>
  <si>
    <r>
      <rPr>
        <sz val="11"/>
        <color theme="1"/>
        <rFont val="微软雅黑"/>
        <family val="2"/>
        <charset val="134"/>
      </rPr>
      <t>因为老公不愿意开车送巨乳人妻美园和花只好坐电车被痴汉们趁虚而入轮奸内射</t>
    </r>
  </si>
  <si>
    <r>
      <rPr>
        <sz val="11"/>
        <color theme="1"/>
        <rFont val="微软雅黑"/>
        <family val="2"/>
        <charset val="134"/>
      </rPr>
      <t>和便利店里超可爱的兼职学生妹小仓由菜交换了身体有义气的我肯定是让兄弟们先爽一下随便内射不用客气</t>
    </r>
  </si>
  <si>
    <r>
      <rPr>
        <sz val="11"/>
        <color theme="1"/>
        <rFont val="微软雅黑"/>
        <family val="2"/>
        <charset val="134"/>
      </rPr>
      <t>新任黑丝女教师坂道美琉在未婚夫面前被学生们轮奸</t>
    </r>
  </si>
  <si>
    <r>
      <rPr>
        <sz val="11"/>
        <color theme="1"/>
        <rFont val="微软雅黑"/>
        <family val="2"/>
        <charset val="134"/>
      </rPr>
      <t>超黄金碧莉</t>
    </r>
    <r>
      <rPr>
        <sz val="11"/>
        <color theme="1"/>
        <rFont val="Times New Roman"/>
        <family val="1"/>
      </rPr>
      <t>Body</t>
    </r>
    <r>
      <rPr>
        <sz val="11"/>
        <color theme="1"/>
        <rFont val="微软雅黑"/>
        <family val="2"/>
        <charset val="134"/>
      </rPr>
      <t>梦乃爱华</t>
    </r>
    <r>
      <rPr>
        <sz val="11"/>
        <color theme="1"/>
        <rFont val="Times New Roman"/>
        <family val="1"/>
      </rPr>
      <t>Cosplay</t>
    </r>
    <r>
      <rPr>
        <sz val="11"/>
        <color theme="1"/>
        <rFont val="微软雅黑"/>
        <family val="2"/>
        <charset val="134"/>
      </rPr>
      <t>变身</t>
    </r>
    <r>
      <rPr>
        <sz val="11"/>
        <color theme="1"/>
        <rFont val="Times New Roman"/>
        <family val="1"/>
      </rPr>
      <t>8</t>
    </r>
    <r>
      <rPr>
        <sz val="11"/>
        <color theme="1"/>
        <rFont val="微软雅黑"/>
        <family val="2"/>
        <charset val="134"/>
      </rPr>
      <t>形态</t>
    </r>
  </si>
  <si>
    <r>
      <rPr>
        <sz val="11"/>
        <color theme="1"/>
        <rFont val="微软雅黑"/>
        <family val="2"/>
        <charset val="134"/>
      </rPr>
      <t>我丰满的老婆春菜花变成了隔壁邻居的情妇天天玩内射</t>
    </r>
  </si>
  <si>
    <r>
      <rPr>
        <sz val="11"/>
        <color theme="1"/>
        <rFont val="微软雅黑"/>
        <family val="2"/>
        <charset val="134"/>
      </rPr>
      <t>为了当偶像的练习生永濑结衣被欺骗变成了</t>
    </r>
    <r>
      <rPr>
        <sz val="11"/>
        <color theme="1"/>
        <rFont val="Times New Roman"/>
        <family val="1"/>
      </rPr>
      <t>AV</t>
    </r>
    <r>
      <rPr>
        <sz val="11"/>
        <color theme="1"/>
        <rFont val="微软雅黑"/>
        <family val="2"/>
        <charset val="134"/>
      </rPr>
      <t>明星现场表演做爱</t>
    </r>
  </si>
  <si>
    <r>
      <rPr>
        <sz val="11"/>
        <color theme="1"/>
        <rFont val="微软雅黑"/>
        <family val="2"/>
        <charset val="134"/>
      </rPr>
      <t>和高傲的女</t>
    </r>
    <r>
      <rPr>
        <sz val="11"/>
        <color theme="1"/>
        <rFont val="Times New Roman"/>
        <family val="1"/>
      </rPr>
      <t>OL</t>
    </r>
    <r>
      <rPr>
        <sz val="11"/>
        <color theme="1"/>
        <rFont val="微软雅黑"/>
        <family val="2"/>
        <charset val="134"/>
      </rPr>
      <t>上司通野未帆出差同住一屋忍不住上了她</t>
    </r>
  </si>
  <si>
    <r>
      <rPr>
        <sz val="11"/>
        <color theme="1"/>
        <rFont val="微软雅黑"/>
        <family val="2"/>
        <charset val="134"/>
      </rPr>
      <t>就算我长大了那些巨臀阿姨们还是喜欢和以前一样玩弄我</t>
    </r>
  </si>
  <si>
    <r>
      <rPr>
        <sz val="11"/>
        <color theme="1"/>
        <rFont val="微软雅黑"/>
        <family val="2"/>
        <charset val="134"/>
      </rPr>
      <t>女友过于保守我只好无套内射她的气质姐姐夏目彩春</t>
    </r>
  </si>
  <si>
    <r>
      <rPr>
        <sz val="11"/>
        <color theme="1"/>
        <rFont val="微软雅黑"/>
        <family val="2"/>
        <charset val="134"/>
      </rPr>
      <t>夏目彩春</t>
    </r>
    <r>
      <rPr>
        <sz val="11"/>
        <color theme="1"/>
        <rFont val="Times New Roman"/>
        <family val="1"/>
      </rPr>
      <t xml:space="preserve"> </t>
    </r>
    <r>
      <rPr>
        <sz val="11"/>
        <color theme="1"/>
        <rFont val="微软雅黑"/>
        <family val="2"/>
        <charset val="134"/>
      </rPr>
      <t>持田栞里</t>
    </r>
  </si>
  <si>
    <r>
      <rPr>
        <sz val="11"/>
        <color theme="1"/>
        <rFont val="微软雅黑"/>
        <family val="2"/>
        <charset val="134"/>
      </rPr>
      <t>出差和黑丝前辈</t>
    </r>
    <r>
      <rPr>
        <sz val="11"/>
        <color theme="1"/>
        <rFont val="Times New Roman"/>
        <family val="1"/>
      </rPr>
      <t>OL</t>
    </r>
    <r>
      <rPr>
        <sz val="11"/>
        <color theme="1"/>
        <rFont val="微软雅黑"/>
        <family val="2"/>
        <charset val="134"/>
      </rPr>
      <t>北条麻妃同住一屋忍不住上了她</t>
    </r>
  </si>
  <si>
    <r>
      <rPr>
        <sz val="11"/>
        <color theme="1"/>
        <rFont val="微软雅黑"/>
        <family val="2"/>
        <charset val="134"/>
      </rPr>
      <t>巨乳</t>
    </r>
    <r>
      <rPr>
        <sz val="11"/>
        <color theme="1"/>
        <rFont val="Times New Roman"/>
        <family val="1"/>
      </rPr>
      <t>Julia</t>
    </r>
    <r>
      <rPr>
        <sz val="11"/>
        <color theme="1"/>
        <rFont val="微软雅黑"/>
        <family val="2"/>
        <charset val="134"/>
      </rPr>
      <t>的乳汁榨取服务</t>
    </r>
  </si>
  <si>
    <r>
      <rPr>
        <sz val="11"/>
        <color theme="1"/>
        <rFont val="微软雅黑"/>
        <family val="2"/>
        <charset val="134"/>
      </rPr>
      <t>快要结婚的</t>
    </r>
    <r>
      <rPr>
        <sz val="11"/>
        <color theme="1"/>
        <rFont val="Times New Roman"/>
        <family val="1"/>
      </rPr>
      <t>Julia</t>
    </r>
    <r>
      <rPr>
        <sz val="11"/>
        <color theme="1"/>
        <rFont val="微软雅黑"/>
        <family val="2"/>
        <charset val="134"/>
      </rPr>
      <t>和下属之间剪不断的情愫</t>
    </r>
  </si>
  <si>
    <r>
      <rPr>
        <sz val="11"/>
        <color theme="1"/>
        <rFont val="微软雅黑"/>
        <family val="2"/>
        <charset val="134"/>
      </rPr>
      <t>巨乳人妻</t>
    </r>
    <r>
      <rPr>
        <sz val="11"/>
        <color theme="1"/>
        <rFont val="Times New Roman"/>
        <family val="1"/>
      </rPr>
      <t>Julia</t>
    </r>
    <r>
      <rPr>
        <sz val="11"/>
        <color theme="1"/>
        <rFont val="微软雅黑"/>
        <family val="2"/>
        <charset val="134"/>
      </rPr>
      <t>无防备的乳头露出诱惑</t>
    </r>
  </si>
  <si>
    <r>
      <rPr>
        <sz val="11"/>
        <color theme="1"/>
        <rFont val="微软雅黑"/>
        <family val="2"/>
        <charset val="134"/>
      </rPr>
      <t>超近距离观察天海翼的白虎小穴被肉棒进进出出</t>
    </r>
  </si>
  <si>
    <r>
      <rPr>
        <sz val="11"/>
        <color theme="1"/>
        <rFont val="微软雅黑"/>
        <family val="2"/>
        <charset val="134"/>
      </rPr>
      <t>为了高考借住在隔壁民宿姐姐深田咏美加没想到被她疯狂骑乘榨精内射无心学习</t>
    </r>
  </si>
  <si>
    <r>
      <rPr>
        <sz val="11"/>
        <color theme="1"/>
        <rFont val="微软雅黑"/>
        <family val="2"/>
        <charset val="134"/>
      </rPr>
      <t>深田咏美加</t>
    </r>
  </si>
  <si>
    <r>
      <rPr>
        <sz val="11"/>
        <color theme="1"/>
        <rFont val="微软雅黑"/>
        <family val="2"/>
        <charset val="134"/>
      </rPr>
      <t>人妻筱田优和十年前为她坐牢的前男友再次相会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</si>
  <si>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有着光滑肌肤的苗条美乳女友美谷朱里被流氓前辈睡取压在身下播种</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</si>
  <si>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总是和我作对的小恶魔女友筱田优的反向操作痴女内射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</si>
  <si>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星野娜美绝对无法忘记的轮奸记录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</si>
  <si>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苗条巨乳女医生爱田飞鸟的深喉射精术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</si>
  <si>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人妻深田咏美其实一直被丈夫的上司侵犯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</si>
  <si>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特殊任命花痴系长樱木凛</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</si>
  <si>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捆绑调教筱田优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</si>
  <si>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人妻初川南被老公的上司威胁强奸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</si>
  <si>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结婚后的波多野结衣重遇前男友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</si>
  <si>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凌辱纯洁女大学生樱空桃</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</si>
  <si>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在同学会人妻东凛和前男友给老公戴绿帽一周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</si>
  <si>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老公在海外出差期间希岛爱理和小叔子做爱内射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</si>
  <si>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房产中介人妻飞鸟铃被客户的肉棒操到背叛老公</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</si>
  <si>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绀野光的盆栽肉棒养殖日记</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</si>
  <si>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霸道的丈夫的旧爱的上司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</si>
  <si>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新沢平蘭</t>
    </r>
  </si>
  <si>
    <r>
      <rPr>
        <sz val="11"/>
        <color theme="1"/>
        <rFont val="微软雅黑"/>
        <family val="2"/>
        <charset val="134"/>
      </rPr>
      <t>趁父母不在姐姐美谷朱里诱惑我和她内射做爱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</si>
  <si>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快要结婚的女教师大桥未久被学生轮奸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</si>
  <si>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老公不知道星奈爱的淫荡秘密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</si>
  <si>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时间停止能力少女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</si>
  <si>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被连续轮奸的巨乳女教师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</si>
  <si>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被闺蜜出卖随意中出的女高中生</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</si>
  <si>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明日花绮罗的角色扮演</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</si>
  <si>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三上悠亚舔遍你的龟头睾丸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</si>
  <si>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小恶魔妹妹羽咲美晴超爽肉棒口交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</si>
  <si>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桃乃木香奈</t>
    </r>
    <r>
      <rPr>
        <sz val="11"/>
        <color theme="1"/>
        <rFont val="Times New Roman"/>
        <family val="1"/>
      </rPr>
      <t>VS</t>
    </r>
    <r>
      <rPr>
        <sz val="11"/>
        <color theme="1"/>
        <rFont val="微软雅黑"/>
        <family val="2"/>
        <charset val="134"/>
      </rPr>
      <t>巨根肉棒</t>
    </r>
    <r>
      <rPr>
        <sz val="11"/>
        <color theme="1"/>
        <rFont val="Times New Roman"/>
        <family val="1"/>
      </rPr>
      <t>20</t>
    </r>
    <r>
      <rPr>
        <sz val="11"/>
        <color theme="1"/>
        <rFont val="微软雅黑"/>
        <family val="2"/>
        <charset val="134"/>
      </rPr>
      <t>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</si>
  <si>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与爱撒娇的新婚妻子绀野光完全主观甜蜜的同居造人内射性生活</t>
    </r>
  </si>
  <si>
    <r>
      <rPr>
        <sz val="11"/>
        <color theme="1"/>
        <rFont val="微软雅黑"/>
        <family val="2"/>
        <charset val="134"/>
      </rPr>
      <t>淫荡</t>
    </r>
    <r>
      <rPr>
        <sz val="11"/>
        <color theme="1"/>
        <rFont val="Times New Roman"/>
        <family val="1"/>
      </rPr>
      <t>AV</t>
    </r>
    <r>
      <rPr>
        <sz val="11"/>
        <color theme="1"/>
        <rFont val="微软雅黑"/>
        <family val="2"/>
        <charset val="134"/>
      </rPr>
      <t>女优秋月玲奈露天混浴乱交感谢祭无码流出独家听译版</t>
    </r>
  </si>
  <si>
    <r>
      <rPr>
        <sz val="11"/>
        <color theme="1"/>
        <rFont val="微软雅黑"/>
        <family val="2"/>
        <charset val="134"/>
      </rPr>
      <t>秋月玲奈</t>
    </r>
  </si>
  <si>
    <r>
      <rPr>
        <sz val="11"/>
        <color theme="1"/>
        <rFont val="微软雅黑"/>
        <family val="2"/>
        <charset val="134"/>
      </rPr>
      <t>羞耻的无法怀孕治疗沉迷受孕精油按摩的人妻南条亜美菜</t>
    </r>
  </si>
  <si>
    <r>
      <rPr>
        <sz val="11"/>
        <color theme="1"/>
        <rFont val="微软雅黑"/>
        <family val="2"/>
        <charset val="134"/>
      </rPr>
      <t>新婚妻子早上才回家的理由是昨天高中同学会被内射太多精液了</t>
    </r>
  </si>
  <si>
    <r>
      <rPr>
        <sz val="11"/>
        <color theme="1"/>
        <rFont val="微软雅黑"/>
        <family val="2"/>
        <charset val="134"/>
      </rPr>
      <t>整蛊盗摄企划如果你好朋友的对象是</t>
    </r>
    <r>
      <rPr>
        <sz val="11"/>
        <color theme="1"/>
        <rFont val="Times New Roman"/>
        <family val="1"/>
      </rPr>
      <t>AV</t>
    </r>
    <r>
      <rPr>
        <sz val="11"/>
        <color theme="1"/>
        <rFont val="微软雅黑"/>
        <family val="2"/>
        <charset val="134"/>
      </rPr>
      <t>女优纱仓真菜</t>
    </r>
  </si>
  <si>
    <r>
      <rPr>
        <sz val="11"/>
        <color theme="1"/>
        <rFont val="微软雅黑"/>
        <family val="2"/>
        <charset val="134"/>
      </rPr>
      <t>被召唤出的小恶魔本庄</t>
    </r>
    <r>
      <rPr>
        <sz val="11"/>
        <color theme="1"/>
        <rFont val="Times New Roman"/>
        <family val="1"/>
      </rPr>
      <t>l</t>
    </r>
    <r>
      <rPr>
        <sz val="11"/>
        <color theme="1"/>
        <rFont val="微软雅黑"/>
        <family val="2"/>
        <charset val="134"/>
      </rPr>
      <t>铃对有女朋友的我用子宫榨干了我的精液</t>
    </r>
  </si>
  <si>
    <r>
      <rPr>
        <sz val="11"/>
        <color theme="1"/>
        <rFont val="微软雅黑"/>
        <family val="2"/>
        <charset val="134"/>
      </rPr>
      <t>轻信他人的女</t>
    </r>
    <r>
      <rPr>
        <sz val="11"/>
        <color theme="1"/>
        <rFont val="Times New Roman"/>
        <family val="1"/>
      </rPr>
      <t>OL</t>
    </r>
    <r>
      <rPr>
        <sz val="11"/>
        <color theme="1"/>
        <rFont val="微软雅黑"/>
        <family val="2"/>
        <charset val="134"/>
      </rPr>
      <t>知花凛的下场就是沦为妓女任人内射</t>
    </r>
  </si>
  <si>
    <r>
      <rPr>
        <sz val="11"/>
        <color theme="1"/>
        <rFont val="微软雅黑"/>
        <family val="2"/>
        <charset val="134"/>
      </rPr>
      <t>我爱上了老婆的朋友一个很有魅力的人妻</t>
    </r>
  </si>
  <si>
    <r>
      <rPr>
        <sz val="11"/>
        <color theme="1"/>
        <rFont val="微软雅黑"/>
        <family val="2"/>
        <charset val="134"/>
      </rPr>
      <t>雪奈あいり</t>
    </r>
  </si>
  <si>
    <r>
      <rPr>
        <sz val="11"/>
        <color theme="1"/>
        <rFont val="微软雅黑"/>
        <family val="2"/>
        <charset val="134"/>
      </rPr>
      <t>花了五万日元请喝酒就能和开放的辣妹干一炮真的血赚</t>
    </r>
  </si>
  <si>
    <r>
      <rPr>
        <sz val="11"/>
        <color theme="1"/>
        <rFont val="微软雅黑"/>
        <family val="2"/>
        <charset val="134"/>
      </rPr>
      <t>カナ</t>
    </r>
    <r>
      <rPr>
        <sz val="11"/>
        <color theme="1"/>
        <rFont val="Times New Roman"/>
        <family val="1"/>
      </rPr>
      <t xml:space="preserve"> 23</t>
    </r>
    <r>
      <rPr>
        <sz val="11"/>
        <color theme="1"/>
        <rFont val="微软雅黑"/>
        <family val="2"/>
        <charset val="134"/>
      </rPr>
      <t>歳</t>
    </r>
    <r>
      <rPr>
        <sz val="11"/>
        <color theme="1"/>
        <rFont val="Times New Roman"/>
        <family val="1"/>
      </rPr>
      <t xml:space="preserve"> </t>
    </r>
    <r>
      <rPr>
        <sz val="11"/>
        <color theme="1"/>
        <rFont val="微软雅黑"/>
        <family val="2"/>
        <charset val="134"/>
      </rPr>
      <t>日サロ店員</t>
    </r>
  </si>
  <si>
    <r>
      <rPr>
        <sz val="11"/>
        <color theme="1"/>
        <rFont val="微软雅黑"/>
        <family val="2"/>
        <charset val="134"/>
      </rPr>
      <t>为了保护姐姐永濑结衣资源变成死肥猪养父的肉便器女仆任他随意内射</t>
    </r>
  </si>
  <si>
    <r>
      <rPr>
        <sz val="11"/>
        <color theme="1"/>
        <rFont val="微软雅黑"/>
        <family val="2"/>
        <charset val="134"/>
      </rPr>
      <t>面对冷漠的丈夫妻子希崎杰西卡下载了约炮</t>
    </r>
    <r>
      <rPr>
        <sz val="11"/>
        <color theme="1"/>
        <rFont val="Times New Roman"/>
        <family val="1"/>
      </rPr>
      <t>APP</t>
    </r>
    <r>
      <rPr>
        <sz val="11"/>
        <color theme="1"/>
        <rFont val="微软雅黑"/>
        <family val="2"/>
        <charset val="134"/>
      </rPr>
      <t>见面后悔也来不及了</t>
    </r>
  </si>
  <si>
    <r>
      <rPr>
        <sz val="11"/>
        <color theme="1"/>
        <rFont val="微软雅黑"/>
        <family val="2"/>
        <charset val="134"/>
      </rPr>
      <t>爆乳痴女姐姐冲田杏梨的榨精大法</t>
    </r>
  </si>
  <si>
    <r>
      <rPr>
        <sz val="11"/>
        <color theme="1"/>
        <rFont val="微软雅黑"/>
        <family val="2"/>
        <charset val="134"/>
      </rPr>
      <t>邻居傲慢的太太河南实里做小姐被我抓获威胁</t>
    </r>
  </si>
  <si>
    <r>
      <rPr>
        <sz val="11"/>
        <color theme="1"/>
        <rFont val="微软雅黑"/>
        <family val="2"/>
        <charset val="134"/>
      </rPr>
      <t>邻居太太松下紗栄子做小姐被我抓获威胁</t>
    </r>
  </si>
  <si>
    <r>
      <rPr>
        <sz val="11"/>
        <color theme="1"/>
        <rFont val="微软雅黑"/>
        <family val="2"/>
        <charset val="134"/>
      </rPr>
      <t>立花瑠莉最完美的身体和中年大缠绵做爱</t>
    </r>
  </si>
  <si>
    <r>
      <rPr>
        <sz val="11"/>
        <color theme="1"/>
        <rFont val="微软雅黑"/>
        <family val="2"/>
        <charset val="134"/>
      </rPr>
      <t>和憧憬的女上司神宫寺奈绪出差得知她老公出轨我忍不住强上了她</t>
    </r>
  </si>
  <si>
    <r>
      <rPr>
        <sz val="11"/>
        <color theme="1"/>
        <rFont val="微软雅黑"/>
        <family val="2"/>
        <charset val="134"/>
      </rPr>
      <t>清纯女高中生天使萌在满员电车上被集体轮奸</t>
    </r>
  </si>
  <si>
    <r>
      <rPr>
        <sz val="11"/>
        <color theme="1"/>
        <rFont val="微软雅黑"/>
        <family val="2"/>
        <charset val="134"/>
      </rPr>
      <t>巨乳服务生深田咏美追击射精潮喷</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</si>
  <si>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出轨的妻子八乃翼百般不愿地被我后入大量内射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</si>
  <si>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羽咲美晴刺激乳房奶子敏感度觉醒性交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</si>
  <si>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同学聚会被轮奸内射的东凛</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</si>
  <si>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人妻波多野结衣爱上了隔壁的大学生</t>
    </r>
    <r>
      <rPr>
        <sz val="11"/>
        <color theme="1"/>
        <rFont val="Times New Roman"/>
        <family val="1"/>
      </rPr>
      <t>[</t>
    </r>
    <r>
      <rPr>
        <sz val="11"/>
        <color theme="1"/>
        <rFont val="微软雅黑"/>
        <family val="2"/>
        <charset val="134"/>
      </rPr>
      <t>高清中文字幕</t>
    </r>
    <r>
      <rPr>
        <sz val="11"/>
        <color theme="1"/>
        <rFont val="Times New Roman"/>
        <family val="1"/>
      </rPr>
      <t>]</t>
    </r>
  </si>
  <si>
    <r>
      <t>JULIA</t>
    </r>
    <r>
      <rPr>
        <sz val="11"/>
        <color theme="1"/>
        <rFont val="微软雅黑"/>
        <family val="2"/>
        <charset val="134"/>
      </rPr>
      <t>享受顶到深处的抽插爽到痉挛的高潮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</si>
  <si>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其实我一直被老公的上司侵犯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</si>
  <si>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妻子佐山爱对我的大屌老爸发情在危险日中内射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</si>
  <si>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希崎杰西卡中出大乱交内射二十次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</si>
  <si>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巨乳年轻妻子樱空桃被人渣前男友疯狂插入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</si>
  <si>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和老公一起出去游玩的人妻立花美凉被同车的大叔强奸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</si>
  <si>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巨乳姐姐佐山爱每天角色扮演诱惑我和她内射做爱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</si>
  <si>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文学系痴女希崎杰西卡每天都需要男人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</si>
  <si>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人气播音女主播有坂深雪因闺蜜妒忌遭遇轮奸内射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</si>
  <si>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女友的巨乳姐姐香坂紗梨用内射誘惑我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</si>
  <si>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辻本杏禁欲一个月后变成肉棒痴女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</si>
  <si>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在公司旅行被灌醉的人妻</t>
    </r>
    <r>
      <rPr>
        <sz val="11"/>
        <color theme="1"/>
        <rFont val="Times New Roman"/>
        <family val="1"/>
      </rPr>
      <t>OL</t>
    </r>
    <r>
      <rPr>
        <sz val="11"/>
        <color theme="1"/>
        <rFont val="微软雅黑"/>
        <family val="2"/>
        <charset val="134"/>
      </rPr>
      <t>女部长谷原希美的小穴变成了部员们的内射马桶</t>
    </r>
  </si>
  <si>
    <r>
      <rPr>
        <sz val="11"/>
        <color theme="1"/>
        <rFont val="微软雅黑"/>
        <family val="2"/>
        <charset val="134"/>
      </rPr>
      <t>浅田结梨超</t>
    </r>
    <r>
      <rPr>
        <sz val="11"/>
        <color theme="1"/>
        <rFont val="Times New Roman"/>
        <family val="1"/>
      </rPr>
      <t>M</t>
    </r>
    <r>
      <rPr>
        <sz val="11"/>
        <color theme="1"/>
        <rFont val="微软雅黑"/>
        <family val="2"/>
        <charset val="134"/>
      </rPr>
      <t>的属性开发抽耳光拘束深喉掐脖各种调教带来被虐的快感</t>
    </r>
  </si>
  <si>
    <r>
      <rPr>
        <sz val="11"/>
        <color theme="1"/>
        <rFont val="微软雅黑"/>
        <family val="2"/>
        <charset val="134"/>
      </rPr>
      <t>浅田結梨</t>
    </r>
  </si>
  <si>
    <r>
      <rPr>
        <sz val="11"/>
        <color theme="1"/>
        <rFont val="微软雅黑"/>
        <family val="2"/>
        <charset val="134"/>
      </rPr>
      <t>暗恋的青梅竹马因为破产成为了我家的女仆看着她被老爸玩弄我却无能为力</t>
    </r>
  </si>
  <si>
    <r>
      <rPr>
        <sz val="11"/>
        <color theme="1"/>
        <rFont val="微软雅黑"/>
        <family val="2"/>
        <charset val="134"/>
      </rPr>
      <t>和高傲的女</t>
    </r>
    <r>
      <rPr>
        <sz val="11"/>
        <color theme="1"/>
        <rFont val="Times New Roman"/>
        <family val="1"/>
      </rPr>
      <t>OL</t>
    </r>
    <r>
      <rPr>
        <sz val="11"/>
        <color theme="1"/>
        <rFont val="微软雅黑"/>
        <family val="2"/>
        <charset val="134"/>
      </rPr>
      <t>上司加藤沙季出差同住一屋忍不住上了她</t>
    </r>
  </si>
  <si>
    <r>
      <rPr>
        <sz val="11"/>
        <color theme="1"/>
        <rFont val="微软雅黑"/>
        <family val="2"/>
        <charset val="134"/>
      </rPr>
      <t>隔壁的巨乳太太水野朝阳出轨被我发现了直接用嘴含住我的肉棒来封我的口</t>
    </r>
  </si>
  <si>
    <r>
      <rPr>
        <sz val="11"/>
        <color theme="1"/>
        <rFont val="微软雅黑"/>
        <family val="2"/>
        <charset val="134"/>
      </rPr>
      <t>我的妻子希岛爱理被老头上司调教怀孕了孩子不知道是我的还是他的精译版</t>
    </r>
  </si>
  <si>
    <r>
      <rPr>
        <sz val="11"/>
        <color theme="1"/>
        <rFont val="微软雅黑"/>
        <family val="2"/>
        <charset val="134"/>
      </rPr>
      <t>上了我的巨乳青梅竹马爆发后的肉棒不拔出来追击抽插射精一次流出好几次的精液</t>
    </r>
  </si>
  <si>
    <r>
      <rPr>
        <sz val="11"/>
        <color theme="1"/>
        <rFont val="微软雅黑"/>
        <family val="2"/>
        <charset val="134"/>
      </rPr>
      <t>老公不在聚会中的人妻波多野结衣被同事们玩弄内射</t>
    </r>
  </si>
  <si>
    <r>
      <rPr>
        <sz val="11"/>
        <color theme="1"/>
        <rFont val="微软雅黑"/>
        <family val="2"/>
        <charset val="134"/>
      </rPr>
      <t>特殊性癖的人妻瞒着老公来拍片接受男优们的内射</t>
    </r>
  </si>
  <si>
    <r>
      <rPr>
        <sz val="11"/>
        <color theme="1"/>
        <rFont val="微软雅黑"/>
        <family val="2"/>
        <charset val="134"/>
      </rPr>
      <t>强行侵犯了和我同住一间房的黑丝女前辈波多野结衣</t>
    </r>
  </si>
  <si>
    <r>
      <rPr>
        <sz val="11"/>
        <color theme="1"/>
        <rFont val="微软雅黑"/>
        <family val="2"/>
        <charset val="134"/>
      </rPr>
      <t>终于把憧憬的黑丝女秘书柳优美调教成了我的小性奴</t>
    </r>
  </si>
  <si>
    <r>
      <rPr>
        <sz val="11"/>
        <color theme="1"/>
        <rFont val="微软雅黑"/>
        <family val="2"/>
        <charset val="134"/>
      </rPr>
      <t>因为老公的肉棒太小所以眼睁睁看着老婆被大屌黑人攻略却无能为力</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</si>
  <si>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牧村柚希</t>
    </r>
  </si>
  <si>
    <r>
      <rPr>
        <sz val="11"/>
        <color theme="1"/>
        <rFont val="微软雅黑"/>
        <family val="2"/>
        <charset val="134"/>
      </rPr>
      <t>女友的巨乳姐姐篠崎环奈诱惑我内射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</si>
  <si>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隔壁的高傲人妻篠崎环奈被我抓住把柄强行内射怀孕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</si>
  <si>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一边感受老公的存在一边索求着公公的人妻小岛南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</si>
  <si>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最高级的内射泡泡浴女孩美竹铃</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</si>
  <si>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被颜射侵犯的美容社员吉高宁宁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</si>
  <si>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我被民宿巨乳老板娘</t>
    </r>
    <r>
      <rPr>
        <sz val="11"/>
        <color theme="1"/>
        <rFont val="Times New Roman"/>
        <family val="1"/>
      </rPr>
      <t>Julia</t>
    </r>
    <r>
      <rPr>
        <sz val="11"/>
        <color theme="1"/>
        <rFont val="微软雅黑"/>
        <family val="2"/>
        <charset val="134"/>
      </rPr>
      <t>夜袭</t>
    </r>
    <r>
      <rPr>
        <sz val="11"/>
        <color theme="1"/>
        <rFont val="Times New Roman"/>
        <family val="1"/>
      </rPr>
      <t>3</t>
    </r>
    <r>
      <rPr>
        <sz val="11"/>
        <color theme="1"/>
        <rFont val="微软雅黑"/>
        <family val="2"/>
        <charset val="134"/>
      </rPr>
      <t>日间不停做爱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</si>
  <si>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背着老公和上司偷情的人妻希岛爱理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</si>
  <si>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邻居太太君岛美绪做小姐被我抓获威胁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</si>
  <si>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宇都宫紫苑百年难遇的神乳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</si>
  <si>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备考的我被姐姐疯狂榨取精液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</si>
  <si>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禁断的纯爱美谷朱里搞死上司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</si>
  <si>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我一直被老公的上司侵犯着</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</si>
  <si>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为了满足丈夫的特殊癖好人妻目黑惠在自己家老公面前被陌生男人们当成母狗对待的两天一夜内射生活</t>
    </r>
  </si>
  <si>
    <r>
      <rPr>
        <sz val="11"/>
        <color theme="1"/>
        <rFont val="微软雅黑"/>
        <family val="2"/>
        <charset val="134"/>
      </rPr>
      <t>被轮奸的美女教师冬月枫每天走进校园等待她的就是噩梦</t>
    </r>
  </si>
  <si>
    <r>
      <rPr>
        <sz val="11"/>
        <color theme="1"/>
        <rFont val="微软雅黑"/>
        <family val="2"/>
        <charset val="134"/>
      </rPr>
      <t>抓住人妻佐佐木明希的敏感巨尻狂轰乱炸干得她痉挛失禁后直接内射</t>
    </r>
  </si>
  <si>
    <r>
      <rPr>
        <sz val="11"/>
        <color theme="1"/>
        <rFont val="微软雅黑"/>
        <family val="2"/>
        <charset val="134"/>
      </rPr>
      <t>在哥哥不注意的时候我的咸猪手尽情揉捏巨乳嫂子长泽梓的大白乳</t>
    </r>
  </si>
  <si>
    <r>
      <rPr>
        <sz val="11"/>
        <color theme="1"/>
        <rFont val="微软雅黑"/>
        <family val="2"/>
        <charset val="134"/>
      </rPr>
      <t>为了防止人类灭绝的地球防卫军豁出一切掏出肉棒和恶势力对决</t>
    </r>
  </si>
  <si>
    <r>
      <rPr>
        <sz val="11"/>
        <color theme="1"/>
        <rFont val="微软雅黑"/>
        <family val="2"/>
        <charset val="134"/>
      </rPr>
      <t>美園和花</t>
    </r>
    <r>
      <rPr>
        <sz val="11"/>
        <color theme="1"/>
        <rFont val="Times New Roman"/>
        <family val="1"/>
      </rPr>
      <t xml:space="preserve"> </t>
    </r>
    <r>
      <rPr>
        <sz val="11"/>
        <color theme="1"/>
        <rFont val="微软雅黑"/>
        <family val="2"/>
        <charset val="134"/>
      </rPr>
      <t>黒川すみれ</t>
    </r>
  </si>
  <si>
    <r>
      <rPr>
        <sz val="11"/>
        <color theme="1"/>
        <rFont val="微软雅黑"/>
        <family val="2"/>
        <charset val="134"/>
      </rPr>
      <t>不合格的新任女教师星野娜美总喜欢用身体来教育学生</t>
    </r>
  </si>
  <si>
    <r>
      <rPr>
        <sz val="11"/>
        <color theme="1"/>
        <rFont val="微软雅黑"/>
        <family val="2"/>
        <charset val="134"/>
      </rPr>
      <t>让贤惠的人妻</t>
    </r>
    <r>
      <rPr>
        <sz val="11"/>
        <color theme="1"/>
        <rFont val="Times New Roman"/>
        <family val="1"/>
      </rPr>
      <t>OL</t>
    </r>
    <r>
      <rPr>
        <sz val="11"/>
        <color theme="1"/>
        <rFont val="微软雅黑"/>
        <family val="2"/>
        <charset val="134"/>
      </rPr>
      <t>成为性奴隶全体职员持续轮奸研修旅行</t>
    </r>
  </si>
  <si>
    <r>
      <rPr>
        <sz val="11"/>
        <color theme="1"/>
        <rFont val="微软雅黑"/>
        <family val="2"/>
        <charset val="134"/>
      </rPr>
      <t>背地里出轨的人妻筱田优为了不被想要孩子的老公内射苦练口交技术</t>
    </r>
  </si>
  <si>
    <r>
      <rPr>
        <sz val="11"/>
        <color theme="1"/>
        <rFont val="微软雅黑"/>
        <family val="2"/>
        <charset val="134"/>
      </rPr>
      <t>小恶魔女高中生迹美珠里骑乘位打桩机内射榨精</t>
    </r>
  </si>
  <si>
    <r>
      <rPr>
        <sz val="11"/>
        <color theme="1"/>
        <rFont val="微软雅黑"/>
        <family val="2"/>
        <charset val="134"/>
      </rPr>
      <t>由于特殊的性癖人妻瞒着老公来接受男优们的精液直到满出子宫</t>
    </r>
  </si>
  <si>
    <r>
      <rPr>
        <sz val="11"/>
        <color theme="1"/>
        <rFont val="微软雅黑"/>
        <family val="2"/>
        <charset val="134"/>
      </rPr>
      <t>面对要和我离婚的老婆神山奈奈不再伪装露出暴力的本性来个最痛快的分手炮</t>
    </r>
  </si>
  <si>
    <r>
      <rPr>
        <sz val="11"/>
        <color theme="1"/>
        <rFont val="微软雅黑"/>
        <family val="2"/>
        <charset val="134"/>
      </rPr>
      <t>神山なな</t>
    </r>
  </si>
  <si>
    <r>
      <rPr>
        <sz val="11"/>
        <color theme="1"/>
        <rFont val="微软雅黑"/>
        <family val="2"/>
        <charset val="134"/>
      </rPr>
      <t>儿时的死党为了报复我用最深入的姿势抽插我的妻子星奈爱射入大量精液</t>
    </r>
  </si>
  <si>
    <r>
      <rPr>
        <sz val="11"/>
        <color theme="1"/>
        <rFont val="微软雅黑"/>
        <family val="2"/>
        <charset val="134"/>
      </rPr>
      <t>人妻东凛其实一直被丈夫的上司侵犯</t>
    </r>
  </si>
  <si>
    <r>
      <rPr>
        <sz val="11"/>
        <color theme="1"/>
        <rFont val="微软雅黑"/>
        <family val="2"/>
        <charset val="134"/>
      </rPr>
      <t>陷入圈套被痴汉集团轮奸的秘密搜查官葵司</t>
    </r>
  </si>
  <si>
    <r>
      <rPr>
        <sz val="11"/>
        <color theme="1"/>
        <rFont val="微软雅黑"/>
        <family val="2"/>
        <charset val="134"/>
      </rPr>
      <t>在丈夫面前被侵犯的人妻夏目明</t>
    </r>
  </si>
  <si>
    <r>
      <rPr>
        <sz val="11"/>
        <color theme="1"/>
        <rFont val="微软雅黑"/>
        <family val="2"/>
        <charset val="134"/>
      </rPr>
      <t>因为老公受伤的学弟让人妻小川阿佐美帮忙解决生理需求</t>
    </r>
  </si>
  <si>
    <r>
      <rPr>
        <sz val="11"/>
        <color theme="1"/>
        <rFont val="微软雅黑"/>
        <family val="2"/>
        <charset val="134"/>
      </rPr>
      <t>老公不行欲求不满的人妻东凛排软日求公公内射怀孕</t>
    </r>
  </si>
  <si>
    <r>
      <rPr>
        <sz val="11"/>
        <color theme="1"/>
        <rFont val="微软雅黑"/>
        <family val="2"/>
        <charset val="134"/>
      </rPr>
      <t>风韵犹存的人妻酒吧老板娘被酒吧硬上后无法忘记那种感觉</t>
    </r>
  </si>
  <si>
    <r>
      <rPr>
        <sz val="11"/>
        <color theme="1"/>
        <rFont val="微软雅黑"/>
        <family val="2"/>
        <charset val="134"/>
      </rPr>
      <t>为了保护犯错的丈夫被部长侵犯的人妻星奈爱最后也堕入了性欲的泥潭</t>
    </r>
  </si>
  <si>
    <r>
      <rPr>
        <sz val="11"/>
        <color theme="1"/>
        <rFont val="微软雅黑"/>
        <family val="2"/>
        <charset val="134"/>
      </rPr>
      <t>老公出差后人妻和情夫温泉旅行体验各种肉棒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</si>
  <si>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穂高ゆうき</t>
    </r>
  </si>
  <si>
    <r>
      <rPr>
        <sz val="11"/>
        <color theme="1"/>
        <rFont val="微软雅黑"/>
        <family val="2"/>
        <charset val="134"/>
      </rPr>
      <t>人妻河南実里在妊娠危险日被不露脸的强奸恶魔内射成功受孕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</si>
  <si>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老公请原谅我之巨乳妻子樱空桃被老同学侵犯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</si>
  <si>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我的妻子被来家装修的黑人巨屌给夺走了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</si>
  <si>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咲々原リン</t>
    </r>
  </si>
  <si>
    <r>
      <rPr>
        <sz val="11"/>
        <color theme="1"/>
        <rFont val="微软雅黑"/>
        <family val="2"/>
        <charset val="134"/>
      </rPr>
      <t>早泄巨乳人妻肥皂浴凛音桃花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</si>
  <si>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为了复仇的秘密女搜查官明日花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</si>
  <si>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惊奇酒吧被</t>
    </r>
    <r>
      <rPr>
        <sz val="11"/>
        <color theme="1"/>
        <rFont val="Times New Roman"/>
        <family val="1"/>
      </rPr>
      <t>NTR</t>
    </r>
    <r>
      <rPr>
        <sz val="11"/>
        <color theme="1"/>
        <rFont val="微软雅黑"/>
        <family val="2"/>
        <charset val="134"/>
      </rPr>
      <t>的人妻有坂深雪</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</si>
  <si>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厌倦了普通的性爱于是我让女优奥田咲不穿内裤出门约会勾引其他男人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</si>
  <si>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借由按压肚皮剌激让三上悠亚子宫达到极限性高潮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</si>
  <si>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身为教师的人妻八乃翼在视察时被同行的主任给上了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</si>
  <si>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边流泪边渴望着激情性交的佐佐木明希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</si>
  <si>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老公请原谅我之並木塔子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</si>
  <si>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隔壁的高傲人妻凛音桃花被我抓住把柄强行内射怀孕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</si>
  <si>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女高中生樱由罗被比爸爸还老的老头调教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</si>
  <si>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潜入校园调查的搜查官星奈爱（掉帧修复版）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</si>
  <si>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波多野结衣勾引人妻出轨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</si>
  <si>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波多野結衣</t>
    </r>
    <r>
      <rPr>
        <sz val="11"/>
        <color theme="1"/>
        <rFont val="Times New Roman"/>
        <family val="1"/>
      </rPr>
      <t xml:space="preserve"> </t>
    </r>
    <r>
      <rPr>
        <sz val="11"/>
        <color theme="1"/>
        <rFont val="微软雅黑"/>
        <family val="2"/>
        <charset val="134"/>
      </rPr>
      <t>前田可奈子</t>
    </r>
  </si>
  <si>
    <r>
      <rPr>
        <sz val="11"/>
        <color theme="1"/>
        <rFont val="微软雅黑"/>
        <family val="2"/>
        <charset val="134"/>
      </rPr>
      <t>新搬家过来的人妻被侵犯时变成色狼变态的样子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</si>
  <si>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三浦恵理子</t>
    </r>
  </si>
  <si>
    <r>
      <rPr>
        <sz val="11"/>
        <color theme="1"/>
        <rFont val="微软雅黑"/>
        <family val="2"/>
        <charset val="134"/>
      </rPr>
      <t>暴风雨和上司太大两人独处之夜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</si>
  <si>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被老公的朋友强奸受孕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</si>
  <si>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二十岁的纪念旅行中被继父侵犯了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</si>
  <si>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我的巨乳女友被父亲强奸并且怀孕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</si>
  <si>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奉命替人调教开发河南実里的屁眼</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</si>
  <si>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因为失恋陪我一起旅游的爆乳水蛇腰姐姐</t>
    </r>
    <r>
      <rPr>
        <sz val="11"/>
        <color theme="1"/>
        <rFont val="Times New Roman"/>
        <family val="1"/>
      </rPr>
      <t>Julia</t>
    </r>
    <r>
      <rPr>
        <sz val="11"/>
        <color theme="1"/>
        <rFont val="微软雅黑"/>
        <family val="2"/>
        <charset val="134"/>
      </rPr>
      <t>用身体疗愈我的身心</t>
    </r>
  </si>
  <si>
    <r>
      <rPr>
        <sz val="11"/>
        <color theme="1"/>
        <rFont val="微软雅黑"/>
        <family val="2"/>
        <charset val="134"/>
      </rPr>
      <t>无法抵抗的美人妻星野娜美被颓废公公全身爱抚干到绝顶</t>
    </r>
  </si>
  <si>
    <r>
      <rPr>
        <sz val="11"/>
        <color theme="1"/>
        <rFont val="微软雅黑"/>
        <family val="2"/>
        <charset val="134"/>
      </rPr>
      <t>乃乃果花淫语诱惑无码流出独家听译版</t>
    </r>
  </si>
  <si>
    <r>
      <rPr>
        <sz val="11"/>
        <color theme="1"/>
        <rFont val="微软雅黑"/>
        <family val="2"/>
        <charset val="134"/>
      </rPr>
      <t>乃乃果花</t>
    </r>
  </si>
  <si>
    <r>
      <rPr>
        <sz val="11"/>
        <color theme="1"/>
        <rFont val="微软雅黑"/>
        <family val="2"/>
        <charset val="134"/>
      </rPr>
      <t>老婆不让我碰欲求不满的我强行侵犯了风韵犹存的岳母山口珠理还让她怀孕了</t>
    </r>
  </si>
  <si>
    <r>
      <rPr>
        <sz val="11"/>
        <color theme="1"/>
        <rFont val="微软雅黑"/>
        <family val="2"/>
        <charset val="134"/>
      </rPr>
      <t>把平时盛气凌人的女上司东凛当作母狗一样调教内射让她丢弃作为女人的所有尊严</t>
    </r>
  </si>
  <si>
    <r>
      <rPr>
        <sz val="11"/>
        <color theme="1"/>
        <rFont val="微软雅黑"/>
        <family val="2"/>
        <charset val="134"/>
      </rPr>
      <t>我暗恋的女神樱井彩居然是别的男人的玩物早已被调教成任何地方都能露出做爱的公交女</t>
    </r>
  </si>
  <si>
    <r>
      <rPr>
        <sz val="11"/>
        <color theme="1"/>
        <rFont val="微软雅黑"/>
        <family val="2"/>
        <charset val="134"/>
      </rPr>
      <t>人妻河南实里从一开始强奸就注定没有终结的屈辱</t>
    </r>
  </si>
  <si>
    <r>
      <rPr>
        <sz val="11"/>
        <color theme="1"/>
        <rFont val="微软雅黑"/>
        <family val="2"/>
        <charset val="134"/>
      </rPr>
      <t>河南実里</t>
    </r>
    <r>
      <rPr>
        <sz val="11"/>
        <color theme="1"/>
        <rFont val="Times New Roman"/>
        <family val="1"/>
      </rPr>
      <t xml:space="preserve"> </t>
    </r>
    <r>
      <rPr>
        <sz val="11"/>
        <color theme="1"/>
        <rFont val="微软雅黑"/>
        <family val="2"/>
        <charset val="134"/>
      </rPr>
      <t>桐山結羽</t>
    </r>
  </si>
  <si>
    <r>
      <rPr>
        <sz val="11"/>
        <color theme="1"/>
        <rFont val="微软雅黑"/>
        <family val="2"/>
        <charset val="134"/>
      </rPr>
      <t>我贤惠的老婆加瀨七穗被大黑屌强上过之后就背叛了我</t>
    </r>
  </si>
  <si>
    <r>
      <rPr>
        <sz val="11"/>
        <color theme="1"/>
        <rFont val="微软雅黑"/>
        <family val="2"/>
        <charset val="134"/>
      </rPr>
      <t>好兄弟暗恋的女神深田咏美居然喜欢我背地里偷偷内射做爱</t>
    </r>
  </si>
  <si>
    <r>
      <rPr>
        <sz val="11"/>
        <color theme="1"/>
        <rFont val="微软雅黑"/>
        <family val="2"/>
        <charset val="134"/>
      </rPr>
      <t>人妻筱田优为了情妇精心打扮老公却误会是为了取悦自己感动的抓住屁股就爆操内射</t>
    </r>
  </si>
  <si>
    <r>
      <rPr>
        <sz val="11"/>
        <color theme="1"/>
        <rFont val="微软雅黑"/>
        <family val="2"/>
        <charset val="134"/>
      </rPr>
      <t>筱田优</t>
    </r>
  </si>
  <si>
    <r>
      <rPr>
        <sz val="11"/>
        <color theme="1"/>
        <rFont val="微软雅黑"/>
        <family val="2"/>
        <charset val="134"/>
      </rPr>
      <t>堕落的淫荡女郎松下纱荣子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</si>
  <si>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我深爱的妻子东凛不小心把在外偷情的视频传给了我</t>
    </r>
  </si>
  <si>
    <r>
      <rPr>
        <sz val="11"/>
        <color theme="1"/>
        <rFont val="微软雅黑"/>
        <family val="2"/>
        <charset val="134"/>
      </rPr>
      <t>被闺蜜出卖遭到恶心大叔们轮奸内射的女高中生咲咲原玲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</si>
  <si>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女朋友的巨乳姐姐水野朝阳诱惑我内射她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</si>
  <si>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职场强奸堕落快乐人妻佐仓绊充满背德感的不伦日子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</si>
  <si>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粉色口交沙龙第一天上班的服务员初川南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</si>
  <si>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初音实的淫乱大乱交派对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</si>
  <si>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女友的巨乳姐姐咲咲原玲用中出</t>
    </r>
    <r>
      <rPr>
        <sz val="11"/>
        <color theme="1"/>
        <rFont val="Times New Roman"/>
        <family val="1"/>
      </rPr>
      <t>0K</t>
    </r>
    <r>
      <rPr>
        <sz val="11"/>
        <color theme="1"/>
        <rFont val="微软雅黑"/>
        <family val="2"/>
        <charset val="134"/>
      </rPr>
      <t>来诱惑我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</si>
  <si>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电车上被侵犯的丰满人妻奥田咲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</si>
  <si>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被最讨厌的男人干到快要死般地高潮的人妻川上奈奈美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</si>
  <si>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松岛枫老师的诱惑授业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</si>
  <si>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被强行占领的邻家高傲人妻水谷心音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</si>
  <si>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痴女佐佐木诱惑弟弟的朋友内射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</si>
  <si>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体验巨根的明日花绮罗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</si>
  <si>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老公的弟弟从后面把我按倒狂插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</si>
  <si>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和久违回老家快要结婚的姐姐佐佐木明希瞒着父母偷偷近亲乱伦中出</t>
    </r>
  </si>
  <si>
    <r>
      <rPr>
        <sz val="11"/>
        <color theme="1"/>
        <rFont val="微软雅黑"/>
        <family val="2"/>
        <charset val="134"/>
      </rPr>
      <t>老公不知道我的淫荡之人妻佐佐木明希被丈夫的学生干到高潮</t>
    </r>
  </si>
  <si>
    <r>
      <rPr>
        <sz val="11"/>
        <color theme="1"/>
        <rFont val="微软雅黑"/>
        <family val="2"/>
        <charset val="134"/>
      </rPr>
      <t>史上最强</t>
    </r>
    <r>
      <rPr>
        <sz val="11"/>
        <color theme="1"/>
        <rFont val="Times New Roman"/>
        <family val="1"/>
      </rPr>
      <t>S</t>
    </r>
    <r>
      <rPr>
        <sz val="11"/>
        <color theme="1"/>
        <rFont val="微软雅黑"/>
        <family val="2"/>
        <charset val="134"/>
      </rPr>
      <t>级巨乳女优长泽梓无码内射性爱</t>
    </r>
  </si>
  <si>
    <r>
      <rPr>
        <sz val="11"/>
        <color theme="1"/>
        <rFont val="微软雅黑"/>
        <family val="2"/>
        <charset val="134"/>
      </rPr>
      <t>长泽梓</t>
    </r>
  </si>
  <si>
    <r>
      <rPr>
        <sz val="11"/>
        <color theme="1"/>
        <rFont val="微软雅黑"/>
        <family val="2"/>
        <charset val="134"/>
      </rPr>
      <t>每天丈夫去上班都要被外人调教内射的美人妻直至堕落独家听译版</t>
    </r>
  </si>
  <si>
    <r>
      <rPr>
        <sz val="11"/>
        <color theme="1"/>
        <rFont val="微软雅黑"/>
        <family val="2"/>
        <charset val="134"/>
      </rPr>
      <t>芭蕾女战士对抗邪恶势力反被凌辱</t>
    </r>
  </si>
  <si>
    <r>
      <rPr>
        <sz val="11"/>
        <color theme="1"/>
        <rFont val="微软雅黑"/>
        <family val="2"/>
        <charset val="134"/>
      </rPr>
      <t>白石未央</t>
    </r>
    <r>
      <rPr>
        <sz val="11"/>
        <color theme="1"/>
        <rFont val="Times New Roman"/>
        <family val="1"/>
      </rPr>
      <t xml:space="preserve"> </t>
    </r>
    <r>
      <rPr>
        <sz val="11"/>
        <color theme="1"/>
        <rFont val="微软雅黑"/>
        <family val="2"/>
        <charset val="134"/>
      </rPr>
      <t>明海こう</t>
    </r>
    <r>
      <rPr>
        <sz val="11"/>
        <color theme="1"/>
        <rFont val="Times New Roman"/>
        <family val="1"/>
      </rPr>
      <t xml:space="preserve"> </t>
    </r>
    <r>
      <rPr>
        <sz val="11"/>
        <color theme="1"/>
        <rFont val="微软雅黑"/>
        <family val="2"/>
        <charset val="134"/>
      </rPr>
      <t>小泉まり</t>
    </r>
    <r>
      <rPr>
        <sz val="11"/>
        <color theme="1"/>
        <rFont val="Times New Roman"/>
        <family val="1"/>
      </rPr>
      <t xml:space="preserve"> </t>
    </r>
  </si>
  <si>
    <r>
      <rPr>
        <sz val="11"/>
        <color theme="1"/>
        <rFont val="微软雅黑"/>
        <family val="2"/>
        <charset val="134"/>
      </rPr>
      <t>女朋友的巨乳姐姐诱惑我出轨内射她</t>
    </r>
  </si>
  <si>
    <r>
      <rPr>
        <sz val="11"/>
        <color theme="1"/>
        <rFont val="微软雅黑"/>
        <family val="2"/>
        <charset val="134"/>
      </rPr>
      <t>被学生强奸侵犯的女教师麻美由真</t>
    </r>
    <phoneticPr fontId="2" type="noConversion"/>
  </si>
  <si>
    <r>
      <rPr>
        <sz val="11"/>
        <color theme="1"/>
        <rFont val="微软雅黑"/>
        <family val="2"/>
        <charset val="134"/>
      </rPr>
      <t>麻美ゆま</t>
    </r>
    <phoneticPr fontId="2" type="noConversion"/>
  </si>
  <si>
    <r>
      <rPr>
        <sz val="11"/>
        <color theme="1"/>
        <rFont val="微软雅黑"/>
        <family val="2"/>
        <charset val="134"/>
      </rPr>
      <t>离家出走的美少女永濑唯被恶心大叔带回家灌下春药</t>
    </r>
  </si>
  <si>
    <r>
      <rPr>
        <sz val="11"/>
        <color theme="1"/>
        <rFont val="微软雅黑"/>
        <family val="2"/>
        <charset val="134"/>
      </rPr>
      <t>永濑唯</t>
    </r>
  </si>
  <si>
    <r>
      <rPr>
        <sz val="11"/>
        <color theme="1"/>
        <rFont val="微软雅黑"/>
        <family val="2"/>
        <charset val="134"/>
      </rPr>
      <t>被废材弟弟缔结专属女仆契约的傲娇姐姐天海翼（修复版）</t>
    </r>
  </si>
  <si>
    <r>
      <rPr>
        <sz val="11"/>
        <color theme="1"/>
        <rFont val="微软雅黑"/>
        <family val="2"/>
        <charset val="134"/>
      </rPr>
      <t>熊仓祥子流出整合听译版</t>
    </r>
    <r>
      <rPr>
        <sz val="11"/>
        <color theme="1"/>
        <rFont val="Times New Roman"/>
        <family val="1"/>
      </rPr>
      <t>01</t>
    </r>
    <r>
      <rPr>
        <sz val="11"/>
        <color theme="1"/>
        <rFont val="微软雅黑"/>
        <family val="2"/>
        <charset val="134"/>
      </rPr>
      <t>（含场外导演台词）</t>
    </r>
  </si>
  <si>
    <r>
      <rPr>
        <sz val="11"/>
        <color theme="1"/>
        <rFont val="微软雅黑"/>
        <family val="2"/>
        <charset val="134"/>
      </rPr>
      <t>熊仓祥子</t>
    </r>
  </si>
  <si>
    <r>
      <rPr>
        <sz val="11"/>
        <color theme="1"/>
        <rFont val="微软雅黑"/>
        <family val="2"/>
        <charset val="134"/>
      </rPr>
      <t>新奴隶搜查官神咲诗织</t>
    </r>
  </si>
  <si>
    <r>
      <rPr>
        <sz val="11"/>
        <color theme="1"/>
        <rFont val="微软雅黑"/>
        <family val="2"/>
        <charset val="134"/>
      </rPr>
      <t>猫步毒药加护范子</t>
    </r>
  </si>
  <si>
    <r>
      <rPr>
        <sz val="11"/>
        <color theme="1"/>
        <rFont val="微软雅黑"/>
        <family val="2"/>
        <charset val="134"/>
      </rPr>
      <t>野野宫美里的究极肉感丝袜连裤袜</t>
    </r>
  </si>
  <si>
    <r>
      <rPr>
        <sz val="11"/>
        <color theme="1"/>
        <rFont val="微软雅黑"/>
        <family val="2"/>
        <charset val="134"/>
      </rPr>
      <t>野々宮みさと</t>
    </r>
  </si>
  <si>
    <r>
      <rPr>
        <sz val="11"/>
        <color theme="1"/>
        <rFont val="微软雅黑"/>
        <family val="2"/>
        <charset val="134"/>
      </rPr>
      <t>猫步毒药小泽爱丽丝</t>
    </r>
  </si>
  <si>
    <r>
      <rPr>
        <sz val="11"/>
        <color theme="1"/>
        <rFont val="微软雅黑"/>
        <family val="2"/>
        <charset val="134"/>
      </rPr>
      <t>和小混混男友分手后被全班男生轮奸的清纯女高中生樱由罗</t>
    </r>
  </si>
  <si>
    <r>
      <rPr>
        <sz val="11"/>
        <color theme="1"/>
        <rFont val="微软雅黑"/>
        <family val="2"/>
        <charset val="134"/>
      </rPr>
      <t>巨乳人妻梦乃爱华落下把柄被大肉棒公公侵犯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</si>
  <si>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洁癖主人与忍耐小便的敏感女仆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</si>
  <si>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大槻ひびき</t>
    </r>
    <r>
      <rPr>
        <sz val="11"/>
        <color theme="1"/>
        <rFont val="Times New Roman"/>
        <family val="1"/>
      </rPr>
      <t xml:space="preserve"> </t>
    </r>
    <r>
      <rPr>
        <sz val="11"/>
        <color theme="1"/>
        <rFont val="微软雅黑"/>
        <family val="2"/>
        <charset val="134"/>
      </rPr>
      <t>朝倉ことみ</t>
    </r>
  </si>
  <si>
    <r>
      <rPr>
        <sz val="11"/>
        <color theme="1"/>
        <rFont val="微软雅黑"/>
        <family val="2"/>
        <charset val="134"/>
      </rPr>
      <t>年轻人妻早乙女露依被侵犯三穴齐开</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</si>
  <si>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新奴隶城的奴隶枢木葵</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</si>
  <si>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あべみかこ</t>
    </r>
    <r>
      <rPr>
        <sz val="11"/>
        <color theme="1"/>
        <rFont val="Times New Roman"/>
        <family val="1"/>
      </rPr>
      <t xml:space="preserve"> </t>
    </r>
    <r>
      <rPr>
        <sz val="11"/>
        <color theme="1"/>
        <rFont val="微软雅黑"/>
        <family val="2"/>
        <charset val="134"/>
      </rPr>
      <t>向井藍</t>
    </r>
    <r>
      <rPr>
        <sz val="11"/>
        <color theme="1"/>
        <rFont val="Times New Roman"/>
        <family val="1"/>
      </rPr>
      <t xml:space="preserve"> </t>
    </r>
    <r>
      <rPr>
        <sz val="11"/>
        <color theme="1"/>
        <rFont val="微软雅黑"/>
        <family val="2"/>
        <charset val="134"/>
      </rPr>
      <t>枢木あおい</t>
    </r>
  </si>
  <si>
    <r>
      <rPr>
        <sz val="11"/>
        <color theme="1"/>
        <rFont val="微软雅黑"/>
        <family val="2"/>
        <charset val="134"/>
      </rPr>
      <t>女赌徒黑猫河南実里的堕落调教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</si>
  <si>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欲求不满的人妻浓厚内射出轨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</si>
  <si>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在老公面前被干到高潮主动扭腰的人妻水野朝阳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</si>
  <si>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隔壁的高傲人妻被我抓住把柄强行内射怀孕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</si>
  <si>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淫魔医院护士三姐妹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</si>
  <si>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河南実里</t>
    </r>
    <r>
      <rPr>
        <sz val="11"/>
        <color theme="1"/>
        <rFont val="Times New Roman"/>
        <family val="1"/>
      </rPr>
      <t xml:space="preserve"> </t>
    </r>
    <r>
      <rPr>
        <sz val="11"/>
        <color theme="1"/>
        <rFont val="微软雅黑"/>
        <family val="2"/>
        <charset val="134"/>
      </rPr>
      <t>美谷朱里</t>
    </r>
    <r>
      <rPr>
        <sz val="11"/>
        <color theme="1"/>
        <rFont val="Times New Roman"/>
        <family val="1"/>
      </rPr>
      <t xml:space="preserve"> </t>
    </r>
    <r>
      <rPr>
        <sz val="11"/>
        <color theme="1"/>
        <rFont val="微软雅黑"/>
        <family val="2"/>
        <charset val="134"/>
      </rPr>
      <t>神宮寺ナオ</t>
    </r>
  </si>
  <si>
    <r>
      <rPr>
        <sz val="11"/>
        <color theme="1"/>
        <rFont val="微软雅黑"/>
        <family val="2"/>
        <charset val="134"/>
      </rPr>
      <t>女友的巨乳姐姐用内射来诱惑我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</si>
  <si>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爱音麻里亚完全拘束强制神级高潮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</si>
  <si>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文学系学姐对我的持续侵犯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</si>
  <si>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出差和暗恋的女上司一起住强行把她上了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</si>
  <si>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文科女孩深田咏美偷偷插入诱惑细语短时间中出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</si>
  <si>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耻辱教师被侵犯的爆乳人妻仓多真央充当裸体模特受尽屈辱</t>
    </r>
  </si>
  <si>
    <r>
      <rPr>
        <sz val="11"/>
        <color theme="1"/>
        <rFont val="微软雅黑"/>
        <family val="2"/>
        <charset val="134"/>
      </rPr>
      <t>穿上亲手设计的高级内衣用身体上位的巨乳女</t>
    </r>
    <r>
      <rPr>
        <sz val="11"/>
        <color theme="1"/>
        <rFont val="Times New Roman"/>
        <family val="1"/>
      </rPr>
      <t>OL</t>
    </r>
    <r>
      <rPr>
        <sz val="11"/>
        <color theme="1"/>
        <rFont val="微软雅黑"/>
        <family val="2"/>
        <charset val="134"/>
      </rPr>
      <t>梦乃爱华</t>
    </r>
  </si>
  <si>
    <r>
      <rPr>
        <sz val="11"/>
        <color theme="1"/>
        <rFont val="微软雅黑"/>
        <family val="2"/>
        <charset val="134"/>
      </rPr>
      <t>和治癒系</t>
    </r>
    <r>
      <rPr>
        <sz val="11"/>
        <color theme="1"/>
        <rFont val="Times New Roman"/>
        <family val="1"/>
      </rPr>
      <t>E</t>
    </r>
    <r>
      <rPr>
        <sz val="11"/>
        <color theme="1"/>
        <rFont val="微软雅黑"/>
        <family val="2"/>
        <charset val="134"/>
      </rPr>
      <t>罩杯美少女有村希亲密内射做爱</t>
    </r>
  </si>
  <si>
    <r>
      <rPr>
        <sz val="11"/>
        <color theme="1"/>
        <rFont val="微软雅黑"/>
        <family val="2"/>
        <charset val="134"/>
      </rPr>
      <t>结婚前三日我收到了未婚妻被别人的男人插爆内射的色情录影带</t>
    </r>
  </si>
  <si>
    <r>
      <rPr>
        <sz val="11"/>
        <color theme="1"/>
        <rFont val="微软雅黑"/>
        <family val="2"/>
        <charset val="134"/>
      </rPr>
      <t>被老公的部下侵犯内射干到堕落的人妻芹沢恋</t>
    </r>
  </si>
  <si>
    <r>
      <rPr>
        <sz val="11"/>
        <color theme="1"/>
        <rFont val="微软雅黑"/>
        <family val="2"/>
        <charset val="134"/>
      </rPr>
      <t>芹沢恋</t>
    </r>
  </si>
  <si>
    <r>
      <rPr>
        <sz val="11"/>
        <color theme="1"/>
        <rFont val="微软雅黑"/>
        <family val="2"/>
        <charset val="134"/>
      </rPr>
      <t>趁最好的兄弟不在家我强行霸占了他的妻子疯狂内射停不下来</t>
    </r>
  </si>
  <si>
    <r>
      <rPr>
        <sz val="11"/>
        <color theme="1"/>
        <rFont val="微软雅黑"/>
        <family val="2"/>
        <charset val="134"/>
      </rPr>
      <t>ななこ</t>
    </r>
  </si>
  <si>
    <r>
      <rPr>
        <sz val="11"/>
        <color theme="1"/>
        <rFont val="微软雅黑"/>
        <family val="2"/>
        <charset val="134"/>
      </rPr>
      <t>我的妻子变成了隔壁邻居的情妇不顾我的感受在我面前让他随意内射受孕</t>
    </r>
  </si>
  <si>
    <r>
      <rPr>
        <sz val="11"/>
        <color theme="1"/>
        <rFont val="微软雅黑"/>
        <family val="2"/>
        <charset val="134"/>
      </rPr>
      <t>我的妻子明里铀被我的弟弟强奸内射性能力不行的我只能眼睁睁看着</t>
    </r>
  </si>
  <si>
    <r>
      <t>AV</t>
    </r>
    <r>
      <rPr>
        <sz val="11"/>
        <color theme="1"/>
        <rFont val="微软雅黑"/>
        <family val="2"/>
        <charset val="134"/>
      </rPr>
      <t>悬案之受辱的人妻家暴的老公以及甘心做舔狗的同事</t>
    </r>
  </si>
  <si>
    <r>
      <rPr>
        <sz val="11"/>
        <color theme="1"/>
        <rFont val="微软雅黑"/>
        <family val="2"/>
        <charset val="134"/>
      </rPr>
      <t>在老公面前被侵犯的人妻香椎梨亚</t>
    </r>
  </si>
  <si>
    <r>
      <rPr>
        <sz val="11"/>
        <color theme="1"/>
        <rFont val="微软雅黑"/>
        <family val="2"/>
        <charset val="134"/>
      </rPr>
      <t>为了调查犯罪潜伏校园反而自己沦为性欲奴隶的女蝶希岛爱理</t>
    </r>
  </si>
  <si>
    <r>
      <rPr>
        <sz val="11"/>
        <color theme="1"/>
        <rFont val="微软雅黑"/>
        <family val="2"/>
        <charset val="134"/>
      </rPr>
      <t>希島あいり</t>
    </r>
    <r>
      <rPr>
        <sz val="11"/>
        <color theme="1"/>
        <rFont val="Times New Roman"/>
        <family val="1"/>
      </rPr>
      <t xml:space="preserve"> </t>
    </r>
    <r>
      <rPr>
        <sz val="11"/>
        <color theme="1"/>
        <rFont val="微软雅黑"/>
        <family val="2"/>
        <charset val="134"/>
      </rPr>
      <t>なごみ</t>
    </r>
  </si>
  <si>
    <r>
      <rPr>
        <sz val="11"/>
        <color theme="1"/>
        <rFont val="微软雅黑"/>
        <family val="2"/>
        <charset val="134"/>
      </rPr>
      <t>拘束不能出身的学生妹永濑唯被侵犯内射</t>
    </r>
  </si>
  <si>
    <r>
      <rPr>
        <sz val="11"/>
        <color theme="1"/>
        <rFont val="微软雅黑"/>
        <family val="2"/>
        <charset val="134"/>
      </rPr>
      <t>最爱的女孩要结婚了我多次穿越回去和她内射做爱想改变命运</t>
    </r>
  </si>
  <si>
    <r>
      <rPr>
        <sz val="11"/>
        <color theme="1"/>
        <rFont val="微软雅黑"/>
        <family val="2"/>
        <charset val="134"/>
      </rPr>
      <t>宅男的我被刻薄的巨乳大嫂诱惑强行做爱内射好几次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</si>
  <si>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t>
    </r>
    <r>
      <rPr>
        <sz val="11"/>
        <color theme="1"/>
        <rFont val="Times New Roman"/>
        <family val="1"/>
      </rPr>
      <t>11</t>
    </r>
    <r>
      <rPr>
        <sz val="11"/>
        <color theme="1"/>
        <rFont val="微软雅黑"/>
        <family val="2"/>
        <charset val="134"/>
      </rPr>
      <t>名同班同学轮奸而失去处女的巨乳学生会长铃木心春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</si>
  <si>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陷入圈套被侵犯调教的特殊搜查官桥本丽华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</si>
  <si>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被丈夫的上司连续侵犯七天后黑崎美香失去了理性</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</si>
  <si>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被客人</t>
    </r>
    <r>
      <rPr>
        <sz val="11"/>
        <color theme="1"/>
        <rFont val="Times New Roman"/>
        <family val="1"/>
      </rPr>
      <t>NTR</t>
    </r>
    <r>
      <rPr>
        <sz val="11"/>
        <color theme="1"/>
        <rFont val="微软雅黑"/>
        <family val="2"/>
        <charset val="134"/>
      </rPr>
      <t>的纱仓真奈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</si>
  <si>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紗倉まな</t>
    </r>
    <r>
      <rPr>
        <sz val="11"/>
        <color theme="1"/>
        <rFont val="Times New Roman"/>
        <family val="1"/>
      </rPr>
      <t xml:space="preserve"> </t>
    </r>
  </si>
  <si>
    <r>
      <rPr>
        <sz val="11"/>
        <color theme="1"/>
        <rFont val="微软雅黑"/>
        <family val="2"/>
        <charset val="134"/>
      </rPr>
      <t>我的妻子波多野结衣是大家的肉便器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</si>
  <si>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有婚约的新任女教师桥本有菜被轮奸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</si>
  <si>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和桥本有菜在学校偷偷地做爱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</si>
  <si>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悲哀的凌辱飞行沦为内射玩物的黑丝</t>
    </r>
    <r>
      <rPr>
        <sz val="11"/>
        <color theme="1"/>
        <rFont val="Times New Roman"/>
        <family val="1"/>
      </rPr>
      <t>OL</t>
    </r>
    <r>
      <rPr>
        <sz val="11"/>
        <color theme="1"/>
        <rFont val="微软雅黑"/>
        <family val="2"/>
        <charset val="134"/>
      </rPr>
      <t>空姐卯水咲流</t>
    </r>
  </si>
  <si>
    <r>
      <rPr>
        <sz val="11"/>
        <color theme="1"/>
        <rFont val="微软雅黑"/>
        <family val="2"/>
        <charset val="134"/>
      </rPr>
      <t>纯真无垢完美肉体的无毛制服美少女大量生中出出道</t>
    </r>
  </si>
  <si>
    <r>
      <rPr>
        <sz val="11"/>
        <color theme="1"/>
        <rFont val="微软雅黑"/>
        <family val="2"/>
        <charset val="134"/>
      </rPr>
      <t>水川えみる</t>
    </r>
  </si>
  <si>
    <r>
      <rPr>
        <sz val="11"/>
        <color theme="1"/>
        <rFont val="微软雅黑"/>
        <family val="2"/>
        <charset val="134"/>
      </rPr>
      <t>只要老爸一出门我就立马无套内射我的美人老妈永濑唯</t>
    </r>
  </si>
  <si>
    <r>
      <rPr>
        <sz val="11"/>
        <color theme="1"/>
        <rFont val="微软雅黑"/>
        <family val="2"/>
        <charset val="134"/>
      </rPr>
      <t>新来的继女铃木心春有这非常圆润的屁股意外被我插入了</t>
    </r>
  </si>
  <si>
    <r>
      <rPr>
        <sz val="11"/>
        <color theme="1"/>
        <rFont val="微软雅黑"/>
        <family val="2"/>
        <charset val="134"/>
      </rPr>
      <t>经理人希岛爱理是篮球社团公用的性玩具</t>
    </r>
  </si>
  <si>
    <r>
      <rPr>
        <sz val="11"/>
        <color theme="1"/>
        <rFont val="微软雅黑"/>
        <family val="2"/>
        <charset val="134"/>
      </rPr>
      <t>被流氓乱交社团盯上的敏感女大学生有坂深雪沦为肉便器（修复版）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</si>
  <si>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彩美旬果引退前的各种尝试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</si>
  <si>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被捆绑调教出轨唤醒的超</t>
    </r>
    <r>
      <rPr>
        <sz val="11"/>
        <color theme="1"/>
        <rFont val="Times New Roman"/>
        <family val="1"/>
      </rPr>
      <t>M</t>
    </r>
    <r>
      <rPr>
        <sz val="11"/>
        <color theme="1"/>
        <rFont val="微软雅黑"/>
        <family val="2"/>
        <charset val="134"/>
      </rPr>
      <t>妻子天海翼</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</si>
  <si>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自称上过一万个男人的人妻出道作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</si>
  <si>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時多しほり</t>
    </r>
  </si>
  <si>
    <r>
      <rPr>
        <sz val="11"/>
        <color theme="1"/>
        <rFont val="微软雅黑"/>
        <family val="2"/>
        <charset val="134"/>
      </rPr>
      <t>和痴女姐姐大槻响偷偷中出做爱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</si>
  <si>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高傲人妻美谷朱里被抓住弱点沦为性奴隶</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</si>
  <si>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骗老公加班的我正在被别人插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</si>
  <si>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无法对妻子说的秘密之我让岳母怀孕了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</si>
  <si>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明明女朋友还在家里等着错过末班车的我却在可爱的女部下西宫梦家和她内射性爱</t>
    </r>
  </si>
  <si>
    <r>
      <rPr>
        <sz val="11"/>
        <color theme="1"/>
        <rFont val="微软雅黑"/>
        <family val="2"/>
        <charset val="134"/>
      </rPr>
      <t>天使一般的美少女天使萌奇迹移籍在新片商开启新传奇</t>
    </r>
  </si>
  <si>
    <r>
      <rPr>
        <sz val="11"/>
        <color theme="1"/>
        <rFont val="微软雅黑"/>
        <family val="2"/>
        <charset val="134"/>
      </rPr>
      <t>老公去世后单身巨乳母亲森奈奈子独自抚养儿子长大连性教育也要亲历亲为</t>
    </r>
  </si>
  <si>
    <r>
      <rPr>
        <sz val="11"/>
        <color theme="1"/>
        <rFont val="微软雅黑"/>
        <family val="2"/>
        <charset val="134"/>
      </rPr>
      <t>一直保护我的青梅竹马在我面前被报复轮奸内射无能为力的我肉棒却可耻的硬了</t>
    </r>
  </si>
  <si>
    <r>
      <rPr>
        <sz val="11"/>
        <color theme="1"/>
        <rFont val="微软雅黑"/>
        <family val="2"/>
        <charset val="134"/>
      </rPr>
      <t>陷入圈套被囚禁轮奸内射的女蝶天海翼独家听译版</t>
    </r>
  </si>
  <si>
    <r>
      <rPr>
        <sz val="11"/>
        <color theme="1"/>
        <rFont val="微软雅黑"/>
        <family val="2"/>
        <charset val="134"/>
      </rPr>
      <t>天海つばさ</t>
    </r>
    <r>
      <rPr>
        <sz val="11"/>
        <color theme="1"/>
        <rFont val="Times New Roman"/>
        <family val="1"/>
      </rPr>
      <t xml:space="preserve"> </t>
    </r>
    <r>
      <rPr>
        <sz val="11"/>
        <color theme="1"/>
        <rFont val="微软雅黑"/>
        <family val="2"/>
        <charset val="134"/>
      </rPr>
      <t>夏希みなみ</t>
    </r>
  </si>
  <si>
    <r>
      <rPr>
        <sz val="11"/>
        <color theme="1"/>
        <rFont val="微软雅黑"/>
        <family val="2"/>
        <charset val="134"/>
      </rPr>
      <t>多管闲事的千金大小姐河南实里被黑人的巨屌调教内射卖给有钱人当玩物</t>
    </r>
  </si>
  <si>
    <r>
      <rPr>
        <sz val="11"/>
        <color theme="1"/>
        <rFont val="微软雅黑"/>
        <family val="2"/>
        <charset val="134"/>
      </rPr>
      <t>被主编侵犯出快感的不贞人妻秋山祥子</t>
    </r>
  </si>
  <si>
    <r>
      <rPr>
        <sz val="11"/>
        <color theme="1"/>
        <rFont val="微软雅黑"/>
        <family val="2"/>
        <charset val="134"/>
      </rPr>
      <t>欺骗岬奈奈美拍摄痴女然后突然男优雄起狂插内射</t>
    </r>
  </si>
  <si>
    <r>
      <rPr>
        <sz val="11"/>
        <color theme="1"/>
        <rFont val="微软雅黑"/>
        <family val="2"/>
        <charset val="134"/>
      </rPr>
      <t>我的老婆麻仓优在同学会出轨与前男友的内射做爱录像带</t>
    </r>
  </si>
  <si>
    <r>
      <rPr>
        <sz val="11"/>
        <color theme="1"/>
        <rFont val="微软雅黑"/>
        <family val="2"/>
        <charset val="134"/>
      </rPr>
      <t>邻居太太波多野结衣做小姐被我抓获威胁</t>
    </r>
  </si>
  <si>
    <r>
      <rPr>
        <sz val="11"/>
        <color theme="1"/>
        <rFont val="微软雅黑"/>
        <family val="2"/>
        <charset val="134"/>
      </rPr>
      <t>和最棒的情人私会后不顾一切的内射做爱（修复版）</t>
    </r>
  </si>
  <si>
    <r>
      <rPr>
        <sz val="11"/>
        <color theme="1"/>
        <rFont val="微软雅黑"/>
        <family val="2"/>
        <charset val="134"/>
      </rPr>
      <t>让平日里的受气包得到超能力会如何所有人都对只能言听计从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</si>
  <si>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美少女樱由罗和最喜欢的大叔的性爱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</si>
  <si>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把香坂紗梨送上奴隶的舞台</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</si>
  <si>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炎热的夏天补习爱上了那个巨乳老师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</si>
  <si>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我的女友美谷朱里在兼职店里被店长强奸后爱上了那种快感</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</si>
  <si>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明明决定不再背叛却控制不住性欲的人妻有坂深雪</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</si>
  <si>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紧缚推油按摩堕落人妻神宫寺奈绪</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</si>
  <si>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和老公做爱后继续被公公中出的人妻星奈爱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</si>
  <si>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被流氓乱交社团盯上的敏感女大学生有坂深雪沦为肉便器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</si>
  <si>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黑人英文会话</t>
    </r>
    <r>
      <rPr>
        <sz val="11"/>
        <color theme="1"/>
        <rFont val="Times New Roman"/>
        <family val="1"/>
      </rPr>
      <t>NTR</t>
    </r>
    <r>
      <rPr>
        <sz val="11"/>
        <color theme="1"/>
        <rFont val="微软雅黑"/>
        <family val="2"/>
        <charset val="134"/>
      </rPr>
      <t>我学英语的老婆里美尤利娅被黑人的大肉棒内射到堕落</t>
    </r>
  </si>
  <si>
    <r>
      <rPr>
        <sz val="11"/>
        <color theme="1"/>
        <rFont val="微软雅黑"/>
        <family val="2"/>
        <charset val="134"/>
      </rPr>
      <t>经典漫改之我的丰满阿姨春菜花的小穴是名器内射太舒服了</t>
    </r>
  </si>
  <si>
    <r>
      <rPr>
        <sz val="11"/>
        <color theme="1"/>
        <rFont val="微软雅黑"/>
        <family val="2"/>
        <charset val="134"/>
      </rPr>
      <t>时隔多年的同学会喝醉的美人妻松下纱容子遇到昔日恩师被强行插入激发了淫荡本性忘我地做到早上</t>
    </r>
  </si>
  <si>
    <r>
      <rPr>
        <sz val="11"/>
        <color theme="1"/>
        <rFont val="微软雅黑"/>
        <family val="2"/>
        <charset val="134"/>
      </rPr>
      <t>寂静的夜晚护士长夏目彩春被住院的前男友干到高潮</t>
    </r>
  </si>
  <si>
    <r>
      <rPr>
        <sz val="11"/>
        <color theme="1"/>
        <rFont val="微软雅黑"/>
        <family val="2"/>
        <charset val="134"/>
      </rPr>
      <t>传说中的痴女女优晶惠里完美身材独自挑战众多男优</t>
    </r>
    <r>
      <rPr>
        <sz val="11"/>
        <color theme="1"/>
        <rFont val="Times New Roman"/>
        <family val="1"/>
      </rPr>
      <t>12</t>
    </r>
    <r>
      <rPr>
        <sz val="11"/>
        <color theme="1"/>
        <rFont val="微软雅黑"/>
        <family val="2"/>
        <charset val="134"/>
      </rPr>
      <t>连发内射</t>
    </r>
  </si>
  <si>
    <r>
      <rPr>
        <sz val="11"/>
        <color theme="1"/>
        <rFont val="微软雅黑"/>
        <family val="2"/>
        <charset val="134"/>
      </rPr>
      <t>餐车打工的小蕾一边被店长插入一边招待顾客渐渐沉迷了</t>
    </r>
  </si>
  <si>
    <r>
      <rPr>
        <sz val="11"/>
        <color theme="1"/>
        <rFont val="微软雅黑"/>
        <family val="2"/>
        <charset val="134"/>
      </rPr>
      <t>被抓到把柄的文学系女生渚光希被垃圾老师在学校各个角落偷偷中出</t>
    </r>
  </si>
  <si>
    <r>
      <rPr>
        <sz val="11"/>
        <color theme="1"/>
        <rFont val="微软雅黑"/>
        <family val="2"/>
        <charset val="134"/>
      </rPr>
      <t>色情小说般的淫荡家政妇波多野结衣</t>
    </r>
  </si>
  <si>
    <r>
      <rPr>
        <sz val="11"/>
        <color theme="1"/>
        <rFont val="微软雅黑"/>
        <family val="2"/>
        <charset val="134"/>
      </rPr>
      <t>生日会上我收到的礼物是我的老婆有坂深雪被人内射受孕的录影带</t>
    </r>
  </si>
  <si>
    <r>
      <rPr>
        <sz val="11"/>
        <color theme="1"/>
        <rFont val="微软雅黑"/>
        <family val="2"/>
        <charset val="134"/>
      </rPr>
      <t>沉溺在公公无法抵抗的性欲中的人妻希岛爱理（掉帧修复版）</t>
    </r>
  </si>
  <si>
    <r>
      <rPr>
        <sz val="11"/>
        <color theme="1"/>
        <rFont val="微软雅黑"/>
        <family val="2"/>
        <charset val="134"/>
      </rPr>
      <t>尻贵族极品美臀桥本玲香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</si>
  <si>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橋本れいか、小椋綾乃</t>
    </r>
  </si>
  <si>
    <r>
      <rPr>
        <sz val="11"/>
        <color theme="1"/>
        <rFont val="微软雅黑"/>
        <family val="2"/>
        <charset val="134"/>
      </rPr>
      <t>为了和初恋女友做爱和青梅竹马的深田咏美练习做爱内射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</si>
  <si>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人妻希岛爱理犯下的错误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</si>
  <si>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被公公深喉到沉溺的人妻安西光</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</si>
  <si>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毕业后和初恋的班主任女教师秋山祥子发生关系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</si>
  <si>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年轻人妻希崎杰西卡被公公内射玩弄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</si>
  <si>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用肉体感化教育学生的痴女老师君岛美绪</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</si>
  <si>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巨乳人妻</t>
    </r>
    <r>
      <rPr>
        <sz val="11"/>
        <color theme="1"/>
        <rFont val="Times New Roman"/>
        <family val="1"/>
      </rPr>
      <t>Julia</t>
    </r>
    <r>
      <rPr>
        <sz val="11"/>
        <color theme="1"/>
        <rFont val="微软雅黑"/>
        <family val="2"/>
        <charset val="134"/>
      </rPr>
      <t>被推销员固定在铁板上侵犯内射仅存的理智还是败给了完美的肉棒</t>
    </r>
  </si>
  <si>
    <r>
      <rPr>
        <sz val="11"/>
        <color theme="1"/>
        <rFont val="微软雅黑"/>
        <family val="2"/>
        <charset val="134"/>
      </rPr>
      <t>儿子偷偷背着父亲与淫荡继母佐佐木明希疯狂乱伦做爱</t>
    </r>
  </si>
  <si>
    <r>
      <rPr>
        <sz val="11"/>
        <color theme="1"/>
        <rFont val="微软雅黑"/>
        <family val="2"/>
        <charset val="134"/>
      </rPr>
      <t>男装纽约分店穿西服的女店员口交吞精用嘴巴和身体服务黑人顾客的大肉棒堂友自译版</t>
    </r>
  </si>
  <si>
    <r>
      <rPr>
        <sz val="11"/>
        <color theme="1"/>
        <rFont val="微软雅黑"/>
        <family val="2"/>
        <charset val="134"/>
      </rPr>
      <t>紗々原ゆり</t>
    </r>
    <r>
      <rPr>
        <sz val="11"/>
        <color theme="1"/>
        <rFont val="Times New Roman"/>
        <family val="1"/>
      </rPr>
      <t xml:space="preserve"> </t>
    </r>
    <r>
      <rPr>
        <sz val="11"/>
        <color theme="1"/>
        <rFont val="微软雅黑"/>
        <family val="2"/>
        <charset val="134"/>
      </rPr>
      <t>七海ゆあ</t>
    </r>
    <r>
      <rPr>
        <sz val="11"/>
        <color theme="1"/>
        <rFont val="Times New Roman"/>
        <family val="1"/>
      </rPr>
      <t xml:space="preserve"> </t>
    </r>
    <r>
      <rPr>
        <sz val="11"/>
        <color theme="1"/>
        <rFont val="微软雅黑"/>
        <family val="2"/>
        <charset val="134"/>
      </rPr>
      <t>山井すず</t>
    </r>
  </si>
  <si>
    <r>
      <rPr>
        <sz val="11"/>
        <color theme="1"/>
        <rFont val="微软雅黑"/>
        <family val="2"/>
        <charset val="134"/>
      </rPr>
      <t>被崇尚一夫多妻的权贵丈夫调教的人妻姐妹花三穴轮奸内射独家听译版</t>
    </r>
  </si>
  <si>
    <r>
      <rPr>
        <sz val="11"/>
        <color theme="1"/>
        <rFont val="微软雅黑"/>
        <family val="2"/>
        <charset val="134"/>
      </rPr>
      <t>柳田やよい</t>
    </r>
    <r>
      <rPr>
        <sz val="11"/>
        <color theme="1"/>
        <rFont val="Times New Roman"/>
        <family val="1"/>
      </rPr>
      <t xml:space="preserve"> </t>
    </r>
    <r>
      <rPr>
        <sz val="11"/>
        <color theme="1"/>
        <rFont val="微软雅黑"/>
        <family val="2"/>
        <charset val="134"/>
      </rPr>
      <t>管野しずか</t>
    </r>
  </si>
  <si>
    <r>
      <rPr>
        <sz val="11"/>
        <color theme="1"/>
        <rFont val="微软雅黑"/>
        <family val="2"/>
        <charset val="134"/>
      </rPr>
      <t>经典漫改性格软弱的女学生深田咏美被寝室班主任欺负内射却不敢抵抗</t>
    </r>
  </si>
  <si>
    <r>
      <rPr>
        <sz val="11"/>
        <color theme="1"/>
        <rFont val="微软雅黑"/>
        <family val="2"/>
        <charset val="134"/>
      </rPr>
      <t>被歹徒袭击待会基地媚药调教集体轮奸内射玩坏的人妻君岛美绪</t>
    </r>
  </si>
  <si>
    <r>
      <rPr>
        <sz val="11"/>
        <color theme="1"/>
        <rFont val="微软雅黑"/>
        <family val="2"/>
        <charset val="134"/>
      </rPr>
      <t>被隔壁病床的病人侵犯的人妻希崎杰西卡在老公面前被干到高潮内射出白浊精液</t>
    </r>
  </si>
  <si>
    <r>
      <rPr>
        <sz val="11"/>
        <color theme="1"/>
        <rFont val="微软雅黑"/>
        <family val="2"/>
        <charset val="134"/>
      </rPr>
      <t>我美丽的妻子西野翔被我招募的新员工征服了</t>
    </r>
  </si>
  <si>
    <r>
      <rPr>
        <sz val="11"/>
        <color theme="1"/>
        <rFont val="微软雅黑"/>
        <family val="2"/>
        <charset val="134"/>
      </rPr>
      <t>当着妈妈面露出内裤诱惑爸爸内射的女儿</t>
    </r>
  </si>
  <si>
    <r>
      <rPr>
        <sz val="11"/>
        <color theme="1"/>
        <rFont val="微软雅黑"/>
        <family val="2"/>
        <charset val="134"/>
      </rPr>
      <t>あけみみう</t>
    </r>
    <r>
      <rPr>
        <sz val="11"/>
        <color theme="1"/>
        <rFont val="Times New Roman"/>
        <family val="1"/>
      </rPr>
      <t xml:space="preserve"> </t>
    </r>
    <r>
      <rPr>
        <sz val="11"/>
        <color theme="1"/>
        <rFont val="微软雅黑"/>
        <family val="2"/>
        <charset val="134"/>
      </rPr>
      <t>倉木しおり</t>
    </r>
  </si>
  <si>
    <r>
      <rPr>
        <sz val="11"/>
        <color theme="1"/>
        <rFont val="微软雅黑"/>
        <family val="2"/>
        <charset val="134"/>
      </rPr>
      <t>猥琐宅男帮小太妹椎名空补习故意买了容易破的避孕套来达到内射的目的</t>
    </r>
  </si>
  <si>
    <r>
      <rPr>
        <sz val="11"/>
        <color theme="1"/>
        <rFont val="微软雅黑"/>
        <family val="2"/>
        <charset val="134"/>
      </rPr>
      <t>所有男人都憧憬的痴女医生相泽南堂友精校版</t>
    </r>
  </si>
  <si>
    <r>
      <rPr>
        <sz val="11"/>
        <color theme="1"/>
        <rFont val="微软雅黑"/>
        <family val="2"/>
        <charset val="134"/>
      </rPr>
      <t>女教师结城乃乃完全支配凌辱调教</t>
    </r>
  </si>
  <si>
    <r>
      <rPr>
        <sz val="11"/>
        <color theme="1"/>
        <rFont val="微软雅黑"/>
        <family val="2"/>
        <charset val="134"/>
      </rPr>
      <t>欲求不满的人妻</t>
    </r>
    <r>
      <rPr>
        <sz val="11"/>
        <color theme="1"/>
        <rFont val="Times New Roman"/>
        <family val="1"/>
      </rPr>
      <t>OL</t>
    </r>
    <r>
      <rPr>
        <sz val="11"/>
        <color theme="1"/>
        <rFont val="微软雅黑"/>
        <family val="2"/>
        <charset val="134"/>
      </rPr>
      <t>里美尤利娅和中年同事之间忘情的内射性爱</t>
    </r>
  </si>
  <si>
    <r>
      <rPr>
        <sz val="11"/>
        <color theme="1"/>
        <rFont val="微软雅黑"/>
        <family val="2"/>
        <charset val="134"/>
      </rPr>
      <t>我最爱的妻子藤浦惠被老板强行内射受孕了</t>
    </r>
  </si>
  <si>
    <r>
      <rPr>
        <sz val="11"/>
        <color theme="1"/>
        <rFont val="微软雅黑"/>
        <family val="2"/>
        <charset val="134"/>
      </rPr>
      <t>处男侄子忍不住强上阿姨却不料插错直接硬塞进了屁眼</t>
    </r>
  </si>
  <si>
    <r>
      <rPr>
        <sz val="11"/>
        <color theme="1"/>
        <rFont val="微软雅黑"/>
        <family val="2"/>
        <charset val="134"/>
      </rPr>
      <t>森下美緒</t>
    </r>
  </si>
  <si>
    <r>
      <rPr>
        <sz val="11"/>
        <color theme="1"/>
        <rFont val="微软雅黑"/>
        <family val="2"/>
        <charset val="134"/>
      </rPr>
      <t>被坏人用变性手术改造成女人的精英搜查官莲实克蕾儿</t>
    </r>
  </si>
  <si>
    <r>
      <rPr>
        <sz val="11"/>
        <color theme="1"/>
        <rFont val="微软雅黑"/>
        <family val="2"/>
        <charset val="134"/>
      </rPr>
      <t>和住在隔壁的气质人妻松下纱荣子互相吸引无法控制的交缠在一起（修复版）</t>
    </r>
  </si>
  <si>
    <r>
      <rPr>
        <sz val="11"/>
        <color theme="1"/>
        <rFont val="微软雅黑"/>
        <family val="2"/>
        <charset val="134"/>
      </rPr>
      <t>为了学费去做妓女没想到第一个客人就是以前的老师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</si>
  <si>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人妻想被从后面被乱来狠狠</t>
    </r>
    <r>
      <rPr>
        <sz val="11"/>
        <color theme="1"/>
        <rFont val="Times New Roman"/>
        <family val="1"/>
      </rPr>
      <t>,</t>
    </r>
    <r>
      <rPr>
        <sz val="11"/>
        <color theme="1"/>
        <rFont val="微软雅黑"/>
        <family val="2"/>
        <charset val="134"/>
      </rPr>
      <t>强暴的愿望</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</si>
  <si>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鷹宮ゆい</t>
    </r>
  </si>
  <si>
    <r>
      <rPr>
        <sz val="11"/>
        <color theme="1"/>
        <rFont val="微软雅黑"/>
        <family val="2"/>
        <charset val="134"/>
      </rPr>
      <t>女医生长谷川秋子被实习医生侵犯到有快感</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</si>
  <si>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長谷川秋子</t>
    </r>
  </si>
  <si>
    <r>
      <rPr>
        <sz val="11"/>
        <color theme="1"/>
        <rFont val="微软雅黑"/>
        <family val="2"/>
        <charset val="134"/>
      </rPr>
      <t>同学聚会和前男友死灰复燃的人妻我妻里帆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</si>
  <si>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下雨天星奈爱湿透的身体被中年大叔玩弄（掉帧修复版）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</si>
  <si>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被隔壁的文学系痴女人妻东凛侵犯内射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</si>
  <si>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和憧憬的女上司佐佐木明希出差合住</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</si>
  <si>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所有男人都憧憬的痴女医生相泽南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</si>
  <si>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妻子希崎杰西卡在公司的酒会上出轨了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</si>
  <si>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被年轻下属侵犯的人气上司松下纱荣子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</si>
  <si>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被最讨厌恨之入骨的男人干到想死一样高潮的美人妻三浦步美</t>
    </r>
  </si>
  <si>
    <r>
      <rPr>
        <sz val="11"/>
        <color theme="1"/>
        <rFont val="微软雅黑"/>
        <family val="2"/>
        <charset val="134"/>
      </rPr>
      <t>处男大作战可爱女优麻美由真出动讯息童贞男帮助他们毕业</t>
    </r>
  </si>
  <si>
    <r>
      <rPr>
        <sz val="11"/>
        <color theme="1"/>
        <rFont val="微软雅黑"/>
        <family val="2"/>
        <charset val="134"/>
      </rPr>
      <t>美女高中妹美园和花被恶心的大叔下药迷倒带回家监禁每天都内射侵犯</t>
    </r>
  </si>
  <si>
    <r>
      <rPr>
        <sz val="11"/>
        <color theme="1"/>
        <rFont val="微软雅黑"/>
        <family val="2"/>
        <charset val="134"/>
      </rPr>
      <t>诱惑学生无套插入内射的女教师坂野由梨无码流出独家听译版</t>
    </r>
  </si>
  <si>
    <r>
      <rPr>
        <sz val="11"/>
        <color theme="1"/>
        <rFont val="微软雅黑"/>
        <family val="2"/>
        <charset val="134"/>
      </rPr>
      <t>坂野由梨</t>
    </r>
  </si>
  <si>
    <r>
      <rPr>
        <sz val="11"/>
        <color theme="1"/>
        <rFont val="微软雅黑"/>
        <family val="2"/>
        <charset val="134"/>
      </rPr>
      <t>欲求不满的人妻君岛美绪被丈夫的哥哥侵犯内射</t>
    </r>
  </si>
  <si>
    <r>
      <rPr>
        <sz val="11"/>
        <color theme="1"/>
        <rFont val="微软雅黑"/>
        <family val="2"/>
        <charset val="134"/>
      </rPr>
      <t>在教室被监禁轮奸内射的女教师柚月向日葵</t>
    </r>
  </si>
  <si>
    <r>
      <rPr>
        <sz val="11"/>
        <color theme="1"/>
        <rFont val="微软雅黑"/>
        <family val="2"/>
        <charset val="134"/>
      </rPr>
      <t>熏樱子女优拘束狂热</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</si>
  <si>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故意设计圈套让户田真琴憋着尿被男优突然插入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</si>
  <si>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我的老婆纱仓真奈堕落为肉便器被别人干到怀孕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</si>
  <si>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人妻教师希崎杰西卡被学生侵犯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</si>
  <si>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漂亮认真的女朋友吉良铃被巨汉学长强奸</t>
    </r>
    <r>
      <rPr>
        <sz val="11"/>
        <color theme="1"/>
        <rFont val="Times New Roman"/>
        <family val="1"/>
      </rPr>
      <t>NTR</t>
    </r>
    <r>
      <rPr>
        <sz val="11"/>
        <color theme="1"/>
        <rFont val="微软雅黑"/>
        <family val="2"/>
        <charset val="134"/>
      </rPr>
      <t>压在身下大力抽插干到堕落</t>
    </r>
  </si>
  <si>
    <r>
      <rPr>
        <sz val="11"/>
        <color theme="1"/>
        <rFont val="微软雅黑"/>
        <family val="2"/>
        <charset val="134"/>
      </rPr>
      <t>巨乳美女君岛美绪大量颜射被</t>
    </r>
    <r>
      <rPr>
        <sz val="11"/>
        <color theme="1"/>
        <rFont val="Times New Roman"/>
        <family val="1"/>
      </rPr>
      <t>72</t>
    </r>
    <r>
      <rPr>
        <sz val="11"/>
        <color theme="1"/>
        <rFont val="微软雅黑"/>
        <family val="2"/>
        <charset val="134"/>
      </rPr>
      <t>发精液洗脸</t>
    </r>
  </si>
  <si>
    <r>
      <rPr>
        <sz val="11"/>
        <color theme="1"/>
        <rFont val="微软雅黑"/>
        <family val="2"/>
        <charset val="134"/>
      </rPr>
      <t>应征当保姆的女大学生日向海没想到要照顾的老爷爷这么好色每天都被他强行内射</t>
    </r>
  </si>
  <si>
    <r>
      <rPr>
        <sz val="11"/>
        <color theme="1"/>
        <rFont val="微软雅黑"/>
        <family val="2"/>
        <charset val="134"/>
      </rPr>
      <t>持续被丈夫上司侵犯的人妻神宫寺奈绪居然和他是亲兄妹</t>
    </r>
  </si>
  <si>
    <r>
      <rPr>
        <sz val="11"/>
        <color theme="1"/>
        <rFont val="微软雅黑"/>
        <family val="2"/>
        <charset val="134"/>
      </rPr>
      <t>和最棒的情人私会后不顾一切的内射做爱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</si>
  <si>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紧缚女教师织田真子将她变成爱宠</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</si>
  <si>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大屁股女优初川南变身为痴女用穿着长筒袜涂满精油的美臀强力打桩骑乘位榨精</t>
    </r>
  </si>
  <si>
    <r>
      <rPr>
        <sz val="11"/>
        <color theme="1"/>
        <rFont val="微软雅黑"/>
        <family val="2"/>
        <charset val="134"/>
      </rPr>
      <t>老公请原谅我在心灵上被囚禁侵犯内射的人妻波多野结衣</t>
    </r>
  </si>
  <si>
    <r>
      <rPr>
        <sz val="11"/>
        <color theme="1"/>
        <rFont val="微软雅黑"/>
        <family val="2"/>
        <charset val="134"/>
      </rPr>
      <t>对不听话的性玩具吉沢美奈就得用东热猛男们的精液好好教育</t>
    </r>
  </si>
  <si>
    <r>
      <rPr>
        <sz val="11"/>
        <color theme="1"/>
        <rFont val="微软雅黑"/>
        <family val="2"/>
        <charset val="134"/>
      </rPr>
      <t>人妻石原莉奈被强奸犯入室侵犯内射留下一生都无法忘却的记忆</t>
    </r>
  </si>
  <si>
    <r>
      <rPr>
        <sz val="11"/>
        <color theme="1"/>
        <rFont val="微软雅黑"/>
        <family val="2"/>
        <charset val="134"/>
      </rPr>
      <t>被用作人体研究的女医师流出羞耻的淫汁</t>
    </r>
  </si>
  <si>
    <r>
      <rPr>
        <sz val="11"/>
        <color theme="1"/>
        <rFont val="微软雅黑"/>
        <family val="2"/>
        <charset val="134"/>
      </rPr>
      <t>被神经病病人强奸的白衣人妻护士松下纱荣子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</si>
  <si>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老婆的巨乳姐姐君岛美绪诱惑我骑乘位中出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</si>
  <si>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奴隶的舞台筱田优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</si>
  <si>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持田茜（しじみ）篠田ゆう</t>
    </r>
  </si>
  <si>
    <r>
      <rPr>
        <sz val="11"/>
        <color theme="1"/>
        <rFont val="微软雅黑"/>
        <family val="2"/>
        <charset val="134"/>
      </rPr>
      <t>绘理加首次被无套内射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</si>
  <si>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从小看着长大的美少女久留木玲被中年大叔侵犯内射期间的全记录</t>
    </r>
  </si>
  <si>
    <r>
      <rPr>
        <sz val="11"/>
        <color theme="1"/>
        <rFont val="微软雅黑"/>
        <family val="2"/>
        <charset val="134"/>
      </rPr>
      <t>贴身拍摄性感白虎女优爱音玛丽亚最本质的性爱</t>
    </r>
  </si>
  <si>
    <r>
      <rPr>
        <sz val="11"/>
        <color theme="1"/>
        <rFont val="微软雅黑"/>
        <family val="2"/>
        <charset val="134"/>
      </rPr>
      <t>绝对的美少女花泽日葵外送到家服务为了拍摄</t>
    </r>
    <r>
      <rPr>
        <sz val="11"/>
        <color theme="1"/>
        <rFont val="Times New Roman"/>
        <family val="1"/>
      </rPr>
      <t>AV</t>
    </r>
    <r>
      <rPr>
        <sz val="11"/>
        <color theme="1"/>
        <rFont val="微软雅黑"/>
        <family val="2"/>
        <charset val="134"/>
      </rPr>
      <t>先考察一下技术</t>
    </r>
  </si>
  <si>
    <r>
      <rPr>
        <sz val="11"/>
        <color theme="1"/>
        <rFont val="微软雅黑"/>
        <family val="2"/>
        <charset val="134"/>
      </rPr>
      <t>花沢ひまり</t>
    </r>
  </si>
  <si>
    <r>
      <rPr>
        <sz val="11"/>
        <color theme="1"/>
        <rFont val="微软雅黑"/>
        <family val="2"/>
        <charset val="134"/>
      </rPr>
      <t>从小被最差劲的继父侵犯长大的夏目彩春正准备和爱人结婚童年的噩梦又找上门来了</t>
    </r>
  </si>
  <si>
    <r>
      <rPr>
        <sz val="11"/>
        <color theme="1"/>
        <rFont val="微软雅黑"/>
        <family val="2"/>
        <charset val="134"/>
      </rPr>
      <t>被委托调教的河南实里每天都要接受精液的洗礼独家听译版</t>
    </r>
  </si>
  <si>
    <r>
      <rPr>
        <sz val="11"/>
        <color theme="1"/>
        <rFont val="微软雅黑"/>
        <family val="2"/>
        <charset val="134"/>
      </rPr>
      <t>河南実里</t>
    </r>
    <r>
      <rPr>
        <sz val="11"/>
        <color theme="1"/>
        <rFont val="Times New Roman"/>
        <family val="1"/>
      </rPr>
      <t xml:space="preserve"> </t>
    </r>
    <r>
      <rPr>
        <sz val="11"/>
        <color theme="1"/>
        <rFont val="微软雅黑"/>
        <family val="2"/>
        <charset val="134"/>
      </rPr>
      <t>神納花</t>
    </r>
  </si>
  <si>
    <r>
      <rPr>
        <sz val="11"/>
        <color theme="1"/>
        <rFont val="微软雅黑"/>
        <family val="2"/>
        <charset val="134"/>
      </rPr>
      <t>专属女优小泉彩的全篇角色扮演限界突破</t>
    </r>
  </si>
  <si>
    <r>
      <rPr>
        <sz val="11"/>
        <color theme="1"/>
        <rFont val="微软雅黑"/>
        <family val="2"/>
        <charset val="134"/>
      </rPr>
      <t>里美ゆりあ</t>
    </r>
    <r>
      <rPr>
        <sz val="11"/>
        <color theme="1"/>
        <rFont val="Times New Roman"/>
        <family val="1"/>
      </rPr>
      <t xml:space="preserve"> </t>
    </r>
    <r>
      <rPr>
        <sz val="11"/>
        <color theme="1"/>
        <rFont val="微软雅黑"/>
        <family val="2"/>
        <charset val="134"/>
      </rPr>
      <t>小泉彩</t>
    </r>
    <r>
      <rPr>
        <sz val="11"/>
        <color theme="1"/>
        <rFont val="Times New Roman"/>
        <family val="1"/>
      </rPr>
      <t xml:space="preserve"> </t>
    </r>
  </si>
  <si>
    <r>
      <rPr>
        <sz val="11"/>
        <color theme="1"/>
        <rFont val="微软雅黑"/>
        <family val="2"/>
        <charset val="134"/>
      </rPr>
      <t>由于老公的不关心人妻松下纱荣子渐渐走向别的男人</t>
    </r>
  </si>
  <si>
    <r>
      <rPr>
        <sz val="11"/>
        <color theme="1"/>
        <rFont val="微软雅黑"/>
        <family val="2"/>
        <charset val="134"/>
      </rPr>
      <t>被侵犯到发情的人妻佐佐木明希</t>
    </r>
  </si>
  <si>
    <r>
      <rPr>
        <sz val="11"/>
        <color theme="1"/>
        <rFont val="微软雅黑"/>
        <family val="2"/>
        <charset val="134"/>
      </rPr>
      <t>快要结婚的人妻香椎梨亚被人调教成淫娃</t>
    </r>
  </si>
  <si>
    <r>
      <rPr>
        <sz val="11"/>
        <color theme="1"/>
        <rFont val="微软雅黑"/>
        <family val="2"/>
        <charset val="134"/>
      </rPr>
      <t>亲吻口交做爱都不懂的我和温柔护士的初体验特别篇</t>
    </r>
  </si>
  <si>
    <r>
      <rPr>
        <sz val="11"/>
        <color theme="1"/>
        <rFont val="微软雅黑"/>
        <family val="2"/>
        <charset val="134"/>
      </rPr>
      <t>中島あいり</t>
    </r>
    <r>
      <rPr>
        <sz val="11"/>
        <color theme="1"/>
        <rFont val="Times New Roman"/>
        <family val="1"/>
      </rPr>
      <t xml:space="preserve"> </t>
    </r>
    <r>
      <rPr>
        <sz val="11"/>
        <color theme="1"/>
        <rFont val="微软雅黑"/>
        <family val="2"/>
        <charset val="134"/>
      </rPr>
      <t>夢実あくび</t>
    </r>
    <r>
      <rPr>
        <sz val="11"/>
        <color theme="1"/>
        <rFont val="Times New Roman"/>
        <family val="1"/>
      </rPr>
      <t xml:space="preserve"> </t>
    </r>
    <r>
      <rPr>
        <sz val="11"/>
        <color theme="1"/>
        <rFont val="微软雅黑"/>
        <family val="2"/>
        <charset val="134"/>
      </rPr>
      <t>椎名ゆな</t>
    </r>
  </si>
  <si>
    <r>
      <rPr>
        <sz val="11"/>
        <color theme="1"/>
        <rFont val="微软雅黑"/>
        <family val="2"/>
        <charset val="134"/>
      </rPr>
      <t>波多野结衣的绝对内射泡沫浴服务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</si>
  <si>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好兄弟的傲娇女友七泽美亚在晚上三个人睡成川字型的时候扑向我在被子里和我偷情做爱</t>
    </r>
  </si>
  <si>
    <r>
      <rPr>
        <sz val="11"/>
        <color theme="1"/>
        <rFont val="微软雅黑"/>
        <family val="2"/>
        <charset val="134"/>
      </rPr>
      <t>和年长的老头结婚的巨乳人妻吉川爱美被淫乱继子侵犯调教内射</t>
    </r>
  </si>
  <si>
    <r>
      <rPr>
        <sz val="11"/>
        <color theme="1"/>
        <rFont val="微软雅黑"/>
        <family val="2"/>
        <charset val="134"/>
      </rPr>
      <t>美女人妻妃光莉在夫妻的床上被强行寝取用精液弄脏脸蛋</t>
    </r>
  </si>
  <si>
    <r>
      <rPr>
        <sz val="11"/>
        <color theme="1"/>
        <rFont val="微软雅黑"/>
        <family val="2"/>
        <charset val="134"/>
      </rPr>
      <t>狂乱的接吻与性交新婚妻子水岛津实被父亲强行寝取堕落</t>
    </r>
  </si>
  <si>
    <r>
      <rPr>
        <sz val="11"/>
        <color theme="1"/>
        <rFont val="微软雅黑"/>
        <family val="2"/>
        <charset val="134"/>
      </rPr>
      <t>水嶋あずみ</t>
    </r>
  </si>
  <si>
    <r>
      <rPr>
        <sz val="11"/>
        <color theme="1"/>
        <rFont val="微软雅黑"/>
        <family val="2"/>
        <charset val="134"/>
      </rPr>
      <t>巨乳理疗师仓多真绪男性美容服务无限内射直到肉棒不行为止</t>
    </r>
  </si>
  <si>
    <r>
      <rPr>
        <sz val="11"/>
        <color theme="1"/>
        <rFont val="微软雅黑"/>
        <family val="2"/>
        <charset val="134"/>
      </rPr>
      <t>感觉不到老公的温暖人妻松永纱奈被同事侵犯后迷恋上了这种感觉</t>
    </r>
  </si>
  <si>
    <r>
      <rPr>
        <sz val="11"/>
        <color theme="1"/>
        <rFont val="微软雅黑"/>
        <family val="2"/>
        <charset val="134"/>
      </rPr>
      <t>被丈夫的好兄弟侵犯的人妻樱木凛明明丈夫在一旁睡觉却压不住高潮的喘息</t>
    </r>
  </si>
  <si>
    <r>
      <rPr>
        <sz val="11"/>
        <color theme="1"/>
        <rFont val="微软雅黑"/>
        <family val="2"/>
        <charset val="134"/>
      </rPr>
      <t>崩坏的极品女大学生凌辱轮奸强制怀孕独家听译版</t>
    </r>
  </si>
  <si>
    <r>
      <rPr>
        <sz val="11"/>
        <color theme="1"/>
        <rFont val="微软雅黑"/>
        <family val="2"/>
        <charset val="134"/>
      </rPr>
      <t>星奈あい</t>
    </r>
    <r>
      <rPr>
        <sz val="11"/>
        <color theme="1"/>
        <rFont val="Times New Roman"/>
        <family val="1"/>
      </rPr>
      <t xml:space="preserve"> </t>
    </r>
    <r>
      <rPr>
        <sz val="11"/>
        <color theme="1"/>
        <rFont val="微软雅黑"/>
        <family val="2"/>
        <charset val="134"/>
      </rPr>
      <t>平花</t>
    </r>
  </si>
  <si>
    <r>
      <rPr>
        <sz val="11"/>
        <color theme="1"/>
        <rFont val="微软雅黑"/>
        <family val="2"/>
        <charset val="134"/>
      </rPr>
      <t>办公室</t>
    </r>
    <r>
      <rPr>
        <sz val="11"/>
        <color theme="1"/>
        <rFont val="Times New Roman"/>
        <family val="1"/>
      </rPr>
      <t>OL</t>
    </r>
    <r>
      <rPr>
        <sz val="11"/>
        <color theme="1"/>
        <rFont val="微软雅黑"/>
        <family val="2"/>
        <charset val="134"/>
      </rPr>
      <t>沦为东热汁男们的肉便器随意内射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</si>
  <si>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被废材弟弟缔结专属女仆契约</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</si>
  <si>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超暴力凌辱调教人妻女医生卯水咲流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</si>
  <si>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被女友的妹妹暗恋的我扛不住诱惑开始和她偷偷摸摸的内射造人性爱</t>
    </r>
  </si>
  <si>
    <r>
      <rPr>
        <sz val="11"/>
        <color theme="1"/>
        <rFont val="微软雅黑"/>
        <family val="2"/>
        <charset val="134"/>
      </rPr>
      <t>和公司内已经结婚的人妻通野未帆打着出差的名义的不伦内射旅行</t>
    </r>
  </si>
  <si>
    <r>
      <rPr>
        <sz val="11"/>
        <color theme="1"/>
        <rFont val="微软雅黑"/>
        <family val="2"/>
        <charset val="134"/>
      </rPr>
      <t>被修理工侵犯的人妻希岛爱理在老公面前被干到高潮</t>
    </r>
  </si>
  <si>
    <r>
      <rPr>
        <sz val="11"/>
        <color theme="1"/>
        <rFont val="微软雅黑"/>
        <family val="2"/>
        <charset val="134"/>
      </rPr>
      <t>欲求不满的人妻只是好奇下了交友</t>
    </r>
    <r>
      <rPr>
        <sz val="11"/>
        <color theme="1"/>
        <rFont val="Times New Roman"/>
        <family val="1"/>
      </rPr>
      <t>APP</t>
    </r>
    <r>
      <rPr>
        <sz val="11"/>
        <color theme="1"/>
        <rFont val="微软雅黑"/>
        <family val="2"/>
        <charset val="134"/>
      </rPr>
      <t>却被陌生男人带着强制出轨内射了</t>
    </r>
  </si>
  <si>
    <r>
      <rPr>
        <sz val="11"/>
        <color theme="1"/>
        <rFont val="微软雅黑"/>
        <family val="2"/>
        <charset val="134"/>
      </rPr>
      <t>看见因为儿子肉棒硬不起来伤心的媳妇作为公公的责任感驱使我拔刀相助</t>
    </r>
  </si>
  <si>
    <r>
      <rPr>
        <sz val="11"/>
        <color theme="1"/>
        <rFont val="微软雅黑"/>
        <family val="2"/>
        <charset val="134"/>
      </rPr>
      <t>纯真无垢妹系美少女被爸爸年纪的大叔射到里面</t>
    </r>
  </si>
  <si>
    <r>
      <rPr>
        <sz val="11"/>
        <color theme="1"/>
        <rFont val="微软雅黑"/>
        <family val="2"/>
        <charset val="134"/>
      </rPr>
      <t>我的妻子西野翔被老爸强行内射还怀了他的孩子</t>
    </r>
  </si>
  <si>
    <r>
      <rPr>
        <sz val="11"/>
        <color theme="1"/>
        <rFont val="微软雅黑"/>
        <family val="2"/>
        <charset val="134"/>
      </rPr>
      <t>小泽玛利亚和原小雪两位女神无码收录</t>
    </r>
  </si>
  <si>
    <r>
      <rPr>
        <sz val="11"/>
        <color theme="1"/>
        <rFont val="微软雅黑"/>
        <family val="2"/>
        <charset val="134"/>
      </rPr>
      <t>快要结婚的精英女上司桐嶋莉乃被变态下属老头调教</t>
    </r>
  </si>
  <si>
    <r>
      <rPr>
        <sz val="11"/>
        <color theme="1"/>
        <rFont val="微软雅黑"/>
        <family val="2"/>
        <charset val="134"/>
      </rPr>
      <t>用肉棒在</t>
    </r>
    <r>
      <rPr>
        <sz val="11"/>
        <color theme="1"/>
        <rFont val="Times New Roman"/>
        <family val="1"/>
      </rPr>
      <t>RION</t>
    </r>
    <r>
      <rPr>
        <sz val="11"/>
        <color theme="1"/>
        <rFont val="微软雅黑"/>
        <family val="2"/>
        <charset val="134"/>
      </rPr>
      <t>连续高潮后痉挛的穴中猛顶怒涛追击性交异常绝顶干得她失去知觉</t>
    </r>
  </si>
  <si>
    <r>
      <rPr>
        <sz val="11"/>
        <color theme="1"/>
        <rFont val="微软雅黑"/>
        <family val="2"/>
        <charset val="134"/>
      </rPr>
      <t>在最爱的老公面前露出丑态被水电工老头干到高潮内射的人妻莲实克蕾儿</t>
    </r>
  </si>
  <si>
    <r>
      <rPr>
        <sz val="11"/>
        <color theme="1"/>
        <rFont val="微软雅黑"/>
        <family val="2"/>
        <charset val="134"/>
      </rPr>
      <t>极品肉欲胴体波多野结衣的内射性爱</t>
    </r>
  </si>
  <si>
    <r>
      <rPr>
        <sz val="11"/>
        <color theme="1"/>
        <rFont val="微软雅黑"/>
        <family val="2"/>
        <charset val="134"/>
      </rPr>
      <t>波多野结衣</t>
    </r>
  </si>
  <si>
    <r>
      <rPr>
        <sz val="11"/>
        <color theme="1"/>
        <rFont val="微软雅黑"/>
        <family val="2"/>
        <charset val="134"/>
      </rPr>
      <t>完全屈服暴奸身体和心灵慢慢崩溃的希岛爱里</t>
    </r>
  </si>
  <si>
    <r>
      <rPr>
        <sz val="11"/>
        <color theme="1"/>
        <rFont val="微软雅黑"/>
        <family val="2"/>
        <charset val="134"/>
      </rPr>
      <t>同学那看似优雅的老妈没想到居然是个大痴女捆绑住我强行骑乘位用子宫偷走了我的精液</t>
    </r>
  </si>
  <si>
    <r>
      <rPr>
        <sz val="11"/>
        <color theme="1"/>
        <rFont val="微软雅黑"/>
        <family val="2"/>
        <charset val="134"/>
      </rPr>
      <t>被下了春药臣服于别人肉棒之下的人妻桐嶋莉乃</t>
    </r>
  </si>
  <si>
    <r>
      <rPr>
        <sz val="11"/>
        <color theme="1"/>
        <rFont val="微软雅黑"/>
        <family val="2"/>
        <charset val="134"/>
      </rPr>
      <t>耻辱人妻织田真子被人侵犯却无法控制的湿润了</t>
    </r>
  </si>
  <si>
    <r>
      <rPr>
        <sz val="11"/>
        <color theme="1"/>
        <rFont val="微软雅黑"/>
        <family val="2"/>
        <charset val="134"/>
      </rPr>
      <t>被心理变态的男人囚禁凌辱的</t>
    </r>
    <r>
      <rPr>
        <sz val="11"/>
        <color theme="1"/>
        <rFont val="Times New Roman"/>
        <family val="1"/>
      </rPr>
      <t>OL</t>
    </r>
    <r>
      <rPr>
        <sz val="11"/>
        <color theme="1"/>
        <rFont val="微软雅黑"/>
        <family val="2"/>
        <charset val="134"/>
      </rPr>
      <t>川上奈奈美</t>
    </r>
  </si>
  <si>
    <r>
      <rPr>
        <sz val="11"/>
        <color theme="1"/>
        <rFont val="微软雅黑"/>
        <family val="2"/>
        <charset val="134"/>
      </rPr>
      <t>魔法少女森泽理纱因为我魔力尽失被淫魔们轮奸</t>
    </r>
  </si>
  <si>
    <r>
      <rPr>
        <sz val="11"/>
        <color theme="1"/>
        <rFont val="微软雅黑"/>
        <family val="2"/>
        <charset val="134"/>
      </rPr>
      <t>人妻小川阿佐美服从性侍奉</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</si>
  <si>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淫荡车模痴女水谷心音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</si>
  <si>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艺人业界残酷强奸物语</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</si>
  <si>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被学生侵犯内射的巨乳女家教望月加奈每当家长不在就被当初玩物对待</t>
    </r>
  </si>
  <si>
    <r>
      <rPr>
        <sz val="11"/>
        <color theme="1"/>
        <rFont val="微软雅黑"/>
        <family val="2"/>
        <charset val="134"/>
      </rPr>
      <t>望月加奈</t>
    </r>
  </si>
  <si>
    <r>
      <rPr>
        <sz val="11"/>
        <color theme="1"/>
        <rFont val="微软雅黑"/>
        <family val="2"/>
        <charset val="134"/>
      </rPr>
      <t>纤瘦巨乳内衣模特裸漏性感带初次阴道高潮体验绝顶失神喷射</t>
    </r>
  </si>
  <si>
    <r>
      <rPr>
        <sz val="11"/>
        <color theme="1"/>
        <rFont val="微软雅黑"/>
        <family val="2"/>
        <charset val="134"/>
      </rPr>
      <t>暴风雨无法归家的</t>
    </r>
    <r>
      <rPr>
        <sz val="11"/>
        <color theme="1"/>
        <rFont val="Times New Roman"/>
        <family val="1"/>
      </rPr>
      <t>OL</t>
    </r>
    <r>
      <rPr>
        <sz val="11"/>
        <color theme="1"/>
        <rFont val="微软雅黑"/>
        <family val="2"/>
        <charset val="134"/>
      </rPr>
      <t>明里紬与超讨厌上司两人被困办公室被侵犯直到第二天早上</t>
    </r>
  </si>
  <si>
    <r>
      <rPr>
        <sz val="11"/>
        <color theme="1"/>
        <rFont val="微软雅黑"/>
        <family val="2"/>
        <charset val="134"/>
      </rPr>
      <t>被青梅竹马的椎名空挑逗按捺不住的我直接把她就地正法爆操内射</t>
    </r>
  </si>
  <si>
    <r>
      <rPr>
        <sz val="11"/>
        <color theme="1"/>
        <rFont val="微软雅黑"/>
        <family val="2"/>
        <charset val="134"/>
      </rPr>
      <t>在丈夫面前被昔日的恩师侵犯内射的美人妻弥生美月</t>
    </r>
  </si>
  <si>
    <r>
      <rPr>
        <sz val="11"/>
        <color theme="1"/>
        <rFont val="微软雅黑"/>
        <family val="2"/>
        <charset val="134"/>
      </rPr>
      <t>傲娇妹妹和从小就体弱多病的哥哥之间异常不伦故事</t>
    </r>
  </si>
  <si>
    <r>
      <rPr>
        <sz val="11"/>
        <color theme="1"/>
        <rFont val="微软雅黑"/>
        <family val="2"/>
        <charset val="134"/>
      </rPr>
      <t>御坂りあ</t>
    </r>
  </si>
  <si>
    <r>
      <rPr>
        <sz val="11"/>
        <color theme="1"/>
        <rFont val="微软雅黑"/>
        <family val="2"/>
        <charset val="134"/>
      </rPr>
      <t>欲求不满的人妻松下纱荣子被邻居侵犯到沉迷一次又一次对老公说谎只为被他人内射</t>
    </r>
  </si>
  <si>
    <r>
      <rPr>
        <sz val="11"/>
        <color theme="1"/>
        <rFont val="微软雅黑"/>
        <family val="2"/>
        <charset val="134"/>
      </rPr>
      <t>任性高傲的大小姐被肮脏的仆人肆意侵犯内射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</si>
  <si>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在公共场合被侵犯的短发女高中生不敢发出声音任由被沉默强暴干到痉挛绝顶也还在压抑</t>
    </r>
  </si>
  <si>
    <r>
      <rPr>
        <sz val="11"/>
        <color theme="1"/>
        <rFont val="微软雅黑"/>
        <family val="2"/>
        <charset val="134"/>
      </rPr>
      <t>被迫服从的美女家庭教师凌辱侵犯内射授业</t>
    </r>
  </si>
  <si>
    <r>
      <rPr>
        <sz val="11"/>
        <color theme="1"/>
        <rFont val="微软雅黑"/>
        <family val="2"/>
        <charset val="134"/>
      </rPr>
      <t>美月</t>
    </r>
  </si>
  <si>
    <r>
      <rPr>
        <sz val="11"/>
        <color theme="1"/>
        <rFont val="微软雅黑"/>
        <family val="2"/>
        <charset val="134"/>
      </rPr>
      <t>想为父报仇的女忍希崎杰西卡因为弟弟被抓住只能沦为坏人们的肉便器</t>
    </r>
  </si>
  <si>
    <r>
      <rPr>
        <sz val="11"/>
        <color theme="1"/>
        <rFont val="微软雅黑"/>
        <family val="2"/>
        <charset val="134"/>
      </rPr>
      <t>被老公的上司侵犯后迷恋上了那种粗暴快感的人妻希崎杰西卡</t>
    </r>
  </si>
  <si>
    <r>
      <rPr>
        <sz val="11"/>
        <color theme="1"/>
        <rFont val="微软雅黑"/>
        <family val="2"/>
        <charset val="134"/>
      </rPr>
      <t>松下纱荣子被房东逼迫羞辱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</si>
  <si>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痴女系小恶魔病娇女友麻里梨夏</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</si>
  <si>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面对性冷淡的老婆我选择和公司里暗恋我的女</t>
    </r>
    <r>
      <rPr>
        <sz val="11"/>
        <color theme="1"/>
        <rFont val="Times New Roman"/>
        <family val="1"/>
      </rPr>
      <t>OL</t>
    </r>
    <r>
      <rPr>
        <sz val="11"/>
        <color theme="1"/>
        <rFont val="微软雅黑"/>
        <family val="2"/>
        <charset val="134"/>
      </rPr>
      <t>岬奈奈美在宾馆激烈舌吻内射做爱</t>
    </r>
    <r>
      <rPr>
        <sz val="11"/>
        <color theme="1"/>
        <rFont val="Times New Roman"/>
        <family val="1"/>
      </rPr>
      <t>24</t>
    </r>
    <r>
      <rPr>
        <sz val="11"/>
        <color theme="1"/>
        <rFont val="微软雅黑"/>
        <family val="2"/>
        <charset val="134"/>
      </rPr>
      <t>个小时</t>
    </r>
  </si>
  <si>
    <r>
      <rPr>
        <sz val="11"/>
        <color theme="1"/>
        <rFont val="微软雅黑"/>
        <family val="2"/>
        <charset val="134"/>
      </rPr>
      <t>发挥自己身体优势穿着性感内衣用内射做爱当作福利来笼络客户的房地产销售女郎天海翼</t>
    </r>
  </si>
  <si>
    <r>
      <rPr>
        <sz val="11"/>
        <color theme="1"/>
        <rFont val="微软雅黑"/>
        <family val="2"/>
        <charset val="134"/>
      </rPr>
      <t>和混黑道的哥哥的女人神宫寺奈绪单独在一起甜蜜又危险的同居生活</t>
    </r>
  </si>
  <si>
    <r>
      <rPr>
        <sz val="11"/>
        <color theme="1"/>
        <rFont val="微软雅黑"/>
        <family val="2"/>
        <charset val="134"/>
      </rPr>
      <t>离家出走的不孝女孩与和爸爸一样年纪的大叔们一起度过最糟糕的一天无限制的中出大乱交</t>
    </r>
  </si>
  <si>
    <r>
      <rPr>
        <sz val="11"/>
        <color theme="1"/>
        <rFont val="微软雅黑"/>
        <family val="2"/>
        <charset val="134"/>
      </rPr>
      <t>突然过来推销的黑丝</t>
    </r>
    <r>
      <rPr>
        <sz val="11"/>
        <color theme="1"/>
        <rFont val="Times New Roman"/>
        <family val="1"/>
      </rPr>
      <t>OL</t>
    </r>
    <r>
      <rPr>
        <sz val="11"/>
        <color theme="1"/>
        <rFont val="微软雅黑"/>
        <family val="2"/>
        <charset val="134"/>
      </rPr>
      <t>成为我媚药的实验品在药物作用下股间都湿透了主动求我内射</t>
    </r>
  </si>
  <si>
    <r>
      <rPr>
        <sz val="11"/>
        <color theme="1"/>
        <rFont val="微软雅黑"/>
        <family val="2"/>
        <charset val="134"/>
      </rPr>
      <t>佐伯由美香</t>
    </r>
    <r>
      <rPr>
        <sz val="11"/>
        <color theme="1"/>
        <rFont val="Times New Roman"/>
        <family val="1"/>
      </rPr>
      <t xml:space="preserve"> </t>
    </r>
    <r>
      <rPr>
        <sz val="11"/>
        <color theme="1"/>
        <rFont val="微软雅黑"/>
        <family val="2"/>
        <charset val="134"/>
      </rPr>
      <t>目黒めぐみ</t>
    </r>
  </si>
  <si>
    <r>
      <rPr>
        <sz val="11"/>
        <color theme="1"/>
        <rFont val="微软雅黑"/>
        <family val="2"/>
        <charset val="134"/>
      </rPr>
      <t>万众瞩目的美女主播辉月杏梨被拍下不雅视频沦为公司内所有员工都可以亵玩的婊子</t>
    </r>
  </si>
  <si>
    <r>
      <rPr>
        <sz val="11"/>
        <color theme="1"/>
        <rFont val="微软雅黑"/>
        <family val="2"/>
        <charset val="134"/>
      </rPr>
      <t>在爸妈面前被他们的人面兽心社长老友侵犯内射的黑丝</t>
    </r>
    <r>
      <rPr>
        <sz val="11"/>
        <color theme="1"/>
        <rFont val="Times New Roman"/>
        <family val="1"/>
      </rPr>
      <t>OL</t>
    </r>
    <r>
      <rPr>
        <sz val="11"/>
        <color theme="1"/>
        <rFont val="微软雅黑"/>
        <family val="2"/>
        <charset val="134"/>
      </rPr>
      <t>实习女大学生咲乃小春</t>
    </r>
  </si>
  <si>
    <r>
      <rPr>
        <sz val="11"/>
        <color theme="1"/>
        <rFont val="微软雅黑"/>
        <family val="2"/>
        <charset val="134"/>
      </rPr>
      <t>纯真无垢失去双亲的白虎女高中生铃木心春被收养她的大叔捆绑调教无套中出</t>
    </r>
  </si>
  <si>
    <r>
      <rPr>
        <sz val="11"/>
        <color theme="1"/>
        <rFont val="微软雅黑"/>
        <family val="2"/>
        <charset val="134"/>
      </rPr>
      <t>和一起在便利店打工的人妻姐姐松下纱容子越陷越深无法自拔的性爱</t>
    </r>
  </si>
  <si>
    <r>
      <rPr>
        <sz val="11"/>
        <color theme="1"/>
        <rFont val="微软雅黑"/>
        <family val="2"/>
        <charset val="134"/>
      </rPr>
      <t>接吻女王</t>
    </r>
    <r>
      <rPr>
        <sz val="11"/>
        <color theme="1"/>
        <rFont val="Times New Roman"/>
        <family val="1"/>
      </rPr>
      <t>AIKA</t>
    </r>
    <r>
      <rPr>
        <sz val="11"/>
        <color theme="1"/>
        <rFont val="微软雅黑"/>
        <family val="2"/>
        <charset val="134"/>
      </rPr>
      <t>和态接吻</t>
    </r>
    <r>
      <rPr>
        <sz val="11"/>
        <color theme="1"/>
        <rFont val="Times New Roman"/>
        <family val="1"/>
      </rPr>
      <t>M</t>
    </r>
    <r>
      <rPr>
        <sz val="11"/>
        <color theme="1"/>
        <rFont val="微软雅黑"/>
        <family val="2"/>
        <charset val="134"/>
      </rPr>
      <t>男优们的擂台对决到底冠军腰带将归属哪一方呢</t>
    </r>
  </si>
  <si>
    <r>
      <rPr>
        <sz val="11"/>
        <color theme="1"/>
        <rFont val="微软雅黑"/>
        <family val="2"/>
        <charset val="134"/>
      </rPr>
      <t>老爸娶了一个年轻貌美的后妈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</si>
  <si>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はるかみらい</t>
    </r>
  </si>
  <si>
    <r>
      <rPr>
        <sz val="11"/>
        <color theme="1"/>
        <rFont val="微软雅黑"/>
        <family val="2"/>
        <charset val="134"/>
      </rPr>
      <t>被老公背叛的我和憧憬的前上司做爱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</si>
  <si>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世界末日前请与我内射做爱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</si>
  <si>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熟睡中的巨乳人妻深田咏美被最讨厌的公公侵犯内射干到堕落</t>
    </r>
  </si>
  <si>
    <r>
      <rPr>
        <sz val="11"/>
        <color theme="1"/>
        <rFont val="微软雅黑"/>
        <family val="2"/>
        <charset val="134"/>
      </rPr>
      <t>堕落于的女律师霞理沙被黑帮调教成了专业的母狗内射妓女</t>
    </r>
  </si>
  <si>
    <r>
      <rPr>
        <sz val="11"/>
        <color theme="1"/>
        <rFont val="微软雅黑"/>
        <family val="2"/>
        <charset val="134"/>
      </rPr>
      <t>かすみりさ</t>
    </r>
  </si>
  <si>
    <r>
      <rPr>
        <sz val="11"/>
        <color theme="1"/>
        <rFont val="微软雅黑"/>
        <family val="2"/>
        <charset val="134"/>
      </rPr>
      <t>看不得别人幸福的心理变态看见邻居和订婚的女友枢木葵恩爱的样子就想要摧毁这一切</t>
    </r>
  </si>
  <si>
    <r>
      <rPr>
        <sz val="11"/>
        <color theme="1"/>
        <rFont val="微软雅黑"/>
        <family val="2"/>
        <charset val="134"/>
      </rPr>
      <t>在丈夫面前被电车痴汉玩弄中出的人妻仓多真央</t>
    </r>
  </si>
  <si>
    <r>
      <rPr>
        <sz val="11"/>
        <color theme="1"/>
        <rFont val="微软雅黑"/>
        <family val="2"/>
        <charset val="134"/>
      </rPr>
      <t>人妻搜查官伪装成妓女潜入调查被调教成了真正的母猪肉便器</t>
    </r>
  </si>
  <si>
    <r>
      <rPr>
        <sz val="11"/>
        <color theme="1"/>
        <rFont val="微软雅黑"/>
        <family val="2"/>
        <charset val="134"/>
      </rPr>
      <t>秘密女搜查官初音实</t>
    </r>
  </si>
  <si>
    <r>
      <rPr>
        <sz val="11"/>
        <color theme="1"/>
        <rFont val="微软雅黑"/>
        <family val="2"/>
        <charset val="134"/>
      </rPr>
      <t>人妻希崎杰西卡被朋友的儿子侵犯内射</t>
    </r>
  </si>
  <si>
    <r>
      <rPr>
        <sz val="11"/>
        <color theme="1"/>
        <rFont val="微软雅黑"/>
        <family val="2"/>
        <charset val="134"/>
      </rPr>
      <t>猫步毒药片桐绘理佳</t>
    </r>
  </si>
  <si>
    <r>
      <rPr>
        <sz val="11"/>
        <color theme="1"/>
        <rFont val="微软雅黑"/>
        <family val="2"/>
        <charset val="134"/>
      </rPr>
      <t>怪物新人优月心菜面对高强度抽插高潮不断仍然不言败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</si>
  <si>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老公请原谅我之希崎杰西卡</t>
    </r>
  </si>
  <si>
    <r>
      <rPr>
        <sz val="11"/>
        <color theme="1"/>
        <rFont val="微软雅黑"/>
        <family val="2"/>
        <charset val="134"/>
      </rPr>
      <t>亲爱的请原谅我之人妻河南实里怀上了别人的孩子</t>
    </r>
  </si>
  <si>
    <r>
      <rPr>
        <sz val="11"/>
        <color theme="1"/>
        <rFont val="微软雅黑"/>
        <family val="2"/>
        <charset val="134"/>
      </rPr>
      <t>爆乳细腰</t>
    </r>
    <r>
      <rPr>
        <sz val="11"/>
        <color theme="1"/>
        <rFont val="Times New Roman"/>
        <family val="1"/>
      </rPr>
      <t>G</t>
    </r>
    <r>
      <rPr>
        <sz val="11"/>
        <color theme="1"/>
        <rFont val="微软雅黑"/>
        <family val="2"/>
        <charset val="134"/>
      </rPr>
      <t>罩杯新人护士樱空桃</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</si>
  <si>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作为新人的我和黑丝女上司川上奈奈美出差同住一屋被骑乘位多次内射榨精</t>
    </r>
  </si>
  <si>
    <r>
      <rPr>
        <sz val="11"/>
        <color theme="1"/>
        <rFont val="微软雅黑"/>
        <family val="2"/>
        <charset val="134"/>
      </rPr>
      <t>不听我劝阻的老婆中野七绪参加修学旅行被猥琐的学级主任疯狂侵犯内射直到堕落</t>
    </r>
  </si>
  <si>
    <r>
      <rPr>
        <sz val="11"/>
        <color theme="1"/>
        <rFont val="微软雅黑"/>
        <family val="2"/>
        <charset val="134"/>
      </rPr>
      <t>我的巨乳老婆樱空桃在我不知道的时候和健身教练私通一边被玩弄还一边给我打电话</t>
    </r>
  </si>
  <si>
    <r>
      <rPr>
        <sz val="11"/>
        <color theme="1"/>
        <rFont val="微软雅黑"/>
        <family val="2"/>
        <charset val="134"/>
      </rPr>
      <t>花心的绝对领域小恶魔长筒袜制服美少女在学校里沾花惹草全体师生的肉棒都要狩猎</t>
    </r>
  </si>
  <si>
    <r>
      <rPr>
        <sz val="11"/>
        <color theme="1"/>
        <rFont val="微软雅黑"/>
        <family val="2"/>
        <charset val="134"/>
      </rPr>
      <t>筱田优穿着黑色的大屁股真实浓厚的中出性爱</t>
    </r>
  </si>
  <si>
    <r>
      <rPr>
        <sz val="11"/>
        <color theme="1"/>
        <rFont val="微软雅黑"/>
        <family val="2"/>
        <charset val="134"/>
      </rPr>
      <t>网站组织招募志同道合的人一起来轮奸内射公司的美人秘书</t>
    </r>
  </si>
  <si>
    <r>
      <rPr>
        <sz val="11"/>
        <color theme="1"/>
        <rFont val="微软雅黑"/>
        <family val="2"/>
        <charset val="134"/>
      </rPr>
      <t>えりりか</t>
    </r>
  </si>
  <si>
    <r>
      <rPr>
        <sz val="11"/>
        <color theme="1"/>
        <rFont val="微软雅黑"/>
        <family val="2"/>
        <charset val="134"/>
      </rPr>
      <t>对大奶继母发情的儿子夜袭内射</t>
    </r>
  </si>
  <si>
    <r>
      <rPr>
        <sz val="11"/>
        <color theme="1"/>
        <rFont val="微软雅黑"/>
        <family val="2"/>
        <charset val="134"/>
      </rPr>
      <t>春菜はな</t>
    </r>
    <r>
      <rPr>
        <sz val="11"/>
        <color theme="1"/>
        <rFont val="Times New Roman"/>
        <family val="1"/>
      </rPr>
      <t xml:space="preserve"> </t>
    </r>
    <r>
      <rPr>
        <sz val="11"/>
        <color theme="1"/>
        <rFont val="微软雅黑"/>
        <family val="2"/>
        <charset val="134"/>
      </rPr>
      <t>若月みいな</t>
    </r>
  </si>
  <si>
    <r>
      <rPr>
        <sz val="11"/>
        <color theme="1"/>
        <rFont val="微软雅黑"/>
        <family val="2"/>
        <charset val="134"/>
      </rPr>
      <t>桃谷绘里香与变态男炮友的着衣性爱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</si>
  <si>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把单纯的人妻葵司变成性奴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</si>
  <si>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我今天把憧憬的秘书强奸了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</si>
  <si>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老公请你原谅我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</si>
  <si>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经典漫改和爸爸相依为命至于被侵犯伤口的女孩椎名空</t>
    </r>
  </si>
  <si>
    <r>
      <rPr>
        <sz val="11"/>
        <color theme="1"/>
        <rFont val="微软雅黑"/>
        <family val="2"/>
        <charset val="134"/>
      </rPr>
      <t>女朋友外出参加比赛我和她最要好的闺蜜皆川优奈疯狂自拍做爱的三天</t>
    </r>
  </si>
  <si>
    <r>
      <rPr>
        <sz val="11"/>
        <color theme="1"/>
        <rFont val="微软雅黑"/>
        <family val="2"/>
        <charset val="134"/>
      </rPr>
      <t>背叛了老公被迫沉溺于邻居大肉棒内射性爱的寂寞美人妻长濑麻美</t>
    </r>
  </si>
  <si>
    <r>
      <rPr>
        <sz val="11"/>
        <color theme="1"/>
        <rFont val="微软雅黑"/>
        <family val="2"/>
        <charset val="134"/>
      </rPr>
      <t>和最要好的闺蜜一起被玷污的星奈爱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</si>
  <si>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関根奈美</t>
    </r>
    <r>
      <rPr>
        <sz val="11"/>
        <color theme="1"/>
        <rFont val="Times New Roman"/>
        <family val="1"/>
      </rPr>
      <t xml:space="preserve"> </t>
    </r>
    <r>
      <rPr>
        <sz val="11"/>
        <color theme="1"/>
        <rFont val="微软雅黑"/>
        <family val="2"/>
        <charset val="134"/>
      </rPr>
      <t>星奈あい</t>
    </r>
  </si>
  <si>
    <r>
      <rPr>
        <sz val="11"/>
        <color theme="1"/>
        <rFont val="微软雅黑"/>
        <family val="2"/>
        <charset val="134"/>
      </rPr>
      <t>被出现在乡下泳池性欲超强巨乳泳衣姐姐诱惑从大早上开始就不停射精的我</t>
    </r>
  </si>
  <si>
    <r>
      <rPr>
        <sz val="11"/>
        <color theme="1"/>
        <rFont val="微软雅黑"/>
        <family val="2"/>
        <charset val="134"/>
      </rPr>
      <t>ましろ杏</t>
    </r>
  </si>
  <si>
    <r>
      <rPr>
        <sz val="11"/>
        <color theme="1"/>
        <rFont val="微软雅黑"/>
        <family val="2"/>
        <charset val="134"/>
      </rPr>
      <t>在丈夫面前被侵犯受孕的人妻神咲诗织</t>
    </r>
  </si>
  <si>
    <r>
      <rPr>
        <sz val="11"/>
        <color theme="1"/>
        <rFont val="微软雅黑"/>
        <family val="2"/>
        <charset val="134"/>
      </rPr>
      <t>老公离家后被侵犯的人妻吉泽明步</t>
    </r>
  </si>
  <si>
    <r>
      <rPr>
        <sz val="11"/>
        <color theme="1"/>
        <rFont val="微软雅黑"/>
        <family val="2"/>
        <charset val="134"/>
      </rPr>
      <t>彩美旬果超高级的风俗服务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</si>
  <si>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办公室穿着情趣内衣诱惑人的波多野结衣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</si>
  <si>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被弟弟侵犯的松下纱荣子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</si>
  <si>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美女嫂子山岸逢花的大屁股太骚了使我失去了理智无套后入内射</t>
    </r>
  </si>
  <si>
    <r>
      <rPr>
        <sz val="11"/>
        <color theme="1"/>
        <rFont val="微软雅黑"/>
        <family val="2"/>
        <charset val="134"/>
      </rPr>
      <t>丈夫死后被所有亲戚一起轮奸的未亡人白木优子</t>
    </r>
  </si>
  <si>
    <r>
      <rPr>
        <sz val="11"/>
        <color theme="1"/>
        <rFont val="微软雅黑"/>
        <family val="2"/>
        <charset val="134"/>
      </rPr>
      <t>在美熟女阿姨芹沢恋家准备考试的我忍不住侵犯内射了她</t>
    </r>
  </si>
  <si>
    <r>
      <rPr>
        <sz val="11"/>
        <color theme="1"/>
        <rFont val="微软雅黑"/>
        <family val="2"/>
        <charset val="134"/>
      </rPr>
      <t>和女友波多野结衣在公司办公室内偷偷摸摸的做爱</t>
    </r>
  </si>
  <si>
    <r>
      <rPr>
        <sz val="11"/>
        <color theme="1"/>
        <rFont val="微软雅黑"/>
        <family val="2"/>
        <charset val="134"/>
      </rPr>
      <t>洗脑支配被开发的巨乳肉体松本菜奈实</t>
    </r>
  </si>
  <si>
    <r>
      <rPr>
        <sz val="11"/>
        <color theme="1"/>
        <rFont val="微软雅黑"/>
        <family val="2"/>
        <charset val="134"/>
      </rPr>
      <t>夏目彩春禁忌的情欲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</si>
  <si>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追击潮吹强制内射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</si>
  <si>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老公请原谅我之出轨于中年演员的人妻饭冈加奈子</t>
    </r>
  </si>
  <si>
    <r>
      <rPr>
        <sz val="11"/>
        <color theme="1"/>
        <rFont val="微软雅黑"/>
        <family val="2"/>
        <charset val="134"/>
      </rPr>
      <t>被闺蜜策划侵犯的希崎杰西卡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</si>
  <si>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不是痴汉就不可以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</si>
  <si>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人妻一条綺美香的悲剧背德的肛门开发侵犯内射</t>
    </r>
  </si>
  <si>
    <r>
      <rPr>
        <sz val="11"/>
        <color theme="1"/>
        <rFont val="微软雅黑"/>
        <family val="2"/>
        <charset val="134"/>
      </rPr>
      <t>一条綺美香</t>
    </r>
  </si>
  <si>
    <r>
      <rPr>
        <sz val="11"/>
        <color theme="1"/>
        <rFont val="微软雅黑"/>
        <family val="2"/>
        <charset val="134"/>
      </rPr>
      <t>和妈妈的人妻朋友东凛产生男女之情在家里瞒着老妈禁忌偷情性爱</t>
    </r>
  </si>
  <si>
    <r>
      <rPr>
        <sz val="11"/>
        <color theme="1"/>
        <rFont val="微软雅黑"/>
        <family val="2"/>
        <charset val="134"/>
      </rPr>
      <t>因为成绩遭人妒忌被夺走处女持续凌辱的学习委员相泽南</t>
    </r>
  </si>
  <si>
    <r>
      <rPr>
        <sz val="11"/>
        <color theme="1"/>
        <rFont val="微软雅黑"/>
        <family val="2"/>
        <charset val="134"/>
      </rPr>
      <t>设法取得了她母亲的信任成为家庭教师每天的补习内容就是轮奸内射她女儿早乙女露伊</t>
    </r>
  </si>
  <si>
    <r>
      <rPr>
        <sz val="11"/>
        <color theme="1"/>
        <rFont val="微软雅黑"/>
        <family val="2"/>
        <charset val="134"/>
      </rPr>
      <t>网上租借了个女友让他换成女仆装拍下本主人对她的调教过程</t>
    </r>
  </si>
  <si>
    <r>
      <rPr>
        <sz val="11"/>
        <color theme="1"/>
        <rFont val="微软雅黑"/>
        <family val="2"/>
        <charset val="134"/>
      </rPr>
      <t>詩乃ちゃん</t>
    </r>
    <r>
      <rPr>
        <sz val="11"/>
        <color theme="1"/>
        <rFont val="Times New Roman"/>
        <family val="1"/>
      </rPr>
      <t xml:space="preserve"> 18</t>
    </r>
    <r>
      <rPr>
        <sz val="11"/>
        <color theme="1"/>
        <rFont val="微软雅黑"/>
        <family val="2"/>
        <charset val="134"/>
      </rPr>
      <t>歳</t>
    </r>
    <r>
      <rPr>
        <sz val="11"/>
        <color theme="1"/>
        <rFont val="Times New Roman"/>
        <family val="1"/>
      </rPr>
      <t xml:space="preserve"> </t>
    </r>
    <r>
      <rPr>
        <sz val="11"/>
        <color theme="1"/>
        <rFont val="微软雅黑"/>
        <family val="2"/>
        <charset val="134"/>
      </rPr>
      <t>アイドル候補生</t>
    </r>
  </si>
  <si>
    <r>
      <rPr>
        <sz val="11"/>
        <color theme="1"/>
        <rFont val="微软雅黑"/>
        <family val="2"/>
        <charset val="134"/>
      </rPr>
      <t>全裸相亲聚会只要做的爽就可以交往</t>
    </r>
  </si>
  <si>
    <r>
      <rPr>
        <sz val="11"/>
        <color theme="1"/>
        <rFont val="微软雅黑"/>
        <family val="2"/>
        <charset val="134"/>
      </rPr>
      <t>卯水咲流</t>
    </r>
    <r>
      <rPr>
        <sz val="11"/>
        <color theme="1"/>
        <rFont val="Times New Roman"/>
        <family val="1"/>
      </rPr>
      <t xml:space="preserve"> </t>
    </r>
    <r>
      <rPr>
        <sz val="11"/>
        <color theme="1"/>
        <rFont val="微软雅黑"/>
        <family val="2"/>
        <charset val="134"/>
      </rPr>
      <t>井上綾子</t>
    </r>
    <r>
      <rPr>
        <sz val="11"/>
        <color theme="1"/>
        <rFont val="Times New Roman"/>
        <family val="1"/>
      </rPr>
      <t xml:space="preserve"> </t>
    </r>
    <r>
      <rPr>
        <sz val="11"/>
        <color theme="1"/>
        <rFont val="微软雅黑"/>
        <family val="2"/>
        <charset val="134"/>
      </rPr>
      <t>加藤あやの</t>
    </r>
    <r>
      <rPr>
        <sz val="11"/>
        <color theme="1"/>
        <rFont val="Times New Roman"/>
        <family val="1"/>
      </rPr>
      <t xml:space="preserve"> </t>
    </r>
    <r>
      <rPr>
        <sz val="11"/>
        <color theme="1"/>
        <rFont val="微软雅黑"/>
        <family val="2"/>
        <charset val="134"/>
      </rPr>
      <t>紗々原ゆり</t>
    </r>
  </si>
  <si>
    <r>
      <rPr>
        <sz val="11"/>
        <color theme="1"/>
        <rFont val="微软雅黑"/>
        <family val="2"/>
        <charset val="134"/>
      </rPr>
      <t>被学生侵犯的丰满人妻女教师秋山祥子</t>
    </r>
  </si>
  <si>
    <r>
      <rPr>
        <sz val="11"/>
        <color theme="1"/>
        <rFont val="微软雅黑"/>
        <family val="2"/>
        <charset val="134"/>
      </rPr>
      <t>被监禁凌辱轮奸的美女摄影师市川雅美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</si>
  <si>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想复仇却又再次陷入黑暗的向井蓝</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</si>
  <si>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父亲出差时我的妈妈被逃亡犯侵犯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</si>
  <si>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耻辱之馆里的石原莉奈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</si>
  <si>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把后妈希崎变成我的女人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</si>
  <si>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因为老公开车的失误夺取了一个家庭主妇的生命人妻纱纱原百合成为丧偶丈夫的肉偿内射肉便器</t>
    </r>
  </si>
  <si>
    <r>
      <rPr>
        <sz val="11"/>
        <color theme="1"/>
        <rFont val="微软雅黑"/>
        <family val="2"/>
        <charset val="134"/>
      </rPr>
      <t>和心仪的上门服务女郎深田咏美在网上预约来到乡下多次内射做爱的回忆</t>
    </r>
  </si>
  <si>
    <r>
      <rPr>
        <sz val="11"/>
        <color theme="1"/>
        <rFont val="微软雅黑"/>
        <family val="2"/>
        <charset val="134"/>
      </rPr>
      <t>觉醒游戏撕开黑暗的女同调教独家听译版</t>
    </r>
  </si>
  <si>
    <r>
      <rPr>
        <sz val="11"/>
        <color theme="1"/>
        <rFont val="微软雅黑"/>
        <family val="2"/>
        <charset val="134"/>
      </rPr>
      <t>織田真子</t>
    </r>
    <r>
      <rPr>
        <sz val="11"/>
        <color theme="1"/>
        <rFont val="Times New Roman"/>
        <family val="1"/>
      </rPr>
      <t xml:space="preserve"> </t>
    </r>
    <r>
      <rPr>
        <sz val="11"/>
        <color theme="1"/>
        <rFont val="微软雅黑"/>
        <family val="2"/>
        <charset val="134"/>
      </rPr>
      <t>河奈亜依</t>
    </r>
  </si>
  <si>
    <r>
      <rPr>
        <sz val="11"/>
        <color theme="1"/>
        <rFont val="微软雅黑"/>
        <family val="2"/>
        <charset val="134"/>
      </rPr>
      <t>在老公面前被侵犯内射的人妻凛音桃花录像被制作成</t>
    </r>
    <r>
      <rPr>
        <sz val="11"/>
        <color theme="1"/>
        <rFont val="Times New Roman"/>
        <family val="1"/>
      </rPr>
      <t>AV</t>
    </r>
    <r>
      <rPr>
        <sz val="11"/>
        <color theme="1"/>
        <rFont val="微软雅黑"/>
        <family val="2"/>
        <charset val="134"/>
      </rPr>
      <t>销售</t>
    </r>
  </si>
  <si>
    <r>
      <rPr>
        <sz val="11"/>
        <color theme="1"/>
        <rFont val="微软雅黑"/>
        <family val="2"/>
        <charset val="134"/>
      </rPr>
      <t>老公不想做爱欲求不满的人妻铃木里美只能选择出轨</t>
    </r>
  </si>
  <si>
    <r>
      <rPr>
        <sz val="11"/>
        <color theme="1"/>
        <rFont val="微软雅黑"/>
        <family val="2"/>
        <charset val="134"/>
      </rPr>
      <t>有特殊嗜好的变态大叔奸淫有婚约的夏目彩春使其怀孕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</si>
  <si>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超爱做爱的偶像女友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</si>
  <si>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我的老婆小川阿佐美在我每天上班后被隔壁邻居抱在怀里玩弄内射</t>
    </r>
  </si>
  <si>
    <r>
      <rPr>
        <sz val="11"/>
        <color theme="1"/>
        <rFont val="微软雅黑"/>
        <family val="2"/>
        <charset val="134"/>
      </rPr>
      <t>被迷奸内射调教的黑丝新人秘书新井优香</t>
    </r>
  </si>
  <si>
    <r>
      <rPr>
        <sz val="11"/>
        <color theme="1"/>
        <rFont val="微软雅黑"/>
        <family val="2"/>
        <charset val="134"/>
      </rPr>
      <t>快要结婚的人妻</t>
    </r>
    <r>
      <rPr>
        <sz val="11"/>
        <color theme="1"/>
        <rFont val="Times New Roman"/>
        <family val="1"/>
      </rPr>
      <t>OL</t>
    </r>
    <r>
      <rPr>
        <sz val="11"/>
        <color theme="1"/>
        <rFont val="微软雅黑"/>
        <family val="2"/>
        <charset val="134"/>
      </rPr>
      <t>东凛被上司威胁每天都叫到办公室侵犯内射</t>
    </r>
  </si>
  <si>
    <r>
      <rPr>
        <sz val="11"/>
        <color theme="1"/>
        <rFont val="微软雅黑"/>
        <family val="2"/>
        <charset val="134"/>
      </rPr>
      <t>奶葵的素人感谢祭每个人都可以插入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</si>
  <si>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新婚旅行中的人妻希崎杰西卡被昔日恩师侵犯内射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</si>
  <si>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家教七实里菜比起教书还是口交比较好</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</si>
  <si>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和巨乳荡妇波多野结衣尽情乱搞</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</si>
  <si>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被逃狱者强奸内射怀孕的人妻明里紬</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</si>
  <si>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侵犯倒垃圾时毫无防备的人妻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</si>
  <si>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美女社长秘书中井綾香的硬性加班被东热猛男们干翻三穴齐开轮流内射</t>
    </r>
  </si>
  <si>
    <r>
      <rPr>
        <sz val="11"/>
        <color theme="1"/>
        <rFont val="微软雅黑"/>
        <family val="2"/>
        <charset val="134"/>
      </rPr>
      <t>中井綾香</t>
    </r>
  </si>
  <si>
    <r>
      <rPr>
        <sz val="11"/>
        <color theme="1"/>
        <rFont val="微软雅黑"/>
        <family val="2"/>
        <charset val="134"/>
      </rPr>
      <t>贤惠的人妻被猥琐老头公公借按摩为由强行无套插入内射堕落成坏女人</t>
    </r>
  </si>
  <si>
    <r>
      <rPr>
        <sz val="11"/>
        <color theme="1"/>
        <rFont val="微软雅黑"/>
        <family val="2"/>
        <charset val="134"/>
      </rPr>
      <t>在老公面前被学长侵犯内射的人妻河南实里</t>
    </r>
  </si>
  <si>
    <r>
      <rPr>
        <sz val="11"/>
        <color theme="1"/>
        <rFont val="微软雅黑"/>
        <family val="2"/>
        <charset val="134"/>
      </rPr>
      <t>大汗淋漓的性欲痴女逃犯凛音桃花和被强制内射侵犯的我</t>
    </r>
  </si>
  <si>
    <r>
      <rPr>
        <sz val="11"/>
        <color theme="1"/>
        <rFont val="微软雅黑"/>
        <family val="2"/>
        <charset val="134"/>
      </rPr>
      <t>落入圈套的人妻被逼迫做妓女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</si>
  <si>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持田茜（しじみ）</t>
    </r>
    <r>
      <rPr>
        <sz val="11"/>
        <color theme="1"/>
        <rFont val="Times New Roman"/>
        <family val="1"/>
      </rPr>
      <t xml:space="preserve"> </t>
    </r>
    <r>
      <rPr>
        <sz val="11"/>
        <color theme="1"/>
        <rFont val="微软雅黑"/>
        <family val="2"/>
        <charset val="134"/>
      </rPr>
      <t>佐々木あき</t>
    </r>
  </si>
  <si>
    <r>
      <rPr>
        <sz val="11"/>
        <color theme="1"/>
        <rFont val="微软雅黑"/>
        <family val="2"/>
        <charset val="134"/>
      </rPr>
      <t>希崎杰西卡湿润的内裤让肉瞬间勃起</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</si>
  <si>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丈夫不知道的淫荡秘密在他面前被侵犯内射的美人妻夏目明</t>
    </r>
  </si>
  <si>
    <r>
      <rPr>
        <sz val="11"/>
        <color theme="1"/>
        <rFont val="微软雅黑"/>
        <family val="2"/>
        <charset val="134"/>
      </rPr>
      <t>错过末班车和部长同处一室的人妻</t>
    </r>
    <r>
      <rPr>
        <sz val="11"/>
        <color theme="1"/>
        <rFont val="Times New Roman"/>
        <family val="1"/>
      </rPr>
      <t>OL</t>
    </r>
    <r>
      <rPr>
        <sz val="11"/>
        <color theme="1"/>
        <rFont val="微软雅黑"/>
        <family val="2"/>
        <charset val="134"/>
      </rPr>
      <t>夏目彩春被老头上司强上内射到堕落</t>
    </r>
  </si>
  <si>
    <r>
      <rPr>
        <sz val="11"/>
        <color theme="1"/>
        <rFont val="微软雅黑"/>
        <family val="2"/>
        <charset val="134"/>
      </rPr>
      <t>穿着性感服装说着淫语的痴女篠田步美让你尽情内射</t>
    </r>
  </si>
  <si>
    <r>
      <rPr>
        <sz val="11"/>
        <color theme="1"/>
        <rFont val="微软雅黑"/>
        <family val="2"/>
        <charset val="134"/>
      </rPr>
      <t>初次被体验夫妻交换的感觉</t>
    </r>
  </si>
  <si>
    <r>
      <rPr>
        <sz val="11"/>
        <color theme="1"/>
        <rFont val="微软雅黑"/>
        <family val="2"/>
        <charset val="134"/>
      </rPr>
      <t>沉溺快感出轨的人妻波多野结衣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</si>
  <si>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被强制剃毛内射的制服美少女辻本杏</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</si>
  <si>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把女教师变成我的玩具</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</si>
  <si>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被继子大肉棒内射到爽的寂寞人妻带上贞操带把性欲交给他管理</t>
    </r>
  </si>
  <si>
    <r>
      <rPr>
        <sz val="11"/>
        <color theme="1"/>
        <rFont val="微软雅黑"/>
        <family val="2"/>
        <charset val="134"/>
      </rPr>
      <t>欲求不满的人妻川上奈奈美被丈夫的部下征服</t>
    </r>
  </si>
  <si>
    <r>
      <rPr>
        <sz val="11"/>
        <color theme="1"/>
        <rFont val="微软雅黑"/>
        <family val="2"/>
        <charset val="134"/>
      </rPr>
      <t>用帅哥加上丑大叔的组合诱骗离家出走的女大学生灌入春药捆绑内射</t>
    </r>
  </si>
  <si>
    <r>
      <rPr>
        <sz val="11"/>
        <color theme="1"/>
        <rFont val="微软雅黑"/>
        <family val="2"/>
        <charset val="134"/>
      </rPr>
      <t>白咲ゆず</t>
    </r>
  </si>
  <si>
    <r>
      <rPr>
        <sz val="11"/>
        <color theme="1"/>
        <rFont val="微软雅黑"/>
        <family val="2"/>
        <charset val="134"/>
      </rPr>
      <t>在老公面前被侵犯的巨乳人妻星野娜美</t>
    </r>
  </si>
  <si>
    <r>
      <rPr>
        <sz val="11"/>
        <color theme="1"/>
        <rFont val="微软雅黑"/>
        <family val="2"/>
        <charset val="134"/>
      </rPr>
      <t>人妻石原莉奈肉便器调教（修复版）</t>
    </r>
  </si>
  <si>
    <r>
      <rPr>
        <sz val="11"/>
        <color theme="1"/>
        <rFont val="微软雅黑"/>
        <family val="2"/>
        <charset val="134"/>
      </rPr>
      <t>把千金大小姐桃濑友梨奈送上奴隶的舞台</t>
    </r>
  </si>
  <si>
    <r>
      <rPr>
        <sz val="11"/>
        <color theme="1"/>
        <rFont val="微软雅黑"/>
        <family val="2"/>
        <charset val="134"/>
      </rPr>
      <t>ゆいの</t>
    </r>
  </si>
  <si>
    <r>
      <rPr>
        <sz val="11"/>
        <color theme="1"/>
        <rFont val="微软雅黑"/>
        <family val="2"/>
        <charset val="134"/>
      </rPr>
      <t>新婚的女儿明里紬被养父持续侵犯（卡顿修复版）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</si>
  <si>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水野朝阳东京热</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</si>
  <si>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和小葵的同楼性爱生活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</si>
  <si>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老爸去世后报复他在外的私生女君岛美绪找人在她丈夫面前轮奸内射受孕</t>
    </r>
  </si>
  <si>
    <r>
      <rPr>
        <sz val="11"/>
        <color theme="1"/>
        <rFont val="微软雅黑"/>
        <family val="2"/>
        <charset val="134"/>
      </rPr>
      <t>持田茜</t>
    </r>
    <r>
      <rPr>
        <sz val="11"/>
        <color theme="1"/>
        <rFont val="Times New Roman"/>
        <family val="1"/>
      </rPr>
      <t xml:space="preserve"> </t>
    </r>
    <r>
      <rPr>
        <sz val="11"/>
        <color theme="1"/>
        <rFont val="微软雅黑"/>
        <family val="2"/>
        <charset val="134"/>
      </rPr>
      <t>吉田花</t>
    </r>
    <r>
      <rPr>
        <sz val="11"/>
        <color theme="1"/>
        <rFont val="Times New Roman"/>
        <family val="1"/>
      </rPr>
      <t xml:space="preserve"> </t>
    </r>
    <r>
      <rPr>
        <sz val="11"/>
        <color theme="1"/>
        <rFont val="微软雅黑"/>
        <family val="2"/>
        <charset val="134"/>
      </rPr>
      <t>君島みお</t>
    </r>
  </si>
  <si>
    <r>
      <rPr>
        <sz val="11"/>
        <color theme="1"/>
        <rFont val="微软雅黑"/>
        <family val="2"/>
        <charset val="134"/>
      </rPr>
      <t>无法抑制被污染的欲望对陌生男人的精子一副恍惚表情介绍的美人妻</t>
    </r>
  </si>
  <si>
    <r>
      <rPr>
        <sz val="11"/>
        <color theme="1"/>
        <rFont val="微软雅黑"/>
        <family val="2"/>
        <charset val="134"/>
      </rPr>
      <t>为了保护作为病人的我被变态侵犯内射的女护士们和我的老婆</t>
    </r>
  </si>
  <si>
    <r>
      <rPr>
        <sz val="11"/>
        <color theme="1"/>
        <rFont val="微软雅黑"/>
        <family val="2"/>
        <charset val="134"/>
      </rPr>
      <t>波多野結衣</t>
    </r>
    <r>
      <rPr>
        <sz val="11"/>
        <color theme="1"/>
        <rFont val="Times New Roman"/>
        <family val="1"/>
      </rPr>
      <t xml:space="preserve"> </t>
    </r>
    <r>
      <rPr>
        <sz val="11"/>
        <color theme="1"/>
        <rFont val="微软雅黑"/>
        <family val="2"/>
        <charset val="134"/>
      </rPr>
      <t>みなせ優夏</t>
    </r>
    <r>
      <rPr>
        <sz val="11"/>
        <color theme="1"/>
        <rFont val="Times New Roman"/>
        <family val="1"/>
      </rPr>
      <t xml:space="preserve"> </t>
    </r>
    <r>
      <rPr>
        <sz val="11"/>
        <color theme="1"/>
        <rFont val="微软雅黑"/>
        <family val="2"/>
        <charset val="134"/>
      </rPr>
      <t>児島奈央</t>
    </r>
  </si>
  <si>
    <r>
      <rPr>
        <sz val="11"/>
        <color theme="1"/>
        <rFont val="微软雅黑"/>
        <family val="2"/>
        <charset val="134"/>
      </rPr>
      <t>与恩师的儿子恋爱的女教师山岸逢花</t>
    </r>
  </si>
  <si>
    <r>
      <rPr>
        <sz val="11"/>
        <color theme="1"/>
        <rFont val="微软雅黑"/>
        <family val="2"/>
        <charset val="134"/>
      </rPr>
      <t>在我不知道的时候老婆河南実里被人侵犯并被穿上了贞操带</t>
    </r>
  </si>
  <si>
    <r>
      <rPr>
        <sz val="11"/>
        <color theme="1"/>
        <rFont val="微软雅黑"/>
        <family val="2"/>
        <charset val="134"/>
      </rPr>
      <t>新婚的女儿明里紬被养父持续侵犯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</si>
  <si>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陷入圈套的精英搜查官松下纱荣子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</si>
  <si>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在老公面前被侵犯的并木优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</si>
  <si>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并木优</t>
    </r>
  </si>
  <si>
    <r>
      <rPr>
        <sz val="11"/>
        <color theme="1"/>
        <rFont val="微软雅黑"/>
        <family val="2"/>
        <charset val="134"/>
      </rPr>
      <t>明日花绮罗夺走你的处男</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</si>
  <si>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老婆回娘家待产她的巨乳姐姐君岛美绪来照顾一个人住的我勾引我和她内射做爱</t>
    </r>
  </si>
  <si>
    <r>
      <rPr>
        <sz val="11"/>
        <color theme="1"/>
        <rFont val="微软雅黑"/>
        <family val="2"/>
        <charset val="134"/>
      </rPr>
      <t>颜值身材都完美的名流夫人带我到她家的豪宅内做爱为了回报我也在她金碧辉煌的子宫内留下我的精液作为谢礼</t>
    </r>
  </si>
  <si>
    <r>
      <rPr>
        <sz val="11"/>
        <color theme="1"/>
        <rFont val="微软雅黑"/>
        <family val="2"/>
        <charset val="134"/>
      </rPr>
      <t>りなさん</t>
    </r>
    <r>
      <rPr>
        <sz val="11"/>
        <color theme="1"/>
        <rFont val="Times New Roman"/>
        <family val="1"/>
      </rPr>
      <t xml:space="preserve"> 31</t>
    </r>
    <r>
      <rPr>
        <sz val="11"/>
        <color theme="1"/>
        <rFont val="微软雅黑"/>
        <family val="2"/>
        <charset val="134"/>
      </rPr>
      <t>歳</t>
    </r>
    <r>
      <rPr>
        <sz val="11"/>
        <color theme="1"/>
        <rFont val="Times New Roman"/>
        <family val="1"/>
      </rPr>
      <t xml:space="preserve"> </t>
    </r>
    <r>
      <rPr>
        <sz val="11"/>
        <color theme="1"/>
        <rFont val="微软雅黑"/>
        <family val="2"/>
        <charset val="134"/>
      </rPr>
      <t>社長秘書</t>
    </r>
  </si>
  <si>
    <r>
      <rPr>
        <sz val="11"/>
        <color theme="1"/>
        <rFont val="微软雅黑"/>
        <family val="2"/>
        <charset val="134"/>
      </rPr>
      <t>背叛了老公的我居然被女人插到高潮</t>
    </r>
  </si>
  <si>
    <r>
      <rPr>
        <sz val="11"/>
        <color theme="1"/>
        <rFont val="微软雅黑"/>
        <family val="2"/>
        <charset val="134"/>
      </rPr>
      <t>澤村レイコ</t>
    </r>
    <r>
      <rPr>
        <sz val="11"/>
        <color theme="1"/>
        <rFont val="Times New Roman"/>
        <family val="1"/>
      </rPr>
      <t xml:space="preserve"> </t>
    </r>
    <r>
      <rPr>
        <sz val="11"/>
        <color theme="1"/>
        <rFont val="微软雅黑"/>
        <family val="2"/>
        <charset val="134"/>
      </rPr>
      <t>森ななこ</t>
    </r>
  </si>
  <si>
    <r>
      <rPr>
        <sz val="11"/>
        <color theme="1"/>
        <rFont val="微软雅黑"/>
        <family val="2"/>
        <charset val="134"/>
      </rPr>
      <t>和结婚两年的人妻星奈爱约炮做爱</t>
    </r>
  </si>
  <si>
    <r>
      <rPr>
        <sz val="11"/>
        <color theme="1"/>
        <rFont val="微软雅黑"/>
        <family val="2"/>
        <charset val="134"/>
      </rPr>
      <t>超喜欢舔肉棒的姐妹花宠物（掉帧修复版）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</si>
  <si>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西宮このみ</t>
    </r>
    <r>
      <rPr>
        <sz val="11"/>
        <color theme="1"/>
        <rFont val="Times New Roman"/>
        <family val="1"/>
      </rPr>
      <t xml:space="preserve"> </t>
    </r>
    <r>
      <rPr>
        <sz val="11"/>
        <color theme="1"/>
        <rFont val="微软雅黑"/>
        <family val="2"/>
        <charset val="134"/>
      </rPr>
      <t>天海こころ</t>
    </r>
  </si>
  <si>
    <r>
      <rPr>
        <sz val="11"/>
        <color theme="1"/>
        <rFont val="微软雅黑"/>
        <family val="2"/>
        <charset val="134"/>
      </rPr>
      <t>把天海翼泡到手手叫上朋友一起轮奸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</si>
  <si>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被绑架装在麻袋中运送的女人都将被调教成母狗妓女</t>
    </r>
  </si>
  <si>
    <r>
      <rPr>
        <sz val="11"/>
        <color theme="1"/>
        <rFont val="微软雅黑"/>
        <family val="2"/>
        <charset val="134"/>
      </rPr>
      <t>大槻ひびき</t>
    </r>
    <r>
      <rPr>
        <sz val="11"/>
        <color theme="1"/>
        <rFont val="Times New Roman"/>
        <family val="1"/>
      </rPr>
      <t xml:space="preserve"> </t>
    </r>
    <r>
      <rPr>
        <sz val="11"/>
        <color theme="1"/>
        <rFont val="微软雅黑"/>
        <family val="2"/>
        <charset val="134"/>
      </rPr>
      <t>初美りん</t>
    </r>
    <r>
      <rPr>
        <sz val="11"/>
        <color theme="1"/>
        <rFont val="Times New Roman"/>
        <family val="1"/>
      </rPr>
      <t xml:space="preserve"> </t>
    </r>
    <r>
      <rPr>
        <sz val="11"/>
        <color theme="1"/>
        <rFont val="微软雅黑"/>
        <family val="2"/>
        <charset val="134"/>
      </rPr>
      <t>河合ののか</t>
    </r>
  </si>
  <si>
    <r>
      <rPr>
        <sz val="11"/>
        <color theme="1"/>
        <rFont val="微软雅黑"/>
        <family val="2"/>
        <charset val="134"/>
      </rPr>
      <t>打开葵司的小穴无码破解版</t>
    </r>
  </si>
  <si>
    <r>
      <rPr>
        <sz val="11"/>
        <color theme="1"/>
        <rFont val="微软雅黑"/>
        <family val="2"/>
        <charset val="134"/>
      </rPr>
      <t>在校内被侵犯凌辱的女教师希崎杰西卡</t>
    </r>
  </si>
  <si>
    <r>
      <rPr>
        <sz val="11"/>
        <color theme="1"/>
        <rFont val="微软雅黑"/>
        <family val="2"/>
        <charset val="134"/>
      </rPr>
      <t>被变态公公舔遍全身内射侵犯的人妻希崎杰西卡</t>
    </r>
  </si>
  <si>
    <r>
      <rPr>
        <sz val="11"/>
        <color theme="1"/>
        <rFont val="微软雅黑"/>
        <family val="2"/>
        <charset val="134"/>
      </rPr>
      <t>积存的精液无处安放浓稠的真正体内射精吞精银行</t>
    </r>
  </si>
  <si>
    <r>
      <rPr>
        <sz val="11"/>
        <color theme="1"/>
        <rFont val="微软雅黑"/>
        <family val="2"/>
        <charset val="134"/>
      </rPr>
      <t>羽月希</t>
    </r>
    <r>
      <rPr>
        <sz val="11"/>
        <color theme="1"/>
        <rFont val="Times New Roman"/>
        <family val="1"/>
      </rPr>
      <t xml:space="preserve"> </t>
    </r>
    <r>
      <rPr>
        <sz val="11"/>
        <color theme="1"/>
        <rFont val="微软雅黑"/>
        <family val="2"/>
        <charset val="134"/>
      </rPr>
      <t>小野麻里亜</t>
    </r>
    <r>
      <rPr>
        <sz val="11"/>
        <color theme="1"/>
        <rFont val="Times New Roman"/>
        <family val="1"/>
      </rPr>
      <t xml:space="preserve"> </t>
    </r>
    <r>
      <rPr>
        <sz val="11"/>
        <color theme="1"/>
        <rFont val="微软雅黑"/>
        <family val="2"/>
        <charset val="134"/>
      </rPr>
      <t>二宮ナナ</t>
    </r>
    <r>
      <rPr>
        <sz val="11"/>
        <color theme="1"/>
        <rFont val="Times New Roman"/>
        <family val="1"/>
      </rPr>
      <t xml:space="preserve"> </t>
    </r>
    <r>
      <rPr>
        <sz val="11"/>
        <color theme="1"/>
        <rFont val="微软雅黑"/>
        <family val="2"/>
        <charset val="134"/>
      </rPr>
      <t>原波瑠</t>
    </r>
  </si>
  <si>
    <r>
      <rPr>
        <sz val="11"/>
        <color theme="1"/>
        <rFont val="微软雅黑"/>
        <family val="2"/>
        <charset val="134"/>
      </rPr>
      <t>因为性格软弱经常被客人们欺负的服务员希岛爱理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</si>
  <si>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女子高中生监禁凌辱鬼畜轮奸补全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</si>
  <si>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稲森しほ</t>
    </r>
  </si>
  <si>
    <r>
      <rPr>
        <sz val="11"/>
        <color theme="1"/>
        <rFont val="微软雅黑"/>
        <family val="2"/>
        <charset val="134"/>
      </rPr>
      <t>寡妇松下纱荣子渐渐迷失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</si>
  <si>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人妻女教师赤城碧的秘密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</si>
  <si>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对不起死去丈夫的松岛枫</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</si>
  <si>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非常有欲望十五分钟就做爱的长腿女孩新谷未来出道</t>
    </r>
  </si>
  <si>
    <r>
      <rPr>
        <sz val="11"/>
        <color theme="1"/>
        <rFont val="微软雅黑"/>
        <family val="2"/>
        <charset val="134"/>
      </rPr>
      <t>新谷未来</t>
    </r>
  </si>
  <si>
    <r>
      <rPr>
        <sz val="11"/>
        <color theme="1"/>
        <rFont val="微软雅黑"/>
        <family val="2"/>
        <charset val="134"/>
      </rPr>
      <t>强制被迫被不喜欢的人结婚的夏目彩春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</si>
  <si>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人造性爱机器人吉泽明步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</si>
  <si>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暴雨夜和家教君岛的不伦性爱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</si>
  <si>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把冬月枫送上奴隶的舞台</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</si>
  <si>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经典漫改阿姨的丰满肉体让我受不了尽管知道不能内射但每次都控制不住</t>
    </r>
  </si>
  <si>
    <r>
      <rPr>
        <sz val="11"/>
        <color theme="1"/>
        <rFont val="微软雅黑"/>
        <family val="2"/>
        <charset val="134"/>
      </rPr>
      <t>凌辱转盘桐岛光</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</si>
  <si>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桐島ひかり</t>
    </r>
    <r>
      <rPr>
        <sz val="11"/>
        <color theme="1"/>
        <rFont val="Times New Roman"/>
        <family val="1"/>
      </rPr>
      <t xml:space="preserve"> </t>
    </r>
    <r>
      <rPr>
        <sz val="11"/>
        <color theme="1"/>
        <rFont val="微软雅黑"/>
        <family val="2"/>
        <charset val="134"/>
      </rPr>
      <t>一色さくら</t>
    </r>
  </si>
  <si>
    <r>
      <rPr>
        <sz val="11"/>
        <color theme="1"/>
        <rFont val="微软雅黑"/>
        <family val="2"/>
        <charset val="134"/>
      </rPr>
      <t>人妻肉便器调教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</si>
  <si>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和一起在便利店打工欲求不满的人妻姐姐夏目彩春越陷越深无法自拔的内射性爱</t>
    </r>
  </si>
  <si>
    <r>
      <rPr>
        <sz val="11"/>
        <color theme="1"/>
        <rFont val="微软雅黑"/>
        <family val="2"/>
        <charset val="134"/>
      </rPr>
      <t>雪白巨乳美肌女优伊藤舞雪出道两周年粉丝感谢祭</t>
    </r>
    <r>
      <rPr>
        <sz val="11"/>
        <color theme="1"/>
        <rFont val="Times New Roman"/>
        <family val="1"/>
      </rPr>
      <t>20</t>
    </r>
    <r>
      <rPr>
        <sz val="11"/>
        <color theme="1"/>
        <rFont val="微软雅黑"/>
        <family val="2"/>
        <charset val="134"/>
      </rPr>
      <t>人大乱交</t>
    </r>
  </si>
  <si>
    <r>
      <rPr>
        <sz val="11"/>
        <color theme="1"/>
        <rFont val="微软雅黑"/>
        <family val="2"/>
        <charset val="134"/>
      </rPr>
      <t>租下</t>
    </r>
    <r>
      <rPr>
        <sz val="11"/>
        <color theme="1"/>
        <rFont val="Times New Roman"/>
        <family val="1"/>
      </rPr>
      <t>H</t>
    </r>
    <r>
      <rPr>
        <sz val="11"/>
        <color theme="1"/>
        <rFont val="微软雅黑"/>
        <family val="2"/>
        <charset val="134"/>
      </rPr>
      <t>乳女大学生当一天女友体验了极上乳交后控制不住自己像野兽般狂暴输出</t>
    </r>
  </si>
  <si>
    <r>
      <rPr>
        <sz val="11"/>
        <color theme="1"/>
        <rFont val="微软雅黑"/>
        <family val="2"/>
        <charset val="134"/>
      </rPr>
      <t>ゆかちゃん</t>
    </r>
    <r>
      <rPr>
        <sz val="11"/>
        <color theme="1"/>
        <rFont val="Times New Roman"/>
        <family val="1"/>
      </rPr>
      <t xml:space="preserve"> 20</t>
    </r>
    <r>
      <rPr>
        <sz val="11"/>
        <color theme="1"/>
        <rFont val="微软雅黑"/>
        <family val="2"/>
        <charset val="134"/>
      </rPr>
      <t>歳</t>
    </r>
    <r>
      <rPr>
        <sz val="11"/>
        <color theme="1"/>
        <rFont val="Times New Roman"/>
        <family val="1"/>
      </rPr>
      <t xml:space="preserve"> </t>
    </r>
    <r>
      <rPr>
        <sz val="11"/>
        <color theme="1"/>
        <rFont val="微软雅黑"/>
        <family val="2"/>
        <charset val="134"/>
      </rPr>
      <t>女子大生</t>
    </r>
  </si>
  <si>
    <r>
      <rPr>
        <sz val="11"/>
        <color theme="1"/>
        <rFont val="微软雅黑"/>
        <family val="2"/>
        <charset val="134"/>
      </rPr>
      <t>酒池肉林乱交派对</t>
    </r>
    <r>
      <rPr>
        <sz val="11"/>
        <color theme="1"/>
        <rFont val="Times New Roman"/>
        <family val="1"/>
      </rPr>
      <t>H</t>
    </r>
    <r>
      <rPr>
        <sz val="11"/>
        <color theme="1"/>
        <rFont val="微软雅黑"/>
        <family val="2"/>
        <charset val="134"/>
      </rPr>
      <t>乳辣妹不可错过的超浓厚性爱对决</t>
    </r>
  </si>
  <si>
    <r>
      <rPr>
        <sz val="11"/>
        <color theme="1"/>
        <rFont val="微软雅黑"/>
        <family val="2"/>
        <charset val="134"/>
      </rPr>
      <t>マリア</t>
    </r>
    <r>
      <rPr>
        <sz val="11"/>
        <color theme="1"/>
        <rFont val="Times New Roman"/>
        <family val="1"/>
      </rPr>
      <t xml:space="preserve"> 25</t>
    </r>
    <r>
      <rPr>
        <sz val="11"/>
        <color theme="1"/>
        <rFont val="微软雅黑"/>
        <family val="2"/>
        <charset val="134"/>
      </rPr>
      <t>歳</t>
    </r>
    <r>
      <rPr>
        <sz val="11"/>
        <color theme="1"/>
        <rFont val="Times New Roman"/>
        <family val="1"/>
      </rPr>
      <t xml:space="preserve"> </t>
    </r>
    <r>
      <rPr>
        <sz val="11"/>
        <color theme="1"/>
        <rFont val="微软雅黑"/>
        <family val="2"/>
        <charset val="134"/>
      </rPr>
      <t>性豪素人セレブ美女</t>
    </r>
  </si>
  <si>
    <r>
      <rPr>
        <sz val="11"/>
        <color theme="1"/>
        <rFont val="微软雅黑"/>
        <family val="2"/>
        <charset val="134"/>
      </rPr>
      <t>爱到深处趋于变态的暗恋强奸犯</t>
    </r>
  </si>
  <si>
    <r>
      <rPr>
        <sz val="11"/>
        <color theme="1"/>
        <rFont val="微软雅黑"/>
        <family val="2"/>
        <charset val="134"/>
      </rPr>
      <t>忍住呼吸被侵犯无法出声的人妻西野翔</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</si>
  <si>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恩将仇报侵犯老师川上奈奈美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</si>
  <si>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满足主人所有要求的侍奉女仆西川结衣无码破解版</t>
    </r>
  </si>
  <si>
    <r>
      <rPr>
        <sz val="11"/>
        <color theme="1"/>
        <rFont val="微软雅黑"/>
        <family val="2"/>
        <charset val="134"/>
      </rPr>
      <t>全面监修在丈夫面前被侵犯的人妻羽田爱</t>
    </r>
  </si>
  <si>
    <r>
      <rPr>
        <sz val="11"/>
        <color theme="1"/>
        <rFont val="微软雅黑"/>
        <family val="2"/>
        <charset val="134"/>
      </rPr>
      <t>背德的性交被公公调教内射的人妻结城乃乃</t>
    </r>
  </si>
  <si>
    <r>
      <rPr>
        <sz val="11"/>
        <color theme="1"/>
        <rFont val="微软雅黑"/>
        <family val="2"/>
        <charset val="134"/>
      </rPr>
      <t>堕落的精英搜查官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</si>
  <si>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和大桥未久同时高潮绝顶吧</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</si>
  <si>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被猥琐公公的侵犯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</si>
  <si>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被侵犯到有感觉的人妻天海翼</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</si>
  <si>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为了帮助老公的旅馆成为五星级酒店人妻本庄铃为来访的客人提供内射服务</t>
    </r>
  </si>
  <si>
    <r>
      <rPr>
        <sz val="11"/>
        <color theme="1"/>
        <rFont val="微软雅黑"/>
        <family val="2"/>
        <charset val="134"/>
      </rPr>
      <t>来参加面试</t>
    </r>
    <r>
      <rPr>
        <sz val="11"/>
        <color theme="1"/>
        <rFont val="Times New Roman"/>
        <family val="1"/>
      </rPr>
      <t>AV</t>
    </r>
    <r>
      <rPr>
        <sz val="11"/>
        <color theme="1"/>
        <rFont val="微软雅黑"/>
        <family val="2"/>
        <charset val="134"/>
      </rPr>
      <t>女优的有村碧被东热猛男们干到怀疑人生只是一味的服从被灌入精液</t>
    </r>
  </si>
  <si>
    <r>
      <rPr>
        <sz val="11"/>
        <color theme="1"/>
        <rFont val="微软雅黑"/>
        <family val="2"/>
        <charset val="134"/>
      </rPr>
      <t>有村碧</t>
    </r>
  </si>
  <si>
    <r>
      <rPr>
        <sz val="11"/>
        <color theme="1"/>
        <rFont val="微软雅黑"/>
        <family val="2"/>
        <charset val="134"/>
      </rPr>
      <t>被丈夫的上司侵犯堕落的人妻冬月枫</t>
    </r>
  </si>
  <si>
    <r>
      <rPr>
        <sz val="11"/>
        <color theme="1"/>
        <rFont val="微软雅黑"/>
        <family val="2"/>
        <charset val="134"/>
      </rPr>
      <t>我的嫂子里美尤利娅骚的不行见面就开始诱惑我内射她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</si>
  <si>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被公司同事侵占身心的人妻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</si>
  <si>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女性向唯美</t>
    </r>
    <r>
      <rPr>
        <sz val="11"/>
        <color theme="1"/>
        <rFont val="Times New Roman"/>
        <family val="1"/>
      </rPr>
      <t>AV</t>
    </r>
    <r>
      <rPr>
        <sz val="11"/>
        <color theme="1"/>
        <rFont val="微软雅黑"/>
        <family val="2"/>
        <charset val="134"/>
      </rPr>
      <t>之只有我才知道的真正的你</t>
    </r>
  </si>
  <si>
    <r>
      <rPr>
        <sz val="11"/>
        <color theme="1"/>
        <rFont val="微软雅黑"/>
        <family val="2"/>
        <charset val="134"/>
      </rPr>
      <t>推川ゆうり</t>
    </r>
    <r>
      <rPr>
        <sz val="11"/>
        <color theme="1"/>
        <rFont val="Times New Roman"/>
        <family val="1"/>
      </rPr>
      <t xml:space="preserve"> </t>
    </r>
    <r>
      <rPr>
        <sz val="11"/>
        <color theme="1"/>
        <rFont val="微软雅黑"/>
        <family val="2"/>
        <charset val="134"/>
      </rPr>
      <t>桐嶋りの</t>
    </r>
  </si>
  <si>
    <r>
      <rPr>
        <sz val="11"/>
        <color theme="1"/>
        <rFont val="微软雅黑"/>
        <family val="2"/>
        <charset val="134"/>
      </rPr>
      <t>背着丈夫偷偷和大屌儿子乱伦内射做爱的寂寞妈妈佐佐木明希</t>
    </r>
  </si>
  <si>
    <r>
      <rPr>
        <sz val="11"/>
        <color theme="1"/>
        <rFont val="微软雅黑"/>
        <family val="2"/>
        <charset val="134"/>
      </rPr>
      <t>台风天避雨</t>
    </r>
    <r>
      <rPr>
        <sz val="11"/>
        <color theme="1"/>
        <rFont val="Times New Roman"/>
        <family val="1"/>
      </rPr>
      <t>NTR</t>
    </r>
    <r>
      <rPr>
        <sz val="11"/>
        <color theme="1"/>
        <rFont val="微软雅黑"/>
        <family val="2"/>
        <charset val="134"/>
      </rPr>
      <t>与憧憬的人妻女上司小岛南同处一室一直干到早上</t>
    </r>
  </si>
  <si>
    <r>
      <rPr>
        <sz val="11"/>
        <color theme="1"/>
        <rFont val="微软雅黑"/>
        <family val="2"/>
        <charset val="134"/>
      </rPr>
      <t>性欲强烈的人妻饲养的男宠们射了也不准拔出去连续追击抽插内射</t>
    </r>
  </si>
  <si>
    <r>
      <rPr>
        <sz val="11"/>
        <color theme="1"/>
        <rFont val="微软雅黑"/>
        <family val="2"/>
        <charset val="134"/>
      </rPr>
      <t>吉澤ひかり</t>
    </r>
  </si>
  <si>
    <r>
      <rPr>
        <sz val="11"/>
        <color theme="1"/>
        <rFont val="微软雅黑"/>
        <family val="2"/>
        <charset val="134"/>
      </rPr>
      <t>女体化搜查官换脑手术用女朋友的身体被人内射</t>
    </r>
    <r>
      <rPr>
        <sz val="11"/>
        <color theme="1"/>
        <rFont val="Times New Roman"/>
        <family val="1"/>
      </rPr>
      <t>NTR</t>
    </r>
    <r>
      <rPr>
        <sz val="11"/>
        <color theme="1"/>
        <rFont val="微软雅黑"/>
        <family val="2"/>
        <charset val="134"/>
      </rPr>
      <t>自己</t>
    </r>
  </si>
  <si>
    <r>
      <rPr>
        <sz val="11"/>
        <color theme="1"/>
        <rFont val="微软雅黑"/>
        <family val="2"/>
        <charset val="134"/>
      </rPr>
      <t>看着老婆在眼前被侵犯变态老公的肉棒居然勃起了</t>
    </r>
  </si>
  <si>
    <r>
      <rPr>
        <sz val="11"/>
        <color theme="1"/>
        <rFont val="微软雅黑"/>
        <family val="2"/>
        <charset val="134"/>
      </rPr>
      <t>同学聚会我的老婆初川南被人渣前男友疯狂内射并拍下录像</t>
    </r>
  </si>
  <si>
    <r>
      <rPr>
        <sz val="11"/>
        <color theme="1"/>
        <rFont val="微软雅黑"/>
        <family val="2"/>
        <charset val="134"/>
      </rPr>
      <t>被邻居侵犯开发出淫荡本性的人妻水户可奈</t>
    </r>
  </si>
  <si>
    <r>
      <rPr>
        <sz val="11"/>
        <color theme="1"/>
        <rFont val="微软雅黑"/>
        <family val="2"/>
        <charset val="134"/>
      </rPr>
      <t>在老公面前被侵犯的人妻竹内瞳</t>
    </r>
  </si>
  <si>
    <r>
      <rPr>
        <sz val="11"/>
        <color theme="1"/>
        <rFont val="微软雅黑"/>
        <family val="2"/>
        <charset val="134"/>
      </rPr>
      <t>竹内瞳</t>
    </r>
  </si>
  <si>
    <r>
      <rPr>
        <sz val="11"/>
        <color theme="1"/>
        <rFont val="微软雅黑"/>
        <family val="2"/>
        <charset val="134"/>
      </rPr>
      <t>潜入女搜查官拘束性虐待的陷阱桐岛光</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</si>
  <si>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桐島ひかり</t>
    </r>
  </si>
  <si>
    <r>
      <rPr>
        <sz val="11"/>
        <color theme="1"/>
        <rFont val="微软雅黑"/>
        <family val="2"/>
        <charset val="134"/>
      </rPr>
      <t>女教师松下纱荣子的玩具计划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</si>
  <si>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乳头挑逗痴女姐妹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</si>
  <si>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椎名そら</t>
    </r>
    <r>
      <rPr>
        <sz val="11"/>
        <color theme="1"/>
        <rFont val="Times New Roman"/>
        <family val="1"/>
      </rPr>
      <t xml:space="preserve"> </t>
    </r>
    <r>
      <rPr>
        <sz val="11"/>
        <color theme="1"/>
        <rFont val="微软雅黑"/>
        <family val="2"/>
        <charset val="134"/>
      </rPr>
      <t>星奈あい</t>
    </r>
  </si>
  <si>
    <r>
      <rPr>
        <sz val="11"/>
        <color theme="1"/>
        <rFont val="微软雅黑"/>
        <family val="2"/>
        <charset val="134"/>
      </rPr>
      <t>家里有个巨乳妹妹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</si>
  <si>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清纯口交旋转扭动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</si>
  <si>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暗恋的学姐秋山祥子居然成了我的继母无码流出版</t>
    </r>
  </si>
  <si>
    <r>
      <rPr>
        <sz val="11"/>
        <color theme="1"/>
        <rFont val="微软雅黑"/>
        <family val="2"/>
        <charset val="134"/>
      </rPr>
      <t>出差在旅馆被同事侵犯的人妻夏目彩春</t>
    </r>
  </si>
  <si>
    <r>
      <rPr>
        <sz val="11"/>
        <color theme="1"/>
        <rFont val="微软雅黑"/>
        <family val="2"/>
        <charset val="134"/>
      </rPr>
      <t>强奸我最爱的纯情家教小姐姐明里紬</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</si>
  <si>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想为爱人报仇反被抓住插到高潮的黑麻雀美谷朱里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</si>
  <si>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超赞女仆性爱课程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</si>
  <si>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老公对不起之被丈夫好友侵犯强奸内射的人妻藤森里穂</t>
    </r>
  </si>
  <si>
    <r>
      <rPr>
        <sz val="11"/>
        <color theme="1"/>
        <rFont val="微软雅黑"/>
        <family val="2"/>
        <charset val="134"/>
      </rPr>
      <t>堕入爱欲的罪与罚的人妻佐佐木明希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</si>
  <si>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佐々木あき～</t>
    </r>
  </si>
  <si>
    <r>
      <rPr>
        <sz val="11"/>
        <color theme="1"/>
        <rFont val="微软雅黑"/>
        <family val="2"/>
        <charset val="134"/>
      </rPr>
      <t>曾经的文学少女松下纱荣子成为国语老师后陷入了无法自拔的事情</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</si>
  <si>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平时总是特别严厉的人妻女教师波多野结衣惨遭报复在痴汉电车上被轮流中出</t>
    </r>
  </si>
  <si>
    <r>
      <rPr>
        <sz val="11"/>
        <color theme="1"/>
        <rFont val="微软雅黑"/>
        <family val="2"/>
        <charset val="134"/>
      </rPr>
      <t>好吃懒做的老公赖在家里不找工作人妻星野娜美在外打拼养家被人内射到怀孕</t>
    </r>
  </si>
  <si>
    <r>
      <rPr>
        <sz val="11"/>
        <color theme="1"/>
        <rFont val="微软雅黑"/>
        <family val="2"/>
        <charset val="134"/>
      </rPr>
      <t>复仇凌辱落入圈套的人妻友田彩也香</t>
    </r>
  </si>
  <si>
    <r>
      <rPr>
        <sz val="11"/>
        <color theme="1"/>
        <rFont val="微软雅黑"/>
        <family val="2"/>
        <charset val="134"/>
      </rPr>
      <t>校园偶像初川南用淫语助力你痛快打飞机无码破解版</t>
    </r>
  </si>
  <si>
    <r>
      <rPr>
        <sz val="11"/>
        <color theme="1"/>
        <rFont val="微软雅黑"/>
        <family val="2"/>
        <charset val="134"/>
      </rPr>
      <t>妃月留衣侵犯肛门三穴齐开凌辱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</si>
  <si>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被持续凌辱的学习委员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</si>
  <si>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一本道</t>
    </r>
    <r>
      <rPr>
        <sz val="11"/>
        <color theme="1"/>
        <rFont val="Times New Roman"/>
        <family val="1"/>
      </rPr>
      <t>18</t>
    </r>
    <r>
      <rPr>
        <sz val="11"/>
        <color theme="1"/>
        <rFont val="微软雅黑"/>
        <family val="2"/>
        <charset val="134"/>
      </rPr>
      <t>年销量前五的女优作品整合一次看个够</t>
    </r>
  </si>
  <si>
    <r>
      <rPr>
        <sz val="11"/>
        <color theme="1"/>
        <rFont val="微软雅黑"/>
        <family val="2"/>
        <charset val="134"/>
      </rPr>
      <t>欲求不满的人妻山岸琴音网购买了振动棒结果被快递员发现强奸内射</t>
    </r>
  </si>
  <si>
    <r>
      <rPr>
        <sz val="11"/>
        <color theme="1"/>
        <rFont val="微软雅黑"/>
        <family val="2"/>
        <charset val="134"/>
      </rPr>
      <t>山岸琴音</t>
    </r>
  </si>
  <si>
    <r>
      <rPr>
        <sz val="11"/>
        <color theme="1"/>
        <rFont val="微软雅黑"/>
        <family val="2"/>
        <charset val="134"/>
      </rPr>
      <t>凌辱实习生明里紬</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</si>
  <si>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欠债不还的女教师被找上门三穴起开内射还债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</si>
  <si>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人妻松本菜奈实接吻堕落义父的凌辱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</si>
  <si>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被东热猛男们拍下淫照威胁轮奸内射的长腿美女模特雨宫琴音</t>
    </r>
  </si>
  <si>
    <r>
      <rPr>
        <sz val="11"/>
        <color theme="1"/>
        <rFont val="微软雅黑"/>
        <family val="2"/>
        <charset val="134"/>
      </rPr>
      <t>雨宫琴音</t>
    </r>
  </si>
  <si>
    <r>
      <rPr>
        <sz val="11"/>
        <color theme="1"/>
        <rFont val="微软雅黑"/>
        <family val="2"/>
        <charset val="134"/>
      </rPr>
      <t>明明老婆已经怀孕了我却被美女岳母本田岬吸引强行无套插入内射</t>
    </r>
  </si>
  <si>
    <r>
      <rPr>
        <sz val="11"/>
        <color theme="1"/>
        <rFont val="微软雅黑"/>
        <family val="2"/>
        <charset val="134"/>
      </rPr>
      <t>因为老公早泄欲求不满的人妻佐佐木明希被老公的弟弟干到高潮</t>
    </r>
  </si>
  <si>
    <r>
      <rPr>
        <sz val="11"/>
        <color theme="1"/>
        <rFont val="微软雅黑"/>
        <family val="2"/>
        <charset val="134"/>
      </rPr>
      <t>被儿子的同学拍下自慰视频威胁持续内射的美人妻知花凛</t>
    </r>
  </si>
  <si>
    <r>
      <rPr>
        <sz val="11"/>
        <color theme="1"/>
        <rFont val="微软雅黑"/>
        <family val="2"/>
        <charset val="134"/>
      </rPr>
      <t>偷偷诱惑朋友的男友的小恶魔女孩渚光绪</t>
    </r>
  </si>
  <si>
    <r>
      <rPr>
        <sz val="11"/>
        <color theme="1"/>
        <rFont val="微软雅黑"/>
        <family val="2"/>
        <charset val="134"/>
      </rPr>
      <t>抓住女医生葵百合香的把柄彻底凌辱堕落的暴力调教</t>
    </r>
  </si>
  <si>
    <r>
      <rPr>
        <sz val="11"/>
        <color theme="1"/>
        <rFont val="微软雅黑"/>
        <family val="2"/>
        <charset val="134"/>
      </rPr>
      <t>被公公借按摩的名义侵犯内射的人妻夏目彩春</t>
    </r>
  </si>
  <si>
    <r>
      <rPr>
        <sz val="11"/>
        <color theme="1"/>
        <rFont val="微软雅黑"/>
        <family val="2"/>
        <charset val="134"/>
      </rPr>
      <t>赤裸冒汗被侵犯的人妻松下纱荣子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</si>
  <si>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被侵犯的秘密女情报员波多野结衣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</si>
  <si>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贵族女生和平民女生</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</si>
  <si>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麻里梨夏野々宮みさと佐々波綾五十嵐星蘭</t>
    </r>
  </si>
  <si>
    <r>
      <rPr>
        <sz val="11"/>
        <color theme="1"/>
        <rFont val="微软雅黑"/>
        <family val="2"/>
        <charset val="134"/>
      </rPr>
      <t>小叔子是抢劫犯在老公面前侵犯内射我</t>
    </r>
  </si>
  <si>
    <r>
      <rPr>
        <sz val="11"/>
        <color theme="1"/>
        <rFont val="微软雅黑"/>
        <family val="2"/>
        <charset val="134"/>
      </rPr>
      <t>松下美織</t>
    </r>
  </si>
  <si>
    <r>
      <rPr>
        <sz val="11"/>
        <color theme="1"/>
        <rFont val="微软雅黑"/>
        <family val="2"/>
        <charset val="134"/>
      </rPr>
      <t>总是被老师骂垃圾的我们忍不了今天就让她吞下垃圾们的精液</t>
    </r>
  </si>
  <si>
    <r>
      <rPr>
        <sz val="11"/>
        <color theme="1"/>
        <rFont val="微软雅黑"/>
        <family val="2"/>
        <charset val="134"/>
      </rPr>
      <t>我强上了朋友独守空房很有韵味的妈妈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</si>
  <si>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被东热猛男们在诊室调教内射的淫荡医生姐妹花</t>
    </r>
  </si>
  <si>
    <r>
      <rPr>
        <sz val="11"/>
        <color theme="1"/>
        <rFont val="微软雅黑"/>
        <family val="2"/>
        <charset val="134"/>
      </rPr>
      <t>当淑女佐佐木明希唾液成丝之时超浓厚接吻和让肉棒融化的浓厚口交</t>
    </r>
  </si>
  <si>
    <r>
      <rPr>
        <sz val="11"/>
        <color theme="1"/>
        <rFont val="微软雅黑"/>
        <family val="2"/>
        <charset val="134"/>
      </rPr>
      <t>被东热猛男们玩坏的女主播秋元真希三穴齐开所有洞里都流出男人的精液</t>
    </r>
  </si>
  <si>
    <r>
      <rPr>
        <sz val="11"/>
        <color theme="1"/>
        <rFont val="微软雅黑"/>
        <family val="2"/>
        <charset val="134"/>
      </rPr>
      <t>秋元真希</t>
    </r>
  </si>
  <si>
    <r>
      <rPr>
        <sz val="11"/>
        <color theme="1"/>
        <rFont val="微软雅黑"/>
        <family val="2"/>
        <charset val="134"/>
      </rPr>
      <t>舌头了得的痴女技师水川蓳说着淫语一边骑乘一边攻占你的舌头</t>
    </r>
  </si>
  <si>
    <r>
      <rPr>
        <sz val="11"/>
        <color theme="1"/>
        <rFont val="微软雅黑"/>
        <family val="2"/>
        <charset val="134"/>
      </rPr>
      <t>被公公夜袭侵犯内射的人妻松下纱荣子欲望越来越无法控制</t>
    </r>
  </si>
  <si>
    <r>
      <rPr>
        <sz val="11"/>
        <color theme="1"/>
        <rFont val="微软雅黑"/>
        <family val="2"/>
        <charset val="134"/>
      </rPr>
      <t>被强迫成为内衣模特的白领</t>
    </r>
    <r>
      <rPr>
        <sz val="11"/>
        <color theme="1"/>
        <rFont val="Times New Roman"/>
        <family val="1"/>
      </rPr>
      <t>OL</t>
    </r>
    <r>
      <rPr>
        <sz val="11"/>
        <color theme="1"/>
        <rFont val="微软雅黑"/>
        <family val="2"/>
        <charset val="134"/>
      </rPr>
      <t>波多野结衣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</si>
  <si>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美女柜台接待小姐石原莉奈被持续侵犯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</si>
  <si>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失去双亲的嫩穴女高中生被变态的一家人领养玩弄陷入地狱</t>
    </r>
  </si>
  <si>
    <r>
      <rPr>
        <sz val="11"/>
        <color theme="1"/>
        <rFont val="微软雅黑"/>
        <family val="2"/>
        <charset val="134"/>
      </rPr>
      <t>变态老公想看妻子被部下侵犯</t>
    </r>
  </si>
  <si>
    <r>
      <rPr>
        <sz val="11"/>
        <color theme="1"/>
        <rFont val="微软雅黑"/>
        <family val="2"/>
        <charset val="134"/>
      </rPr>
      <t>皆野あい</t>
    </r>
  </si>
  <si>
    <r>
      <rPr>
        <sz val="11"/>
        <color theme="1"/>
        <rFont val="微软雅黑"/>
        <family val="2"/>
        <charset val="134"/>
      </rPr>
      <t>在老公面前被强奸内射的人妻美谷朱里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</si>
  <si>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和已故丈夫的儿子侵犯内射堕落的黑丝未亡人樱树玲奈</t>
    </r>
  </si>
  <si>
    <r>
      <rPr>
        <sz val="11"/>
        <color theme="1"/>
        <rFont val="微软雅黑"/>
        <family val="2"/>
        <charset val="134"/>
      </rPr>
      <t>纯洁的女孩明里</t>
    </r>
    <r>
      <rPr>
        <sz val="11"/>
        <color theme="1"/>
        <rFont val="Times New Roman"/>
        <family val="1"/>
      </rPr>
      <t>?</t>
    </r>
    <r>
      <rPr>
        <sz val="11"/>
        <color theme="1"/>
        <rFont val="微软雅黑"/>
        <family val="2"/>
        <charset val="134"/>
      </rPr>
      <t>去男友家被他的禽兽老爸强奸内射</t>
    </r>
  </si>
  <si>
    <r>
      <rPr>
        <sz val="11"/>
        <color theme="1"/>
        <rFont val="微软雅黑"/>
        <family val="2"/>
        <charset val="134"/>
      </rPr>
      <t>黑丝女秘书吉高宁宁是公司员工们的泄欲肉便器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</si>
  <si>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为弟弟报仇狠狠的蹂躏轮奸精英搜查官把她变成最下贱的肉便器独家听译版</t>
    </r>
  </si>
  <si>
    <r>
      <rPr>
        <sz val="11"/>
        <color theme="1"/>
        <rFont val="微软雅黑"/>
        <family val="2"/>
        <charset val="134"/>
      </rPr>
      <t>为忙碌的上班族精心挑选的口交专用女仆们</t>
    </r>
  </si>
  <si>
    <r>
      <rPr>
        <sz val="11"/>
        <color theme="1"/>
        <rFont val="微软雅黑"/>
        <family val="2"/>
        <charset val="134"/>
      </rPr>
      <t>离家出走纯情美少女姐妹花的奸淫日记</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</si>
  <si>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瀬名きらり</t>
    </r>
    <r>
      <rPr>
        <sz val="11"/>
        <color theme="1"/>
        <rFont val="Times New Roman"/>
        <family val="1"/>
      </rPr>
      <t xml:space="preserve"> </t>
    </r>
    <r>
      <rPr>
        <sz val="11"/>
        <color theme="1"/>
        <rFont val="微软雅黑"/>
        <family val="2"/>
        <charset val="134"/>
      </rPr>
      <t>一ノ瀬もも</t>
    </r>
  </si>
  <si>
    <r>
      <rPr>
        <sz val="11"/>
        <color theme="1"/>
        <rFont val="微软雅黑"/>
        <family val="2"/>
        <charset val="134"/>
      </rPr>
      <t>老公去世后被他好兄弟占为己有的寡妇饭冈加奈子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</si>
  <si>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青梅竹马帮助我反被凌辱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</si>
  <si>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被性欲旺盛的后爸不断侵犯是三田杏的日常</t>
    </r>
  </si>
  <si>
    <r>
      <rPr>
        <sz val="11"/>
        <color theme="1"/>
        <rFont val="微软雅黑"/>
        <family val="2"/>
        <charset val="134"/>
      </rPr>
      <t>抓住朋友老妈星奈爱出轨的把柄逼迫她和我内射做爱</t>
    </r>
  </si>
  <si>
    <r>
      <rPr>
        <sz val="11"/>
        <color theme="1"/>
        <rFont val="微软雅黑"/>
        <family val="2"/>
        <charset val="134"/>
      </rPr>
      <t>暗恋同学美丽的老妈好久了终于在某天忍不住内射了她</t>
    </r>
  </si>
  <si>
    <r>
      <rPr>
        <sz val="11"/>
        <color theme="1"/>
        <rFont val="微软雅黑"/>
        <family val="2"/>
        <charset val="134"/>
      </rPr>
      <t>牺牲自己的人妻被越狱的两个强奸杀人犯强奸内射独家听译版</t>
    </r>
  </si>
  <si>
    <r>
      <rPr>
        <sz val="11"/>
        <color theme="1"/>
        <rFont val="微软雅黑"/>
        <family val="2"/>
        <charset val="134"/>
      </rPr>
      <t>青木りん</t>
    </r>
    <r>
      <rPr>
        <sz val="11"/>
        <color theme="1"/>
        <rFont val="Times New Roman"/>
        <family val="1"/>
      </rPr>
      <t xml:space="preserve"> </t>
    </r>
    <r>
      <rPr>
        <sz val="11"/>
        <color theme="1"/>
        <rFont val="微软雅黑"/>
        <family val="2"/>
        <charset val="134"/>
      </rPr>
      <t>姫咲りりあ</t>
    </r>
  </si>
  <si>
    <r>
      <rPr>
        <sz val="11"/>
        <color theme="1"/>
        <rFont val="微软雅黑"/>
        <family val="2"/>
        <charset val="134"/>
      </rPr>
      <t>为了被霸凌的学生登门道歉的新人女教师却被他的老爸报复插入内射怀孕</t>
    </r>
  </si>
  <si>
    <r>
      <rPr>
        <sz val="11"/>
        <color theme="1"/>
        <rFont val="微软雅黑"/>
        <family val="2"/>
        <charset val="134"/>
      </rPr>
      <t>寡妇小川阿佐美柔嫩的肌肤从此就只能任别人把玩</t>
    </r>
  </si>
  <si>
    <r>
      <rPr>
        <sz val="11"/>
        <color theme="1"/>
        <rFont val="微软雅黑"/>
        <family val="2"/>
        <charset val="134"/>
      </rPr>
      <t>把巨乳人妻春菜花送上奴隶的舞台</t>
    </r>
  </si>
  <si>
    <r>
      <rPr>
        <sz val="11"/>
        <color theme="1"/>
        <rFont val="微软雅黑"/>
        <family val="2"/>
        <charset val="134"/>
      </rPr>
      <t>被父亲强行侵犯发生肉体关系的早乙女露依</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</si>
  <si>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离婚的佐佐木明希和跟前夫一起住的儿子偷情</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</si>
  <si>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作为新人的我强上内射了平时一直关照我有婚约的上司根尾朱里</t>
    </r>
  </si>
  <si>
    <r>
      <rPr>
        <sz val="11"/>
        <color theme="1"/>
        <rFont val="微软雅黑"/>
        <family val="2"/>
        <charset val="134"/>
      </rPr>
      <t>为了不让老妈找男朋友儿子强上了女强人母亲葵百合花</t>
    </r>
  </si>
  <si>
    <r>
      <rPr>
        <sz val="11"/>
        <color theme="1"/>
        <rFont val="微软雅黑"/>
        <family val="2"/>
        <charset val="134"/>
      </rPr>
      <t>被最相信的人背叛遭到紧缚凌辱的筱田优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</si>
  <si>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满口猥亵淫语的人妻家教佐佐木明希性骚扰挑逗害青春期的我忍不住内射了</t>
    </r>
  </si>
  <si>
    <r>
      <rPr>
        <sz val="11"/>
        <color theme="1"/>
        <rFont val="微软雅黑"/>
        <family val="2"/>
        <charset val="134"/>
      </rPr>
      <t>青春期的儿子看到巨乳继母没穿奶罩无防备的突起忍不住了</t>
    </r>
  </si>
  <si>
    <r>
      <rPr>
        <sz val="11"/>
        <color theme="1"/>
        <rFont val="微软雅黑"/>
        <family val="2"/>
        <charset val="134"/>
      </rPr>
      <t>三島奈津子</t>
    </r>
    <r>
      <rPr>
        <sz val="11"/>
        <color theme="1"/>
        <rFont val="Times New Roman"/>
        <family val="1"/>
      </rPr>
      <t xml:space="preserve"> </t>
    </r>
    <r>
      <rPr>
        <sz val="11"/>
        <color theme="1"/>
        <rFont val="微软雅黑"/>
        <family val="2"/>
        <charset val="134"/>
      </rPr>
      <t>葵百合香</t>
    </r>
  </si>
  <si>
    <r>
      <rPr>
        <sz val="11"/>
        <color theme="1"/>
        <rFont val="微软雅黑"/>
        <family val="2"/>
        <charset val="134"/>
      </rPr>
      <t>对丈夫失望被迫出轨的人妻松下纱荣子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</si>
  <si>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被两个性欲旺盛弟弟当成母狗调教随意榨出母乳的巨乳大嫂羽月希</t>
    </r>
  </si>
  <si>
    <r>
      <rPr>
        <sz val="11"/>
        <color theme="1"/>
        <rFont val="微软雅黑"/>
        <family val="2"/>
        <charset val="134"/>
      </rPr>
      <t>被贩卖到黑市强制受孕的极品巨乳人妻佐山爱</t>
    </r>
  </si>
  <si>
    <r>
      <rPr>
        <sz val="11"/>
        <color theme="1"/>
        <rFont val="微软雅黑"/>
        <family val="2"/>
        <charset val="134"/>
      </rPr>
      <t>猫步毒药大塚咲</t>
    </r>
  </si>
  <si>
    <r>
      <rPr>
        <sz val="11"/>
        <color theme="1"/>
        <rFont val="微软雅黑"/>
        <family val="2"/>
        <charset val="134"/>
      </rPr>
      <t>在老公面前被维修工人侵犯内射的人妻柳优美</t>
    </r>
  </si>
  <si>
    <r>
      <rPr>
        <sz val="11"/>
        <color theme="1"/>
        <rFont val="微软雅黑"/>
        <family val="2"/>
        <charset val="134"/>
      </rPr>
      <t>在老公面前被公公干到高潮的人妻</t>
    </r>
  </si>
  <si>
    <r>
      <rPr>
        <sz val="11"/>
        <color theme="1"/>
        <rFont val="微软雅黑"/>
        <family val="2"/>
        <charset val="134"/>
      </rPr>
      <t>被丈夫表弟侵犯的石原莉奈无码破解版</t>
    </r>
  </si>
  <si>
    <r>
      <rPr>
        <sz val="11"/>
        <color theme="1"/>
        <rFont val="微软雅黑"/>
        <family val="2"/>
        <charset val="134"/>
      </rPr>
      <t>因为备考住在阿姨加的我被美女阿姨发现是处男提出要教我性知识把持不住的我把不伦的精液留在了她子宫内</t>
    </r>
  </si>
  <si>
    <r>
      <rPr>
        <sz val="11"/>
        <color theme="1"/>
        <rFont val="微软雅黑"/>
        <family val="2"/>
        <charset val="134"/>
      </rPr>
      <t>在老公面前被老同学干爽内射的人妻饭冈加奈子和老公痛哭的表情形成鲜明的对比</t>
    </r>
  </si>
  <si>
    <r>
      <rPr>
        <sz val="11"/>
        <color theme="1"/>
        <rFont val="微软雅黑"/>
        <family val="2"/>
        <charset val="134"/>
      </rPr>
      <t>和老婆吵架了她的巨乳姐姐来我家用小穴夹住我的肉棒在里面吸出精液来教训我</t>
    </r>
  </si>
  <si>
    <r>
      <rPr>
        <sz val="11"/>
        <color theme="1"/>
        <rFont val="微软雅黑"/>
        <family val="2"/>
        <charset val="134"/>
      </rPr>
      <t>继母希崎杰西卡违背道德的性教育</t>
    </r>
  </si>
  <si>
    <r>
      <t>150</t>
    </r>
    <r>
      <rPr>
        <sz val="11"/>
        <color theme="1"/>
        <rFont val="微软雅黑"/>
        <family val="2"/>
        <charset val="134"/>
      </rPr>
      <t>公分小双马女高中生玩弄</t>
    </r>
    <r>
      <rPr>
        <sz val="11"/>
        <color theme="1"/>
        <rFont val="Times New Roman"/>
        <family val="1"/>
      </rPr>
      <t>M</t>
    </r>
    <r>
      <rPr>
        <sz val="11"/>
        <color theme="1"/>
        <rFont val="微软雅黑"/>
        <family val="2"/>
        <charset val="134"/>
      </rPr>
      <t>男</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</si>
  <si>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在老公面前被侵犯的赤城碧</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</si>
  <si>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粉穴女优芦名未帆的淫语内射教学</t>
    </r>
  </si>
  <si>
    <r>
      <rPr>
        <sz val="11"/>
        <color theme="1"/>
        <rFont val="微软雅黑"/>
        <family val="2"/>
        <charset val="134"/>
      </rPr>
      <t>被冒充的快递员强行入室轮奸内射玩到坏的人妻佐佐木明希</t>
    </r>
  </si>
  <si>
    <r>
      <rPr>
        <sz val="11"/>
        <color theme="1"/>
        <rFont val="微软雅黑"/>
        <family val="2"/>
        <charset val="134"/>
      </rPr>
      <t>经典漫改和捡回来的小女仆甜蜜的同居内射生活</t>
    </r>
  </si>
  <si>
    <r>
      <rPr>
        <sz val="11"/>
        <color theme="1"/>
        <rFont val="微软雅黑"/>
        <family val="2"/>
        <charset val="134"/>
      </rPr>
      <t>旅行中途丈夫离开被别的男人抱住的人妻希崎杰西卡</t>
    </r>
  </si>
  <si>
    <r>
      <rPr>
        <sz val="11"/>
        <color theme="1"/>
        <rFont val="微软雅黑"/>
        <family val="2"/>
        <charset val="134"/>
      </rPr>
      <t>特殊搜查官洗脑凌辱的陷阱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</si>
  <si>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宮崎あいか</t>
    </r>
    <r>
      <rPr>
        <sz val="11"/>
        <color theme="1"/>
        <rFont val="Times New Roman"/>
        <family val="1"/>
      </rPr>
      <t xml:space="preserve"> </t>
    </r>
    <r>
      <rPr>
        <sz val="11"/>
        <color theme="1"/>
        <rFont val="微软雅黑"/>
        <family val="2"/>
        <charset val="134"/>
      </rPr>
      <t>心有花</t>
    </r>
  </si>
  <si>
    <r>
      <rPr>
        <sz val="11"/>
        <color theme="1"/>
        <rFont val="微软雅黑"/>
        <family val="2"/>
        <charset val="134"/>
      </rPr>
      <t>气质人妻长谷川秋子各种场合突然被侵犯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</si>
  <si>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女教师石原莉奈玩具计划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</si>
  <si>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懦弱管家雄起教训名媛贵族夫人戏弄虐待调教成肉便器</t>
    </r>
  </si>
  <si>
    <r>
      <rPr>
        <sz val="11"/>
        <color theme="1"/>
        <rFont val="微软雅黑"/>
        <family val="2"/>
        <charset val="134"/>
      </rPr>
      <t>人妻波多野结衣被兽性大发的公公舔着侵犯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</si>
  <si>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弟弟帮哥哥让嫂子怀孕</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</si>
  <si>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被逃狱者毁掉的幸福家庭被软囚禁在家的人妻松下纱容子每天都被侵犯内射干到怀孕</t>
    </r>
  </si>
  <si>
    <r>
      <rPr>
        <sz val="11"/>
        <color theme="1"/>
        <rFont val="微软雅黑"/>
        <family val="2"/>
        <charset val="134"/>
      </rPr>
      <t>欲求不满的人妻神咲诗织被修理工强暴内射</t>
    </r>
  </si>
  <si>
    <r>
      <rPr>
        <sz val="11"/>
        <color theme="1"/>
        <rFont val="微软雅黑"/>
        <family val="2"/>
        <charset val="134"/>
      </rPr>
      <t>一边被人插入一边接受采访游戏的人妻们</t>
    </r>
  </si>
  <si>
    <r>
      <rPr>
        <sz val="11"/>
        <color theme="1"/>
        <rFont val="微软雅黑"/>
        <family val="2"/>
        <charset val="134"/>
      </rPr>
      <t>水城奈緒</t>
    </r>
    <r>
      <rPr>
        <sz val="11"/>
        <color theme="1"/>
        <rFont val="Times New Roman"/>
        <family val="1"/>
      </rPr>
      <t xml:space="preserve"> </t>
    </r>
    <r>
      <rPr>
        <sz val="11"/>
        <color theme="1"/>
        <rFont val="微软雅黑"/>
        <family val="2"/>
        <charset val="134"/>
      </rPr>
      <t>波多野結衣</t>
    </r>
    <r>
      <rPr>
        <sz val="11"/>
        <color theme="1"/>
        <rFont val="Times New Roman"/>
        <family val="1"/>
      </rPr>
      <t xml:space="preserve"> </t>
    </r>
    <r>
      <rPr>
        <sz val="11"/>
        <color theme="1"/>
        <rFont val="微软雅黑"/>
        <family val="2"/>
        <charset val="134"/>
      </rPr>
      <t>浜崎真緒</t>
    </r>
    <r>
      <rPr>
        <sz val="11"/>
        <color theme="1"/>
        <rFont val="Times New Roman"/>
        <family val="1"/>
      </rPr>
      <t xml:space="preserve"> </t>
    </r>
    <r>
      <rPr>
        <sz val="11"/>
        <color theme="1"/>
        <rFont val="微软雅黑"/>
        <family val="2"/>
        <charset val="134"/>
      </rPr>
      <t>生田みく</t>
    </r>
    <r>
      <rPr>
        <sz val="11"/>
        <color theme="1"/>
        <rFont val="Times New Roman"/>
        <family val="1"/>
      </rPr>
      <t xml:space="preserve"> </t>
    </r>
    <r>
      <rPr>
        <sz val="11"/>
        <color theme="1"/>
        <rFont val="微软雅黑"/>
        <family val="2"/>
        <charset val="134"/>
      </rPr>
      <t>石川祐奈</t>
    </r>
  </si>
  <si>
    <r>
      <rPr>
        <sz val="11"/>
        <color theme="1"/>
        <rFont val="微软雅黑"/>
        <family val="2"/>
        <charset val="134"/>
      </rPr>
      <t>老公请原谅我之工藤真奈美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</si>
  <si>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欲求不满的人妻牧村彩香因为老公不和她做爱被儿子干到高潮内射</t>
    </r>
  </si>
  <si>
    <r>
      <rPr>
        <sz val="11"/>
        <color theme="1"/>
        <rFont val="微软雅黑"/>
        <family val="2"/>
        <charset val="134"/>
      </rPr>
      <t>夫妻交换因为误会了老公被隔壁的混蛋男人连续内射侵犯逐渐沉迷的人妻明里</t>
    </r>
    <r>
      <rPr>
        <sz val="11"/>
        <color theme="1"/>
        <rFont val="Times New Roman"/>
        <family val="1"/>
      </rPr>
      <t>?</t>
    </r>
  </si>
  <si>
    <r>
      <rPr>
        <sz val="11"/>
        <color theme="1"/>
        <rFont val="微软雅黑"/>
        <family val="2"/>
        <charset val="134"/>
      </rPr>
      <t>美人妻白木优子在老公面前被歹徒狠狠抽插内射</t>
    </r>
  </si>
  <si>
    <r>
      <rPr>
        <sz val="11"/>
        <color theme="1"/>
        <rFont val="微软雅黑"/>
        <family val="2"/>
        <charset val="134"/>
      </rPr>
      <t>古铜色美女花野的</t>
    </r>
    <r>
      <rPr>
        <sz val="11"/>
        <color theme="1"/>
        <rFont val="Times New Roman"/>
        <family val="1"/>
      </rPr>
      <t>AV</t>
    </r>
    <r>
      <rPr>
        <sz val="11"/>
        <color theme="1"/>
        <rFont val="微软雅黑"/>
        <family val="2"/>
        <charset val="134"/>
      </rPr>
      <t>出道作</t>
    </r>
  </si>
  <si>
    <r>
      <rPr>
        <sz val="11"/>
        <color theme="1"/>
        <rFont val="微软雅黑"/>
        <family val="2"/>
        <charset val="134"/>
      </rPr>
      <t>マカナ</t>
    </r>
  </si>
  <si>
    <r>
      <rPr>
        <sz val="11"/>
        <color theme="1"/>
        <rFont val="微软雅黑"/>
        <family val="2"/>
        <charset val="134"/>
      </rPr>
      <t>为了老公的病人妻雾岛樱只能将身体交给人渣医生</t>
    </r>
  </si>
  <si>
    <r>
      <rPr>
        <sz val="11"/>
        <color theme="1"/>
        <rFont val="微软雅黑"/>
        <family val="2"/>
        <charset val="134"/>
      </rPr>
      <t>对傲慢的社长夫人夏目彩春实施凌辱制裁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</si>
  <si>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因为拒绝给人渣男友送钱被找人轮奸内射的美女模特</t>
    </r>
  </si>
  <si>
    <r>
      <rPr>
        <sz val="11"/>
        <color theme="1"/>
        <rFont val="微软雅黑"/>
        <family val="2"/>
        <charset val="134"/>
      </rPr>
      <t>上原美帆</t>
    </r>
  </si>
  <si>
    <r>
      <rPr>
        <sz val="11"/>
        <color theme="1"/>
        <rFont val="微软雅黑"/>
        <family val="2"/>
        <charset val="134"/>
      </rPr>
      <t>老公请原谅我之人妻织笠留美被看透的心思</t>
    </r>
  </si>
  <si>
    <r>
      <rPr>
        <sz val="11"/>
        <color theme="1"/>
        <rFont val="微软雅黑"/>
        <family val="2"/>
        <charset val="134"/>
      </rPr>
      <t>步入中年的我和以前最喜欢的学生再会我没能控制自己玷污了她</t>
    </r>
  </si>
  <si>
    <r>
      <rPr>
        <sz val="11"/>
        <color theme="1"/>
        <rFont val="微软雅黑"/>
        <family val="2"/>
        <charset val="134"/>
      </rPr>
      <t>日本的洗浴中心专注于清洗客人的肉棒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</si>
  <si>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我今天强暴了憧憬的黑丝秘书葵玲奈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</si>
  <si>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あおいれな</t>
    </r>
  </si>
  <si>
    <r>
      <rPr>
        <sz val="11"/>
        <color theme="1"/>
        <rFont val="微软雅黑"/>
        <family val="2"/>
        <charset val="134"/>
      </rPr>
      <t>明明是出轨的人妻夏目彩春可是还是会吃醋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</si>
  <si>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离家出走的美少女被监禁</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</si>
  <si>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骑乘位的天才小麦肤色的女孩直到精子枯萎的内射索取</t>
    </r>
  </si>
  <si>
    <r>
      <rPr>
        <sz val="11"/>
        <color theme="1"/>
        <rFont val="微软雅黑"/>
        <family val="2"/>
        <charset val="134"/>
      </rPr>
      <t>ひとみ</t>
    </r>
    <r>
      <rPr>
        <sz val="11"/>
        <color theme="1"/>
        <rFont val="Times New Roman"/>
        <family val="1"/>
      </rPr>
      <t xml:space="preserve"> 22</t>
    </r>
    <r>
      <rPr>
        <sz val="11"/>
        <color theme="1"/>
        <rFont val="微软雅黑"/>
        <family val="2"/>
        <charset val="134"/>
      </rPr>
      <t>歳</t>
    </r>
    <r>
      <rPr>
        <sz val="11"/>
        <color theme="1"/>
        <rFont val="Times New Roman"/>
        <family val="1"/>
      </rPr>
      <t xml:space="preserve"> </t>
    </r>
    <r>
      <rPr>
        <sz val="11"/>
        <color theme="1"/>
        <rFont val="微软雅黑"/>
        <family val="2"/>
        <charset val="134"/>
      </rPr>
      <t>パイパン大学生</t>
    </r>
  </si>
  <si>
    <r>
      <rPr>
        <sz val="11"/>
        <color theme="1"/>
        <rFont val="微软雅黑"/>
        <family val="2"/>
        <charset val="134"/>
      </rPr>
      <t>我的美女老妈香椎梨亚被我带回家玩的同学内射了</t>
    </r>
  </si>
  <si>
    <r>
      <rPr>
        <sz val="11"/>
        <color theme="1"/>
        <rFont val="微软雅黑"/>
        <family val="2"/>
        <charset val="134"/>
      </rPr>
      <t>我想看着我的妻子夏目彩春被别的男人操</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</si>
  <si>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妊娠期淫乱的孕妇们只想被中出</t>
    </r>
  </si>
  <si>
    <r>
      <rPr>
        <sz val="11"/>
        <color theme="1"/>
        <rFont val="微软雅黑"/>
        <family val="2"/>
        <charset val="134"/>
      </rPr>
      <t>瀬戸彩子</t>
    </r>
    <r>
      <rPr>
        <sz val="11"/>
        <color theme="1"/>
        <rFont val="Times New Roman"/>
        <family val="1"/>
      </rPr>
      <t xml:space="preserve"> </t>
    </r>
    <r>
      <rPr>
        <sz val="11"/>
        <color theme="1"/>
        <rFont val="微软雅黑"/>
        <family val="2"/>
        <charset val="134"/>
      </rPr>
      <t>小倉まりも</t>
    </r>
  </si>
  <si>
    <r>
      <rPr>
        <sz val="11"/>
        <color theme="1"/>
        <rFont val="微软雅黑"/>
        <family val="2"/>
        <charset val="134"/>
      </rPr>
      <t>被老公弟弟侵犯到堕落的人妻</t>
    </r>
  </si>
  <si>
    <r>
      <rPr>
        <sz val="11"/>
        <color theme="1"/>
        <rFont val="微软雅黑"/>
        <family val="2"/>
        <charset val="134"/>
      </rPr>
      <t>水原梨花</t>
    </r>
  </si>
  <si>
    <r>
      <rPr>
        <sz val="11"/>
        <color theme="1"/>
        <rFont val="微软雅黑"/>
        <family val="2"/>
        <charset val="134"/>
      </rPr>
      <t>淫荡的巨乳妹妹近亲相奸小泉日向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</si>
  <si>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因为老爸都不碰再婚后妈让我有机会能一亲芳泽用肉棒抽插美臀之间的水沟</t>
    </r>
  </si>
  <si>
    <r>
      <rPr>
        <sz val="11"/>
        <color theme="1"/>
        <rFont val="微软雅黑"/>
        <family val="2"/>
        <charset val="134"/>
      </rPr>
      <t>巨乳搜查官织田真子被调教成了招牌妓女天天在服务员男友面前吃别人肉棒独家听译版</t>
    </r>
  </si>
  <si>
    <r>
      <rPr>
        <sz val="11"/>
        <color theme="1"/>
        <rFont val="微软雅黑"/>
        <family val="2"/>
        <charset val="134"/>
      </rPr>
      <t>在老公面前被侵犯的人妻松下纱容子无码破解版</t>
    </r>
  </si>
  <si>
    <r>
      <rPr>
        <sz val="11"/>
        <color theme="1"/>
        <rFont val="微软雅黑"/>
        <family val="2"/>
        <charset val="134"/>
      </rPr>
      <t>被猥琐的公公下药舔遍全身射满精液的人妻明里紬</t>
    </r>
  </si>
  <si>
    <r>
      <rPr>
        <sz val="11"/>
        <color theme="1"/>
        <rFont val="微软雅黑"/>
        <family val="2"/>
        <charset val="134"/>
      </rPr>
      <t>痴女佐佐木明希的淫语调教</t>
    </r>
  </si>
  <si>
    <r>
      <rPr>
        <sz val="11"/>
        <color theme="1"/>
        <rFont val="微软雅黑"/>
        <family val="2"/>
        <charset val="134"/>
      </rPr>
      <t>在未婚夫的同学聚会上被灌醉轮奸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</si>
  <si>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迷人的欲望粉穴美兽美弥藤</t>
    </r>
  </si>
  <si>
    <r>
      <rPr>
        <sz val="11"/>
        <color theme="1"/>
        <rFont val="微软雅黑"/>
        <family val="2"/>
        <charset val="134"/>
      </rPr>
      <t>奴隶女学院</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</si>
  <si>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牧本千幸</t>
    </r>
    <r>
      <rPr>
        <sz val="11"/>
        <color theme="1"/>
        <rFont val="Times New Roman"/>
        <family val="1"/>
      </rPr>
      <t xml:space="preserve"> </t>
    </r>
    <r>
      <rPr>
        <sz val="11"/>
        <color theme="1"/>
        <rFont val="微软雅黑"/>
        <family val="2"/>
        <charset val="134"/>
      </rPr>
      <t>寧々紅りんご</t>
    </r>
    <r>
      <rPr>
        <sz val="11"/>
        <color theme="1"/>
        <rFont val="Times New Roman"/>
        <family val="1"/>
      </rPr>
      <t xml:space="preserve"> </t>
    </r>
    <r>
      <rPr>
        <sz val="11"/>
        <color theme="1"/>
        <rFont val="微软雅黑"/>
        <family val="2"/>
        <charset val="134"/>
      </rPr>
      <t>姫咲りりあ</t>
    </r>
    <r>
      <rPr>
        <sz val="11"/>
        <color theme="1"/>
        <rFont val="Times New Roman"/>
        <family val="1"/>
      </rPr>
      <t xml:space="preserve"> </t>
    </r>
    <r>
      <rPr>
        <sz val="11"/>
        <color theme="1"/>
        <rFont val="微软雅黑"/>
        <family val="2"/>
        <charset val="134"/>
      </rPr>
      <t>香椎杏子</t>
    </r>
  </si>
  <si>
    <r>
      <rPr>
        <sz val="11"/>
        <color theme="1"/>
        <rFont val="微软雅黑"/>
        <family val="2"/>
        <charset val="134"/>
      </rPr>
      <t>被学生调教的新人教室河南实里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</si>
  <si>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老公出差的几天被他的部下强上的人妻松下纱容子疯狂内射做爱丧失理智</t>
    </r>
  </si>
  <si>
    <r>
      <rPr>
        <sz val="11"/>
        <color theme="1"/>
        <rFont val="微软雅黑"/>
        <family val="2"/>
        <charset val="134"/>
      </rPr>
      <t>因为老公不行耐不住寂寞的人妻本田岬只能和儿子做爱了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</si>
  <si>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和穿着校园运动短裤的学生妹心美做爱自拍洋溢青春的感觉</t>
    </r>
  </si>
  <si>
    <r>
      <rPr>
        <sz val="11"/>
        <color theme="1"/>
        <rFont val="微软雅黑"/>
        <family val="2"/>
        <charset val="134"/>
      </rPr>
      <t>星仲ここみ</t>
    </r>
  </si>
  <si>
    <r>
      <rPr>
        <sz val="11"/>
        <color theme="1"/>
        <rFont val="微软雅黑"/>
        <family val="2"/>
        <charset val="134"/>
      </rPr>
      <t>委托东热猛男们把新入职的女孩川村真矢调教成称职的性欲处理肉便器女仆</t>
    </r>
  </si>
  <si>
    <r>
      <rPr>
        <sz val="11"/>
        <color theme="1"/>
        <rFont val="微软雅黑"/>
        <family val="2"/>
        <charset val="134"/>
      </rPr>
      <t>川村真矢</t>
    </r>
  </si>
  <si>
    <r>
      <rPr>
        <sz val="11"/>
        <color theme="1"/>
        <rFont val="微软雅黑"/>
        <family val="2"/>
        <charset val="134"/>
      </rPr>
      <t>被罪犯入室强奸的人妻小西悠</t>
    </r>
  </si>
  <si>
    <r>
      <rPr>
        <sz val="11"/>
        <color theme="1"/>
        <rFont val="微软雅黑"/>
        <family val="2"/>
        <charset val="134"/>
      </rPr>
      <t>小西悠</t>
    </r>
  </si>
  <si>
    <r>
      <rPr>
        <sz val="11"/>
        <color theme="1"/>
        <rFont val="微软雅黑"/>
        <family val="2"/>
        <charset val="134"/>
      </rPr>
      <t>将人气第一名的</t>
    </r>
    <r>
      <rPr>
        <sz val="11"/>
        <color theme="1"/>
        <rFont val="Times New Roman"/>
        <family val="1"/>
      </rPr>
      <t>G</t>
    </r>
    <r>
      <rPr>
        <sz val="11"/>
        <color theme="1"/>
        <rFont val="微软雅黑"/>
        <family val="2"/>
        <charset val="134"/>
      </rPr>
      <t>罩杯口腔护理师介绍给你一镜到底的做爱</t>
    </r>
  </si>
  <si>
    <r>
      <rPr>
        <sz val="11"/>
        <color theme="1"/>
        <rFont val="微软雅黑"/>
        <family val="2"/>
        <charset val="134"/>
      </rPr>
      <t>りほちゃん</t>
    </r>
    <r>
      <rPr>
        <sz val="11"/>
        <color theme="1"/>
        <rFont val="Times New Roman"/>
        <family val="1"/>
      </rPr>
      <t xml:space="preserve"> 22</t>
    </r>
    <r>
      <rPr>
        <sz val="11"/>
        <color theme="1"/>
        <rFont val="微软雅黑"/>
        <family val="2"/>
        <charset val="134"/>
      </rPr>
      <t>歳</t>
    </r>
    <r>
      <rPr>
        <sz val="11"/>
        <color theme="1"/>
        <rFont val="Times New Roman"/>
        <family val="1"/>
      </rPr>
      <t xml:space="preserve"> </t>
    </r>
    <r>
      <rPr>
        <sz val="11"/>
        <color theme="1"/>
        <rFont val="微软雅黑"/>
        <family val="2"/>
        <charset val="134"/>
      </rPr>
      <t>歯科衛生士</t>
    </r>
  </si>
  <si>
    <r>
      <rPr>
        <sz val="11"/>
        <color theme="1"/>
        <rFont val="微软雅黑"/>
        <family val="2"/>
        <charset val="134"/>
      </rPr>
      <t>被别的男人搓揉的美乳的人妻松下紗栄子</t>
    </r>
  </si>
  <si>
    <r>
      <rPr>
        <sz val="11"/>
        <color theme="1"/>
        <rFont val="微软雅黑"/>
        <family val="2"/>
        <charset val="134"/>
      </rPr>
      <t>忍住呼吸被侵犯堕落的人妻白石堇</t>
    </r>
  </si>
  <si>
    <r>
      <rPr>
        <sz val="11"/>
        <color theme="1"/>
        <rFont val="微软雅黑"/>
        <family val="2"/>
        <charset val="134"/>
      </rPr>
      <t>我的妻子被别的男人抱在怀中内射</t>
    </r>
  </si>
  <si>
    <r>
      <rPr>
        <sz val="11"/>
        <color theme="1"/>
        <rFont val="微软雅黑"/>
        <family val="2"/>
        <charset val="134"/>
      </rPr>
      <t>真正的巨乳素人被摸后变成了一个</t>
    </r>
    <r>
      <rPr>
        <sz val="11"/>
        <color theme="1"/>
        <rFont val="Times New Roman"/>
        <family val="1"/>
      </rPr>
      <t>H</t>
    </r>
    <r>
      <rPr>
        <sz val="11"/>
        <color theme="1"/>
        <rFont val="微软雅黑"/>
        <family val="2"/>
        <charset val="134"/>
      </rPr>
      <t>罩杯的小变态</t>
    </r>
  </si>
  <si>
    <r>
      <rPr>
        <sz val="11"/>
        <color theme="1"/>
        <rFont val="微软雅黑"/>
        <family val="2"/>
        <charset val="134"/>
      </rPr>
      <t>被凌辱内射的黑丝制服潜入搜查官</t>
    </r>
  </si>
  <si>
    <r>
      <rPr>
        <sz val="11"/>
        <color theme="1"/>
        <rFont val="微软雅黑"/>
        <family val="2"/>
        <charset val="134"/>
      </rPr>
      <t>鈴木麻奈美</t>
    </r>
  </si>
  <si>
    <r>
      <rPr>
        <sz val="11"/>
        <color theme="1"/>
        <rFont val="微软雅黑"/>
        <family val="2"/>
        <charset val="134"/>
      </rPr>
      <t>对憧憬的人妻女教师夏目彩春进行调教</t>
    </r>
  </si>
  <si>
    <r>
      <rPr>
        <sz val="11"/>
        <color theme="1"/>
        <rFont val="微软雅黑"/>
        <family val="2"/>
        <charset val="134"/>
      </rPr>
      <t>非常淫荡的姑娘带了一天跳蛋一进宾馆就想舔我的肉棒</t>
    </r>
  </si>
  <si>
    <r>
      <rPr>
        <sz val="11"/>
        <color theme="1"/>
        <rFont val="微软雅黑"/>
        <family val="2"/>
        <charset val="134"/>
      </rPr>
      <t>しろうとまんまん</t>
    </r>
  </si>
  <si>
    <r>
      <rPr>
        <sz val="11"/>
        <color theme="1"/>
        <rFont val="微软雅黑"/>
        <family val="2"/>
        <charset val="134"/>
      </rPr>
      <t>凌辱美人秘书小川阿佐美</t>
    </r>
  </si>
  <si>
    <r>
      <rPr>
        <sz val="11"/>
        <color theme="1"/>
        <rFont val="微软雅黑"/>
        <family val="2"/>
        <charset val="134"/>
      </rPr>
      <t>哥哥不行弟弟帮忙让嫂子由爱可奈怀孕（掉帧修复版）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</si>
  <si>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大小姐侵犯屁眼也不能放过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</si>
  <si>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平时总爱卖弄骚姿的肉欲黑丝秘书川村真矢被东热猛男们轮奸调教灌入精液</t>
    </r>
  </si>
  <si>
    <r>
      <rPr>
        <sz val="11"/>
        <color theme="1"/>
        <rFont val="微软雅黑"/>
        <family val="2"/>
        <charset val="134"/>
      </rPr>
      <t>川村真矢</t>
    </r>
    <phoneticPr fontId="2" type="noConversion"/>
  </si>
  <si>
    <r>
      <rPr>
        <sz val="11"/>
        <color theme="1"/>
        <rFont val="微软雅黑"/>
        <family val="2"/>
        <charset val="134"/>
      </rPr>
      <t>无码</t>
    </r>
    <phoneticPr fontId="2" type="noConversion"/>
  </si>
  <si>
    <r>
      <rPr>
        <sz val="11"/>
        <color theme="1"/>
        <rFont val="微软雅黑"/>
        <family val="2"/>
        <charset val="134"/>
      </rPr>
      <t>人妻椎名由奈和儿子不能告诉丈夫的秘密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</si>
  <si>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喜欢妻子被别的男人操</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</si>
  <si>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被催眠光线支配失去了最基本伦理道德的一家人</t>
    </r>
  </si>
  <si>
    <r>
      <rPr>
        <sz val="11"/>
        <color theme="1"/>
        <rFont val="微软雅黑"/>
        <family val="2"/>
        <charset val="134"/>
      </rPr>
      <t>川上ゆう</t>
    </r>
    <r>
      <rPr>
        <sz val="11"/>
        <color theme="1"/>
        <rFont val="Times New Roman"/>
        <family val="1"/>
      </rPr>
      <t xml:space="preserve"> </t>
    </r>
    <r>
      <rPr>
        <sz val="11"/>
        <color theme="1"/>
        <rFont val="微软雅黑"/>
        <family val="2"/>
        <charset val="134"/>
      </rPr>
      <t>夏希みなみ</t>
    </r>
    <r>
      <rPr>
        <sz val="11"/>
        <color theme="1"/>
        <rFont val="Times New Roman"/>
        <family val="1"/>
      </rPr>
      <t xml:space="preserve"> </t>
    </r>
    <r>
      <rPr>
        <sz val="11"/>
        <color theme="1"/>
        <rFont val="微软雅黑"/>
        <family val="2"/>
        <charset val="134"/>
      </rPr>
      <t>若月まりあ</t>
    </r>
    <r>
      <rPr>
        <sz val="11"/>
        <color theme="1"/>
        <rFont val="Times New Roman"/>
        <family val="1"/>
      </rPr>
      <t xml:space="preserve"> </t>
    </r>
    <r>
      <rPr>
        <sz val="11"/>
        <color theme="1"/>
        <rFont val="微软雅黑"/>
        <family val="2"/>
        <charset val="134"/>
      </rPr>
      <t>宮沢ゆかり</t>
    </r>
  </si>
  <si>
    <r>
      <rPr>
        <sz val="11"/>
        <color theme="1"/>
        <rFont val="微软雅黑"/>
        <family val="2"/>
        <charset val="134"/>
      </rPr>
      <t>明明有男朋友的巨乳美女却一直要求我内射真是为难人啊</t>
    </r>
  </si>
  <si>
    <r>
      <rPr>
        <sz val="11"/>
        <color theme="1"/>
        <rFont val="微软雅黑"/>
        <family val="2"/>
        <charset val="134"/>
      </rPr>
      <t>老公一出门就被强硬的儿子按住内射的年轻老妈有坂深雪</t>
    </r>
  </si>
  <si>
    <r>
      <rPr>
        <sz val="11"/>
        <color theme="1"/>
        <rFont val="微软雅黑"/>
        <family val="2"/>
        <charset val="134"/>
      </rPr>
      <t>对性充满好奇的处女大小姐早乙女露依和低贱的下人做爱独家听译版</t>
    </r>
  </si>
  <si>
    <r>
      <rPr>
        <sz val="11"/>
        <color theme="1"/>
        <rFont val="微软雅黑"/>
        <family val="2"/>
        <charset val="134"/>
      </rPr>
      <t>長谷川瞳</t>
    </r>
    <r>
      <rPr>
        <sz val="11"/>
        <color theme="1"/>
        <rFont val="Times New Roman"/>
        <family val="1"/>
      </rPr>
      <t xml:space="preserve"> </t>
    </r>
    <r>
      <rPr>
        <sz val="11"/>
        <color theme="1"/>
        <rFont val="微软雅黑"/>
        <family val="2"/>
        <charset val="134"/>
      </rPr>
      <t>早乙女ルイ</t>
    </r>
  </si>
  <si>
    <r>
      <rPr>
        <sz val="11"/>
        <color theme="1"/>
        <rFont val="微软雅黑"/>
        <family val="2"/>
        <charset val="134"/>
      </rPr>
      <t>年轻人妻心有花被侵犯调教开发后的屁眼</t>
    </r>
    <phoneticPr fontId="2" type="noConversion"/>
  </si>
  <si>
    <r>
      <rPr>
        <sz val="11"/>
        <color theme="1"/>
        <rFont val="微软雅黑"/>
        <family val="2"/>
        <charset val="134"/>
      </rPr>
      <t>心有花</t>
    </r>
    <phoneticPr fontId="2" type="noConversion"/>
  </si>
  <si>
    <r>
      <rPr>
        <sz val="11"/>
        <color theme="1"/>
        <rFont val="微软雅黑"/>
        <family val="2"/>
        <charset val="134"/>
      </rPr>
      <t>被囚禁在牢狱中的性奴隶肉便器筱田优</t>
    </r>
  </si>
  <si>
    <r>
      <rPr>
        <sz val="11"/>
        <color theme="1"/>
        <rFont val="微软雅黑"/>
        <family val="2"/>
        <charset val="134"/>
      </rPr>
      <t>篠田ゆう～</t>
    </r>
  </si>
  <si>
    <r>
      <rPr>
        <sz val="11"/>
        <color theme="1"/>
        <rFont val="微软雅黑"/>
        <family val="2"/>
        <charset val="134"/>
      </rPr>
      <t>对于抢了自己饭碗的女主播东热猛男决定轮流给她内射精液（修复版）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</si>
  <si>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对于抢了自己饭碗的女主播东热猛男决定轮流给她内射精液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</si>
  <si>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同学欲求不满的老妈桐嶋莉乃被我强上后开始渴望我的肉棒就算内射怀孕也无所谓</t>
    </r>
  </si>
  <si>
    <r>
      <rPr>
        <sz val="11"/>
        <color theme="1"/>
        <rFont val="微软雅黑"/>
        <family val="2"/>
        <charset val="134"/>
      </rPr>
      <t>背叛未婚夫被人调教的上流家庭大小姐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</si>
  <si>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和天海翼在炎热的海边沙滩是露出做爱吧（掉帧修复版）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</si>
  <si>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被东热的猛男们威胁轮流内射的长腿美女模特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</si>
  <si>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天然巨乳儿童看护师被刺激后逐渐淫荡用力勒紧小穴把睾丸都榨干了</t>
    </r>
  </si>
  <si>
    <r>
      <rPr>
        <sz val="11"/>
        <color theme="1"/>
        <rFont val="微软雅黑"/>
        <family val="2"/>
        <charset val="134"/>
      </rPr>
      <t>完全饲育被变态狂圈养的宠物美女椎名由奈独家听译版</t>
    </r>
  </si>
  <si>
    <r>
      <rPr>
        <sz val="11"/>
        <color theme="1"/>
        <rFont val="微软雅黑"/>
        <family val="2"/>
        <charset val="134"/>
      </rPr>
      <t>复仇者神咲诗织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</si>
  <si>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被侵犯出快感的人妻小川阿佐美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</si>
  <si>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在老公面前被侵犯内射的人妻心有花</t>
    </r>
  </si>
  <si>
    <r>
      <rPr>
        <sz val="11"/>
        <color theme="1"/>
        <rFont val="微软雅黑"/>
        <family val="2"/>
        <charset val="134"/>
      </rPr>
      <t>心有花</t>
    </r>
  </si>
  <si>
    <r>
      <rPr>
        <sz val="11"/>
        <color theme="1"/>
        <rFont val="微软雅黑"/>
        <family val="2"/>
        <charset val="134"/>
      </rPr>
      <t>去朋友家玩顺便把他的火辣老妈君岛美绪给强上了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</si>
  <si>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到处勾引的人妻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</si>
  <si>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痴汉偶像女团的小姐姐们一边被抽插一边努力练习和接待粉丝</t>
    </r>
  </si>
  <si>
    <r>
      <rPr>
        <sz val="11"/>
        <color theme="1"/>
        <rFont val="微软雅黑"/>
        <family val="2"/>
        <charset val="134"/>
      </rPr>
      <t>あおいれな</t>
    </r>
    <r>
      <rPr>
        <sz val="11"/>
        <color theme="1"/>
        <rFont val="Times New Roman"/>
        <family val="1"/>
      </rPr>
      <t xml:space="preserve"> </t>
    </r>
    <r>
      <rPr>
        <sz val="11"/>
        <color theme="1"/>
        <rFont val="微软雅黑"/>
        <family val="2"/>
        <charset val="134"/>
      </rPr>
      <t>神坂ひなの</t>
    </r>
    <r>
      <rPr>
        <sz val="11"/>
        <color theme="1"/>
        <rFont val="Times New Roman"/>
        <family val="1"/>
      </rPr>
      <t xml:space="preserve"> </t>
    </r>
    <r>
      <rPr>
        <sz val="11"/>
        <color theme="1"/>
        <rFont val="微软雅黑"/>
        <family val="2"/>
        <charset val="134"/>
      </rPr>
      <t>桃尻かのん</t>
    </r>
  </si>
  <si>
    <r>
      <rPr>
        <sz val="11"/>
        <color theme="1"/>
        <rFont val="微软雅黑"/>
        <family val="2"/>
        <charset val="134"/>
      </rPr>
      <t>为了留住公司的股东们社长送出了自己最得意的美女秘书作为他们的内射玩物一个小穴插入两根鸡巴</t>
    </r>
  </si>
  <si>
    <r>
      <rPr>
        <sz val="11"/>
        <color theme="1"/>
        <rFont val="微软雅黑"/>
        <family val="2"/>
        <charset val="134"/>
      </rPr>
      <t>城崎麻理子</t>
    </r>
  </si>
  <si>
    <r>
      <rPr>
        <sz val="11"/>
        <color theme="1"/>
        <rFont val="微软雅黑"/>
        <family val="2"/>
        <charset val="134"/>
      </rPr>
      <t>偶像女孩的私人性爱录影带晃动高潮的肉体被精液污染的脸蛋</t>
    </r>
  </si>
  <si>
    <r>
      <rPr>
        <sz val="11"/>
        <color theme="1"/>
        <rFont val="微软雅黑"/>
        <family val="2"/>
        <charset val="134"/>
      </rPr>
      <t>被凌辱的女播音员姬香典美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</si>
  <si>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きこうでんみさ</t>
    </r>
  </si>
  <si>
    <r>
      <rPr>
        <sz val="11"/>
        <color theme="1"/>
        <rFont val="微软雅黑"/>
        <family val="2"/>
        <charset val="134"/>
      </rPr>
      <t>被老妈的美女人妻朋友樱树玲奈诱惑无套插入她的阴道内射</t>
    </r>
  </si>
  <si>
    <r>
      <rPr>
        <sz val="11"/>
        <color theme="1"/>
        <rFont val="微软雅黑"/>
        <family val="2"/>
        <charset val="134"/>
      </rPr>
      <t>微醺的美少女有着想被弄痛的超</t>
    </r>
    <r>
      <rPr>
        <sz val="11"/>
        <color theme="1"/>
        <rFont val="Times New Roman"/>
        <family val="1"/>
      </rPr>
      <t>M</t>
    </r>
    <r>
      <rPr>
        <sz val="11"/>
        <color theme="1"/>
        <rFont val="微软雅黑"/>
        <family val="2"/>
        <charset val="134"/>
      </rPr>
      <t>属性在肉棒的轰炸下堕落了</t>
    </r>
  </si>
  <si>
    <r>
      <rPr>
        <sz val="11"/>
        <color theme="1"/>
        <rFont val="微软雅黑"/>
        <family val="2"/>
        <charset val="134"/>
      </rPr>
      <t>ユリア</t>
    </r>
    <r>
      <rPr>
        <sz val="11"/>
        <color theme="1"/>
        <rFont val="Times New Roman"/>
        <family val="1"/>
      </rPr>
      <t xml:space="preserve"> 23</t>
    </r>
    <r>
      <rPr>
        <sz val="11"/>
        <color theme="1"/>
        <rFont val="微软雅黑"/>
        <family val="2"/>
        <charset val="134"/>
      </rPr>
      <t>歳</t>
    </r>
    <r>
      <rPr>
        <sz val="11"/>
        <color theme="1"/>
        <rFont val="Times New Roman"/>
        <family val="1"/>
      </rPr>
      <t xml:space="preserve"> </t>
    </r>
    <r>
      <rPr>
        <sz val="11"/>
        <color theme="1"/>
        <rFont val="微软雅黑"/>
        <family val="2"/>
        <charset val="134"/>
      </rPr>
      <t>職業不明</t>
    </r>
    <r>
      <rPr>
        <sz val="11"/>
        <color theme="1"/>
        <rFont val="Times New Roman"/>
        <family val="1"/>
      </rPr>
      <t>(</t>
    </r>
    <r>
      <rPr>
        <sz val="11"/>
        <color theme="1"/>
        <rFont val="微软雅黑"/>
        <family val="2"/>
        <charset val="134"/>
      </rPr>
      <t>バンド活動</t>
    </r>
    <r>
      <rPr>
        <sz val="11"/>
        <color theme="1"/>
        <rFont val="Times New Roman"/>
        <family val="1"/>
      </rPr>
      <t>)</t>
    </r>
  </si>
  <si>
    <r>
      <rPr>
        <sz val="11"/>
        <color theme="1"/>
        <rFont val="微软雅黑"/>
        <family val="2"/>
        <charset val="134"/>
      </rPr>
      <t>敏感爆乳</t>
    </r>
    <r>
      <rPr>
        <sz val="11"/>
        <color theme="1"/>
        <rFont val="Times New Roman"/>
        <family val="1"/>
      </rPr>
      <t>M</t>
    </r>
    <r>
      <rPr>
        <sz val="11"/>
        <color theme="1"/>
        <rFont val="微软雅黑"/>
        <family val="2"/>
        <charset val="134"/>
      </rPr>
      <t>人妻居然是出轨惯犯喝醉了被我爆操</t>
    </r>
  </si>
  <si>
    <r>
      <rPr>
        <sz val="11"/>
        <color theme="1"/>
        <rFont val="微软雅黑"/>
        <family val="2"/>
        <charset val="134"/>
      </rPr>
      <t>あん</t>
    </r>
    <r>
      <rPr>
        <sz val="11"/>
        <color theme="1"/>
        <rFont val="Times New Roman"/>
        <family val="1"/>
      </rPr>
      <t xml:space="preserve"> 30</t>
    </r>
    <r>
      <rPr>
        <sz val="11"/>
        <color theme="1"/>
        <rFont val="微软雅黑"/>
        <family val="2"/>
        <charset val="134"/>
      </rPr>
      <t>歳</t>
    </r>
    <r>
      <rPr>
        <sz val="11"/>
        <color theme="1"/>
        <rFont val="Times New Roman"/>
        <family val="1"/>
      </rPr>
      <t xml:space="preserve"> </t>
    </r>
    <r>
      <rPr>
        <sz val="11"/>
        <color theme="1"/>
        <rFont val="微软雅黑"/>
        <family val="2"/>
        <charset val="134"/>
      </rPr>
      <t>結婚</t>
    </r>
    <r>
      <rPr>
        <sz val="11"/>
        <color theme="1"/>
        <rFont val="Times New Roman"/>
        <family val="1"/>
      </rPr>
      <t>10</t>
    </r>
    <r>
      <rPr>
        <sz val="11"/>
        <color theme="1"/>
        <rFont val="微软雅黑"/>
        <family val="2"/>
        <charset val="134"/>
      </rPr>
      <t>年目の人妻</t>
    </r>
  </si>
  <si>
    <r>
      <rPr>
        <sz val="11"/>
        <color theme="1"/>
        <rFont val="微软雅黑"/>
        <family val="2"/>
        <charset val="134"/>
      </rPr>
      <t>四个巨乳</t>
    </r>
    <r>
      <rPr>
        <sz val="11"/>
        <color theme="1"/>
        <rFont val="Times New Roman"/>
        <family val="1"/>
      </rPr>
      <t>MM</t>
    </r>
    <r>
      <rPr>
        <sz val="11"/>
        <color theme="1"/>
        <rFont val="微软雅黑"/>
        <family val="2"/>
        <charset val="134"/>
      </rPr>
      <t>都在我家正好下药一锅端堂友听译版</t>
    </r>
  </si>
  <si>
    <r>
      <rPr>
        <sz val="11"/>
        <color theme="1"/>
        <rFont val="微软雅黑"/>
        <family val="2"/>
        <charset val="134"/>
      </rPr>
      <t>醉心于事业连爱情都抛弃的黑丝美女部长新井优香被中年部下威胁无套插入眼睁睁看着他在自己体内留下精液</t>
    </r>
  </si>
  <si>
    <r>
      <rPr>
        <sz val="11"/>
        <color theme="1"/>
        <rFont val="微软雅黑"/>
        <family val="2"/>
        <charset val="134"/>
      </rPr>
      <t>面试</t>
    </r>
    <r>
      <rPr>
        <sz val="11"/>
        <color theme="1"/>
        <rFont val="Times New Roman"/>
        <family val="1"/>
      </rPr>
      <t>AV</t>
    </r>
    <r>
      <rPr>
        <sz val="11"/>
        <color theme="1"/>
        <rFont val="微软雅黑"/>
        <family val="2"/>
        <charset val="134"/>
      </rPr>
      <t>的女</t>
    </r>
    <r>
      <rPr>
        <sz val="11"/>
        <color theme="1"/>
        <rFont val="Times New Roman"/>
        <family val="1"/>
      </rPr>
      <t>OL</t>
    </r>
    <r>
      <rPr>
        <sz val="11"/>
        <color theme="1"/>
        <rFont val="微软雅黑"/>
        <family val="2"/>
        <charset val="134"/>
      </rPr>
      <t>突击调查在她工作时插入测试技巧</t>
    </r>
  </si>
  <si>
    <r>
      <rPr>
        <sz val="11"/>
        <color theme="1"/>
        <rFont val="微软雅黑"/>
        <family val="2"/>
        <charset val="134"/>
      </rPr>
      <t>星仲さん</t>
    </r>
    <r>
      <rPr>
        <sz val="11"/>
        <color theme="1"/>
        <rFont val="Times New Roman"/>
        <family val="1"/>
      </rPr>
      <t xml:space="preserve"> 23</t>
    </r>
    <r>
      <rPr>
        <sz val="11"/>
        <color theme="1"/>
        <rFont val="微软雅黑"/>
        <family val="2"/>
        <charset val="134"/>
      </rPr>
      <t>歳</t>
    </r>
    <r>
      <rPr>
        <sz val="11"/>
        <color theme="1"/>
        <rFont val="Times New Roman"/>
        <family val="1"/>
      </rPr>
      <t xml:space="preserve"> </t>
    </r>
    <r>
      <rPr>
        <sz val="11"/>
        <color theme="1"/>
        <rFont val="微软雅黑"/>
        <family val="2"/>
        <charset val="134"/>
      </rPr>
      <t>住宅設備会社営業</t>
    </r>
  </si>
  <si>
    <r>
      <rPr>
        <sz val="11"/>
        <color theme="1"/>
        <rFont val="微软雅黑"/>
        <family val="2"/>
        <charset val="134"/>
      </rPr>
      <t>狩猎童贞的痴女濑亚美莉各种角色扮演目标就是消灭所有处男</t>
    </r>
  </si>
  <si>
    <r>
      <rPr>
        <sz val="11"/>
        <color theme="1"/>
        <rFont val="微软雅黑"/>
        <family val="2"/>
        <charset val="134"/>
      </rPr>
      <t>性欲超强的弟弟干翻了姐妹俩精液尽数射入</t>
    </r>
  </si>
  <si>
    <r>
      <rPr>
        <sz val="11"/>
        <color theme="1"/>
        <rFont val="微软雅黑"/>
        <family val="2"/>
        <charset val="134"/>
      </rPr>
      <t>彩城ゆりな</t>
    </r>
    <r>
      <rPr>
        <sz val="11"/>
        <color theme="1"/>
        <rFont val="Times New Roman"/>
        <family val="1"/>
      </rPr>
      <t xml:space="preserve"> </t>
    </r>
    <r>
      <rPr>
        <sz val="11"/>
        <color theme="1"/>
        <rFont val="微软雅黑"/>
        <family val="2"/>
        <charset val="134"/>
      </rPr>
      <t>鈴原エミリ</t>
    </r>
  </si>
  <si>
    <r>
      <rPr>
        <sz val="11"/>
        <color theme="1"/>
        <rFont val="微软雅黑"/>
        <family val="2"/>
        <charset val="134"/>
      </rPr>
      <t>老公请原谅我之被侵犯内射的人妻护士久保今日子</t>
    </r>
  </si>
  <si>
    <r>
      <rPr>
        <sz val="11"/>
        <color theme="1"/>
        <rFont val="微软雅黑"/>
        <family val="2"/>
        <charset val="134"/>
      </rPr>
      <t>在丈夫面前被侵犯的妻子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</si>
  <si>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被丈夫表弟侵犯的石原莉奈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</si>
  <si>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混血</t>
    </r>
    <r>
      <rPr>
        <sz val="11"/>
        <color theme="1"/>
        <rFont val="Times New Roman"/>
        <family val="1"/>
      </rPr>
      <t>20</t>
    </r>
    <r>
      <rPr>
        <sz val="11"/>
        <color theme="1"/>
        <rFont val="微软雅黑"/>
        <family val="2"/>
        <charset val="134"/>
      </rPr>
      <t>岁无毛美女完全露脸秘密调教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</si>
  <si>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和老公一起去按摩店的人妻隔着一个帘子被按摩师玩弄内射</t>
    </r>
  </si>
  <si>
    <r>
      <rPr>
        <sz val="11"/>
        <color theme="1"/>
        <rFont val="微软雅黑"/>
        <family val="2"/>
        <charset val="134"/>
      </rPr>
      <t>朝桐光</t>
    </r>
  </si>
  <si>
    <r>
      <rPr>
        <sz val="11"/>
        <color theme="1"/>
        <rFont val="微软雅黑"/>
        <family val="2"/>
        <charset val="134"/>
      </rPr>
      <t>在丈夫的眼前被侵犯的黑丝人妻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</si>
  <si>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花井メイサ</t>
    </r>
  </si>
  <si>
    <r>
      <rPr>
        <sz val="11"/>
        <color theme="1"/>
        <rFont val="微软雅黑"/>
        <family val="2"/>
        <charset val="134"/>
      </rPr>
      <t>人妻佐佐木明希因为尿裤子被隔壁小正太抓住把柄沦为肉便器每天被内射</t>
    </r>
  </si>
  <si>
    <r>
      <rPr>
        <sz val="11"/>
        <color theme="1"/>
        <rFont val="微软雅黑"/>
        <family val="2"/>
        <charset val="134"/>
      </rPr>
      <t>在丈夫面前被电车痴汉干到高潮绝顶的人妻</t>
    </r>
  </si>
  <si>
    <r>
      <rPr>
        <sz val="11"/>
        <color theme="1"/>
        <rFont val="微软雅黑"/>
        <family val="2"/>
        <charset val="134"/>
      </rPr>
      <t>滝川恵理</t>
    </r>
  </si>
  <si>
    <r>
      <rPr>
        <sz val="11"/>
        <color theme="1"/>
        <rFont val="微软雅黑"/>
        <family val="2"/>
        <charset val="134"/>
      </rPr>
      <t>被轮奸凌辱内射的新人女教师明里紬</t>
    </r>
  </si>
  <si>
    <r>
      <rPr>
        <sz val="11"/>
        <color theme="1"/>
        <rFont val="微软雅黑"/>
        <family val="2"/>
        <charset val="134"/>
      </rPr>
      <t>想要复仇的奴隶搜查官西野翔再次陷入圈套这一次将彻底成为组织的内射精盆</t>
    </r>
  </si>
  <si>
    <r>
      <rPr>
        <sz val="11"/>
        <color theme="1"/>
        <rFont val="微软雅黑"/>
        <family val="2"/>
        <charset val="134"/>
      </rPr>
      <t>よしい美希</t>
    </r>
    <r>
      <rPr>
        <sz val="11"/>
        <color theme="1"/>
        <rFont val="Times New Roman"/>
        <family val="1"/>
      </rPr>
      <t xml:space="preserve"> </t>
    </r>
    <r>
      <rPr>
        <sz val="11"/>
        <color theme="1"/>
        <rFont val="微软雅黑"/>
        <family val="2"/>
        <charset val="134"/>
      </rPr>
      <t>持田茜</t>
    </r>
    <r>
      <rPr>
        <sz val="11"/>
        <color theme="1"/>
        <rFont val="Times New Roman"/>
        <family val="1"/>
      </rPr>
      <t xml:space="preserve"> </t>
    </r>
    <r>
      <rPr>
        <sz val="11"/>
        <color theme="1"/>
        <rFont val="微软雅黑"/>
        <family val="2"/>
        <charset val="134"/>
      </rPr>
      <t>西野翔</t>
    </r>
  </si>
  <si>
    <r>
      <rPr>
        <sz val="11"/>
        <color theme="1"/>
        <rFont val="微软雅黑"/>
        <family val="2"/>
        <charset val="134"/>
      </rPr>
      <t>寻找深夜喝闷酒的女孩这样的姑娘最容易弄到床上</t>
    </r>
  </si>
  <si>
    <r>
      <rPr>
        <sz val="11"/>
        <color theme="1"/>
        <rFont val="微软雅黑"/>
        <family val="2"/>
        <charset val="134"/>
      </rPr>
      <t>さくら</t>
    </r>
    <r>
      <rPr>
        <sz val="11"/>
        <color theme="1"/>
        <rFont val="Times New Roman"/>
        <family val="1"/>
      </rPr>
      <t xml:space="preserve"> 21</t>
    </r>
    <r>
      <rPr>
        <sz val="11"/>
        <color theme="1"/>
        <rFont val="微软雅黑"/>
        <family val="2"/>
        <charset val="134"/>
      </rPr>
      <t>歳</t>
    </r>
    <r>
      <rPr>
        <sz val="11"/>
        <color theme="1"/>
        <rFont val="Times New Roman"/>
        <family val="1"/>
      </rPr>
      <t xml:space="preserve"> </t>
    </r>
    <r>
      <rPr>
        <sz val="11"/>
        <color theme="1"/>
        <rFont val="微软雅黑"/>
        <family val="2"/>
        <charset val="134"/>
      </rPr>
      <t>脱毛サロンスタッフ</t>
    </r>
  </si>
  <si>
    <r>
      <rPr>
        <sz val="11"/>
        <color theme="1"/>
        <rFont val="微软雅黑"/>
        <family val="2"/>
        <charset val="134"/>
      </rPr>
      <t>有母乳的帶子人妻！老公在外當渣男不顧家</t>
    </r>
  </si>
  <si>
    <r>
      <rPr>
        <sz val="11"/>
        <color theme="1"/>
        <rFont val="微软雅黑"/>
        <family val="2"/>
        <charset val="134"/>
      </rPr>
      <t>被抓住沦为奴隶的女记者希岛爱理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</si>
  <si>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又叫風俗娘到摩鐵！害羞到不行的</t>
    </r>
    <r>
      <rPr>
        <sz val="11"/>
        <color theme="1"/>
        <rFont val="Times New Roman"/>
        <family val="1"/>
      </rPr>
      <t>M</t>
    </r>
    <r>
      <rPr>
        <sz val="11"/>
        <color theme="1"/>
        <rFont val="微软雅黑"/>
        <family val="2"/>
        <charset val="134"/>
      </rPr>
      <t>屬性妹妹</t>
    </r>
  </si>
  <si>
    <r>
      <rPr>
        <sz val="11"/>
        <color theme="1"/>
        <rFont val="微软雅黑"/>
        <family val="2"/>
        <charset val="134"/>
      </rPr>
      <t>突然来访的人妻姐姐和我两天一夜的做爱</t>
    </r>
  </si>
  <si>
    <r>
      <rPr>
        <sz val="11"/>
        <color theme="1"/>
        <rFont val="微软雅黑"/>
        <family val="2"/>
        <charset val="134"/>
      </rPr>
      <t>凌辱未亡人希崎杰西卡被继子侵犯</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</si>
  <si>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全校师生的精液都灌入樱井莉亚的子宫</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</si>
  <si>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龙缚超</t>
    </r>
    <r>
      <rPr>
        <sz val="11"/>
        <color theme="1"/>
        <rFont val="Times New Roman"/>
        <family val="1"/>
      </rPr>
      <t>M</t>
    </r>
    <r>
      <rPr>
        <sz val="11"/>
        <color theme="1"/>
        <rFont val="微软雅黑"/>
        <family val="2"/>
        <charset val="134"/>
      </rPr>
      <t>痴女调教听译版</t>
    </r>
  </si>
  <si>
    <r>
      <rPr>
        <sz val="11"/>
        <color theme="1"/>
        <rFont val="微软雅黑"/>
        <family val="2"/>
        <charset val="134"/>
      </rPr>
      <t>白鳥るり</t>
    </r>
  </si>
  <si>
    <r>
      <rPr>
        <sz val="11"/>
        <color theme="1"/>
        <rFont val="微软雅黑"/>
        <family val="2"/>
        <charset val="134"/>
      </rPr>
      <t>恶毒父亲的真实虐待妈妈离婚出走后失去理智的爸爸侵犯了可爱的女儿结城乃乃</t>
    </r>
  </si>
  <si>
    <r>
      <rPr>
        <sz val="11"/>
        <color theme="1"/>
        <rFont val="微软雅黑"/>
        <family val="2"/>
        <charset val="134"/>
      </rPr>
      <t>维修工人偷偷安装摄像头趁欲求不满的人妻波木遥在家自慰时闯入强行内射</t>
    </r>
  </si>
  <si>
    <r>
      <rPr>
        <sz val="11"/>
        <color theme="1"/>
        <rFont val="微软雅黑"/>
        <family val="2"/>
        <charset val="134"/>
      </rPr>
      <t>请晚上邂逅的美女喝酒享受她绝赞的口技插入子宫深处每次顶到花心都会给我反馈</t>
    </r>
  </si>
  <si>
    <r>
      <rPr>
        <sz val="11"/>
        <color theme="1"/>
        <rFont val="微软雅黑"/>
        <family val="2"/>
        <charset val="134"/>
      </rPr>
      <t>とあ</t>
    </r>
    <r>
      <rPr>
        <sz val="11"/>
        <color theme="1"/>
        <rFont val="Times New Roman"/>
        <family val="1"/>
      </rPr>
      <t>/20</t>
    </r>
    <r>
      <rPr>
        <sz val="11"/>
        <color theme="1"/>
        <rFont val="微软雅黑"/>
        <family val="2"/>
        <charset val="134"/>
      </rPr>
      <t>歳</t>
    </r>
    <r>
      <rPr>
        <sz val="11"/>
        <color theme="1"/>
        <rFont val="Times New Roman"/>
        <family val="1"/>
      </rPr>
      <t>/</t>
    </r>
    <r>
      <rPr>
        <sz val="11"/>
        <color theme="1"/>
        <rFont val="微软雅黑"/>
        <family val="2"/>
        <charset val="134"/>
      </rPr>
      <t>新宿キャバ嬢</t>
    </r>
  </si>
  <si>
    <r>
      <rPr>
        <sz val="11"/>
        <color theme="1"/>
        <rFont val="微软雅黑"/>
        <family val="2"/>
        <charset val="134"/>
      </rPr>
      <t>被侵犯到堕落的女大学生富田优衣</t>
    </r>
  </si>
  <si>
    <r>
      <rPr>
        <sz val="11"/>
        <color theme="1"/>
        <rFont val="微软雅黑"/>
        <family val="2"/>
        <charset val="134"/>
      </rPr>
      <t>富田優衣</t>
    </r>
  </si>
  <si>
    <r>
      <rPr>
        <sz val="11"/>
        <color theme="1"/>
        <rFont val="微软雅黑"/>
        <family val="2"/>
        <charset val="134"/>
      </rPr>
      <t>【無碼ｘ個人攝影】令人憐愛的清楚系人妻</t>
    </r>
  </si>
  <si>
    <r>
      <rPr>
        <sz val="11"/>
        <color theme="1"/>
        <rFont val="微软雅黑"/>
        <family val="2"/>
        <charset val="134"/>
      </rPr>
      <t>细腰巨乳的小姑娘拍摄</t>
    </r>
    <r>
      <rPr>
        <sz val="11"/>
        <color theme="1"/>
        <rFont val="Times New Roman"/>
        <family val="1"/>
      </rPr>
      <t>AV</t>
    </r>
    <r>
      <rPr>
        <sz val="11"/>
        <color theme="1"/>
        <rFont val="微软雅黑"/>
        <family val="2"/>
        <charset val="134"/>
      </rPr>
      <t>的理由居然是想要变得更淫荡一看今天穿的超短裙就知道很有干劲</t>
    </r>
  </si>
  <si>
    <r>
      <rPr>
        <sz val="11"/>
        <color theme="1"/>
        <rFont val="微软雅黑"/>
        <family val="2"/>
        <charset val="134"/>
      </rPr>
      <t>あやね</t>
    </r>
    <r>
      <rPr>
        <sz val="11"/>
        <color theme="1"/>
        <rFont val="Times New Roman"/>
        <family val="1"/>
      </rPr>
      <t xml:space="preserve"> 23</t>
    </r>
    <r>
      <rPr>
        <sz val="11"/>
        <color theme="1"/>
        <rFont val="微软雅黑"/>
        <family val="2"/>
        <charset val="134"/>
      </rPr>
      <t>歳</t>
    </r>
    <r>
      <rPr>
        <sz val="11"/>
        <color theme="1"/>
        <rFont val="Times New Roman"/>
        <family val="1"/>
      </rPr>
      <t xml:space="preserve"> </t>
    </r>
    <r>
      <rPr>
        <sz val="11"/>
        <color theme="1"/>
        <rFont val="微软雅黑"/>
        <family val="2"/>
        <charset val="134"/>
      </rPr>
      <t>金融機関窓口勤務</t>
    </r>
  </si>
  <si>
    <r>
      <rPr>
        <sz val="11"/>
        <color theme="1"/>
        <rFont val="微软雅黑"/>
        <family val="2"/>
        <charset val="134"/>
      </rPr>
      <t>总是加班的丈夫对妻子天海翼每天都在家里被逃犯侵犯内射毫不知情</t>
    </r>
  </si>
  <si>
    <r>
      <rPr>
        <sz val="11"/>
        <color theme="1"/>
        <rFont val="微软雅黑"/>
        <family val="2"/>
        <charset val="134"/>
      </rPr>
      <t>我的老妈波多野结衣和我的死党瞒着我结婚了天天在家里内射做爱</t>
    </r>
  </si>
  <si>
    <r>
      <rPr>
        <sz val="11"/>
        <color theme="1"/>
        <rFont val="微软雅黑"/>
        <family val="2"/>
        <charset val="134"/>
      </rPr>
      <t>波多野結衣空天使系列接受挑战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</si>
  <si>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被囚禁玩弄的女神薰樱子听译版</t>
    </r>
  </si>
  <si>
    <r>
      <rPr>
        <sz val="11"/>
        <color theme="1"/>
        <rFont val="微软雅黑"/>
        <family val="2"/>
        <charset val="134"/>
      </rPr>
      <t>在男友面前被侵犯的搜查官铃木里美</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</si>
  <si>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水谷心音水乳交融浓厚中出性爱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</si>
  <si>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美人教师原田纯耻辱的修学旅行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</si>
  <si>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被强行侵犯堕落成为风俗女的数学老师水元优奈</t>
    </r>
  </si>
  <si>
    <r>
      <rPr>
        <sz val="11"/>
        <color theme="1"/>
        <rFont val="微软雅黑"/>
        <family val="2"/>
        <charset val="134"/>
      </rPr>
      <t>水元ゆうな</t>
    </r>
  </si>
  <si>
    <r>
      <rPr>
        <sz val="11"/>
        <color theme="1"/>
        <rFont val="微软雅黑"/>
        <family val="2"/>
        <charset val="134"/>
      </rPr>
      <t>为了犒劳贵宾派遣长腿空姐们接待东京热的专属圣诞大乱交</t>
    </r>
  </si>
  <si>
    <r>
      <rPr>
        <sz val="11"/>
        <color theme="1"/>
        <rFont val="微软雅黑"/>
        <family val="2"/>
        <charset val="134"/>
      </rPr>
      <t>被囚禁的奴隶薰櫻子无码流出版</t>
    </r>
  </si>
  <si>
    <r>
      <rPr>
        <sz val="11"/>
        <color theme="1"/>
        <rFont val="微软雅黑"/>
        <family val="2"/>
        <charset val="134"/>
      </rPr>
      <t>看上去很乖的姑娘没想到内心非常闷骚觉得爽了会主动寻找我的肉棒</t>
    </r>
  </si>
  <si>
    <r>
      <rPr>
        <sz val="11"/>
        <color theme="1"/>
        <rFont val="微软雅黑"/>
        <family val="2"/>
        <charset val="134"/>
      </rPr>
      <t>由片商给资料去搭讪面试</t>
    </r>
    <r>
      <rPr>
        <sz val="11"/>
        <color theme="1"/>
        <rFont val="Times New Roman"/>
        <family val="1"/>
      </rPr>
      <t>AV</t>
    </r>
    <r>
      <rPr>
        <sz val="11"/>
        <color theme="1"/>
        <rFont val="微软雅黑"/>
        <family val="2"/>
        <charset val="134"/>
      </rPr>
      <t>的抖</t>
    </r>
    <r>
      <rPr>
        <sz val="11"/>
        <color theme="1"/>
        <rFont val="Times New Roman"/>
        <family val="1"/>
      </rPr>
      <t>M</t>
    </r>
    <r>
      <rPr>
        <sz val="11"/>
        <color theme="1"/>
        <rFont val="微软雅黑"/>
        <family val="2"/>
        <charset val="134"/>
      </rPr>
      <t>属性</t>
    </r>
    <r>
      <rPr>
        <sz val="11"/>
        <color theme="1"/>
        <rFont val="Times New Roman"/>
        <family val="1"/>
      </rPr>
      <t>OL</t>
    </r>
    <r>
      <rPr>
        <sz val="11"/>
        <color theme="1"/>
        <rFont val="微软雅黑"/>
        <family val="2"/>
        <charset val="134"/>
      </rPr>
      <t>和她做爱独家首发版</t>
    </r>
  </si>
  <si>
    <r>
      <rPr>
        <sz val="11"/>
        <color theme="1"/>
        <rFont val="微软雅黑"/>
        <family val="2"/>
        <charset val="134"/>
      </rPr>
      <t>如月さん</t>
    </r>
    <r>
      <rPr>
        <sz val="11"/>
        <color theme="1"/>
        <rFont val="Times New Roman"/>
        <family val="1"/>
      </rPr>
      <t xml:space="preserve"> 24</t>
    </r>
    <r>
      <rPr>
        <sz val="11"/>
        <color theme="1"/>
        <rFont val="微软雅黑"/>
        <family val="2"/>
        <charset val="134"/>
      </rPr>
      <t>歳</t>
    </r>
    <r>
      <rPr>
        <sz val="11"/>
        <color theme="1"/>
        <rFont val="Times New Roman"/>
        <family val="1"/>
      </rPr>
      <t xml:space="preserve"> </t>
    </r>
    <r>
      <rPr>
        <sz val="11"/>
        <color theme="1"/>
        <rFont val="微软雅黑"/>
        <family val="2"/>
        <charset val="134"/>
      </rPr>
      <t>アパレル資材商社</t>
    </r>
    <r>
      <rPr>
        <sz val="11"/>
        <color theme="1"/>
        <rFont val="Times New Roman"/>
        <family val="1"/>
      </rPr>
      <t xml:space="preserve"> </t>
    </r>
    <r>
      <rPr>
        <sz val="11"/>
        <color theme="1"/>
        <rFont val="微软雅黑"/>
        <family val="2"/>
        <charset val="134"/>
      </rPr>
      <t>事務</t>
    </r>
  </si>
  <si>
    <r>
      <rPr>
        <sz val="11"/>
        <color theme="1"/>
        <rFont val="微软雅黑"/>
        <family val="2"/>
        <charset val="134"/>
      </rPr>
      <t>写书针对强奸犯的女作家被调教成性奴听译版</t>
    </r>
  </si>
  <si>
    <r>
      <rPr>
        <sz val="11"/>
        <color theme="1"/>
        <rFont val="微软雅黑"/>
        <family val="2"/>
        <charset val="134"/>
      </rPr>
      <t>白鳥るり</t>
    </r>
    <r>
      <rPr>
        <sz val="11"/>
        <color theme="1"/>
        <rFont val="Times New Roman"/>
        <family val="1"/>
      </rPr>
      <t xml:space="preserve"> </t>
    </r>
    <r>
      <rPr>
        <sz val="11"/>
        <color theme="1"/>
        <rFont val="微软雅黑"/>
        <family val="2"/>
        <charset val="134"/>
      </rPr>
      <t>憂木瞳</t>
    </r>
  </si>
  <si>
    <r>
      <rPr>
        <sz val="11"/>
        <color theme="1"/>
        <rFont val="微软雅黑"/>
        <family val="2"/>
        <charset val="134"/>
      </rPr>
      <t>巨乳润滑液女仆明日花绮罗</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</si>
  <si>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排球妹超肉感的乳房由</t>
    </r>
    <r>
      <rPr>
        <sz val="11"/>
        <color theme="1"/>
        <rFont val="Times New Roman"/>
        <family val="1"/>
      </rPr>
      <t>RION</t>
    </r>
    <r>
      <rPr>
        <sz val="11"/>
        <color theme="1"/>
        <rFont val="微软雅黑"/>
        <family val="2"/>
        <charset val="134"/>
      </rPr>
      <t>来完美呈现</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</si>
  <si>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【無碼ｘ個人攝影】人妻愛奴</t>
    </r>
    <r>
      <rPr>
        <sz val="11"/>
        <color theme="1"/>
        <rFont val="Times New Roman"/>
        <family val="1"/>
      </rPr>
      <t>3</t>
    </r>
    <r>
      <rPr>
        <sz val="11"/>
        <color theme="1"/>
        <rFont val="微软雅黑"/>
        <family val="2"/>
        <charset val="134"/>
      </rPr>
      <t>號穿白襯衫</t>
    </r>
    <phoneticPr fontId="2" type="noConversion"/>
  </si>
  <si>
    <r>
      <rPr>
        <sz val="11"/>
        <color theme="1"/>
        <rFont val="微软雅黑"/>
        <family val="2"/>
        <charset val="134"/>
      </rPr>
      <t>未知</t>
    </r>
    <phoneticPr fontId="2" type="noConversion"/>
  </si>
  <si>
    <r>
      <rPr>
        <sz val="11"/>
        <color theme="1"/>
        <rFont val="微软雅黑"/>
        <family val="2"/>
        <charset val="134"/>
      </rPr>
      <t>强奸事件簿实录被肮脏的混蛋强暴中出怀孕的妻子大场由衣</t>
    </r>
  </si>
  <si>
    <r>
      <rPr>
        <sz val="11"/>
        <color theme="1"/>
        <rFont val="微软雅黑"/>
        <family val="2"/>
        <charset val="134"/>
      </rPr>
      <t>想要当明星落入圈套被各种油腻肥猪大叔玩弄的肉便器少女</t>
    </r>
  </si>
  <si>
    <r>
      <rPr>
        <sz val="11"/>
        <color theme="1"/>
        <rFont val="微软雅黑"/>
        <family val="2"/>
        <charset val="134"/>
      </rPr>
      <t>明日香的美尻大胆迎击巨根抽插绝叫体位内射</t>
    </r>
  </si>
  <si>
    <r>
      <rPr>
        <sz val="11"/>
        <color theme="1"/>
        <rFont val="微软雅黑"/>
        <family val="2"/>
        <charset val="134"/>
      </rPr>
      <t>高桥圣子极上浓厚风俗服务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</si>
  <si>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和老公性生活不和谐的巨乳人妻赤瀬尚子只想被男优插个爽坏掉都没事</t>
    </r>
    <phoneticPr fontId="2" type="noConversion"/>
  </si>
  <si>
    <r>
      <rPr>
        <sz val="11"/>
        <color theme="1"/>
        <rFont val="微软雅黑"/>
        <family val="2"/>
        <charset val="134"/>
      </rPr>
      <t>赤瀬尚子</t>
    </r>
    <r>
      <rPr>
        <sz val="11"/>
        <color theme="1"/>
        <rFont val="Times New Roman"/>
        <family val="1"/>
      </rPr>
      <t xml:space="preserve"> 39</t>
    </r>
    <r>
      <rPr>
        <sz val="11"/>
        <color theme="1"/>
        <rFont val="微软雅黑"/>
        <family val="2"/>
        <charset val="134"/>
      </rPr>
      <t>歳</t>
    </r>
    <r>
      <rPr>
        <sz val="11"/>
        <color theme="1"/>
        <rFont val="Times New Roman"/>
        <family val="1"/>
      </rPr>
      <t xml:space="preserve"> </t>
    </r>
    <r>
      <rPr>
        <sz val="11"/>
        <color theme="1"/>
        <rFont val="微软雅黑"/>
        <family val="2"/>
        <charset val="134"/>
      </rPr>
      <t>人妻</t>
    </r>
    <phoneticPr fontId="2" type="noConversion"/>
  </si>
  <si>
    <r>
      <rPr>
        <sz val="11"/>
        <color theme="1"/>
        <rFont val="微软雅黑"/>
        <family val="2"/>
        <charset val="134"/>
      </rPr>
      <t>究极黑丝痴女濑咲瑠奈</t>
    </r>
    <r>
      <rPr>
        <sz val="11"/>
        <color theme="1"/>
        <rFont val="Times New Roman"/>
        <family val="1"/>
      </rPr>
      <t>3P</t>
    </r>
    <r>
      <rPr>
        <sz val="11"/>
        <color theme="1"/>
        <rFont val="微软雅黑"/>
        <family val="2"/>
        <charset val="134"/>
      </rPr>
      <t>调教内射性爱后篇</t>
    </r>
  </si>
  <si>
    <r>
      <rPr>
        <sz val="11"/>
        <color theme="1"/>
        <rFont val="微软雅黑"/>
        <family val="2"/>
        <charset val="134"/>
      </rPr>
      <t>经典漫改我用春药无套侵犯内射外甥女麻里梨夏的理由</t>
    </r>
  </si>
  <si>
    <r>
      <rPr>
        <sz val="11"/>
        <color theme="1"/>
        <rFont val="微软雅黑"/>
        <family val="2"/>
        <charset val="134"/>
      </rPr>
      <t>在漫展勾搭了一个</t>
    </r>
    <r>
      <rPr>
        <sz val="11"/>
        <color theme="1"/>
        <rFont val="Times New Roman"/>
        <family val="1"/>
      </rPr>
      <t>cos</t>
    </r>
    <r>
      <rPr>
        <sz val="11"/>
        <color theme="1"/>
        <rFont val="微软雅黑"/>
        <family val="2"/>
        <charset val="134"/>
      </rPr>
      <t>蕾姆的小姑娘做到一半时突然冲出好几个人强行来了次大乱交</t>
    </r>
  </si>
  <si>
    <r>
      <rPr>
        <sz val="11"/>
        <color theme="1"/>
        <rFont val="微软雅黑"/>
        <family val="2"/>
        <charset val="134"/>
      </rPr>
      <t>りほまる</t>
    </r>
    <r>
      <rPr>
        <sz val="11"/>
        <color theme="1"/>
        <rFont val="Times New Roman"/>
        <family val="1"/>
      </rPr>
      <t xml:space="preserve"> 22</t>
    </r>
    <r>
      <rPr>
        <sz val="11"/>
        <color theme="1"/>
        <rFont val="微软雅黑"/>
        <family val="2"/>
        <charset val="134"/>
      </rPr>
      <t>歳</t>
    </r>
    <r>
      <rPr>
        <sz val="11"/>
        <color theme="1"/>
        <rFont val="Times New Roman"/>
        <family val="1"/>
      </rPr>
      <t xml:space="preserve"> </t>
    </r>
    <r>
      <rPr>
        <sz val="11"/>
        <color theme="1"/>
        <rFont val="微软雅黑"/>
        <family val="2"/>
        <charset val="134"/>
      </rPr>
      <t>池袋コスプレ巨乳女子</t>
    </r>
  </si>
  <si>
    <r>
      <rPr>
        <sz val="11"/>
        <color theme="1"/>
        <rFont val="微软雅黑"/>
        <family val="2"/>
        <charset val="134"/>
      </rPr>
      <t>校花级的大学美女居然主动像我这个大叔求爱还让我别戴套</t>
    </r>
  </si>
  <si>
    <r>
      <rPr>
        <sz val="11"/>
        <color theme="1"/>
        <rFont val="微软雅黑"/>
        <family val="2"/>
        <charset val="134"/>
      </rPr>
      <t>会喷水喜欢深喉的双性恋辣妹内心深处还是想被男人调教内射</t>
    </r>
  </si>
  <si>
    <r>
      <rPr>
        <sz val="11"/>
        <color theme="1"/>
        <rFont val="微软雅黑"/>
        <family val="2"/>
        <charset val="134"/>
      </rPr>
      <t>りりあんぬ</t>
    </r>
    <r>
      <rPr>
        <sz val="11"/>
        <color theme="1"/>
        <rFont val="Times New Roman"/>
        <family val="1"/>
      </rPr>
      <t xml:space="preserve"> 23</t>
    </r>
    <r>
      <rPr>
        <sz val="11"/>
        <color theme="1"/>
        <rFont val="微软雅黑"/>
        <family val="2"/>
        <charset val="134"/>
      </rPr>
      <t>歳</t>
    </r>
    <r>
      <rPr>
        <sz val="11"/>
        <color theme="1"/>
        <rFont val="Times New Roman"/>
        <family val="1"/>
      </rPr>
      <t xml:space="preserve"> </t>
    </r>
    <r>
      <rPr>
        <sz val="11"/>
        <color theme="1"/>
        <rFont val="微软雅黑"/>
        <family val="2"/>
        <charset val="134"/>
      </rPr>
      <t>変態キャンギャル</t>
    </r>
  </si>
  <si>
    <r>
      <rPr>
        <sz val="11"/>
        <color theme="1"/>
        <rFont val="微软雅黑"/>
        <family val="2"/>
        <charset val="134"/>
      </rPr>
      <t>和空手道黑带的美少女激情做爱内射三连发</t>
    </r>
  </si>
  <si>
    <r>
      <rPr>
        <sz val="11"/>
        <color theme="1"/>
        <rFont val="微软雅黑"/>
        <family val="2"/>
        <charset val="134"/>
      </rPr>
      <t>さき</t>
    </r>
    <r>
      <rPr>
        <sz val="11"/>
        <color theme="1"/>
        <rFont val="Times New Roman"/>
        <family val="1"/>
      </rPr>
      <t xml:space="preserve"> 22</t>
    </r>
    <r>
      <rPr>
        <sz val="11"/>
        <color theme="1"/>
        <rFont val="微软雅黑"/>
        <family val="2"/>
        <charset val="134"/>
      </rPr>
      <t>歳</t>
    </r>
    <r>
      <rPr>
        <sz val="11"/>
        <color theme="1"/>
        <rFont val="Times New Roman"/>
        <family val="1"/>
      </rPr>
      <t xml:space="preserve"> </t>
    </r>
    <r>
      <rPr>
        <sz val="11"/>
        <color theme="1"/>
        <rFont val="微软雅黑"/>
        <family val="2"/>
        <charset val="134"/>
      </rPr>
      <t>空手女子大生</t>
    </r>
  </si>
  <si>
    <r>
      <rPr>
        <sz val="11"/>
        <color theme="1"/>
        <rFont val="微软雅黑"/>
        <family val="2"/>
        <charset val="134"/>
      </rPr>
      <t>一米</t>
    </r>
    <r>
      <rPr>
        <sz val="11"/>
        <color theme="1"/>
        <rFont val="Times New Roman"/>
        <family val="1"/>
      </rPr>
      <t>172</t>
    </r>
    <r>
      <rPr>
        <sz val="11"/>
        <color theme="1"/>
        <rFont val="微软雅黑"/>
        <family val="2"/>
        <charset val="134"/>
      </rPr>
      <t>的巨乳女孩刚开始很害羞后来居然反客为主都快帮我给吃了</t>
    </r>
  </si>
  <si>
    <r>
      <rPr>
        <sz val="11"/>
        <color theme="1"/>
        <rFont val="微软雅黑"/>
        <family val="2"/>
        <charset val="134"/>
      </rPr>
      <t>被偷偷侵入的抢匪侵犯的人妻波多野结衣</t>
    </r>
  </si>
  <si>
    <r>
      <rPr>
        <sz val="11"/>
        <color theme="1"/>
        <rFont val="微软雅黑"/>
        <family val="2"/>
        <charset val="134"/>
      </rPr>
      <t>想要卖内裤的小姑娘直接把大叔带动厕所去推销二话不说就含住中年肉棒</t>
    </r>
  </si>
  <si>
    <r>
      <rPr>
        <sz val="11"/>
        <color theme="1"/>
        <rFont val="微软雅黑"/>
        <family val="2"/>
        <charset val="134"/>
      </rPr>
      <t>りりか</t>
    </r>
    <r>
      <rPr>
        <sz val="11"/>
        <color theme="1"/>
        <rFont val="Times New Roman"/>
        <family val="1"/>
      </rPr>
      <t>/</t>
    </r>
    <r>
      <rPr>
        <sz val="11"/>
        <color theme="1"/>
        <rFont val="微软雅黑"/>
        <family val="2"/>
        <charset val="134"/>
      </rPr>
      <t>高スタイル！！おバカ</t>
    </r>
    <r>
      <rPr>
        <sz val="11"/>
        <color theme="1"/>
        <rFont val="Times New Roman"/>
        <family val="1"/>
      </rPr>
      <t>JD</t>
    </r>
    <r>
      <rPr>
        <sz val="11"/>
        <color theme="1"/>
        <rFont val="微软雅黑"/>
        <family val="2"/>
        <charset val="134"/>
      </rPr>
      <t>！？</t>
    </r>
    <r>
      <rPr>
        <sz val="11"/>
        <color theme="1"/>
        <rFont val="Times New Roman"/>
        <family val="1"/>
      </rPr>
      <t>/</t>
    </r>
    <r>
      <rPr>
        <sz val="11"/>
        <color theme="1"/>
        <rFont val="微软雅黑"/>
        <family val="2"/>
        <charset val="134"/>
      </rPr>
      <t>手マンにオモチャでお潮連発！！</t>
    </r>
  </si>
  <si>
    <r>
      <rPr>
        <sz val="11"/>
        <color theme="1"/>
        <rFont val="微软雅黑"/>
        <family val="2"/>
        <charset val="134"/>
      </rPr>
      <t>被养子强奸的寡妇并木塔子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</si>
  <si>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满足度</t>
    </r>
    <r>
      <rPr>
        <sz val="11"/>
        <color theme="1"/>
        <rFont val="Times New Roman"/>
        <family val="1"/>
      </rPr>
      <t>100</t>
    </r>
    <r>
      <rPr>
        <sz val="11"/>
        <color theme="1"/>
        <rFont val="微软雅黑"/>
        <family val="2"/>
        <charset val="134"/>
      </rPr>
      <t>万分的神级美少女用</t>
    </r>
    <r>
      <rPr>
        <sz val="11"/>
        <color theme="1"/>
        <rFont val="Times New Roman"/>
        <family val="1"/>
      </rPr>
      <t>G</t>
    </r>
    <r>
      <rPr>
        <sz val="11"/>
        <color theme="1"/>
        <rFont val="微软雅黑"/>
        <family val="2"/>
        <charset val="134"/>
      </rPr>
      <t>乳包裹肉棒忙里偷闲来做爱</t>
    </r>
  </si>
  <si>
    <r>
      <rPr>
        <sz val="11"/>
        <color theme="1"/>
        <rFont val="微软雅黑"/>
        <family val="2"/>
        <charset val="134"/>
      </rPr>
      <t>りほちゃん</t>
    </r>
    <r>
      <rPr>
        <sz val="11"/>
        <color theme="1"/>
        <rFont val="Times New Roman"/>
        <family val="1"/>
      </rPr>
      <t xml:space="preserve"> 24</t>
    </r>
    <r>
      <rPr>
        <sz val="11"/>
        <color theme="1"/>
        <rFont val="微软雅黑"/>
        <family val="2"/>
        <charset val="134"/>
      </rPr>
      <t>歳</t>
    </r>
    <r>
      <rPr>
        <sz val="11"/>
        <color theme="1"/>
        <rFont val="Times New Roman"/>
        <family val="1"/>
      </rPr>
      <t xml:space="preserve"> </t>
    </r>
    <r>
      <rPr>
        <sz val="11"/>
        <color theme="1"/>
        <rFont val="微软雅黑"/>
        <family val="2"/>
        <charset val="134"/>
      </rPr>
      <t>医療事務</t>
    </r>
  </si>
  <si>
    <r>
      <rPr>
        <sz val="11"/>
        <color theme="1"/>
        <rFont val="微软雅黑"/>
        <family val="2"/>
        <charset val="134"/>
      </rPr>
      <t>爆炸</t>
    </r>
    <r>
      <rPr>
        <sz val="11"/>
        <color theme="1"/>
        <rFont val="Times New Roman"/>
        <family val="1"/>
      </rPr>
      <t>G</t>
    </r>
    <r>
      <rPr>
        <sz val="11"/>
        <color theme="1"/>
        <rFont val="微软雅黑"/>
        <family val="2"/>
        <charset val="134"/>
      </rPr>
      <t>乳身材大美女内射三连发就算高潮也不断侵犯乳头的性感人妻</t>
    </r>
  </si>
  <si>
    <r>
      <rPr>
        <sz val="11"/>
        <color theme="1"/>
        <rFont val="微软雅黑"/>
        <family val="2"/>
        <charset val="134"/>
      </rPr>
      <t>藤木果歩</t>
    </r>
    <r>
      <rPr>
        <sz val="11"/>
        <color theme="1"/>
        <rFont val="Times New Roman"/>
        <family val="1"/>
      </rPr>
      <t xml:space="preserve"> 30</t>
    </r>
    <r>
      <rPr>
        <sz val="11"/>
        <color theme="1"/>
        <rFont val="微软雅黑"/>
        <family val="2"/>
        <charset val="134"/>
      </rPr>
      <t>歳</t>
    </r>
    <r>
      <rPr>
        <sz val="11"/>
        <color theme="1"/>
        <rFont val="Times New Roman"/>
        <family val="1"/>
      </rPr>
      <t xml:space="preserve"> </t>
    </r>
    <r>
      <rPr>
        <sz val="11"/>
        <color theme="1"/>
        <rFont val="微软雅黑"/>
        <family val="2"/>
        <charset val="134"/>
      </rPr>
      <t>専業主婦</t>
    </r>
  </si>
  <si>
    <r>
      <rPr>
        <sz val="11"/>
        <color theme="1"/>
        <rFont val="微软雅黑"/>
        <family val="2"/>
        <charset val="134"/>
      </rPr>
      <t>和当时是别人老婆的前女友偷情内射的录影带</t>
    </r>
  </si>
  <si>
    <r>
      <rPr>
        <sz val="11"/>
        <color theme="1"/>
        <rFont val="微软雅黑"/>
        <family val="2"/>
        <charset val="134"/>
      </rPr>
      <t>集体人妖轮奸乱交强奸小泽玛利亚独家听译版</t>
    </r>
  </si>
  <si>
    <r>
      <rPr>
        <sz val="11"/>
        <color theme="1"/>
        <rFont val="微软雅黑"/>
        <family val="2"/>
        <charset val="134"/>
      </rPr>
      <t>あやか</t>
    </r>
    <r>
      <rPr>
        <sz val="11"/>
        <color theme="1"/>
        <rFont val="Times New Roman"/>
        <family val="1"/>
      </rPr>
      <t xml:space="preserve"> </t>
    </r>
    <r>
      <rPr>
        <sz val="11"/>
        <color theme="1"/>
        <rFont val="微软雅黑"/>
        <family val="2"/>
        <charset val="134"/>
      </rPr>
      <t>小澤マリア</t>
    </r>
    <r>
      <rPr>
        <sz val="11"/>
        <color theme="1"/>
        <rFont val="Times New Roman"/>
        <family val="1"/>
      </rPr>
      <t xml:space="preserve"> </t>
    </r>
    <r>
      <rPr>
        <sz val="11"/>
        <color theme="1"/>
        <rFont val="微软雅黑"/>
        <family val="2"/>
        <charset val="134"/>
      </rPr>
      <t>愛間みるく</t>
    </r>
    <r>
      <rPr>
        <sz val="11"/>
        <color theme="1"/>
        <rFont val="Times New Roman"/>
        <family val="1"/>
      </rPr>
      <t xml:space="preserve"> </t>
    </r>
    <r>
      <rPr>
        <sz val="11"/>
        <color theme="1"/>
        <rFont val="微软雅黑"/>
        <family val="2"/>
        <charset val="134"/>
      </rPr>
      <t>有沢セナ</t>
    </r>
  </si>
  <si>
    <r>
      <rPr>
        <sz val="11"/>
        <color theme="1"/>
        <rFont val="微软雅黑"/>
        <family val="2"/>
        <charset val="134"/>
      </rPr>
      <t>服从的继母性奴隶西野翔</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</si>
  <si>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五年没有做过爱的极品美女穿着情趣内衣瘙痒难耐的阴道现在只想被巨根使劲抽插填满空虚</t>
    </r>
  </si>
  <si>
    <r>
      <rPr>
        <sz val="11"/>
        <color theme="1"/>
        <rFont val="微软雅黑"/>
        <family val="2"/>
        <charset val="134"/>
      </rPr>
      <t>山内美海</t>
    </r>
    <r>
      <rPr>
        <sz val="11"/>
        <color theme="1"/>
        <rFont val="Times New Roman"/>
        <family val="1"/>
      </rPr>
      <t xml:space="preserve"> 27</t>
    </r>
    <r>
      <rPr>
        <sz val="11"/>
        <color theme="1"/>
        <rFont val="微软雅黑"/>
        <family val="2"/>
        <charset val="134"/>
      </rPr>
      <t>歳</t>
    </r>
    <r>
      <rPr>
        <sz val="11"/>
        <color theme="1"/>
        <rFont val="Times New Roman"/>
        <family val="1"/>
      </rPr>
      <t xml:space="preserve"> </t>
    </r>
    <r>
      <rPr>
        <sz val="11"/>
        <color theme="1"/>
        <rFont val="微软雅黑"/>
        <family val="2"/>
        <charset val="134"/>
      </rPr>
      <t>ランジェリーショップ店員</t>
    </r>
  </si>
  <si>
    <r>
      <rPr>
        <sz val="11"/>
        <color theme="1"/>
        <rFont val="微软雅黑"/>
        <family val="2"/>
        <charset val="134"/>
      </rPr>
      <t>喜欢接受挑战的美女</t>
    </r>
    <r>
      <rPr>
        <sz val="11"/>
        <color theme="1"/>
        <rFont val="Times New Roman"/>
        <family val="1"/>
      </rPr>
      <t>OL</t>
    </r>
    <r>
      <rPr>
        <sz val="11"/>
        <color theme="1"/>
        <rFont val="微软雅黑"/>
        <family val="2"/>
        <charset val="134"/>
      </rPr>
      <t>人妻这次将挑战男优的大肉棒抽插</t>
    </r>
  </si>
  <si>
    <r>
      <rPr>
        <sz val="11"/>
        <color theme="1"/>
        <rFont val="微软雅黑"/>
        <family val="2"/>
        <charset val="134"/>
      </rPr>
      <t>有着混血美女脸庞的高颜值女神舔舐肉棒露出不断高潮扭腰的姿态</t>
    </r>
  </si>
  <si>
    <r>
      <rPr>
        <sz val="11"/>
        <color theme="1"/>
        <rFont val="微软雅黑"/>
        <family val="2"/>
        <charset val="134"/>
      </rPr>
      <t>参加</t>
    </r>
    <r>
      <rPr>
        <sz val="11"/>
        <color theme="1"/>
        <rFont val="Times New Roman"/>
        <family val="1"/>
      </rPr>
      <t>AV</t>
    </r>
    <r>
      <rPr>
        <sz val="11"/>
        <color theme="1"/>
        <rFont val="微软雅黑"/>
        <family val="2"/>
        <charset val="134"/>
      </rPr>
      <t>面试的职场</t>
    </r>
    <r>
      <rPr>
        <sz val="11"/>
        <color theme="1"/>
        <rFont val="Times New Roman"/>
        <family val="1"/>
      </rPr>
      <t>OL</t>
    </r>
    <r>
      <rPr>
        <sz val="11"/>
        <color theme="1"/>
        <rFont val="微软雅黑"/>
        <family val="2"/>
        <charset val="134"/>
      </rPr>
      <t>们突击检查访问擅自进行插入抖</t>
    </r>
    <r>
      <rPr>
        <sz val="11"/>
        <color theme="1"/>
        <rFont val="Times New Roman"/>
        <family val="1"/>
      </rPr>
      <t>M</t>
    </r>
    <r>
      <rPr>
        <sz val="11"/>
        <color theme="1"/>
        <rFont val="微软雅黑"/>
        <family val="2"/>
        <charset val="134"/>
      </rPr>
      <t>白领</t>
    </r>
  </si>
  <si>
    <r>
      <rPr>
        <sz val="11"/>
        <color theme="1"/>
        <rFont val="微软雅黑"/>
        <family val="2"/>
        <charset val="134"/>
      </rPr>
      <t>成瀬さん</t>
    </r>
    <r>
      <rPr>
        <sz val="11"/>
        <color theme="1"/>
        <rFont val="Times New Roman"/>
        <family val="1"/>
      </rPr>
      <t xml:space="preserve"> 25</t>
    </r>
    <r>
      <rPr>
        <sz val="11"/>
        <color theme="1"/>
        <rFont val="微软雅黑"/>
        <family val="2"/>
        <charset val="134"/>
      </rPr>
      <t>歳</t>
    </r>
    <r>
      <rPr>
        <sz val="11"/>
        <color theme="1"/>
        <rFont val="Times New Roman"/>
        <family val="1"/>
      </rPr>
      <t xml:space="preserve"> </t>
    </r>
    <r>
      <rPr>
        <sz val="11"/>
        <color theme="1"/>
        <rFont val="微软雅黑"/>
        <family val="2"/>
        <charset val="134"/>
      </rPr>
      <t>税理士事務所</t>
    </r>
    <r>
      <rPr>
        <sz val="11"/>
        <color theme="1"/>
        <rFont val="Times New Roman"/>
        <family val="1"/>
      </rPr>
      <t xml:space="preserve"> </t>
    </r>
    <r>
      <rPr>
        <sz val="11"/>
        <color theme="1"/>
        <rFont val="微软雅黑"/>
        <family val="2"/>
        <charset val="134"/>
      </rPr>
      <t>経理</t>
    </r>
  </si>
  <si>
    <r>
      <rPr>
        <sz val="11"/>
        <color theme="1"/>
        <rFont val="微软雅黑"/>
        <family val="2"/>
        <charset val="134"/>
      </rPr>
      <t>被拘束调教的千金大小姐水菜丽</t>
    </r>
  </si>
  <si>
    <r>
      <rPr>
        <sz val="11"/>
        <color theme="1"/>
        <rFont val="微软雅黑"/>
        <family val="2"/>
        <charset val="134"/>
      </rPr>
      <t>强奸隔壁姐姐的那天起我对她畸形的爱完全暴露了出来</t>
    </r>
  </si>
  <si>
    <r>
      <rPr>
        <sz val="11"/>
        <color theme="1"/>
        <rFont val="微软雅黑"/>
        <family val="2"/>
        <charset val="134"/>
      </rPr>
      <t>彩月あかり</t>
    </r>
  </si>
  <si>
    <r>
      <rPr>
        <sz val="11"/>
        <color theme="1"/>
        <rFont val="微软雅黑"/>
        <family val="2"/>
        <charset val="134"/>
      </rPr>
      <t>在海搭讪已经被出版社内定的泳装模特从淫荡小穴里喷出来的洪水</t>
    </r>
  </si>
  <si>
    <r>
      <rPr>
        <sz val="11"/>
        <color theme="1"/>
        <rFont val="微软雅黑"/>
        <family val="2"/>
        <charset val="134"/>
      </rPr>
      <t>あみ</t>
    </r>
  </si>
  <si>
    <r>
      <rPr>
        <sz val="11"/>
        <color theme="1"/>
        <rFont val="微软雅黑"/>
        <family val="2"/>
        <charset val="134"/>
      </rPr>
      <t>突击搭讪脸蛋和身材都很前卫的美女一边忍耐一边被后入的肉棒猛顶最深处</t>
    </r>
  </si>
  <si>
    <r>
      <rPr>
        <sz val="11"/>
        <color theme="1"/>
        <rFont val="微软雅黑"/>
        <family val="2"/>
        <charset val="134"/>
      </rPr>
      <t>エマ</t>
    </r>
    <r>
      <rPr>
        <sz val="11"/>
        <color theme="1"/>
        <rFont val="Times New Roman"/>
        <family val="1"/>
      </rPr>
      <t xml:space="preserve"> 27</t>
    </r>
    <r>
      <rPr>
        <sz val="11"/>
        <color theme="1"/>
        <rFont val="微软雅黑"/>
        <family val="2"/>
        <charset val="134"/>
      </rPr>
      <t>歳</t>
    </r>
    <r>
      <rPr>
        <sz val="11"/>
        <color theme="1"/>
        <rFont val="Times New Roman"/>
        <family val="1"/>
      </rPr>
      <t xml:space="preserve"> </t>
    </r>
    <r>
      <rPr>
        <sz val="11"/>
        <color theme="1"/>
        <rFont val="微软雅黑"/>
        <family val="2"/>
        <charset val="134"/>
      </rPr>
      <t>イベントコンパニオン</t>
    </r>
  </si>
  <si>
    <r>
      <rPr>
        <sz val="11"/>
        <color theme="1"/>
        <rFont val="微软雅黑"/>
        <family val="2"/>
        <charset val="134"/>
      </rPr>
      <t>身高</t>
    </r>
    <r>
      <rPr>
        <sz val="11"/>
        <color theme="1"/>
        <rFont val="Times New Roman"/>
        <family val="1"/>
      </rPr>
      <t>175cm</t>
    </r>
    <r>
      <rPr>
        <sz val="11"/>
        <color theme="1"/>
        <rFont val="微软雅黑"/>
        <family val="2"/>
        <charset val="134"/>
      </rPr>
      <t>的原赛车女郎美腿人妻的无毛小穴被浓厚精液内射三连发</t>
    </r>
  </si>
  <si>
    <r>
      <rPr>
        <sz val="11"/>
        <color theme="1"/>
        <rFont val="微软雅黑"/>
        <family val="2"/>
        <charset val="134"/>
      </rPr>
      <t>栗原絵実</t>
    </r>
    <r>
      <rPr>
        <sz val="11"/>
        <color theme="1"/>
        <rFont val="Times New Roman"/>
        <family val="1"/>
      </rPr>
      <t xml:space="preserve"> 26</t>
    </r>
    <r>
      <rPr>
        <sz val="11"/>
        <color theme="1"/>
        <rFont val="微软雅黑"/>
        <family val="2"/>
        <charset val="134"/>
      </rPr>
      <t>歳</t>
    </r>
    <r>
      <rPr>
        <sz val="11"/>
        <color theme="1"/>
        <rFont val="Times New Roman"/>
        <family val="1"/>
      </rPr>
      <t xml:space="preserve"> </t>
    </r>
    <r>
      <rPr>
        <sz val="11"/>
        <color theme="1"/>
        <rFont val="微软雅黑"/>
        <family val="2"/>
        <charset val="134"/>
      </rPr>
      <t>元レースクイーン妻</t>
    </r>
  </si>
  <si>
    <r>
      <rPr>
        <sz val="11"/>
        <color theme="1"/>
        <rFont val="微软雅黑"/>
        <family val="2"/>
        <charset val="134"/>
      </rPr>
      <t>眼睁睁我最爱的女友被黑人们凌辱内射我却无能为力独家听译版</t>
    </r>
  </si>
  <si>
    <r>
      <rPr>
        <sz val="11"/>
        <color theme="1"/>
        <rFont val="微软雅黑"/>
        <family val="2"/>
        <charset val="134"/>
      </rPr>
      <t>神田美穂</t>
    </r>
    <r>
      <rPr>
        <sz val="11"/>
        <color theme="1"/>
        <rFont val="Times New Roman"/>
        <family val="1"/>
      </rPr>
      <t xml:space="preserve"> </t>
    </r>
    <r>
      <rPr>
        <sz val="11"/>
        <color theme="1"/>
        <rFont val="微软雅黑"/>
        <family val="2"/>
        <charset val="134"/>
      </rPr>
      <t>星川ルル</t>
    </r>
  </si>
  <si>
    <r>
      <rPr>
        <sz val="11"/>
        <color theme="1"/>
        <rFont val="微软雅黑"/>
        <family val="2"/>
        <charset val="134"/>
      </rPr>
      <t>被凌辱内射的黑丝桌球女郎三浦亚沙妃独家听译版</t>
    </r>
  </si>
  <si>
    <r>
      <rPr>
        <sz val="11"/>
        <color theme="1"/>
        <rFont val="微软雅黑"/>
        <family val="2"/>
        <charset val="134"/>
      </rPr>
      <t>三浦亜沙妃</t>
    </r>
  </si>
  <si>
    <r>
      <rPr>
        <sz val="11"/>
        <color theme="1"/>
        <rFont val="微软雅黑"/>
        <family val="2"/>
        <charset val="134"/>
      </rPr>
      <t>被春药控制变成淫乱搜查官的小蕾独家听译版</t>
    </r>
  </si>
  <si>
    <r>
      <rPr>
        <sz val="11"/>
        <color theme="1"/>
        <rFont val="微软雅黑"/>
        <family val="2"/>
        <charset val="134"/>
      </rPr>
      <t>性欲旺盛的肉食系小恶魔女孩河南实里因为家里开肉店的原因也变得特别喜欢肉棒</t>
    </r>
  </si>
  <si>
    <r>
      <rPr>
        <sz val="11"/>
        <color theme="1"/>
        <rFont val="微软雅黑"/>
        <family val="2"/>
        <charset val="134"/>
      </rPr>
      <t>みのり</t>
    </r>
    <r>
      <rPr>
        <sz val="11"/>
        <color theme="1"/>
        <rFont val="Times New Roman"/>
        <family val="1"/>
      </rPr>
      <t xml:space="preserve"> 22</t>
    </r>
    <r>
      <rPr>
        <sz val="11"/>
        <color theme="1"/>
        <rFont val="微软雅黑"/>
        <family val="2"/>
        <charset val="134"/>
      </rPr>
      <t>歳</t>
    </r>
    <r>
      <rPr>
        <sz val="11"/>
        <color theme="1"/>
        <rFont val="Times New Roman"/>
        <family val="1"/>
      </rPr>
      <t xml:space="preserve"> </t>
    </r>
    <r>
      <rPr>
        <sz val="11"/>
        <color theme="1"/>
        <rFont val="微软雅黑"/>
        <family val="2"/>
        <charset val="134"/>
      </rPr>
      <t>精肉店</t>
    </r>
  </si>
  <si>
    <r>
      <rPr>
        <sz val="11"/>
        <color theme="1"/>
        <rFont val="微软雅黑"/>
        <family val="2"/>
        <charset val="134"/>
      </rPr>
      <t>超完美的</t>
    </r>
    <r>
      <rPr>
        <sz val="11"/>
        <color theme="1"/>
        <rFont val="Times New Roman"/>
        <family val="1"/>
      </rPr>
      <t>20</t>
    </r>
    <r>
      <rPr>
        <sz val="11"/>
        <color theme="1"/>
        <rFont val="微软雅黑"/>
        <family val="2"/>
        <charset val="134"/>
      </rPr>
      <t>岁美少女小梓全身上下都很极品喜欢被大肉棒狠狠抽插</t>
    </r>
  </si>
  <si>
    <r>
      <rPr>
        <sz val="11"/>
        <color theme="1"/>
        <rFont val="微软雅黑"/>
        <family val="2"/>
        <charset val="134"/>
      </rPr>
      <t>あずさ</t>
    </r>
    <r>
      <rPr>
        <sz val="11"/>
        <color theme="1"/>
        <rFont val="Times New Roman"/>
        <family val="1"/>
      </rPr>
      <t xml:space="preserve"> 20</t>
    </r>
    <r>
      <rPr>
        <sz val="11"/>
        <color theme="1"/>
        <rFont val="微软雅黑"/>
        <family val="2"/>
        <charset val="134"/>
      </rPr>
      <t>歳</t>
    </r>
    <r>
      <rPr>
        <sz val="11"/>
        <color theme="1"/>
        <rFont val="Times New Roman"/>
        <family val="1"/>
      </rPr>
      <t xml:space="preserve"> </t>
    </r>
    <r>
      <rPr>
        <sz val="11"/>
        <color theme="1"/>
        <rFont val="微软雅黑"/>
        <family val="2"/>
        <charset val="134"/>
      </rPr>
      <t>百貨店勤務</t>
    </r>
  </si>
  <si>
    <r>
      <rPr>
        <sz val="11"/>
        <color theme="1"/>
        <rFont val="微软雅黑"/>
        <family val="2"/>
        <charset val="134"/>
      </rPr>
      <t>专门搭讪路过的美人妻花言巧语诱骗参加内射派对</t>
    </r>
  </si>
  <si>
    <r>
      <rPr>
        <sz val="11"/>
        <color theme="1"/>
        <rFont val="微软雅黑"/>
        <family val="2"/>
        <charset val="134"/>
      </rPr>
      <t>小向明菜</t>
    </r>
    <r>
      <rPr>
        <sz val="11"/>
        <color theme="1"/>
        <rFont val="Times New Roman"/>
        <family val="1"/>
      </rPr>
      <t xml:space="preserve"> 32</t>
    </r>
    <r>
      <rPr>
        <sz val="11"/>
        <color theme="1"/>
        <rFont val="微软雅黑"/>
        <family val="2"/>
        <charset val="134"/>
      </rPr>
      <t>歳</t>
    </r>
    <r>
      <rPr>
        <sz val="11"/>
        <color theme="1"/>
        <rFont val="Times New Roman"/>
        <family val="1"/>
      </rPr>
      <t xml:space="preserve"> </t>
    </r>
    <r>
      <rPr>
        <sz val="11"/>
        <color theme="1"/>
        <rFont val="微软雅黑"/>
        <family val="2"/>
        <charset val="134"/>
      </rPr>
      <t>人妻</t>
    </r>
  </si>
  <si>
    <r>
      <rPr>
        <sz val="11"/>
        <color theme="1"/>
        <rFont val="微软雅黑"/>
        <family val="2"/>
        <charset val="134"/>
      </rPr>
      <t>瞒着老婆把了在店里兼职的学生妹特别听话什么要求都能满足我</t>
    </r>
  </si>
  <si>
    <r>
      <rPr>
        <sz val="11"/>
        <color theme="1"/>
        <rFont val="微软雅黑"/>
        <family val="2"/>
        <charset val="134"/>
      </rPr>
      <t>东京热美人女主播的粉木耳被汁男们轮流灌入新鲜滚烫的白浊精液</t>
    </r>
  </si>
  <si>
    <r>
      <rPr>
        <sz val="11"/>
        <color theme="1"/>
        <rFont val="微软雅黑"/>
        <family val="2"/>
        <charset val="134"/>
      </rPr>
      <t>每天都妄想被痴汉侵犯的女舞者的完美身材被巨根插入</t>
    </r>
  </si>
  <si>
    <r>
      <rPr>
        <sz val="11"/>
        <color theme="1"/>
        <rFont val="微软雅黑"/>
        <family val="2"/>
        <charset val="134"/>
      </rPr>
      <t>神谷有紀</t>
    </r>
    <r>
      <rPr>
        <sz val="11"/>
        <color theme="1"/>
        <rFont val="Times New Roman"/>
        <family val="1"/>
      </rPr>
      <t xml:space="preserve"> 28</t>
    </r>
    <r>
      <rPr>
        <sz val="11"/>
        <color theme="1"/>
        <rFont val="微软雅黑"/>
        <family val="2"/>
        <charset val="134"/>
      </rPr>
      <t>歳</t>
    </r>
    <r>
      <rPr>
        <sz val="11"/>
        <color theme="1"/>
        <rFont val="Times New Roman"/>
        <family val="1"/>
      </rPr>
      <t xml:space="preserve"> </t>
    </r>
    <r>
      <rPr>
        <sz val="11"/>
        <color theme="1"/>
        <rFont val="微软雅黑"/>
        <family val="2"/>
        <charset val="134"/>
      </rPr>
      <t>フリーダンサー</t>
    </r>
  </si>
  <si>
    <r>
      <rPr>
        <sz val="11"/>
        <color theme="1"/>
        <rFont val="微软雅黑"/>
        <family val="2"/>
        <charset val="134"/>
      </rPr>
      <t>做爱从来没有满足过的女医生鼓起勇气投身</t>
    </r>
    <r>
      <rPr>
        <sz val="11"/>
        <color theme="1"/>
        <rFont val="Times New Roman"/>
        <family val="1"/>
      </rPr>
      <t>AV</t>
    </r>
    <r>
      <rPr>
        <sz val="11"/>
        <color theme="1"/>
        <rFont val="微软雅黑"/>
        <family val="2"/>
        <charset val="134"/>
      </rPr>
      <t>界在镜头前展现自己的淫荡</t>
    </r>
  </si>
  <si>
    <r>
      <rPr>
        <sz val="11"/>
        <color theme="1"/>
        <rFont val="微软雅黑"/>
        <family val="2"/>
        <charset val="134"/>
      </rPr>
      <t>葵桃香</t>
    </r>
    <r>
      <rPr>
        <sz val="11"/>
        <color theme="1"/>
        <rFont val="Times New Roman"/>
        <family val="1"/>
      </rPr>
      <t xml:space="preserve"> 27</t>
    </r>
    <r>
      <rPr>
        <sz val="11"/>
        <color theme="1"/>
        <rFont val="微软雅黑"/>
        <family val="2"/>
        <charset val="134"/>
      </rPr>
      <t>歳</t>
    </r>
    <r>
      <rPr>
        <sz val="11"/>
        <color theme="1"/>
        <rFont val="Times New Roman"/>
        <family val="1"/>
      </rPr>
      <t xml:space="preserve"> </t>
    </r>
    <r>
      <rPr>
        <sz val="11"/>
        <color theme="1"/>
        <rFont val="微软雅黑"/>
        <family val="2"/>
        <charset val="134"/>
      </rPr>
      <t>歯科衛生士</t>
    </r>
  </si>
  <si>
    <r>
      <rPr>
        <sz val="11"/>
        <color theme="1"/>
        <rFont val="微软雅黑"/>
        <family val="2"/>
        <charset val="134"/>
      </rPr>
      <t>抓来一对极品姐妹来犒劳东热的大猛男们</t>
    </r>
  </si>
  <si>
    <r>
      <rPr>
        <sz val="11"/>
        <color theme="1"/>
        <rFont val="微软雅黑"/>
        <family val="2"/>
        <charset val="134"/>
      </rPr>
      <t>隐藏在纯真笑容背后的超</t>
    </r>
    <r>
      <rPr>
        <sz val="11"/>
        <color theme="1"/>
        <rFont val="Times New Roman"/>
        <family val="1"/>
      </rPr>
      <t>M</t>
    </r>
    <r>
      <rPr>
        <sz val="11"/>
        <color theme="1"/>
        <rFont val="微软雅黑"/>
        <family val="2"/>
        <charset val="134"/>
      </rPr>
      <t>体质美少女被激烈进攻后疯狂颤抖的肉穴</t>
    </r>
  </si>
  <si>
    <r>
      <rPr>
        <sz val="11"/>
        <color theme="1"/>
        <rFont val="微软雅黑"/>
        <family val="2"/>
        <charset val="134"/>
      </rPr>
      <t>中山理香子</t>
    </r>
    <r>
      <rPr>
        <sz val="11"/>
        <color theme="1"/>
        <rFont val="Times New Roman"/>
        <family val="1"/>
      </rPr>
      <t xml:space="preserve"> 25</t>
    </r>
    <r>
      <rPr>
        <sz val="11"/>
        <color theme="1"/>
        <rFont val="微软雅黑"/>
        <family val="2"/>
        <charset val="134"/>
      </rPr>
      <t>歳</t>
    </r>
    <r>
      <rPr>
        <sz val="11"/>
        <color theme="1"/>
        <rFont val="Times New Roman"/>
        <family val="1"/>
      </rPr>
      <t xml:space="preserve"> </t>
    </r>
    <r>
      <rPr>
        <sz val="11"/>
        <color theme="1"/>
        <rFont val="微软雅黑"/>
        <family val="2"/>
        <charset val="134"/>
      </rPr>
      <t>ダンサー</t>
    </r>
  </si>
  <si>
    <r>
      <rPr>
        <sz val="11"/>
        <color theme="1"/>
        <rFont val="微软雅黑"/>
        <family val="2"/>
        <charset val="134"/>
      </rPr>
      <t>老公一出门就被强硬的儿子按住内射的年轻老妈君岛美绪</t>
    </r>
  </si>
  <si>
    <r>
      <rPr>
        <sz val="11"/>
        <color theme="1"/>
        <rFont val="微软雅黑"/>
        <family val="2"/>
        <charset val="134"/>
      </rPr>
      <t>麻生希感谢粉丝到他们家里去做爱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</si>
  <si>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在街上偶遇大火的女优深田咏美得知要做爱就跟我们去宾馆了</t>
    </r>
  </si>
  <si>
    <r>
      <rPr>
        <sz val="11"/>
        <color theme="1"/>
        <rFont val="微软雅黑"/>
        <family val="2"/>
        <charset val="134"/>
      </rPr>
      <t>深田えいみ</t>
    </r>
    <r>
      <rPr>
        <sz val="11"/>
        <color theme="1"/>
        <rFont val="Times New Roman"/>
        <family val="1"/>
      </rPr>
      <t xml:space="preserve"> 21</t>
    </r>
    <r>
      <rPr>
        <sz val="11"/>
        <color theme="1"/>
        <rFont val="微软雅黑"/>
        <family val="2"/>
        <charset val="134"/>
      </rPr>
      <t>歳</t>
    </r>
    <r>
      <rPr>
        <sz val="11"/>
        <color theme="1"/>
        <rFont val="Times New Roman"/>
        <family val="1"/>
      </rPr>
      <t xml:space="preserve"> AV</t>
    </r>
    <r>
      <rPr>
        <sz val="11"/>
        <color theme="1"/>
        <rFont val="微软雅黑"/>
        <family val="2"/>
        <charset val="134"/>
      </rPr>
      <t>女優</t>
    </r>
  </si>
  <si>
    <r>
      <rPr>
        <sz val="11"/>
        <color theme="1"/>
        <rFont val="微软雅黑"/>
        <family val="2"/>
        <charset val="134"/>
      </rPr>
      <t>超害羞的眼睛妹是学生会副会长刚学会做爱的快感就被我内射个爽</t>
    </r>
  </si>
  <si>
    <r>
      <rPr>
        <sz val="11"/>
        <color theme="1"/>
        <rFont val="微软雅黑"/>
        <family val="2"/>
        <charset val="134"/>
      </rPr>
      <t>陷入圈套被毒贩用药物控制住的毒品搜查官小泽玛利亚独家听译版</t>
    </r>
  </si>
  <si>
    <r>
      <rPr>
        <sz val="11"/>
        <color theme="1"/>
        <rFont val="微软雅黑"/>
        <family val="2"/>
        <charset val="134"/>
      </rPr>
      <t>为了寻求刺激而打开</t>
    </r>
    <r>
      <rPr>
        <sz val="11"/>
        <color theme="1"/>
        <rFont val="Times New Roman"/>
        <family val="1"/>
      </rPr>
      <t>AV</t>
    </r>
    <r>
      <rPr>
        <sz val="11"/>
        <color theme="1"/>
        <rFont val="微软雅黑"/>
        <family val="2"/>
        <charset val="134"/>
      </rPr>
      <t>摄影之门的美容师举手投足间皆是优雅让人不禁想把她干得高潮连连</t>
    </r>
  </si>
  <si>
    <r>
      <rPr>
        <sz val="11"/>
        <color theme="1"/>
        <rFont val="微软雅黑"/>
        <family val="2"/>
        <charset val="134"/>
      </rPr>
      <t>大崎富美加</t>
    </r>
    <r>
      <rPr>
        <sz val="11"/>
        <color theme="1"/>
        <rFont val="Times New Roman"/>
        <family val="1"/>
      </rPr>
      <t xml:space="preserve"> 29</t>
    </r>
    <r>
      <rPr>
        <sz val="11"/>
        <color theme="1"/>
        <rFont val="微软雅黑"/>
        <family val="2"/>
        <charset val="134"/>
      </rPr>
      <t>歳</t>
    </r>
    <r>
      <rPr>
        <sz val="11"/>
        <color theme="1"/>
        <rFont val="Times New Roman"/>
        <family val="1"/>
      </rPr>
      <t xml:space="preserve"> </t>
    </r>
    <r>
      <rPr>
        <sz val="11"/>
        <color theme="1"/>
        <rFont val="微软雅黑"/>
        <family val="2"/>
        <charset val="134"/>
      </rPr>
      <t>大学講師</t>
    </r>
    <r>
      <rPr>
        <sz val="11"/>
        <color theme="1"/>
        <rFont val="Times New Roman"/>
        <family val="1"/>
      </rPr>
      <t>(</t>
    </r>
    <r>
      <rPr>
        <sz val="11"/>
        <color theme="1"/>
        <rFont val="微软雅黑"/>
        <family val="2"/>
        <charset val="134"/>
      </rPr>
      <t>心理学</t>
    </r>
    <r>
      <rPr>
        <sz val="11"/>
        <color theme="1"/>
        <rFont val="Times New Roman"/>
        <family val="1"/>
      </rPr>
      <t>)</t>
    </r>
  </si>
  <si>
    <r>
      <rPr>
        <sz val="11"/>
        <color theme="1"/>
        <rFont val="微软雅黑"/>
        <family val="2"/>
        <charset val="134"/>
      </rPr>
      <t>为了钱跟到宾馆的</t>
    </r>
    <r>
      <rPr>
        <sz val="11"/>
        <color theme="1"/>
        <rFont val="Times New Roman"/>
        <family val="1"/>
      </rPr>
      <t>19</t>
    </r>
    <r>
      <rPr>
        <sz val="11"/>
        <color theme="1"/>
        <rFont val="微软雅黑"/>
        <family val="2"/>
        <charset val="134"/>
      </rPr>
      <t>岁美少女干几次也不会腻的身体</t>
    </r>
  </si>
  <si>
    <r>
      <rPr>
        <sz val="11"/>
        <color theme="1"/>
        <rFont val="微软雅黑"/>
        <family val="2"/>
        <charset val="134"/>
      </rPr>
      <t>しの</t>
    </r>
    <r>
      <rPr>
        <sz val="11"/>
        <color theme="1"/>
        <rFont val="Times New Roman"/>
        <family val="1"/>
      </rPr>
      <t xml:space="preserve"> 19</t>
    </r>
    <r>
      <rPr>
        <sz val="11"/>
        <color theme="1"/>
        <rFont val="微软雅黑"/>
        <family val="2"/>
        <charset val="134"/>
      </rPr>
      <t>歳</t>
    </r>
    <r>
      <rPr>
        <sz val="11"/>
        <color theme="1"/>
        <rFont val="Times New Roman"/>
        <family val="1"/>
      </rPr>
      <t xml:space="preserve"> </t>
    </r>
    <r>
      <rPr>
        <sz val="11"/>
        <color theme="1"/>
        <rFont val="微软雅黑"/>
        <family val="2"/>
        <charset val="134"/>
      </rPr>
      <t>フリーター</t>
    </r>
  </si>
  <si>
    <r>
      <rPr>
        <sz val="11"/>
        <color theme="1"/>
        <rFont val="微软雅黑"/>
        <family val="2"/>
        <charset val="134"/>
      </rPr>
      <t>上原瑞穗流出整合听译版（含场外导演台词）</t>
    </r>
  </si>
  <si>
    <r>
      <rPr>
        <sz val="11"/>
        <color theme="1"/>
        <rFont val="微软雅黑"/>
        <family val="2"/>
        <charset val="134"/>
      </rPr>
      <t>上原瑞穗</t>
    </r>
  </si>
  <si>
    <r>
      <rPr>
        <sz val="11"/>
        <color theme="1"/>
        <rFont val="微软雅黑"/>
        <family val="2"/>
        <charset val="134"/>
      </rPr>
      <t>臣服于媚药之下彻底堕落的搜查官雪见纱弥独家听译版</t>
    </r>
  </si>
  <si>
    <r>
      <rPr>
        <sz val="11"/>
        <color theme="1"/>
        <rFont val="微软雅黑"/>
        <family val="2"/>
        <charset val="134"/>
      </rPr>
      <t>雪見紗弥</t>
    </r>
  </si>
  <si>
    <r>
      <rPr>
        <sz val="11"/>
        <color theme="1"/>
        <rFont val="微软雅黑"/>
        <family val="2"/>
        <charset val="134"/>
      </rPr>
      <t>萝莉美少女杏树纱奈被拘束玩弄超浓精液内射注入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</si>
  <si>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危险日中出教师水野朝阳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</si>
  <si>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麻生希的完全主观内射性爱体验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</si>
  <si>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搬家公司的美女员工让我忍不住在搬家途中用大肉棒插入她的嫩穴</t>
    </r>
  </si>
  <si>
    <r>
      <rPr>
        <sz val="11"/>
        <color theme="1"/>
        <rFont val="微软雅黑"/>
        <family val="2"/>
        <charset val="134"/>
      </rPr>
      <t>伊沢さん</t>
    </r>
    <r>
      <rPr>
        <sz val="11"/>
        <color theme="1"/>
        <rFont val="Times New Roman"/>
        <family val="1"/>
      </rPr>
      <t xml:space="preserve"> 22</t>
    </r>
    <r>
      <rPr>
        <sz val="11"/>
        <color theme="1"/>
        <rFont val="微软雅黑"/>
        <family val="2"/>
        <charset val="134"/>
      </rPr>
      <t>歳</t>
    </r>
    <r>
      <rPr>
        <sz val="11"/>
        <color theme="1"/>
        <rFont val="Times New Roman"/>
        <family val="1"/>
      </rPr>
      <t xml:space="preserve"> </t>
    </r>
    <r>
      <rPr>
        <sz val="11"/>
        <color theme="1"/>
        <rFont val="微软雅黑"/>
        <family val="2"/>
        <charset val="134"/>
      </rPr>
      <t>引っ越し業者スタッフ</t>
    </r>
  </si>
  <si>
    <r>
      <rPr>
        <sz val="11"/>
        <color theme="1"/>
        <rFont val="微软雅黑"/>
        <family val="2"/>
        <charset val="134"/>
      </rPr>
      <t>出售</t>
    </r>
    <r>
      <rPr>
        <sz val="11"/>
        <color theme="1"/>
        <rFont val="Times New Roman"/>
        <family val="1"/>
      </rPr>
      <t>G</t>
    </r>
    <r>
      <rPr>
        <sz val="11"/>
        <color theme="1"/>
        <rFont val="微软雅黑"/>
        <family val="2"/>
        <charset val="134"/>
      </rPr>
      <t>罩杯女优供人做爱练习拒绝避孕措施直接无套野兽般内射</t>
    </r>
  </si>
  <si>
    <r>
      <rPr>
        <sz val="11"/>
        <color theme="1"/>
        <rFont val="微软雅黑"/>
        <family val="2"/>
        <charset val="134"/>
      </rPr>
      <t>えびちゃん</t>
    </r>
    <r>
      <rPr>
        <sz val="11"/>
        <color theme="1"/>
        <rFont val="Times New Roman"/>
        <family val="1"/>
      </rPr>
      <t xml:space="preserve"> 23</t>
    </r>
    <r>
      <rPr>
        <sz val="11"/>
        <color theme="1"/>
        <rFont val="微软雅黑"/>
        <family val="2"/>
        <charset val="134"/>
      </rPr>
      <t>歳</t>
    </r>
    <r>
      <rPr>
        <sz val="11"/>
        <color theme="1"/>
        <rFont val="Times New Roman"/>
        <family val="1"/>
      </rPr>
      <t xml:space="preserve"> </t>
    </r>
    <r>
      <rPr>
        <sz val="11"/>
        <color theme="1"/>
        <rFont val="微软雅黑"/>
        <family val="2"/>
        <charset val="134"/>
      </rPr>
      <t>鷹の調教師</t>
    </r>
  </si>
  <si>
    <r>
      <rPr>
        <sz val="11"/>
        <color theme="1"/>
        <rFont val="微软雅黑"/>
        <family val="2"/>
        <charset val="134"/>
      </rPr>
      <t>熊仓祥子流出整合听译版</t>
    </r>
    <r>
      <rPr>
        <sz val="11"/>
        <color theme="1"/>
        <rFont val="Times New Roman"/>
        <family val="1"/>
      </rPr>
      <t>02</t>
    </r>
    <r>
      <rPr>
        <sz val="11"/>
        <color theme="1"/>
        <rFont val="微软雅黑"/>
        <family val="2"/>
        <charset val="134"/>
      </rPr>
      <t>（含场外导演台词）</t>
    </r>
  </si>
  <si>
    <r>
      <rPr>
        <sz val="11"/>
        <color theme="1"/>
        <rFont val="微软雅黑"/>
        <family val="2"/>
        <charset val="134"/>
      </rPr>
      <t>在电车上当众被老妈波多野结衣挑逗的我</t>
    </r>
  </si>
  <si>
    <r>
      <rPr>
        <sz val="11"/>
        <color theme="1"/>
        <rFont val="微软雅黑"/>
        <family val="2"/>
        <charset val="134"/>
      </rPr>
      <t>和喜欢做爱的素人澪相约一起做爱洗澡前直接就帮我口了</t>
    </r>
  </si>
  <si>
    <r>
      <rPr>
        <sz val="11"/>
        <color theme="1"/>
        <rFont val="微软雅黑"/>
        <family val="2"/>
        <charset val="134"/>
      </rPr>
      <t>希望自己变得更变态的痴女美容师永井玛丽亚笑着玩弄我的肉棒</t>
    </r>
  </si>
  <si>
    <r>
      <rPr>
        <sz val="11"/>
        <color theme="1"/>
        <rFont val="微软雅黑"/>
        <family val="2"/>
        <charset val="134"/>
      </rPr>
      <t>まり</t>
    </r>
    <r>
      <rPr>
        <sz val="11"/>
        <color theme="1"/>
        <rFont val="Times New Roman"/>
        <family val="1"/>
      </rPr>
      <t xml:space="preserve"> 24</t>
    </r>
    <r>
      <rPr>
        <sz val="11"/>
        <color theme="1"/>
        <rFont val="微软雅黑"/>
        <family val="2"/>
        <charset val="134"/>
      </rPr>
      <t>歳</t>
    </r>
    <r>
      <rPr>
        <sz val="11"/>
        <color theme="1"/>
        <rFont val="Times New Roman"/>
        <family val="1"/>
      </rPr>
      <t xml:space="preserve"> </t>
    </r>
    <r>
      <rPr>
        <sz val="11"/>
        <color theme="1"/>
        <rFont val="微软雅黑"/>
        <family val="2"/>
        <charset val="134"/>
      </rPr>
      <t>メンズエステ店員</t>
    </r>
  </si>
  <si>
    <r>
      <rPr>
        <sz val="11"/>
        <color theme="1"/>
        <rFont val="微软雅黑"/>
        <family val="2"/>
        <charset val="134"/>
      </rPr>
      <t>喜欢看</t>
    </r>
    <r>
      <rPr>
        <sz val="11"/>
        <color theme="1"/>
        <rFont val="Times New Roman"/>
        <family val="1"/>
      </rPr>
      <t>AV</t>
    </r>
    <r>
      <rPr>
        <sz val="11"/>
        <color theme="1"/>
        <rFont val="微软雅黑"/>
        <family val="2"/>
        <charset val="134"/>
      </rPr>
      <t>的美容师穿着高跟鞋情趣内衣被爆操</t>
    </r>
  </si>
  <si>
    <r>
      <rPr>
        <sz val="11"/>
        <color theme="1"/>
        <rFont val="微软雅黑"/>
        <family val="2"/>
        <charset val="134"/>
      </rPr>
      <t>佐野絢香</t>
    </r>
    <r>
      <rPr>
        <sz val="11"/>
        <color theme="1"/>
        <rFont val="Times New Roman"/>
        <family val="1"/>
      </rPr>
      <t xml:space="preserve"> 27</t>
    </r>
    <r>
      <rPr>
        <sz val="11"/>
        <color theme="1"/>
        <rFont val="微软雅黑"/>
        <family val="2"/>
        <charset val="134"/>
      </rPr>
      <t>歳</t>
    </r>
    <r>
      <rPr>
        <sz val="11"/>
        <color theme="1"/>
        <rFont val="Times New Roman"/>
        <family val="1"/>
      </rPr>
      <t xml:space="preserve"> </t>
    </r>
    <r>
      <rPr>
        <sz val="11"/>
        <color theme="1"/>
        <rFont val="微软雅黑"/>
        <family val="2"/>
        <charset val="134"/>
      </rPr>
      <t>脱毛クリニック勤務</t>
    </r>
  </si>
  <si>
    <r>
      <rPr>
        <sz val="11"/>
        <color theme="1"/>
        <rFont val="微软雅黑"/>
        <family val="2"/>
        <charset val="134"/>
      </rPr>
      <t>街头搭讪同时被好多爸爸包养的美女回酒店一边用力抽插一边撕烂她的黑丝</t>
    </r>
  </si>
  <si>
    <r>
      <rPr>
        <sz val="11"/>
        <color theme="1"/>
        <rFont val="微软雅黑"/>
        <family val="2"/>
        <charset val="134"/>
      </rPr>
      <t>洗脑催眠手电筒把租楼的人妻都变成自己的宠物</t>
    </r>
  </si>
  <si>
    <r>
      <rPr>
        <sz val="11"/>
        <color theme="1"/>
        <rFont val="微软雅黑"/>
        <family val="2"/>
        <charset val="134"/>
      </rPr>
      <t>橘メアリー</t>
    </r>
  </si>
  <si>
    <r>
      <rPr>
        <sz val="11"/>
        <color theme="1"/>
        <rFont val="微软雅黑"/>
        <family val="2"/>
        <charset val="134"/>
      </rPr>
      <t>被老公和儿子强奸的人妻薰樱子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</si>
  <si>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薰樱子</t>
    </r>
  </si>
  <si>
    <r>
      <rPr>
        <sz val="11"/>
        <color theme="1"/>
        <rFont val="微软雅黑"/>
        <family val="2"/>
        <charset val="134"/>
      </rPr>
      <t>在商业街搭讪喜欢肌肉男的美女大学生正好派一个猛男把她干上天</t>
    </r>
  </si>
  <si>
    <r>
      <rPr>
        <sz val="11"/>
        <color theme="1"/>
        <rFont val="微软雅黑"/>
        <family val="2"/>
        <charset val="134"/>
      </rPr>
      <t>まりあ</t>
    </r>
    <r>
      <rPr>
        <sz val="11"/>
        <color theme="1"/>
        <rFont val="Times New Roman"/>
        <family val="1"/>
      </rPr>
      <t xml:space="preserve"> 20</t>
    </r>
    <r>
      <rPr>
        <sz val="11"/>
        <color theme="1"/>
        <rFont val="微软雅黑"/>
        <family val="2"/>
        <charset val="134"/>
      </rPr>
      <t>歳</t>
    </r>
    <r>
      <rPr>
        <sz val="11"/>
        <color theme="1"/>
        <rFont val="Times New Roman"/>
        <family val="1"/>
      </rPr>
      <t xml:space="preserve"> </t>
    </r>
    <r>
      <rPr>
        <sz val="11"/>
        <color theme="1"/>
        <rFont val="微软雅黑"/>
        <family val="2"/>
        <charset val="134"/>
      </rPr>
      <t>大学</t>
    </r>
    <r>
      <rPr>
        <sz val="11"/>
        <color theme="1"/>
        <rFont val="Times New Roman"/>
        <family val="1"/>
      </rPr>
      <t>2</t>
    </r>
    <r>
      <rPr>
        <sz val="11"/>
        <color theme="1"/>
        <rFont val="微软雅黑"/>
        <family val="2"/>
        <charset val="134"/>
      </rPr>
      <t>年生</t>
    </r>
  </si>
  <si>
    <r>
      <rPr>
        <sz val="11"/>
        <color theme="1"/>
        <rFont val="微软雅黑"/>
        <family val="2"/>
        <charset val="134"/>
      </rPr>
      <t>做爱经验很少的百货小姐也按捺不住性欲让大肉棒插入自己的肉穴</t>
    </r>
  </si>
  <si>
    <r>
      <rPr>
        <sz val="11"/>
        <color theme="1"/>
        <rFont val="微软雅黑"/>
        <family val="2"/>
        <charset val="134"/>
      </rPr>
      <t>有原璃々奈</t>
    </r>
    <r>
      <rPr>
        <sz val="11"/>
        <color theme="1"/>
        <rFont val="Times New Roman"/>
        <family val="1"/>
      </rPr>
      <t xml:space="preserve"> 27</t>
    </r>
    <r>
      <rPr>
        <sz val="11"/>
        <color theme="1"/>
        <rFont val="微软雅黑"/>
        <family val="2"/>
        <charset val="134"/>
      </rPr>
      <t>歳</t>
    </r>
    <r>
      <rPr>
        <sz val="11"/>
        <color theme="1"/>
        <rFont val="Times New Roman"/>
        <family val="1"/>
      </rPr>
      <t xml:space="preserve"> </t>
    </r>
    <r>
      <rPr>
        <sz val="11"/>
        <color theme="1"/>
        <rFont val="微软雅黑"/>
        <family val="2"/>
        <charset val="134"/>
      </rPr>
      <t>デパート受付嬢</t>
    </r>
  </si>
  <si>
    <r>
      <rPr>
        <sz val="11"/>
        <color theme="1"/>
        <rFont val="微软雅黑"/>
        <family val="2"/>
        <charset val="134"/>
      </rPr>
      <t>在部长家借宿躲在被窝里偷偷干她的美女老婆明明老公就躺着旁边还被我干到高潮最后内射</t>
    </r>
  </si>
  <si>
    <r>
      <rPr>
        <sz val="11"/>
        <color theme="1"/>
        <rFont val="微软雅黑"/>
        <family val="2"/>
        <charset val="134"/>
      </rPr>
      <t>荡妇大赏第</t>
    </r>
    <r>
      <rPr>
        <sz val="11"/>
        <color theme="1"/>
        <rFont val="Times New Roman"/>
        <family val="1"/>
      </rPr>
      <t>55</t>
    </r>
    <r>
      <rPr>
        <sz val="11"/>
        <color theme="1"/>
        <rFont val="微软雅黑"/>
        <family val="2"/>
        <charset val="134"/>
      </rPr>
      <t>人身体柔软度拉满的瑜伽教练高难度姿势做爱</t>
    </r>
  </si>
  <si>
    <r>
      <rPr>
        <sz val="11"/>
        <color theme="1"/>
        <rFont val="微软雅黑"/>
        <family val="2"/>
        <charset val="134"/>
      </rPr>
      <t>はるき</t>
    </r>
    <r>
      <rPr>
        <sz val="11"/>
        <color theme="1"/>
        <rFont val="Times New Roman"/>
        <family val="1"/>
      </rPr>
      <t xml:space="preserve"> 25</t>
    </r>
    <r>
      <rPr>
        <sz val="11"/>
        <color theme="1"/>
        <rFont val="微软雅黑"/>
        <family val="2"/>
        <charset val="134"/>
      </rPr>
      <t>歳</t>
    </r>
    <r>
      <rPr>
        <sz val="11"/>
        <color theme="1"/>
        <rFont val="Times New Roman"/>
        <family val="1"/>
      </rPr>
      <t xml:space="preserve"> </t>
    </r>
    <r>
      <rPr>
        <sz val="11"/>
        <color theme="1"/>
        <rFont val="微软雅黑"/>
        <family val="2"/>
        <charset val="134"/>
      </rPr>
      <t>全裸ヨガファイター</t>
    </r>
  </si>
  <si>
    <r>
      <rPr>
        <sz val="11"/>
        <color theme="1"/>
        <rFont val="微软雅黑"/>
        <family val="2"/>
        <charset val="134"/>
      </rPr>
      <t>暴露性癖被未婚夫甩了的超</t>
    </r>
    <r>
      <rPr>
        <sz val="11"/>
        <color theme="1"/>
        <rFont val="Times New Roman"/>
        <family val="1"/>
      </rPr>
      <t>SS</t>
    </r>
    <r>
      <rPr>
        <sz val="11"/>
        <color theme="1"/>
        <rFont val="微软雅黑"/>
        <family val="2"/>
        <charset val="134"/>
      </rPr>
      <t>级变态美少女自暴自弃下海被男优三穴起开</t>
    </r>
  </si>
  <si>
    <r>
      <rPr>
        <sz val="11"/>
        <color theme="1"/>
        <rFont val="微软雅黑"/>
        <family val="2"/>
        <charset val="134"/>
      </rPr>
      <t>れい</t>
    </r>
    <r>
      <rPr>
        <sz val="11"/>
        <color theme="1"/>
        <rFont val="Times New Roman"/>
        <family val="1"/>
      </rPr>
      <t xml:space="preserve"> 27</t>
    </r>
    <r>
      <rPr>
        <sz val="11"/>
        <color theme="1"/>
        <rFont val="微软雅黑"/>
        <family val="2"/>
        <charset val="134"/>
      </rPr>
      <t>歳</t>
    </r>
    <r>
      <rPr>
        <sz val="11"/>
        <color theme="1"/>
        <rFont val="Times New Roman"/>
        <family val="1"/>
      </rPr>
      <t xml:space="preserve"> </t>
    </r>
    <r>
      <rPr>
        <sz val="11"/>
        <color theme="1"/>
        <rFont val="微软雅黑"/>
        <family val="2"/>
        <charset val="134"/>
      </rPr>
      <t>歯科助手</t>
    </r>
  </si>
  <si>
    <r>
      <rPr>
        <sz val="11"/>
        <color theme="1"/>
        <rFont val="微软雅黑"/>
        <family val="2"/>
        <charset val="134"/>
      </rPr>
      <t>早乙女露依强制鬼畜露出调教</t>
    </r>
  </si>
  <si>
    <r>
      <rPr>
        <sz val="11"/>
        <color theme="1"/>
        <rFont val="微软雅黑"/>
        <family val="2"/>
        <charset val="134"/>
      </rPr>
      <t>女子校生监禁凌辱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</si>
  <si>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春菜まい</t>
    </r>
  </si>
  <si>
    <r>
      <rPr>
        <sz val="11"/>
        <color theme="1"/>
        <rFont val="微软雅黑"/>
        <family val="2"/>
        <charset val="134"/>
      </rPr>
      <t>鲜红鲍鱼美眉的进击性爱挑战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</si>
  <si>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出轨的人妻椎名由奈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</si>
  <si>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玩的很开的美少女就算是第一次见面的男人也可以做爱</t>
    </r>
  </si>
  <si>
    <r>
      <rPr>
        <sz val="11"/>
        <color theme="1"/>
        <rFont val="微软雅黑"/>
        <family val="2"/>
        <charset val="134"/>
      </rPr>
      <t>もな</t>
    </r>
    <r>
      <rPr>
        <sz val="11"/>
        <color theme="1"/>
        <rFont val="Times New Roman"/>
        <family val="1"/>
      </rPr>
      <t xml:space="preserve"> 24</t>
    </r>
    <r>
      <rPr>
        <sz val="11"/>
        <color theme="1"/>
        <rFont val="微软雅黑"/>
        <family val="2"/>
        <charset val="134"/>
      </rPr>
      <t>歳</t>
    </r>
    <r>
      <rPr>
        <sz val="11"/>
        <color theme="1"/>
        <rFont val="Times New Roman"/>
        <family val="1"/>
      </rPr>
      <t xml:space="preserve"> </t>
    </r>
    <r>
      <rPr>
        <sz val="11"/>
        <color theme="1"/>
        <rFont val="微软雅黑"/>
        <family val="2"/>
        <charset val="134"/>
      </rPr>
      <t>キャバ嬢</t>
    </r>
  </si>
  <si>
    <r>
      <rPr>
        <sz val="11"/>
        <color theme="1"/>
        <rFont val="微软雅黑"/>
        <family val="2"/>
        <charset val="134"/>
      </rPr>
      <t>巨乳痴女无法对男友说出的性癖喜欢被陌生男人露出爆操内射</t>
    </r>
  </si>
  <si>
    <r>
      <rPr>
        <sz val="11"/>
        <color theme="1"/>
        <rFont val="微软雅黑"/>
        <family val="2"/>
        <charset val="134"/>
      </rPr>
      <t>为了守护父亲的餐厅被套上贞操带凌辱独家听译版</t>
    </r>
  </si>
  <si>
    <r>
      <rPr>
        <sz val="11"/>
        <color theme="1"/>
        <rFont val="微软雅黑"/>
        <family val="2"/>
        <charset val="134"/>
      </rPr>
      <t>牧本千幸</t>
    </r>
    <r>
      <rPr>
        <sz val="11"/>
        <color theme="1"/>
        <rFont val="Times New Roman"/>
        <family val="1"/>
      </rPr>
      <t xml:space="preserve"> </t>
    </r>
    <r>
      <rPr>
        <sz val="11"/>
        <color theme="1"/>
        <rFont val="微软雅黑"/>
        <family val="2"/>
        <charset val="134"/>
      </rPr>
      <t>青木菜摘</t>
    </r>
    <r>
      <rPr>
        <sz val="11"/>
        <color theme="1"/>
        <rFont val="Times New Roman"/>
        <family val="1"/>
      </rPr>
      <t xml:space="preserve"> </t>
    </r>
    <r>
      <rPr>
        <sz val="11"/>
        <color theme="1"/>
        <rFont val="微软雅黑"/>
        <family val="2"/>
        <charset val="134"/>
      </rPr>
      <t>姫咲りりあ</t>
    </r>
  </si>
  <si>
    <r>
      <rPr>
        <sz val="11"/>
        <color theme="1"/>
        <rFont val="微软雅黑"/>
        <family val="2"/>
        <charset val="134"/>
      </rPr>
      <t>美女占卜师粉色的</t>
    </r>
    <r>
      <rPr>
        <sz val="11"/>
        <color theme="1"/>
        <rFont val="Times New Roman"/>
        <family val="1"/>
      </rPr>
      <t>F</t>
    </r>
    <r>
      <rPr>
        <sz val="11"/>
        <color theme="1"/>
        <rFont val="微软雅黑"/>
        <family val="2"/>
        <charset val="134"/>
      </rPr>
      <t>奶在肉棒的抽插下不断摇晃在阴道的引导下占卜出的是浓厚精液</t>
    </r>
  </si>
  <si>
    <r>
      <t>H</t>
    </r>
    <r>
      <rPr>
        <sz val="11"/>
        <color theme="1"/>
        <rFont val="微软雅黑"/>
        <family val="2"/>
        <charset val="134"/>
      </rPr>
      <t>さん</t>
    </r>
    <r>
      <rPr>
        <sz val="11"/>
        <color theme="1"/>
        <rFont val="Times New Roman"/>
        <family val="1"/>
      </rPr>
      <t>(</t>
    </r>
    <r>
      <rPr>
        <sz val="11"/>
        <color theme="1"/>
        <rFont val="微软雅黑"/>
        <family val="2"/>
        <charset val="134"/>
      </rPr>
      <t>年齢不詳</t>
    </r>
    <r>
      <rPr>
        <sz val="11"/>
        <color theme="1"/>
        <rFont val="Times New Roman"/>
        <family val="1"/>
      </rPr>
      <t>)/</t>
    </r>
    <r>
      <rPr>
        <sz val="11"/>
        <color theme="1"/>
        <rFont val="微软雅黑"/>
        <family val="2"/>
        <charset val="134"/>
      </rPr>
      <t>元祖河北流占星術の巨乳占い師</t>
    </r>
    <r>
      <rPr>
        <sz val="11"/>
        <color theme="1"/>
        <rFont val="Times New Roman"/>
        <family val="1"/>
      </rPr>
      <t>/</t>
    </r>
    <r>
      <rPr>
        <sz val="11"/>
        <color theme="1"/>
        <rFont val="微软雅黑"/>
        <family val="2"/>
        <charset val="134"/>
      </rPr>
      <t>百発百中の妖淫占い！？</t>
    </r>
  </si>
  <si>
    <r>
      <rPr>
        <sz val="11"/>
        <color theme="1"/>
        <rFont val="微软雅黑"/>
        <family val="2"/>
        <charset val="134"/>
      </rPr>
      <t>铃木里美无套内射粉丝感谢祭</t>
    </r>
  </si>
  <si>
    <r>
      <rPr>
        <sz val="11"/>
        <color theme="1"/>
        <rFont val="微软雅黑"/>
        <family val="2"/>
        <charset val="134"/>
      </rPr>
      <t>铃木里美</t>
    </r>
  </si>
  <si>
    <r>
      <rPr>
        <sz val="11"/>
        <color theme="1"/>
        <rFont val="微软雅黑"/>
        <family val="2"/>
        <charset val="134"/>
      </rPr>
      <t>无法抹去的记忆在老公面前被侵犯的人妻彩月明里</t>
    </r>
  </si>
  <si>
    <r>
      <rPr>
        <sz val="11"/>
        <color theme="1"/>
        <rFont val="微软雅黑"/>
        <family val="2"/>
        <charset val="134"/>
      </rPr>
      <t>大学城约了个学生妹在路边的车上直接打个帐篷就开搞</t>
    </r>
  </si>
  <si>
    <r>
      <rPr>
        <sz val="11"/>
        <color theme="1"/>
        <rFont val="微软雅黑"/>
        <family val="2"/>
        <charset val="134"/>
      </rPr>
      <t>あおりちゃん</t>
    </r>
    <r>
      <rPr>
        <sz val="11"/>
        <color theme="1"/>
        <rFont val="Times New Roman"/>
        <family val="1"/>
      </rPr>
      <t xml:space="preserve"> 21</t>
    </r>
    <r>
      <rPr>
        <sz val="11"/>
        <color theme="1"/>
        <rFont val="微软雅黑"/>
        <family val="2"/>
        <charset val="134"/>
      </rPr>
      <t>歳</t>
    </r>
    <r>
      <rPr>
        <sz val="11"/>
        <color theme="1"/>
        <rFont val="Times New Roman"/>
        <family val="1"/>
      </rPr>
      <t xml:space="preserve"> </t>
    </r>
    <r>
      <rPr>
        <sz val="11"/>
        <color theme="1"/>
        <rFont val="微软雅黑"/>
        <family val="2"/>
        <charset val="134"/>
      </rPr>
      <t>女子大生</t>
    </r>
    <r>
      <rPr>
        <sz val="11"/>
        <color theme="1"/>
        <rFont val="Times New Roman"/>
        <family val="1"/>
      </rPr>
      <t>(</t>
    </r>
    <r>
      <rPr>
        <sz val="11"/>
        <color theme="1"/>
        <rFont val="微软雅黑"/>
        <family val="2"/>
        <charset val="134"/>
      </rPr>
      <t>教育学部</t>
    </r>
    <r>
      <rPr>
        <sz val="11"/>
        <color theme="1"/>
        <rFont val="Times New Roman"/>
        <family val="1"/>
      </rPr>
      <t>3</t>
    </r>
    <r>
      <rPr>
        <sz val="11"/>
        <color theme="1"/>
        <rFont val="微软雅黑"/>
        <family val="2"/>
        <charset val="134"/>
      </rPr>
      <t>年生</t>
    </r>
    <r>
      <rPr>
        <sz val="11"/>
        <color theme="1"/>
        <rFont val="Times New Roman"/>
        <family val="1"/>
      </rPr>
      <t>)</t>
    </r>
  </si>
  <si>
    <r>
      <rPr>
        <sz val="11"/>
        <color theme="1"/>
        <rFont val="微软雅黑"/>
        <family val="2"/>
        <charset val="134"/>
      </rPr>
      <t>手机约到的援交学生妹居然说大叔是第一千个客人所以给我免费无套内射</t>
    </r>
  </si>
  <si>
    <r>
      <rPr>
        <sz val="11"/>
        <color theme="1"/>
        <rFont val="微软雅黑"/>
        <family val="2"/>
        <charset val="134"/>
      </rPr>
      <t>かんな</t>
    </r>
    <r>
      <rPr>
        <sz val="11"/>
        <color theme="1"/>
        <rFont val="Times New Roman"/>
        <family val="1"/>
      </rPr>
      <t>/</t>
    </r>
    <r>
      <rPr>
        <sz val="11"/>
        <color theme="1"/>
        <rFont val="微软雅黑"/>
        <family val="2"/>
        <charset val="134"/>
      </rPr>
      <t>パンツ千枚売り上げ外車購入する超絶美少女！！</t>
    </r>
    <r>
      <rPr>
        <sz val="11"/>
        <color theme="1"/>
        <rFont val="Times New Roman"/>
        <family val="1"/>
      </rPr>
      <t>/</t>
    </r>
    <r>
      <rPr>
        <sz val="11"/>
        <color theme="1"/>
        <rFont val="微软雅黑"/>
        <family val="2"/>
        <charset val="134"/>
      </rPr>
      <t>千枚記念でサービス盛り盛り</t>
    </r>
  </si>
  <si>
    <r>
      <rPr>
        <sz val="11"/>
        <color theme="1"/>
        <rFont val="微软雅黑"/>
        <family val="2"/>
        <charset val="134"/>
      </rPr>
      <t>女人身材最鼎盛的时期就该穿上最棒的内衣好好拍下</t>
    </r>
    <r>
      <rPr>
        <sz val="11"/>
        <color theme="1"/>
        <rFont val="Times New Roman"/>
        <family val="1"/>
      </rPr>
      <t>AV</t>
    </r>
    <r>
      <rPr>
        <sz val="11"/>
        <color theme="1"/>
        <rFont val="微软雅黑"/>
        <family val="2"/>
        <charset val="134"/>
      </rPr>
      <t>记录这个时刻</t>
    </r>
  </si>
  <si>
    <r>
      <rPr>
        <sz val="11"/>
        <color theme="1"/>
        <rFont val="微软雅黑"/>
        <family val="2"/>
        <charset val="134"/>
      </rPr>
      <t>七宮あき</t>
    </r>
    <r>
      <rPr>
        <sz val="11"/>
        <color theme="1"/>
        <rFont val="Times New Roman"/>
        <family val="1"/>
      </rPr>
      <t xml:space="preserve"> 28</t>
    </r>
    <r>
      <rPr>
        <sz val="11"/>
        <color theme="1"/>
        <rFont val="微软雅黑"/>
        <family val="2"/>
        <charset val="134"/>
      </rPr>
      <t>歳</t>
    </r>
    <r>
      <rPr>
        <sz val="11"/>
        <color theme="1"/>
        <rFont val="Times New Roman"/>
        <family val="1"/>
      </rPr>
      <t xml:space="preserve"> </t>
    </r>
    <r>
      <rPr>
        <sz val="11"/>
        <color theme="1"/>
        <rFont val="微软雅黑"/>
        <family val="2"/>
        <charset val="134"/>
      </rPr>
      <t>歯科助手</t>
    </r>
  </si>
  <si>
    <r>
      <rPr>
        <sz val="11"/>
        <color theme="1"/>
        <rFont val="微软雅黑"/>
        <family val="2"/>
        <charset val="134"/>
      </rPr>
      <t>在海边搭讪苗条美少女一开始警戒心很强但是只要一摸奶头就开启了发情模式</t>
    </r>
  </si>
  <si>
    <r>
      <rPr>
        <sz val="11"/>
        <color theme="1"/>
        <rFont val="微软雅黑"/>
        <family val="2"/>
        <charset val="134"/>
      </rPr>
      <t>あい</t>
    </r>
  </si>
  <si>
    <r>
      <rPr>
        <sz val="11"/>
        <color theme="1"/>
        <rFont val="微软雅黑"/>
        <family val="2"/>
        <charset val="134"/>
      </rPr>
      <t>约到的有钱人家大小姐看着气质就不一样就算含着我的肉棒也有种高雅的感觉</t>
    </r>
  </si>
  <si>
    <r>
      <rPr>
        <sz val="11"/>
        <color theme="1"/>
        <rFont val="微软雅黑"/>
        <family val="2"/>
        <charset val="134"/>
      </rPr>
      <t>あいみ</t>
    </r>
    <r>
      <rPr>
        <sz val="11"/>
        <color theme="1"/>
        <rFont val="Times New Roman"/>
        <family val="1"/>
      </rPr>
      <t>/</t>
    </r>
    <r>
      <rPr>
        <sz val="11"/>
        <color theme="1"/>
        <rFont val="微软雅黑"/>
        <family val="2"/>
        <charset val="134"/>
      </rPr>
      <t>お金持ちのお嬢様！！</t>
    </r>
    <r>
      <rPr>
        <sz val="11"/>
        <color theme="1"/>
        <rFont val="Times New Roman"/>
        <family val="1"/>
      </rPr>
      <t>/</t>
    </r>
    <r>
      <rPr>
        <sz val="11"/>
        <color theme="1"/>
        <rFont val="微软雅黑"/>
        <family val="2"/>
        <charset val="134"/>
      </rPr>
      <t>美乳敏感おっぱい</t>
    </r>
    <r>
      <rPr>
        <sz val="11"/>
        <color theme="1"/>
        <rFont val="Times New Roman"/>
        <family val="1"/>
      </rPr>
      <t>/</t>
    </r>
    <r>
      <rPr>
        <sz val="11"/>
        <color theme="1"/>
        <rFont val="微软雅黑"/>
        <family val="2"/>
        <charset val="134"/>
      </rPr>
      <t>庶民の彼氏！？に下品に開発中！！</t>
    </r>
  </si>
  <si>
    <r>
      <rPr>
        <sz val="11"/>
        <color theme="1"/>
        <rFont val="微软雅黑"/>
        <family val="2"/>
        <charset val="134"/>
      </rPr>
      <t>美貌与事业兼具的美女咬住就不会放的最强口交技巧超大量绝顶潮吹</t>
    </r>
  </si>
  <si>
    <r>
      <rPr>
        <sz val="11"/>
        <color theme="1"/>
        <rFont val="微软雅黑"/>
        <family val="2"/>
        <charset val="134"/>
      </rPr>
      <t>つかさ</t>
    </r>
    <r>
      <rPr>
        <sz val="11"/>
        <color theme="1"/>
        <rFont val="Times New Roman"/>
        <family val="1"/>
      </rPr>
      <t xml:space="preserve"> 27</t>
    </r>
    <r>
      <rPr>
        <sz val="11"/>
        <color theme="1"/>
        <rFont val="微软雅黑"/>
        <family val="2"/>
        <charset val="134"/>
      </rPr>
      <t>歳</t>
    </r>
    <r>
      <rPr>
        <sz val="11"/>
        <color theme="1"/>
        <rFont val="Times New Roman"/>
        <family val="1"/>
      </rPr>
      <t xml:space="preserve"> </t>
    </r>
    <r>
      <rPr>
        <sz val="11"/>
        <color theme="1"/>
        <rFont val="微软雅黑"/>
        <family val="2"/>
        <charset val="134"/>
      </rPr>
      <t>広告代理店</t>
    </r>
  </si>
  <si>
    <r>
      <rPr>
        <sz val="11"/>
        <color theme="1"/>
        <rFont val="微软雅黑"/>
        <family val="2"/>
        <charset val="134"/>
      </rPr>
      <t>社会名流夫人无法对人诉说的性癖奇迹十连发内射颜射各五发</t>
    </r>
  </si>
  <si>
    <r>
      <rPr>
        <sz val="11"/>
        <color theme="1"/>
        <rFont val="微软雅黑"/>
        <family val="2"/>
        <charset val="134"/>
      </rPr>
      <t>さき</t>
    </r>
    <r>
      <rPr>
        <sz val="11"/>
        <color theme="1"/>
        <rFont val="Times New Roman"/>
        <family val="1"/>
      </rPr>
      <t xml:space="preserve"> 32</t>
    </r>
    <r>
      <rPr>
        <sz val="11"/>
        <color theme="1"/>
        <rFont val="微软雅黑"/>
        <family val="2"/>
        <charset val="134"/>
      </rPr>
      <t>歳</t>
    </r>
    <r>
      <rPr>
        <sz val="11"/>
        <color theme="1"/>
        <rFont val="Times New Roman"/>
        <family val="1"/>
      </rPr>
      <t xml:space="preserve"> </t>
    </r>
    <r>
      <rPr>
        <sz val="11"/>
        <color theme="1"/>
        <rFont val="微软雅黑"/>
        <family val="2"/>
        <charset val="134"/>
      </rPr>
      <t>大絶頂狂乱トリップ奥様</t>
    </r>
  </si>
  <si>
    <r>
      <rPr>
        <sz val="11"/>
        <color theme="1"/>
        <rFont val="微软雅黑"/>
        <family val="2"/>
        <charset val="134"/>
      </rPr>
      <t>很喜欢</t>
    </r>
    <r>
      <rPr>
        <sz val="11"/>
        <color theme="1"/>
        <rFont val="Times New Roman"/>
        <family val="1"/>
      </rPr>
      <t>AV</t>
    </r>
    <r>
      <rPr>
        <sz val="11"/>
        <color theme="1"/>
        <rFont val="微软雅黑"/>
        <family val="2"/>
        <charset val="134"/>
      </rPr>
      <t>的富二代亲自找女孩拍摄干得她高潮迭起</t>
    </r>
  </si>
  <si>
    <r>
      <rPr>
        <sz val="11"/>
        <color theme="1"/>
        <rFont val="微软雅黑"/>
        <family val="2"/>
        <charset val="134"/>
      </rPr>
      <t>在新宿搭讪到的极品性感美女交涉拍</t>
    </r>
    <r>
      <rPr>
        <sz val="11"/>
        <color theme="1"/>
        <rFont val="Times New Roman"/>
        <family val="1"/>
      </rPr>
      <t>AV</t>
    </r>
    <r>
      <rPr>
        <sz val="11"/>
        <color theme="1"/>
        <rFont val="微软雅黑"/>
        <family val="2"/>
        <charset val="134"/>
      </rPr>
      <t>摸了几下眼神就开始涣散不断晃动淫乱巨乳</t>
    </r>
  </si>
  <si>
    <r>
      <rPr>
        <sz val="11"/>
        <color theme="1"/>
        <rFont val="微软雅黑"/>
        <family val="2"/>
        <charset val="134"/>
      </rPr>
      <t>マリア</t>
    </r>
    <r>
      <rPr>
        <sz val="11"/>
        <color theme="1"/>
        <rFont val="Times New Roman"/>
        <family val="1"/>
      </rPr>
      <t xml:space="preserve"> 23</t>
    </r>
    <r>
      <rPr>
        <sz val="11"/>
        <color theme="1"/>
        <rFont val="微软雅黑"/>
        <family val="2"/>
        <charset val="134"/>
      </rPr>
      <t>歳</t>
    </r>
    <r>
      <rPr>
        <sz val="11"/>
        <color theme="1"/>
        <rFont val="Times New Roman"/>
        <family val="1"/>
      </rPr>
      <t xml:space="preserve"> </t>
    </r>
    <r>
      <rPr>
        <sz val="11"/>
        <color theme="1"/>
        <rFont val="微软雅黑"/>
        <family val="2"/>
        <charset val="134"/>
      </rPr>
      <t>メンズエステのスタッフ</t>
    </r>
  </si>
  <si>
    <r>
      <rPr>
        <sz val="11"/>
        <color theme="1"/>
        <rFont val="微软雅黑"/>
        <family val="2"/>
        <charset val="134"/>
      </rPr>
      <t>把完美身材的短发美女带回房间用大肉棒好好玩弄这艺术般的小穴</t>
    </r>
  </si>
  <si>
    <r>
      <rPr>
        <sz val="11"/>
        <color theme="1"/>
        <rFont val="微软雅黑"/>
        <family val="2"/>
        <charset val="134"/>
      </rPr>
      <t>瞒着男友来拍片的</t>
    </r>
    <r>
      <rPr>
        <sz val="11"/>
        <color theme="1"/>
        <rFont val="Times New Roman"/>
        <family val="1"/>
      </rPr>
      <t>F</t>
    </r>
    <r>
      <rPr>
        <sz val="11"/>
        <color theme="1"/>
        <rFont val="微软雅黑"/>
        <family val="2"/>
        <charset val="134"/>
      </rPr>
      <t>乳女孩只要被肉棒插入就会变得非常色情</t>
    </r>
  </si>
  <si>
    <r>
      <rPr>
        <sz val="11"/>
        <color theme="1"/>
        <rFont val="微软雅黑"/>
        <family val="2"/>
        <charset val="134"/>
      </rPr>
      <t>みさ</t>
    </r>
    <r>
      <rPr>
        <sz val="11"/>
        <color theme="1"/>
        <rFont val="Times New Roman"/>
        <family val="1"/>
      </rPr>
      <t xml:space="preserve"> 21</t>
    </r>
    <r>
      <rPr>
        <sz val="11"/>
        <color theme="1"/>
        <rFont val="微软雅黑"/>
        <family val="2"/>
        <charset val="134"/>
      </rPr>
      <t>歳</t>
    </r>
    <r>
      <rPr>
        <sz val="11"/>
        <color theme="1"/>
        <rFont val="Times New Roman"/>
        <family val="1"/>
      </rPr>
      <t xml:space="preserve"> </t>
    </r>
    <r>
      <rPr>
        <sz val="11"/>
        <color theme="1"/>
        <rFont val="微软雅黑"/>
        <family val="2"/>
        <charset val="134"/>
      </rPr>
      <t>ピザ屋バイト</t>
    </r>
  </si>
  <si>
    <r>
      <rPr>
        <sz val="11"/>
        <color theme="1"/>
        <rFont val="微软雅黑"/>
        <family val="2"/>
        <charset val="134"/>
      </rPr>
      <t>可爱虎牙</t>
    </r>
    <r>
      <rPr>
        <sz val="11"/>
        <color theme="1"/>
        <rFont val="Times New Roman"/>
        <family val="1"/>
      </rPr>
      <t>E</t>
    </r>
    <r>
      <rPr>
        <sz val="11"/>
        <color theme="1"/>
        <rFont val="微软雅黑"/>
        <family val="2"/>
        <charset val="134"/>
      </rPr>
      <t>罩杯的应届女教师刚和男友分手正好需要我肉棒的安慰</t>
    </r>
  </si>
  <si>
    <r>
      <rPr>
        <sz val="11"/>
        <color theme="1"/>
        <rFont val="微软雅黑"/>
        <family val="2"/>
        <charset val="134"/>
      </rPr>
      <t>万圣节约出让我心动地巨乳美女骑乘位左右摇晃的快感快要流鼻血了</t>
    </r>
  </si>
  <si>
    <r>
      <rPr>
        <sz val="11"/>
        <color theme="1"/>
        <rFont val="微软雅黑"/>
        <family val="2"/>
        <charset val="134"/>
      </rPr>
      <t>在新宿街头搭讪到的美女非常害羞敏感到不行</t>
    </r>
  </si>
  <si>
    <r>
      <rPr>
        <sz val="11"/>
        <color theme="1"/>
        <rFont val="微软雅黑"/>
        <family val="2"/>
        <charset val="134"/>
      </rPr>
      <t>みお</t>
    </r>
    <r>
      <rPr>
        <sz val="11"/>
        <color theme="1"/>
        <rFont val="Times New Roman"/>
        <family val="1"/>
      </rPr>
      <t xml:space="preserve"> 20</t>
    </r>
    <r>
      <rPr>
        <sz val="11"/>
        <color theme="1"/>
        <rFont val="微软雅黑"/>
        <family val="2"/>
        <charset val="134"/>
      </rPr>
      <t>歳</t>
    </r>
    <r>
      <rPr>
        <sz val="11"/>
        <color theme="1"/>
        <rFont val="Times New Roman"/>
        <family val="1"/>
      </rPr>
      <t xml:space="preserve"> </t>
    </r>
    <r>
      <rPr>
        <sz val="11"/>
        <color theme="1"/>
        <rFont val="微软雅黑"/>
        <family val="2"/>
        <charset val="134"/>
      </rPr>
      <t>専門学生</t>
    </r>
    <r>
      <rPr>
        <sz val="11"/>
        <color theme="1"/>
        <rFont val="Times New Roman"/>
        <family val="1"/>
      </rPr>
      <t>(</t>
    </r>
    <r>
      <rPr>
        <sz val="11"/>
        <color theme="1"/>
        <rFont val="微软雅黑"/>
        <family val="2"/>
        <charset val="134"/>
      </rPr>
      <t>ファッション系</t>
    </r>
    <r>
      <rPr>
        <sz val="11"/>
        <color theme="1"/>
        <rFont val="Times New Roman"/>
        <family val="1"/>
      </rPr>
      <t>)</t>
    </r>
  </si>
  <si>
    <r>
      <rPr>
        <sz val="11"/>
        <color theme="1"/>
        <rFont val="微软雅黑"/>
        <family val="2"/>
        <charset val="134"/>
      </rPr>
      <t>巨乳肉臀汗流浃背的</t>
    </r>
    <r>
      <rPr>
        <sz val="11"/>
        <color theme="1"/>
        <rFont val="Times New Roman"/>
        <family val="1"/>
      </rPr>
      <t>3P</t>
    </r>
    <r>
      <rPr>
        <sz val="11"/>
        <color theme="1"/>
        <rFont val="微软雅黑"/>
        <family val="2"/>
        <charset val="134"/>
      </rPr>
      <t>内射性爱</t>
    </r>
  </si>
  <si>
    <r>
      <rPr>
        <sz val="11"/>
        <color theme="1"/>
        <rFont val="微软雅黑"/>
        <family val="2"/>
        <charset val="134"/>
      </rPr>
      <t>在新宿搭讪到的职业装</t>
    </r>
    <r>
      <rPr>
        <sz val="11"/>
        <color theme="1"/>
        <rFont val="Times New Roman"/>
        <family val="1"/>
      </rPr>
      <t>OL</t>
    </r>
    <r>
      <rPr>
        <sz val="11"/>
        <color theme="1"/>
        <rFont val="微软雅黑"/>
        <family val="2"/>
        <charset val="134"/>
      </rPr>
      <t>一边说着不要一边被插的非常享受</t>
    </r>
  </si>
  <si>
    <r>
      <rPr>
        <sz val="11"/>
        <color theme="1"/>
        <rFont val="微软雅黑"/>
        <family val="2"/>
        <charset val="134"/>
      </rPr>
      <t>りほ</t>
    </r>
    <r>
      <rPr>
        <sz val="11"/>
        <color theme="1"/>
        <rFont val="Times New Roman"/>
        <family val="1"/>
      </rPr>
      <t xml:space="preserve"> 24</t>
    </r>
    <r>
      <rPr>
        <sz val="11"/>
        <color theme="1"/>
        <rFont val="微软雅黑"/>
        <family val="2"/>
        <charset val="134"/>
      </rPr>
      <t>歳</t>
    </r>
    <r>
      <rPr>
        <sz val="11"/>
        <color theme="1"/>
        <rFont val="Times New Roman"/>
        <family val="1"/>
      </rPr>
      <t xml:space="preserve"> </t>
    </r>
    <r>
      <rPr>
        <sz val="11"/>
        <color theme="1"/>
        <rFont val="微软雅黑"/>
        <family val="2"/>
        <charset val="134"/>
      </rPr>
      <t>医療機器の営業</t>
    </r>
  </si>
  <si>
    <r>
      <rPr>
        <sz val="11"/>
        <color theme="1"/>
        <rFont val="微软雅黑"/>
        <family val="2"/>
        <charset val="134"/>
      </rPr>
      <t>有雪白肌肤看着很优雅的美女想拍</t>
    </r>
    <r>
      <rPr>
        <sz val="11"/>
        <color theme="1"/>
        <rFont val="Times New Roman"/>
        <family val="1"/>
      </rPr>
      <t>AV</t>
    </r>
    <r>
      <rPr>
        <sz val="11"/>
        <color theme="1"/>
        <rFont val="微软雅黑"/>
        <family val="2"/>
        <charset val="134"/>
      </rPr>
      <t>的理由居然是想被别人看着自己做爱的样子</t>
    </r>
  </si>
  <si>
    <r>
      <rPr>
        <sz val="11"/>
        <color theme="1"/>
        <rFont val="微软雅黑"/>
        <family val="2"/>
        <charset val="134"/>
      </rPr>
      <t>すず</t>
    </r>
    <r>
      <rPr>
        <sz val="11"/>
        <color theme="1"/>
        <rFont val="Times New Roman"/>
        <family val="1"/>
      </rPr>
      <t xml:space="preserve"> 22</t>
    </r>
    <r>
      <rPr>
        <sz val="11"/>
        <color theme="1"/>
        <rFont val="微软雅黑"/>
        <family val="2"/>
        <charset val="134"/>
      </rPr>
      <t>歳</t>
    </r>
    <r>
      <rPr>
        <sz val="11"/>
        <color theme="1"/>
        <rFont val="Times New Roman"/>
        <family val="1"/>
      </rPr>
      <t xml:space="preserve"> </t>
    </r>
    <r>
      <rPr>
        <sz val="11"/>
        <color theme="1"/>
        <rFont val="微软雅黑"/>
        <family val="2"/>
        <charset val="134"/>
      </rPr>
      <t>コスメ販売</t>
    </r>
  </si>
  <si>
    <r>
      <rPr>
        <sz val="11"/>
        <color theme="1"/>
        <rFont val="微软雅黑"/>
        <family val="2"/>
        <charset val="134"/>
      </rPr>
      <t>为了爸爸的公司牺牲自己的千金大小姐心有花</t>
    </r>
  </si>
  <si>
    <r>
      <rPr>
        <sz val="11"/>
        <color theme="1"/>
        <rFont val="微软雅黑"/>
        <family val="2"/>
        <charset val="134"/>
      </rPr>
      <t>超敏感体质的</t>
    </r>
    <r>
      <rPr>
        <sz val="11"/>
        <color theme="1"/>
        <rFont val="Times New Roman"/>
        <family val="1"/>
      </rPr>
      <t>F</t>
    </r>
    <r>
      <rPr>
        <sz val="11"/>
        <color theme="1"/>
        <rFont val="微软雅黑"/>
        <family val="2"/>
        <charset val="134"/>
      </rPr>
      <t>罩杯美少女小穴就像变态的水龙头被男优爆操意外中出</t>
    </r>
  </si>
  <si>
    <r>
      <rPr>
        <sz val="11"/>
        <color theme="1"/>
        <rFont val="微软雅黑"/>
        <family val="2"/>
        <charset val="134"/>
      </rPr>
      <t>カノン</t>
    </r>
    <r>
      <rPr>
        <sz val="11"/>
        <color theme="1"/>
        <rFont val="Times New Roman"/>
        <family val="1"/>
      </rPr>
      <t xml:space="preserve"> 21</t>
    </r>
    <r>
      <rPr>
        <sz val="11"/>
        <color theme="1"/>
        <rFont val="微软雅黑"/>
        <family val="2"/>
        <charset val="134"/>
      </rPr>
      <t>歳</t>
    </r>
    <r>
      <rPr>
        <sz val="11"/>
        <color theme="1"/>
        <rFont val="Times New Roman"/>
        <family val="1"/>
      </rPr>
      <t xml:space="preserve"> </t>
    </r>
    <r>
      <rPr>
        <sz val="11"/>
        <color theme="1"/>
        <rFont val="微软雅黑"/>
        <family val="2"/>
        <charset val="134"/>
      </rPr>
      <t>女子大生</t>
    </r>
  </si>
  <si>
    <r>
      <rPr>
        <sz val="11"/>
        <color theme="1"/>
        <rFont val="微软雅黑"/>
        <family val="2"/>
        <charset val="134"/>
      </rPr>
      <t>搭讪到的美人妻用下流的桃尻诱惑我插入边干边拍打臀肉内裤都干湿了直接中出三连发</t>
    </r>
  </si>
  <si>
    <r>
      <rPr>
        <sz val="11"/>
        <color theme="1"/>
        <rFont val="微软雅黑"/>
        <family val="2"/>
        <charset val="134"/>
      </rPr>
      <t>みづき</t>
    </r>
    <r>
      <rPr>
        <sz val="11"/>
        <color theme="1"/>
        <rFont val="Times New Roman"/>
        <family val="1"/>
      </rPr>
      <t xml:space="preserve"> 26</t>
    </r>
    <r>
      <rPr>
        <sz val="11"/>
        <color theme="1"/>
        <rFont val="微软雅黑"/>
        <family val="2"/>
        <charset val="134"/>
      </rPr>
      <t>歳</t>
    </r>
  </si>
  <si>
    <r>
      <rPr>
        <sz val="11"/>
        <color theme="1"/>
        <rFont val="微软雅黑"/>
        <family val="2"/>
        <charset val="134"/>
      </rPr>
      <t>绝美的口腔医生用香舌服侍巨根尽情扭动腰肢获取更多快感</t>
    </r>
  </si>
  <si>
    <r>
      <rPr>
        <sz val="11"/>
        <color theme="1"/>
        <rFont val="微软雅黑"/>
        <family val="2"/>
        <charset val="134"/>
      </rPr>
      <t>遥</t>
    </r>
    <r>
      <rPr>
        <sz val="11"/>
        <color theme="1"/>
        <rFont val="Times New Roman"/>
        <family val="1"/>
      </rPr>
      <t xml:space="preserve"> 26</t>
    </r>
    <r>
      <rPr>
        <sz val="11"/>
        <color theme="1"/>
        <rFont val="微软雅黑"/>
        <family val="2"/>
        <charset val="134"/>
      </rPr>
      <t>歳</t>
    </r>
    <r>
      <rPr>
        <sz val="11"/>
        <color theme="1"/>
        <rFont val="Times New Roman"/>
        <family val="1"/>
      </rPr>
      <t xml:space="preserve"> </t>
    </r>
    <r>
      <rPr>
        <sz val="11"/>
        <color theme="1"/>
        <rFont val="微软雅黑"/>
        <family val="2"/>
        <charset val="134"/>
      </rPr>
      <t>歯科衛生士</t>
    </r>
  </si>
  <si>
    <r>
      <rPr>
        <sz val="11"/>
        <color theme="1"/>
        <rFont val="微软雅黑"/>
        <family val="2"/>
        <charset val="134"/>
      </rPr>
      <t>在新宿发现了苗条巨乳模特以摄影为由搭讪死缠烂打弄上床</t>
    </r>
  </si>
  <si>
    <r>
      <rPr>
        <sz val="11"/>
        <color theme="1"/>
        <rFont val="微软雅黑"/>
        <family val="2"/>
        <charset val="134"/>
      </rPr>
      <t>なつき</t>
    </r>
    <r>
      <rPr>
        <sz val="11"/>
        <color theme="1"/>
        <rFont val="Times New Roman"/>
        <family val="1"/>
      </rPr>
      <t xml:space="preserve"> 22</t>
    </r>
    <r>
      <rPr>
        <sz val="11"/>
        <color theme="1"/>
        <rFont val="微软雅黑"/>
        <family val="2"/>
        <charset val="134"/>
      </rPr>
      <t>歳</t>
    </r>
    <r>
      <rPr>
        <sz val="11"/>
        <color theme="1"/>
        <rFont val="Times New Roman"/>
        <family val="1"/>
      </rPr>
      <t xml:space="preserve"> </t>
    </r>
    <r>
      <rPr>
        <sz val="11"/>
        <color theme="1"/>
        <rFont val="微软雅黑"/>
        <family val="2"/>
        <charset val="134"/>
      </rPr>
      <t>アパレル店員</t>
    </r>
  </si>
  <si>
    <r>
      <rPr>
        <sz val="11"/>
        <color theme="1"/>
        <rFont val="微软雅黑"/>
        <family val="2"/>
        <charset val="134"/>
      </rPr>
      <t>在社交软件约到的</t>
    </r>
    <r>
      <rPr>
        <sz val="11"/>
        <color theme="1"/>
        <rFont val="Times New Roman"/>
        <family val="1"/>
      </rPr>
      <t>SSR</t>
    </r>
    <r>
      <rPr>
        <sz val="11"/>
        <color theme="1"/>
        <rFont val="微软雅黑"/>
        <family val="2"/>
        <charset val="134"/>
      </rPr>
      <t>级美少女疯狂迷恋我的肉棒</t>
    </r>
  </si>
  <si>
    <r>
      <rPr>
        <sz val="11"/>
        <color theme="1"/>
        <rFont val="微软雅黑"/>
        <family val="2"/>
        <charset val="134"/>
      </rPr>
      <t>搭讪</t>
    </r>
    <r>
      <rPr>
        <sz val="11"/>
        <color theme="1"/>
        <rFont val="Times New Roman"/>
        <family val="1"/>
      </rPr>
      <t>24</t>
    </r>
    <r>
      <rPr>
        <sz val="11"/>
        <color theme="1"/>
        <rFont val="微软雅黑"/>
        <family val="2"/>
        <charset val="134"/>
      </rPr>
      <t>岁</t>
    </r>
    <r>
      <rPr>
        <sz val="11"/>
        <color theme="1"/>
        <rFont val="Times New Roman"/>
        <family val="1"/>
      </rPr>
      <t>OL</t>
    </r>
    <r>
      <rPr>
        <sz val="11"/>
        <color theme="1"/>
        <rFont val="微软雅黑"/>
        <family val="2"/>
        <charset val="134"/>
      </rPr>
      <t>去酒店最终最她的阴道内投下精子炸弹</t>
    </r>
  </si>
  <si>
    <r>
      <rPr>
        <sz val="11"/>
        <color theme="1"/>
        <rFont val="微软雅黑"/>
        <family val="2"/>
        <charset val="134"/>
      </rPr>
      <t>国宝级肉棒泳装辣妹搭讪后直接插入完美身材的她体内隐藏着惊人的性欲</t>
    </r>
  </si>
  <si>
    <r>
      <rPr>
        <sz val="11"/>
        <color theme="1"/>
        <rFont val="微软雅黑"/>
        <family val="2"/>
        <charset val="134"/>
      </rPr>
      <t>ちか</t>
    </r>
  </si>
  <si>
    <r>
      <rPr>
        <sz val="11"/>
        <color theme="1"/>
        <rFont val="微软雅黑"/>
        <family val="2"/>
        <charset val="134"/>
      </rPr>
      <t>和男友做爱没有激情的</t>
    </r>
    <r>
      <rPr>
        <sz val="11"/>
        <color theme="1"/>
        <rFont val="Times New Roman"/>
        <family val="1"/>
      </rPr>
      <t>20</t>
    </r>
    <r>
      <rPr>
        <sz val="11"/>
        <color theme="1"/>
        <rFont val="微软雅黑"/>
        <family val="2"/>
        <charset val="134"/>
      </rPr>
      <t>岁女孩留着热泪被巨根男优插入</t>
    </r>
  </si>
  <si>
    <r>
      <rPr>
        <sz val="11"/>
        <color theme="1"/>
        <rFont val="微软雅黑"/>
        <family val="2"/>
        <charset val="134"/>
      </rPr>
      <t>莉緒</t>
    </r>
    <r>
      <rPr>
        <sz val="11"/>
        <color theme="1"/>
        <rFont val="Times New Roman"/>
        <family val="1"/>
      </rPr>
      <t xml:space="preserve"> 20</t>
    </r>
    <r>
      <rPr>
        <sz val="11"/>
        <color theme="1"/>
        <rFont val="微软雅黑"/>
        <family val="2"/>
        <charset val="134"/>
      </rPr>
      <t>歳</t>
    </r>
    <r>
      <rPr>
        <sz val="11"/>
        <color theme="1"/>
        <rFont val="Times New Roman"/>
        <family val="1"/>
      </rPr>
      <t xml:space="preserve"> </t>
    </r>
    <r>
      <rPr>
        <sz val="11"/>
        <color theme="1"/>
        <rFont val="微软雅黑"/>
        <family val="2"/>
        <charset val="134"/>
      </rPr>
      <t>税務署勤務</t>
    </r>
  </si>
  <si>
    <r>
      <rPr>
        <sz val="11"/>
        <color theme="1"/>
        <rFont val="微软雅黑"/>
        <family val="2"/>
        <charset val="134"/>
      </rPr>
      <t>石黑京香东京热三穴轮奸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</si>
  <si>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背着男朋友在</t>
    </r>
    <r>
      <rPr>
        <sz val="11"/>
        <color theme="1"/>
        <rFont val="Times New Roman"/>
        <family val="1"/>
      </rPr>
      <t>INS</t>
    </r>
    <r>
      <rPr>
        <sz val="11"/>
        <color theme="1"/>
        <rFont val="微软雅黑"/>
        <family val="2"/>
        <charset val="134"/>
      </rPr>
      <t>上约炮的清纯眼镜妹被我用精液灌满子宫</t>
    </r>
  </si>
  <si>
    <r>
      <rPr>
        <sz val="11"/>
        <color theme="1"/>
        <rFont val="微软雅黑"/>
        <family val="2"/>
        <charset val="134"/>
      </rPr>
      <t>在身经百战的搭讪师家里穿着校园运动服的</t>
    </r>
    <r>
      <rPr>
        <sz val="11"/>
        <color theme="1"/>
        <rFont val="Times New Roman"/>
        <family val="1"/>
      </rPr>
      <t>19</t>
    </r>
    <r>
      <rPr>
        <sz val="11"/>
        <color theme="1"/>
        <rFont val="微软雅黑"/>
        <family val="2"/>
        <charset val="134"/>
      </rPr>
      <t>岁水嫩嫩美少女正在发育的身体被尽情玩弄</t>
    </r>
  </si>
  <si>
    <r>
      <rPr>
        <sz val="11"/>
        <color theme="1"/>
        <rFont val="微软雅黑"/>
        <family val="2"/>
        <charset val="134"/>
      </rPr>
      <t>いちか</t>
    </r>
    <r>
      <rPr>
        <sz val="11"/>
        <color theme="1"/>
        <rFont val="Times New Roman"/>
        <family val="1"/>
      </rPr>
      <t xml:space="preserve"> 19</t>
    </r>
    <r>
      <rPr>
        <sz val="11"/>
        <color theme="1"/>
        <rFont val="微软雅黑"/>
        <family val="2"/>
        <charset val="134"/>
      </rPr>
      <t>歳</t>
    </r>
    <r>
      <rPr>
        <sz val="11"/>
        <color theme="1"/>
        <rFont val="Times New Roman"/>
        <family val="1"/>
      </rPr>
      <t xml:space="preserve"> </t>
    </r>
    <r>
      <rPr>
        <sz val="11"/>
        <color theme="1"/>
        <rFont val="微软雅黑"/>
        <family val="2"/>
        <charset val="134"/>
      </rPr>
      <t>フリーター</t>
    </r>
  </si>
  <si>
    <r>
      <rPr>
        <sz val="11"/>
        <color theme="1"/>
        <rFont val="微软雅黑"/>
        <family val="2"/>
        <charset val="134"/>
      </rPr>
      <t>就算很久没见男朋友也不寂寞的美女是因为我的大肉棒正在往她肉穴深处不断抽插</t>
    </r>
  </si>
  <si>
    <r>
      <rPr>
        <sz val="11"/>
        <color theme="1"/>
        <rFont val="微软雅黑"/>
        <family val="2"/>
        <charset val="134"/>
      </rPr>
      <t>らん</t>
    </r>
    <r>
      <rPr>
        <sz val="11"/>
        <color theme="1"/>
        <rFont val="Times New Roman"/>
        <family val="1"/>
      </rPr>
      <t xml:space="preserve"> 26</t>
    </r>
    <r>
      <rPr>
        <sz val="11"/>
        <color theme="1"/>
        <rFont val="微软雅黑"/>
        <family val="2"/>
        <charset val="134"/>
      </rPr>
      <t>歳</t>
    </r>
    <r>
      <rPr>
        <sz val="11"/>
        <color theme="1"/>
        <rFont val="Times New Roman"/>
        <family val="1"/>
      </rPr>
      <t xml:space="preserve"> </t>
    </r>
    <r>
      <rPr>
        <sz val="11"/>
        <color theme="1"/>
        <rFont val="微软雅黑"/>
        <family val="2"/>
        <charset val="134"/>
      </rPr>
      <t>化粧品の販売</t>
    </r>
  </si>
  <si>
    <r>
      <rPr>
        <sz val="11"/>
        <color theme="1"/>
        <rFont val="微软雅黑"/>
        <family val="2"/>
        <charset val="134"/>
      </rPr>
      <t>搭讪超天然的萌系清纯少女就算被摸了也只敢轻微的声音拒绝</t>
    </r>
  </si>
  <si>
    <r>
      <rPr>
        <sz val="11"/>
        <color theme="1"/>
        <rFont val="微软雅黑"/>
        <family val="2"/>
        <charset val="134"/>
      </rPr>
      <t>家访的班主任趁着我在外面玩把我老妈给内射了</t>
    </r>
  </si>
  <si>
    <r>
      <rPr>
        <sz val="11"/>
        <color theme="1"/>
        <rFont val="微软雅黑"/>
        <family val="2"/>
        <charset val="134"/>
      </rPr>
      <t>初次拍摄很害羞的妙龄美女在摄影机中露出痴态</t>
    </r>
  </si>
  <si>
    <r>
      <rPr>
        <sz val="11"/>
        <color theme="1"/>
        <rFont val="微软雅黑"/>
        <family val="2"/>
        <charset val="134"/>
      </rPr>
      <t>美緒</t>
    </r>
    <r>
      <rPr>
        <sz val="11"/>
        <color theme="1"/>
        <rFont val="Times New Roman"/>
        <family val="1"/>
      </rPr>
      <t xml:space="preserve"> 27</t>
    </r>
    <r>
      <rPr>
        <sz val="11"/>
        <color theme="1"/>
        <rFont val="微软雅黑"/>
        <family val="2"/>
        <charset val="134"/>
      </rPr>
      <t>歳</t>
    </r>
    <r>
      <rPr>
        <sz val="11"/>
        <color theme="1"/>
        <rFont val="Times New Roman"/>
        <family val="1"/>
      </rPr>
      <t xml:space="preserve"> </t>
    </r>
    <r>
      <rPr>
        <sz val="11"/>
        <color theme="1"/>
        <rFont val="微软雅黑"/>
        <family val="2"/>
        <charset val="134"/>
      </rPr>
      <t>秘書</t>
    </r>
  </si>
  <si>
    <r>
      <rPr>
        <sz val="11"/>
        <color theme="1"/>
        <rFont val="微软雅黑"/>
        <family val="2"/>
        <charset val="134"/>
      </rPr>
      <t>亲自上阵的</t>
    </r>
    <r>
      <rPr>
        <sz val="11"/>
        <color theme="1"/>
        <rFont val="Times New Roman"/>
        <family val="1"/>
      </rPr>
      <t>24</t>
    </r>
    <r>
      <rPr>
        <sz val="11"/>
        <color theme="1"/>
        <rFont val="微软雅黑"/>
        <family val="2"/>
        <charset val="134"/>
      </rPr>
      <t>岁美容店老板娘换上迷人的内衣被多次内射绝顶</t>
    </r>
  </si>
  <si>
    <r>
      <rPr>
        <sz val="11"/>
        <color theme="1"/>
        <rFont val="微软雅黑"/>
        <family val="2"/>
        <charset val="134"/>
      </rPr>
      <t>美帆</t>
    </r>
    <r>
      <rPr>
        <sz val="11"/>
        <color theme="1"/>
        <rFont val="Times New Roman"/>
        <family val="1"/>
      </rPr>
      <t xml:space="preserve"> 24</t>
    </r>
    <r>
      <rPr>
        <sz val="11"/>
        <color theme="1"/>
        <rFont val="微软雅黑"/>
        <family val="2"/>
        <charset val="134"/>
      </rPr>
      <t>歳</t>
    </r>
    <r>
      <rPr>
        <sz val="11"/>
        <color theme="1"/>
        <rFont val="Times New Roman"/>
        <family val="1"/>
      </rPr>
      <t xml:space="preserve"> </t>
    </r>
    <r>
      <rPr>
        <sz val="11"/>
        <color theme="1"/>
        <rFont val="微软雅黑"/>
        <family val="2"/>
        <charset val="134"/>
      </rPr>
      <t>エステ店経営</t>
    </r>
  </si>
  <si>
    <r>
      <rPr>
        <sz val="11"/>
        <color theme="1"/>
        <rFont val="微软雅黑"/>
        <family val="2"/>
        <charset val="134"/>
      </rPr>
      <t>私会怀孕的极品桃尻少妇扭动着屁股希望也得到我的受精</t>
    </r>
  </si>
  <si>
    <r>
      <rPr>
        <sz val="11"/>
        <color theme="1"/>
        <rFont val="微软雅黑"/>
        <family val="2"/>
        <charset val="134"/>
      </rPr>
      <t>あおい</t>
    </r>
    <r>
      <rPr>
        <sz val="11"/>
        <color theme="1"/>
        <rFont val="Times New Roman"/>
        <family val="1"/>
      </rPr>
      <t>/25</t>
    </r>
    <r>
      <rPr>
        <sz val="11"/>
        <color theme="1"/>
        <rFont val="微软雅黑"/>
        <family val="2"/>
        <charset val="134"/>
      </rPr>
      <t>歳</t>
    </r>
    <r>
      <rPr>
        <sz val="11"/>
        <color theme="1"/>
        <rFont val="Times New Roman"/>
        <family val="1"/>
      </rPr>
      <t>/</t>
    </r>
    <r>
      <rPr>
        <sz val="11"/>
        <color theme="1"/>
        <rFont val="微软雅黑"/>
        <family val="2"/>
        <charset val="134"/>
      </rPr>
      <t>尽くす系美人</t>
    </r>
    <r>
      <rPr>
        <sz val="11"/>
        <color theme="1"/>
        <rFont val="Times New Roman"/>
        <family val="1"/>
      </rPr>
      <t>OL/</t>
    </r>
    <r>
      <rPr>
        <sz val="11"/>
        <color theme="1"/>
        <rFont val="微软雅黑"/>
        <family val="2"/>
        <charset val="134"/>
      </rPr>
      <t>婚活ナマハメ撮り流失！？</t>
    </r>
  </si>
  <si>
    <r>
      <rPr>
        <sz val="11"/>
        <color theme="1"/>
        <rFont val="微软雅黑"/>
        <family val="2"/>
        <charset val="134"/>
      </rPr>
      <t>一晚</t>
    </r>
    <r>
      <rPr>
        <sz val="11"/>
        <color theme="1"/>
        <rFont val="Times New Roman"/>
        <family val="1"/>
      </rPr>
      <t>100</t>
    </r>
    <r>
      <rPr>
        <sz val="11"/>
        <color theme="1"/>
        <rFont val="微软雅黑"/>
        <family val="2"/>
        <charset val="134"/>
      </rPr>
      <t>万日元的高级女郎私人性爱实录超强的口交和骑乘位带来的快感是无价的</t>
    </r>
  </si>
  <si>
    <r>
      <rPr>
        <sz val="11"/>
        <color theme="1"/>
        <rFont val="微软雅黑"/>
        <family val="2"/>
        <charset val="134"/>
      </rPr>
      <t>はるか</t>
    </r>
    <r>
      <rPr>
        <sz val="11"/>
        <color theme="1"/>
        <rFont val="Times New Roman"/>
        <family val="1"/>
      </rPr>
      <t>/24</t>
    </r>
    <r>
      <rPr>
        <sz val="11"/>
        <color theme="1"/>
        <rFont val="微软雅黑"/>
        <family val="2"/>
        <charset val="134"/>
      </rPr>
      <t>歳</t>
    </r>
    <r>
      <rPr>
        <sz val="11"/>
        <color theme="1"/>
        <rFont val="Times New Roman"/>
        <family val="1"/>
      </rPr>
      <t>/E</t>
    </r>
    <r>
      <rPr>
        <sz val="11"/>
        <color theme="1"/>
        <rFont val="微软雅黑"/>
        <family val="2"/>
        <charset val="134"/>
      </rPr>
      <t>カップの合衆国の高級</t>
    </r>
    <r>
      <rPr>
        <sz val="11"/>
        <color theme="1"/>
        <rFont val="Times New Roman"/>
        <family val="1"/>
      </rPr>
      <t>CALLGIRL</t>
    </r>
    <r>
      <rPr>
        <sz val="11"/>
        <color theme="1"/>
        <rFont val="微软雅黑"/>
        <family val="2"/>
        <charset val="134"/>
      </rPr>
      <t>！！</t>
    </r>
    <r>
      <rPr>
        <sz val="11"/>
        <color theme="1"/>
        <rFont val="Times New Roman"/>
        <family val="1"/>
      </rPr>
      <t>/</t>
    </r>
    <r>
      <rPr>
        <sz val="11"/>
        <color theme="1"/>
        <rFont val="微软雅黑"/>
        <family val="2"/>
        <charset val="134"/>
      </rPr>
      <t>一晩</t>
    </r>
    <r>
      <rPr>
        <sz val="11"/>
        <color theme="1"/>
        <rFont val="Times New Roman"/>
        <family val="1"/>
      </rPr>
      <t>100</t>
    </r>
    <r>
      <rPr>
        <sz val="11"/>
        <color theme="1"/>
        <rFont val="微软雅黑"/>
        <family val="2"/>
        <charset val="134"/>
      </rPr>
      <t>マン！？</t>
    </r>
  </si>
  <si>
    <r>
      <rPr>
        <sz val="11"/>
        <color theme="1"/>
        <rFont val="微软雅黑"/>
        <family val="2"/>
        <charset val="134"/>
      </rPr>
      <t>美女研究生魅力十足的肉体用温柔的爱抚缓解她因为过去暴力性爱受到的创伤</t>
    </r>
  </si>
  <si>
    <r>
      <rPr>
        <sz val="11"/>
        <color theme="1"/>
        <rFont val="微软雅黑"/>
        <family val="2"/>
        <charset val="134"/>
      </rPr>
      <t>ほのか</t>
    </r>
    <r>
      <rPr>
        <sz val="11"/>
        <color theme="1"/>
        <rFont val="Times New Roman"/>
        <family val="1"/>
      </rPr>
      <t xml:space="preserve"> 24</t>
    </r>
    <r>
      <rPr>
        <sz val="11"/>
        <color theme="1"/>
        <rFont val="微软雅黑"/>
        <family val="2"/>
        <charset val="134"/>
      </rPr>
      <t>歳</t>
    </r>
    <r>
      <rPr>
        <sz val="11"/>
        <color theme="1"/>
        <rFont val="Times New Roman"/>
        <family val="1"/>
      </rPr>
      <t xml:space="preserve"> </t>
    </r>
    <r>
      <rPr>
        <sz val="11"/>
        <color theme="1"/>
        <rFont val="微软雅黑"/>
        <family val="2"/>
        <charset val="134"/>
      </rPr>
      <t>大学院生</t>
    </r>
  </si>
  <si>
    <r>
      <rPr>
        <sz val="11"/>
        <color theme="1"/>
        <rFont val="微软雅黑"/>
        <family val="2"/>
        <charset val="134"/>
      </rPr>
      <t>羽月希淫乱觉醒群交调教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</si>
  <si>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无法彻底妥协的</t>
    </r>
    <r>
      <rPr>
        <sz val="11"/>
        <color theme="1"/>
        <rFont val="Times New Roman"/>
        <family val="1"/>
      </rPr>
      <t>20</t>
    </r>
    <r>
      <rPr>
        <sz val="11"/>
        <color theme="1"/>
        <rFont val="微软雅黑"/>
        <family val="2"/>
        <charset val="134"/>
      </rPr>
      <t>岁洁癖美少女连续高潮喷水让她变成变态赤裸裸地颜射</t>
    </r>
  </si>
  <si>
    <r>
      <rPr>
        <sz val="11"/>
        <color theme="1"/>
        <rFont val="微软雅黑"/>
        <family val="2"/>
        <charset val="134"/>
      </rPr>
      <t>あすか</t>
    </r>
    <r>
      <rPr>
        <sz val="11"/>
        <color theme="1"/>
        <rFont val="Times New Roman"/>
        <family val="1"/>
      </rPr>
      <t xml:space="preserve"> 20</t>
    </r>
    <r>
      <rPr>
        <sz val="11"/>
        <color theme="1"/>
        <rFont val="微软雅黑"/>
        <family val="2"/>
        <charset val="134"/>
      </rPr>
      <t>歳</t>
    </r>
    <r>
      <rPr>
        <sz val="11"/>
        <color theme="1"/>
        <rFont val="Times New Roman"/>
        <family val="1"/>
      </rPr>
      <t xml:space="preserve"> </t>
    </r>
    <r>
      <rPr>
        <sz val="11"/>
        <color theme="1"/>
        <rFont val="微软雅黑"/>
        <family val="2"/>
        <charset val="134"/>
      </rPr>
      <t>女子大生</t>
    </r>
  </si>
  <si>
    <r>
      <rPr>
        <sz val="11"/>
        <color theme="1"/>
        <rFont val="微软雅黑"/>
        <family val="2"/>
        <charset val="134"/>
      </rPr>
      <t>市区内爱情宾馆里的</t>
    </r>
    <r>
      <rPr>
        <sz val="11"/>
        <color theme="1"/>
        <rFont val="Times New Roman"/>
        <family val="1"/>
      </rPr>
      <t>G</t>
    </r>
    <r>
      <rPr>
        <sz val="11"/>
        <color theme="1"/>
        <rFont val="微软雅黑"/>
        <family val="2"/>
        <charset val="134"/>
      </rPr>
      <t>罩杯超淫荡美少女无套插入干得她洪水爆发后内射</t>
    </r>
  </si>
  <si>
    <r>
      <rPr>
        <sz val="11"/>
        <color theme="1"/>
        <rFont val="微软雅黑"/>
        <family val="2"/>
        <charset val="134"/>
      </rPr>
      <t>りほ</t>
    </r>
    <r>
      <rPr>
        <sz val="11"/>
        <color theme="1"/>
        <rFont val="Times New Roman"/>
        <family val="1"/>
      </rPr>
      <t>/23</t>
    </r>
    <r>
      <rPr>
        <sz val="11"/>
        <color theme="1"/>
        <rFont val="微软雅黑"/>
        <family val="2"/>
        <charset val="134"/>
      </rPr>
      <t>歳</t>
    </r>
    <r>
      <rPr>
        <sz val="11"/>
        <color theme="1"/>
        <rFont val="Times New Roman"/>
        <family val="1"/>
      </rPr>
      <t>/</t>
    </r>
    <r>
      <rPr>
        <sz val="11"/>
        <color theme="1"/>
        <rFont val="微软雅黑"/>
        <family val="2"/>
        <charset val="134"/>
      </rPr>
      <t>丸の内の</t>
    </r>
    <r>
      <rPr>
        <sz val="11"/>
        <color theme="1"/>
        <rFont val="Times New Roman"/>
        <family val="1"/>
      </rPr>
      <t>OL/</t>
    </r>
    <r>
      <rPr>
        <sz val="11"/>
        <color theme="1"/>
        <rFont val="微软雅黑"/>
        <family val="2"/>
        <charset val="134"/>
      </rPr>
      <t>会社で見せないデレデレ</t>
    </r>
    <r>
      <rPr>
        <sz val="11"/>
        <color theme="1"/>
        <rFont val="Times New Roman"/>
        <family val="1"/>
      </rPr>
      <t>G</t>
    </r>
    <r>
      <rPr>
        <sz val="11"/>
        <color theme="1"/>
        <rFont val="微软雅黑"/>
        <family val="2"/>
        <charset val="134"/>
      </rPr>
      <t>カップ晒す美女</t>
    </r>
  </si>
  <si>
    <r>
      <rPr>
        <sz val="11"/>
        <color theme="1"/>
        <rFont val="微软雅黑"/>
        <family val="2"/>
        <charset val="134"/>
      </rPr>
      <t>早川瀬里奈顶级自慰套餐</t>
    </r>
    <r>
      <rPr>
        <sz val="11"/>
        <color theme="1"/>
        <rFont val="Times New Roman"/>
        <family val="1"/>
      </rPr>
      <t>3P</t>
    </r>
    <r>
      <rPr>
        <sz val="11"/>
        <color theme="1"/>
        <rFont val="微软雅黑"/>
        <family val="2"/>
        <charset val="134"/>
      </rPr>
      <t>内射性爱</t>
    </r>
  </si>
  <si>
    <r>
      <rPr>
        <sz val="11"/>
        <color theme="1"/>
        <rFont val="微软雅黑"/>
        <family val="2"/>
        <charset val="134"/>
      </rPr>
      <t>以帮助夫妻改善关系的访谈为理由把人妻骗上床内射</t>
    </r>
  </si>
  <si>
    <r>
      <rPr>
        <sz val="11"/>
        <color theme="1"/>
        <rFont val="微软雅黑"/>
        <family val="2"/>
        <charset val="134"/>
      </rPr>
      <t>りりさん</t>
    </r>
    <r>
      <rPr>
        <sz val="11"/>
        <color theme="1"/>
        <rFont val="Times New Roman"/>
        <family val="1"/>
      </rPr>
      <t xml:space="preserve"> 29</t>
    </r>
    <r>
      <rPr>
        <sz val="11"/>
        <color theme="1"/>
        <rFont val="微软雅黑"/>
        <family val="2"/>
        <charset val="134"/>
      </rPr>
      <t>歳</t>
    </r>
    <r>
      <rPr>
        <sz val="11"/>
        <color theme="1"/>
        <rFont val="Times New Roman"/>
        <family val="1"/>
      </rPr>
      <t xml:space="preserve"> </t>
    </r>
    <r>
      <rPr>
        <sz val="11"/>
        <color theme="1"/>
        <rFont val="微软雅黑"/>
        <family val="2"/>
        <charset val="134"/>
      </rPr>
      <t>人妻</t>
    </r>
  </si>
  <si>
    <r>
      <rPr>
        <sz val="11"/>
        <color theme="1"/>
        <rFont val="微软雅黑"/>
        <family val="2"/>
        <charset val="134"/>
      </rPr>
      <t>清纯黑发萝莉喜欢打野战含住大人的肉棒露出超兴奋的表情不断高潮最终内射</t>
    </r>
  </si>
  <si>
    <r>
      <rPr>
        <sz val="11"/>
        <color theme="1"/>
        <rFont val="微软雅黑"/>
        <family val="2"/>
        <charset val="134"/>
      </rPr>
      <t>神级颜值的美女雪白美肌加上丰满美臀还有那舔遍全身的超棒舌技</t>
    </r>
  </si>
  <si>
    <r>
      <rPr>
        <sz val="11"/>
        <color theme="1"/>
        <rFont val="微软雅黑"/>
        <family val="2"/>
        <charset val="134"/>
      </rPr>
      <t>あかり</t>
    </r>
    <r>
      <rPr>
        <sz val="11"/>
        <color theme="1"/>
        <rFont val="Times New Roman"/>
        <family val="1"/>
      </rPr>
      <t xml:space="preserve"> </t>
    </r>
    <r>
      <rPr>
        <sz val="11"/>
        <color theme="1"/>
        <rFont val="微软雅黑"/>
        <family val="2"/>
        <charset val="134"/>
      </rPr>
      <t>大学</t>
    </r>
    <r>
      <rPr>
        <sz val="11"/>
        <color theme="1"/>
        <rFont val="Times New Roman"/>
        <family val="1"/>
      </rPr>
      <t>4</t>
    </r>
    <r>
      <rPr>
        <sz val="11"/>
        <color theme="1"/>
        <rFont val="微软雅黑"/>
        <family val="2"/>
        <charset val="134"/>
      </rPr>
      <t>年生</t>
    </r>
    <r>
      <rPr>
        <sz val="11"/>
        <color theme="1"/>
        <rFont val="Times New Roman"/>
        <family val="1"/>
      </rPr>
      <t xml:space="preserve"> </t>
    </r>
    <r>
      <rPr>
        <sz val="11"/>
        <color theme="1"/>
        <rFont val="微软雅黑"/>
        <family val="2"/>
        <charset val="134"/>
      </rPr>
      <t>アパレルショップ店員</t>
    </r>
  </si>
  <si>
    <r>
      <rPr>
        <sz val="11"/>
        <color theme="1"/>
        <rFont val="微软雅黑"/>
        <family val="2"/>
        <charset val="134"/>
      </rPr>
      <t>古典婉约美女第一次体验露出无套内射性爱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</si>
  <si>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和穿着高级情趣内衣的极品美女度过难忘的夜晚</t>
    </r>
  </si>
  <si>
    <r>
      <rPr>
        <sz val="11"/>
        <color theme="1"/>
        <rFont val="微软雅黑"/>
        <family val="2"/>
        <charset val="134"/>
      </rPr>
      <t>深田みずき</t>
    </r>
    <r>
      <rPr>
        <sz val="11"/>
        <color theme="1"/>
        <rFont val="Times New Roman"/>
        <family val="1"/>
      </rPr>
      <t xml:space="preserve"> 26</t>
    </r>
    <r>
      <rPr>
        <sz val="11"/>
        <color theme="1"/>
        <rFont val="微软雅黑"/>
        <family val="2"/>
        <charset val="134"/>
      </rPr>
      <t>歳</t>
    </r>
    <r>
      <rPr>
        <sz val="11"/>
        <color theme="1"/>
        <rFont val="Times New Roman"/>
        <family val="1"/>
      </rPr>
      <t xml:space="preserve"> </t>
    </r>
    <r>
      <rPr>
        <sz val="11"/>
        <color theme="1"/>
        <rFont val="微软雅黑"/>
        <family val="2"/>
        <charset val="134"/>
      </rPr>
      <t>塾講師</t>
    </r>
  </si>
  <si>
    <r>
      <rPr>
        <sz val="11"/>
        <color theme="1"/>
        <rFont val="微软雅黑"/>
        <family val="2"/>
        <charset val="134"/>
      </rPr>
      <t>被黑社会威胁在老公面前被强奸内射的人妻</t>
    </r>
  </si>
  <si>
    <r>
      <rPr>
        <sz val="11"/>
        <color theme="1"/>
        <rFont val="微软雅黑"/>
        <family val="2"/>
        <charset val="134"/>
      </rPr>
      <t>姫咲りりあ</t>
    </r>
  </si>
  <si>
    <r>
      <rPr>
        <sz val="11"/>
        <color theme="1"/>
        <rFont val="微软雅黑"/>
        <family val="2"/>
        <charset val="134"/>
      </rPr>
      <t>被侵犯不能出声直到调教为母猪肉便器的女</t>
    </r>
    <r>
      <rPr>
        <sz val="11"/>
        <color theme="1"/>
        <rFont val="Times New Roman"/>
        <family val="1"/>
      </rPr>
      <t>OL</t>
    </r>
    <r>
      <rPr>
        <sz val="11"/>
        <color theme="1"/>
        <rFont val="微软雅黑"/>
        <family val="2"/>
        <charset val="134"/>
      </rPr>
      <t>社员水元优奈</t>
    </r>
  </si>
  <si>
    <r>
      <rPr>
        <sz val="11"/>
        <color theme="1"/>
        <rFont val="微软雅黑"/>
        <family val="2"/>
        <charset val="134"/>
      </rPr>
      <t>拘束监禁地狱独家听译版</t>
    </r>
  </si>
  <si>
    <r>
      <rPr>
        <sz val="11"/>
        <color theme="1"/>
        <rFont val="微软雅黑"/>
        <family val="2"/>
        <charset val="134"/>
      </rPr>
      <t>美痴女黑丝老师碧志乃的诱惑内射授业</t>
    </r>
  </si>
  <si>
    <r>
      <rPr>
        <sz val="11"/>
        <color theme="1"/>
        <rFont val="微软雅黑"/>
        <family val="2"/>
        <charset val="134"/>
      </rPr>
      <t>碧志乃</t>
    </r>
  </si>
  <si>
    <r>
      <rPr>
        <sz val="11"/>
        <color theme="1"/>
        <rFont val="微软雅黑"/>
        <family val="2"/>
        <charset val="134"/>
      </rPr>
      <t>老公在外面等着寂寞人妻却在魔镜号内为了钱被男优干到高潮</t>
    </r>
  </si>
  <si>
    <r>
      <rPr>
        <sz val="11"/>
        <color theme="1"/>
        <rFont val="微软雅黑"/>
        <family val="2"/>
        <charset val="134"/>
      </rPr>
      <t>约会极品美女巨乳和美臀的双重冲击让人欲罢不能</t>
    </r>
  </si>
  <si>
    <r>
      <rPr>
        <sz val="11"/>
        <color theme="1"/>
        <rFont val="微软雅黑"/>
        <family val="2"/>
        <charset val="134"/>
      </rPr>
      <t>あやめ</t>
    </r>
    <r>
      <rPr>
        <sz val="11"/>
        <color theme="1"/>
        <rFont val="Times New Roman"/>
        <family val="1"/>
      </rPr>
      <t xml:space="preserve"> 24</t>
    </r>
    <r>
      <rPr>
        <sz val="11"/>
        <color theme="1"/>
        <rFont val="微软雅黑"/>
        <family val="2"/>
        <charset val="134"/>
      </rPr>
      <t>歳</t>
    </r>
    <r>
      <rPr>
        <sz val="11"/>
        <color theme="1"/>
        <rFont val="Times New Roman"/>
        <family val="1"/>
      </rPr>
      <t xml:space="preserve"> </t>
    </r>
    <r>
      <rPr>
        <sz val="11"/>
        <color theme="1"/>
        <rFont val="微软雅黑"/>
        <family val="2"/>
        <charset val="134"/>
      </rPr>
      <t>ネイリスト</t>
    </r>
  </si>
  <si>
    <r>
      <rPr>
        <sz val="11"/>
        <color theme="1"/>
        <rFont val="微软雅黑"/>
        <family val="2"/>
        <charset val="134"/>
      </rPr>
      <t>在校女大学生因为和男友吵架就赌气来拍</t>
    </r>
    <r>
      <rPr>
        <sz val="11"/>
        <color theme="1"/>
        <rFont val="Times New Roman"/>
        <family val="1"/>
      </rPr>
      <t>AV</t>
    </r>
    <r>
      <rPr>
        <sz val="11"/>
        <color theme="1"/>
        <rFont val="微软雅黑"/>
        <family val="2"/>
        <charset val="134"/>
      </rPr>
      <t>敏感的身体被插到不行</t>
    </r>
  </si>
  <si>
    <r>
      <rPr>
        <sz val="11"/>
        <color theme="1"/>
        <rFont val="微软雅黑"/>
        <family val="2"/>
        <charset val="134"/>
      </rPr>
      <t>ゆりあ</t>
    </r>
    <r>
      <rPr>
        <sz val="11"/>
        <color theme="1"/>
        <rFont val="Times New Roman"/>
        <family val="1"/>
      </rPr>
      <t xml:space="preserve"> 20</t>
    </r>
    <r>
      <rPr>
        <sz val="11"/>
        <color theme="1"/>
        <rFont val="微软雅黑"/>
        <family val="2"/>
        <charset val="134"/>
      </rPr>
      <t>歳</t>
    </r>
    <r>
      <rPr>
        <sz val="11"/>
        <color theme="1"/>
        <rFont val="Times New Roman"/>
        <family val="1"/>
      </rPr>
      <t xml:space="preserve"> </t>
    </r>
    <r>
      <rPr>
        <sz val="11"/>
        <color theme="1"/>
        <rFont val="微软雅黑"/>
        <family val="2"/>
        <charset val="134"/>
      </rPr>
      <t>専門学生</t>
    </r>
    <r>
      <rPr>
        <sz val="11"/>
        <color theme="1"/>
        <rFont val="Times New Roman"/>
        <family val="1"/>
      </rPr>
      <t>(</t>
    </r>
    <r>
      <rPr>
        <sz val="11"/>
        <color theme="1"/>
        <rFont val="微软雅黑"/>
        <family val="2"/>
        <charset val="134"/>
      </rPr>
      <t>インテリア</t>
    </r>
    <r>
      <rPr>
        <sz val="11"/>
        <color theme="1"/>
        <rFont val="Times New Roman"/>
        <family val="1"/>
      </rPr>
      <t>)</t>
    </r>
  </si>
  <si>
    <r>
      <rPr>
        <sz val="11"/>
        <color theme="1"/>
        <rFont val="微软雅黑"/>
        <family val="2"/>
        <charset val="134"/>
      </rPr>
      <t>妹系可爱女优瀬奈真绪露出粉鲍嗷嗷待操</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</si>
  <si>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被上司的美女妻子希咲彩勾引无套插入内射</t>
    </r>
  </si>
  <si>
    <r>
      <rPr>
        <sz val="11"/>
        <color theme="1"/>
        <rFont val="微软雅黑"/>
        <family val="2"/>
        <charset val="134"/>
      </rPr>
      <t>希咲彩</t>
    </r>
  </si>
  <si>
    <r>
      <rPr>
        <sz val="11"/>
        <color theme="1"/>
        <rFont val="微软雅黑"/>
        <family val="2"/>
        <charset val="134"/>
      </rPr>
      <t>在街上测试多少钱能带美女去宾馆搭讪到一个练瑜伽的美女用高难度动作内射</t>
    </r>
  </si>
  <si>
    <r>
      <rPr>
        <sz val="11"/>
        <color theme="1"/>
        <rFont val="微软雅黑"/>
        <family val="2"/>
        <charset val="134"/>
      </rPr>
      <t>なつきちゃん</t>
    </r>
    <r>
      <rPr>
        <sz val="11"/>
        <color theme="1"/>
        <rFont val="Times New Roman"/>
        <family val="1"/>
      </rPr>
      <t>/E</t>
    </r>
    <r>
      <rPr>
        <sz val="11"/>
        <color theme="1"/>
        <rFont val="微软雅黑"/>
        <family val="2"/>
        <charset val="134"/>
      </rPr>
      <t>カップ</t>
    </r>
    <r>
      <rPr>
        <sz val="11"/>
        <color theme="1"/>
        <rFont val="Times New Roman"/>
        <family val="1"/>
      </rPr>
      <t>/22</t>
    </r>
    <r>
      <rPr>
        <sz val="11"/>
        <color theme="1"/>
        <rFont val="微软雅黑"/>
        <family val="2"/>
        <charset val="134"/>
      </rPr>
      <t>歳</t>
    </r>
    <r>
      <rPr>
        <sz val="11"/>
        <color theme="1"/>
        <rFont val="Times New Roman"/>
        <family val="1"/>
      </rPr>
      <t>/</t>
    </r>
    <r>
      <rPr>
        <sz val="11"/>
        <color theme="1"/>
        <rFont val="微软雅黑"/>
        <family val="2"/>
        <charset val="134"/>
      </rPr>
      <t>レギンスをプリ尻食い込ませる美女ヨガインストラクター</t>
    </r>
  </si>
  <si>
    <r>
      <rPr>
        <sz val="11"/>
        <color theme="1"/>
        <rFont val="微软雅黑"/>
        <family val="2"/>
        <charset val="134"/>
      </rPr>
      <t>很腼腆的医科美女小心翼翼的舔肉棒适合被男人主动抓着猛干</t>
    </r>
  </si>
  <si>
    <r>
      <rPr>
        <sz val="11"/>
        <color theme="1"/>
        <rFont val="微软雅黑"/>
        <family val="2"/>
        <charset val="134"/>
      </rPr>
      <t>大河佐知子</t>
    </r>
    <r>
      <rPr>
        <sz val="11"/>
        <color theme="1"/>
        <rFont val="Times New Roman"/>
        <family val="1"/>
      </rPr>
      <t xml:space="preserve"> 30</t>
    </r>
    <r>
      <rPr>
        <sz val="11"/>
        <color theme="1"/>
        <rFont val="微软雅黑"/>
        <family val="2"/>
        <charset val="134"/>
      </rPr>
      <t>歳</t>
    </r>
    <r>
      <rPr>
        <sz val="11"/>
        <color theme="1"/>
        <rFont val="Times New Roman"/>
        <family val="1"/>
      </rPr>
      <t xml:space="preserve"> </t>
    </r>
    <r>
      <rPr>
        <sz val="11"/>
        <color theme="1"/>
        <rFont val="微软雅黑"/>
        <family val="2"/>
        <charset val="134"/>
      </rPr>
      <t>研究職</t>
    </r>
    <r>
      <rPr>
        <sz val="11"/>
        <color theme="1"/>
        <rFont val="Times New Roman"/>
        <family val="1"/>
      </rPr>
      <t>(</t>
    </r>
    <r>
      <rPr>
        <sz val="11"/>
        <color theme="1"/>
        <rFont val="微软雅黑"/>
        <family val="2"/>
        <charset val="134"/>
      </rPr>
      <t>医療関連</t>
    </r>
    <r>
      <rPr>
        <sz val="11"/>
        <color theme="1"/>
        <rFont val="Times New Roman"/>
        <family val="1"/>
      </rPr>
      <t>)</t>
    </r>
  </si>
  <si>
    <r>
      <rPr>
        <sz val="11"/>
        <color theme="1"/>
        <rFont val="微软雅黑"/>
        <family val="2"/>
        <charset val="134"/>
      </rPr>
      <t>麻生香月</t>
    </r>
    <r>
      <rPr>
        <sz val="11"/>
        <color theme="1"/>
        <rFont val="Times New Roman"/>
        <family val="1"/>
      </rPr>
      <t xml:space="preserve"> </t>
    </r>
    <r>
      <rPr>
        <sz val="11"/>
        <color theme="1"/>
        <rFont val="微软雅黑"/>
        <family val="2"/>
        <charset val="134"/>
      </rPr>
      <t>椎名ゆな</t>
    </r>
  </si>
  <si>
    <r>
      <rPr>
        <sz val="11"/>
        <color theme="1"/>
        <rFont val="微软雅黑"/>
        <family val="2"/>
        <charset val="134"/>
      </rPr>
      <t>小野寺梨纱浓厚的性爱</t>
    </r>
    <r>
      <rPr>
        <sz val="11"/>
        <color theme="1"/>
        <rFont val="Times New Roman"/>
        <family val="1"/>
      </rPr>
      <t>SEX</t>
    </r>
    <r>
      <rPr>
        <sz val="11"/>
        <color theme="1"/>
        <rFont val="微软雅黑"/>
        <family val="2"/>
        <charset val="134"/>
      </rPr>
      <t>穿着黑丝渔网袜被干到潮吹内射</t>
    </r>
  </si>
  <si>
    <r>
      <rPr>
        <sz val="11"/>
        <color theme="1"/>
        <rFont val="微软雅黑"/>
        <family val="2"/>
        <charset val="134"/>
      </rPr>
      <t>小野寺梨纱</t>
    </r>
  </si>
  <si>
    <r>
      <rPr>
        <sz val="11"/>
        <color theme="1"/>
        <rFont val="微软雅黑"/>
        <family val="2"/>
        <charset val="134"/>
      </rPr>
      <t>不给肉棒休息的黑辣妹的敏感小穴是最棒的名器无时无刻都在吮吸着龟头</t>
    </r>
  </si>
  <si>
    <r>
      <rPr>
        <sz val="11"/>
        <color theme="1"/>
        <rFont val="微软雅黑"/>
        <family val="2"/>
        <charset val="134"/>
      </rPr>
      <t>かな</t>
    </r>
    <r>
      <rPr>
        <sz val="11"/>
        <color theme="1"/>
        <rFont val="Times New Roman"/>
        <family val="1"/>
      </rPr>
      <t>/20</t>
    </r>
    <r>
      <rPr>
        <sz val="11"/>
        <color theme="1"/>
        <rFont val="微软雅黑"/>
        <family val="2"/>
        <charset val="134"/>
      </rPr>
      <t>歳</t>
    </r>
    <r>
      <rPr>
        <sz val="11"/>
        <color theme="1"/>
        <rFont val="Times New Roman"/>
        <family val="1"/>
      </rPr>
      <t>/</t>
    </r>
    <r>
      <rPr>
        <sz val="11"/>
        <color theme="1"/>
        <rFont val="微软雅黑"/>
        <family val="2"/>
        <charset val="134"/>
      </rPr>
      <t>黒ギャル</t>
    </r>
    <r>
      <rPr>
        <sz val="11"/>
        <color theme="1"/>
        <rFont val="Times New Roman"/>
        <family val="1"/>
      </rPr>
      <t>/</t>
    </r>
    <r>
      <rPr>
        <sz val="11"/>
        <color theme="1"/>
        <rFont val="微软雅黑"/>
        <family val="2"/>
        <charset val="134"/>
      </rPr>
      <t>ギャル系雑誌の潮吹き読モ！！</t>
    </r>
  </si>
  <si>
    <r>
      <rPr>
        <sz val="11"/>
        <color theme="1"/>
        <rFont val="微软雅黑"/>
        <family val="2"/>
        <charset val="134"/>
      </rPr>
      <t>假装自己是寻找模特的星探引诱了几个泳装巨乳美女到宾馆独家首发版</t>
    </r>
  </si>
  <si>
    <r>
      <rPr>
        <sz val="11"/>
        <color theme="1"/>
        <rFont val="微软雅黑"/>
        <family val="2"/>
        <charset val="134"/>
      </rPr>
      <t>るか</t>
    </r>
  </si>
  <si>
    <r>
      <rPr>
        <sz val="11"/>
        <color theme="1"/>
        <rFont val="微软雅黑"/>
        <family val="2"/>
        <charset val="134"/>
      </rPr>
      <t>狂野美女</t>
    </r>
    <r>
      <rPr>
        <sz val="11"/>
        <color theme="1"/>
        <rFont val="Times New Roman"/>
        <family val="1"/>
      </rPr>
      <t>LUNA</t>
    </r>
    <r>
      <rPr>
        <sz val="11"/>
        <color theme="1"/>
        <rFont val="微软雅黑"/>
        <family val="2"/>
        <charset val="134"/>
      </rPr>
      <t>的无码出道作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</si>
  <si>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因为男友无法带来快感模特身材的美女被男优爆操嘴里含着初次见面男人的精液不舍得吐出</t>
    </r>
  </si>
  <si>
    <r>
      <rPr>
        <sz val="11"/>
        <color theme="1"/>
        <rFont val="微软雅黑"/>
        <family val="2"/>
        <charset val="134"/>
      </rPr>
      <t>凪紗</t>
    </r>
    <r>
      <rPr>
        <sz val="11"/>
        <color theme="1"/>
        <rFont val="Times New Roman"/>
        <family val="1"/>
      </rPr>
      <t xml:space="preserve"> 27</t>
    </r>
    <r>
      <rPr>
        <sz val="11"/>
        <color theme="1"/>
        <rFont val="微软雅黑"/>
        <family val="2"/>
        <charset val="134"/>
      </rPr>
      <t>歳</t>
    </r>
    <r>
      <rPr>
        <sz val="11"/>
        <color theme="1"/>
        <rFont val="Times New Roman"/>
        <family val="1"/>
      </rPr>
      <t xml:space="preserve"> </t>
    </r>
    <r>
      <rPr>
        <sz val="11"/>
        <color theme="1"/>
        <rFont val="微软雅黑"/>
        <family val="2"/>
        <charset val="134"/>
      </rPr>
      <t>舞台役者</t>
    </r>
  </si>
  <si>
    <r>
      <rPr>
        <sz val="11"/>
        <color theme="1"/>
        <rFont val="微软雅黑"/>
        <family val="2"/>
        <charset val="134"/>
      </rPr>
      <t>想当</t>
    </r>
    <r>
      <rPr>
        <sz val="11"/>
        <color theme="1"/>
        <rFont val="Times New Roman"/>
        <family val="1"/>
      </rPr>
      <t>AV</t>
    </r>
    <r>
      <rPr>
        <sz val="11"/>
        <color theme="1"/>
        <rFont val="微软雅黑"/>
        <family val="2"/>
        <charset val="134"/>
      </rPr>
      <t>导演的名牌女大学生来现场体验一下当演员的感觉</t>
    </r>
  </si>
  <si>
    <r>
      <rPr>
        <sz val="11"/>
        <color theme="1"/>
        <rFont val="微软雅黑"/>
        <family val="2"/>
        <charset val="134"/>
      </rPr>
      <t>ひかる</t>
    </r>
    <r>
      <rPr>
        <sz val="11"/>
        <color theme="1"/>
        <rFont val="Times New Roman"/>
        <family val="1"/>
      </rPr>
      <t xml:space="preserve"> 20</t>
    </r>
    <r>
      <rPr>
        <sz val="11"/>
        <color theme="1"/>
        <rFont val="微软雅黑"/>
        <family val="2"/>
        <charset val="134"/>
      </rPr>
      <t>歳</t>
    </r>
    <r>
      <rPr>
        <sz val="11"/>
        <color theme="1"/>
        <rFont val="Times New Roman"/>
        <family val="1"/>
      </rPr>
      <t xml:space="preserve"> </t>
    </r>
    <r>
      <rPr>
        <sz val="11"/>
        <color theme="1"/>
        <rFont val="微软雅黑"/>
        <family val="2"/>
        <charset val="134"/>
      </rPr>
      <t>大学生</t>
    </r>
    <r>
      <rPr>
        <sz val="11"/>
        <color theme="1"/>
        <rFont val="Times New Roman"/>
        <family val="1"/>
      </rPr>
      <t>(</t>
    </r>
    <r>
      <rPr>
        <sz val="11"/>
        <color theme="1"/>
        <rFont val="微软雅黑"/>
        <family val="2"/>
        <charset val="134"/>
      </rPr>
      <t>飲食店アルバイト</t>
    </r>
    <r>
      <rPr>
        <sz val="11"/>
        <color theme="1"/>
        <rFont val="Times New Roman"/>
        <family val="1"/>
      </rPr>
      <t>)</t>
    </r>
  </si>
  <si>
    <r>
      <rPr>
        <sz val="11"/>
        <color theme="1"/>
        <rFont val="微软雅黑"/>
        <family val="2"/>
        <charset val="134"/>
      </rPr>
      <t>美人</t>
    </r>
    <r>
      <rPr>
        <sz val="11"/>
        <color theme="1"/>
        <rFont val="Times New Roman"/>
        <family val="1"/>
      </rPr>
      <t>OL</t>
    </r>
    <r>
      <rPr>
        <sz val="11"/>
        <color theme="1"/>
        <rFont val="微软雅黑"/>
        <family val="2"/>
        <charset val="134"/>
      </rPr>
      <t>的求职决心用湿润的小穴骑乘位积极服侍</t>
    </r>
  </si>
  <si>
    <r>
      <t>E</t>
    </r>
    <r>
      <rPr>
        <sz val="11"/>
        <color theme="1"/>
        <rFont val="微软雅黑"/>
        <family val="2"/>
        <charset val="134"/>
      </rPr>
      <t>さん</t>
    </r>
    <r>
      <rPr>
        <sz val="11"/>
        <color theme="1"/>
        <rFont val="Times New Roman"/>
        <family val="1"/>
      </rPr>
      <t>(20</t>
    </r>
    <r>
      <rPr>
        <sz val="11"/>
        <color theme="1"/>
        <rFont val="微软雅黑"/>
        <family val="2"/>
        <charset val="134"/>
      </rPr>
      <t>歳</t>
    </r>
    <r>
      <rPr>
        <sz val="11"/>
        <color theme="1"/>
        <rFont val="Times New Roman"/>
        <family val="1"/>
      </rPr>
      <t>)/</t>
    </r>
    <r>
      <rPr>
        <sz val="11"/>
        <color theme="1"/>
        <rFont val="微软雅黑"/>
        <family val="2"/>
        <charset val="134"/>
      </rPr>
      <t>謎のボランティア集団</t>
    </r>
    <r>
      <rPr>
        <sz val="11"/>
        <color theme="1"/>
        <rFont val="Times New Roman"/>
        <family val="1"/>
      </rPr>
      <t>SWS</t>
    </r>
    <r>
      <rPr>
        <sz val="11"/>
        <color theme="1"/>
        <rFont val="微软雅黑"/>
        <family val="2"/>
        <charset val="134"/>
      </rPr>
      <t>の</t>
    </r>
    <r>
      <rPr>
        <sz val="11"/>
        <color theme="1"/>
        <rFont val="Times New Roman"/>
        <family val="1"/>
      </rPr>
      <t>No.1</t>
    </r>
    <r>
      <rPr>
        <sz val="11"/>
        <color theme="1"/>
        <rFont val="微软雅黑"/>
        <family val="2"/>
        <charset val="134"/>
      </rPr>
      <t>美女</t>
    </r>
    <r>
      <rPr>
        <sz val="11"/>
        <color theme="1"/>
        <rFont val="Times New Roman"/>
        <family val="1"/>
      </rPr>
      <t>JD/</t>
    </r>
    <r>
      <rPr>
        <sz val="11"/>
        <color theme="1"/>
        <rFont val="微软雅黑"/>
        <family val="2"/>
        <charset val="134"/>
      </rPr>
      <t>濃厚サポートフェラで求職者を吸い尽くす！？</t>
    </r>
  </si>
  <si>
    <r>
      <rPr>
        <sz val="11"/>
        <color theme="1"/>
        <rFont val="微软雅黑"/>
        <family val="2"/>
        <charset val="134"/>
      </rPr>
      <t>和欲求不满的人妻私会由于老公要回来失败后约到我家尽情内射</t>
    </r>
  </si>
  <si>
    <r>
      <rPr>
        <sz val="11"/>
        <color theme="1"/>
        <rFont val="微软雅黑"/>
        <family val="2"/>
        <charset val="134"/>
      </rPr>
      <t>炮友介绍的另一位</t>
    </r>
    <r>
      <rPr>
        <sz val="11"/>
        <color theme="1"/>
        <rFont val="Times New Roman"/>
        <family val="1"/>
      </rPr>
      <t>F</t>
    </r>
    <r>
      <rPr>
        <sz val="11"/>
        <color theme="1"/>
        <rFont val="微软雅黑"/>
        <family val="2"/>
        <charset val="134"/>
      </rPr>
      <t>奶极品女孩第一次做爱就允许我内射</t>
    </r>
  </si>
  <si>
    <r>
      <rPr>
        <sz val="11"/>
        <color theme="1"/>
        <rFont val="微软雅黑"/>
        <family val="2"/>
        <charset val="134"/>
      </rPr>
      <t>刚分手的</t>
    </r>
    <r>
      <rPr>
        <sz val="11"/>
        <color theme="1"/>
        <rFont val="Times New Roman"/>
        <family val="1"/>
      </rPr>
      <t>18</t>
    </r>
    <r>
      <rPr>
        <sz val="11"/>
        <color theme="1"/>
        <rFont val="微软雅黑"/>
        <family val="2"/>
        <charset val="134"/>
      </rPr>
      <t>岁美少女为了攒钱同事体验真正的做爱下海担任女优</t>
    </r>
  </si>
  <si>
    <r>
      <rPr>
        <sz val="11"/>
        <color theme="1"/>
        <rFont val="微软雅黑"/>
        <family val="2"/>
        <charset val="134"/>
      </rPr>
      <t>千春</t>
    </r>
    <r>
      <rPr>
        <sz val="11"/>
        <color theme="1"/>
        <rFont val="Times New Roman"/>
        <family val="1"/>
      </rPr>
      <t xml:space="preserve"> 18</t>
    </r>
    <r>
      <rPr>
        <sz val="11"/>
        <color theme="1"/>
        <rFont val="微软雅黑"/>
        <family val="2"/>
        <charset val="134"/>
      </rPr>
      <t>歳</t>
    </r>
    <r>
      <rPr>
        <sz val="11"/>
        <color theme="1"/>
        <rFont val="Times New Roman"/>
        <family val="1"/>
      </rPr>
      <t xml:space="preserve"> </t>
    </r>
    <r>
      <rPr>
        <sz val="11"/>
        <color theme="1"/>
        <rFont val="微软雅黑"/>
        <family val="2"/>
        <charset val="134"/>
      </rPr>
      <t>大学</t>
    </r>
    <r>
      <rPr>
        <sz val="11"/>
        <color theme="1"/>
        <rFont val="Times New Roman"/>
        <family val="1"/>
      </rPr>
      <t>1</t>
    </r>
    <r>
      <rPr>
        <sz val="11"/>
        <color theme="1"/>
        <rFont val="微软雅黑"/>
        <family val="2"/>
        <charset val="134"/>
      </rPr>
      <t>年生</t>
    </r>
  </si>
  <si>
    <r>
      <rPr>
        <sz val="11"/>
        <color theme="1"/>
        <rFont val="微软雅黑"/>
        <family val="2"/>
        <charset val="134"/>
      </rPr>
      <t>美尻瑜伽教练上课的时候完美身材让我欲罢不能</t>
    </r>
  </si>
  <si>
    <r>
      <rPr>
        <sz val="11"/>
        <color theme="1"/>
        <rFont val="微软雅黑"/>
        <family val="2"/>
        <charset val="134"/>
      </rPr>
      <t>一边被揉奶一边说不行的小美女最后还是在男优的身上用甜美的声线娇喘</t>
    </r>
  </si>
  <si>
    <r>
      <rPr>
        <sz val="11"/>
        <color theme="1"/>
        <rFont val="微软雅黑"/>
        <family val="2"/>
        <charset val="134"/>
      </rPr>
      <t>新宿的酒吧巨乳陪酒小姐</t>
    </r>
    <r>
      <rPr>
        <sz val="11"/>
        <color theme="1"/>
        <rFont val="Times New Roman"/>
        <family val="1"/>
      </rPr>
      <t>93cm</t>
    </r>
    <r>
      <rPr>
        <sz val="11"/>
        <color theme="1"/>
        <rFont val="微软雅黑"/>
        <family val="2"/>
        <charset val="134"/>
      </rPr>
      <t>的奶子再配上美尻真是极品</t>
    </r>
  </si>
  <si>
    <r>
      <rPr>
        <sz val="11"/>
        <color theme="1"/>
        <rFont val="微软雅黑"/>
        <family val="2"/>
        <charset val="134"/>
      </rPr>
      <t>さら</t>
    </r>
    <r>
      <rPr>
        <sz val="11"/>
        <color theme="1"/>
        <rFont val="Times New Roman"/>
        <family val="1"/>
      </rPr>
      <t xml:space="preserve"> 22</t>
    </r>
    <r>
      <rPr>
        <sz val="11"/>
        <color theme="1"/>
        <rFont val="微软雅黑"/>
        <family val="2"/>
        <charset val="134"/>
      </rPr>
      <t>歳</t>
    </r>
    <r>
      <rPr>
        <sz val="11"/>
        <color theme="1"/>
        <rFont val="Times New Roman"/>
        <family val="1"/>
      </rPr>
      <t xml:space="preserve"> </t>
    </r>
    <r>
      <rPr>
        <sz val="11"/>
        <color theme="1"/>
        <rFont val="微软雅黑"/>
        <family val="2"/>
        <charset val="134"/>
      </rPr>
      <t>キャバ嬢</t>
    </r>
  </si>
  <si>
    <r>
      <rPr>
        <sz val="11"/>
        <color theme="1"/>
        <rFont val="微软雅黑"/>
        <family val="2"/>
        <charset val="134"/>
      </rPr>
      <t>和超萌的网店辣妹翘班一起旅行干得她高潮不止</t>
    </r>
  </si>
  <si>
    <r>
      <rPr>
        <sz val="11"/>
        <color theme="1"/>
        <rFont val="微软雅黑"/>
        <family val="2"/>
        <charset val="134"/>
      </rPr>
      <t>るかちゃん</t>
    </r>
    <r>
      <rPr>
        <sz val="11"/>
        <color theme="1"/>
        <rFont val="Times New Roman"/>
        <family val="1"/>
      </rPr>
      <t xml:space="preserve"> 20</t>
    </r>
    <r>
      <rPr>
        <sz val="11"/>
        <color theme="1"/>
        <rFont val="微软雅黑"/>
        <family val="2"/>
        <charset val="134"/>
      </rPr>
      <t>歳</t>
    </r>
    <r>
      <rPr>
        <sz val="11"/>
        <color theme="1"/>
        <rFont val="Times New Roman"/>
        <family val="1"/>
      </rPr>
      <t xml:space="preserve"> </t>
    </r>
    <r>
      <rPr>
        <sz val="11"/>
        <color theme="1"/>
        <rFont val="微软雅黑"/>
        <family val="2"/>
        <charset val="134"/>
      </rPr>
      <t>ル●ネ店員</t>
    </r>
  </si>
  <si>
    <r>
      <rPr>
        <sz val="11"/>
        <color theme="1"/>
        <rFont val="微软雅黑"/>
        <family val="2"/>
        <charset val="134"/>
      </rPr>
      <t>和</t>
    </r>
    <r>
      <rPr>
        <sz val="11"/>
        <color theme="1"/>
        <rFont val="Times New Roman"/>
        <family val="1"/>
      </rPr>
      <t>G</t>
    </r>
    <r>
      <rPr>
        <sz val="11"/>
        <color theme="1"/>
        <rFont val="微软雅黑"/>
        <family val="2"/>
        <charset val="134"/>
      </rPr>
      <t>罩杯人妻看护师的不伦性爱拍摄带给她老公给不了的感觉</t>
    </r>
  </si>
  <si>
    <r>
      <rPr>
        <sz val="11"/>
        <color theme="1"/>
        <rFont val="微软雅黑"/>
        <family val="2"/>
        <charset val="134"/>
      </rPr>
      <t>結香</t>
    </r>
    <r>
      <rPr>
        <sz val="11"/>
        <color theme="1"/>
        <rFont val="Times New Roman"/>
        <family val="1"/>
      </rPr>
      <t xml:space="preserve"> 38</t>
    </r>
    <r>
      <rPr>
        <sz val="11"/>
        <color theme="1"/>
        <rFont val="微软雅黑"/>
        <family val="2"/>
        <charset val="134"/>
      </rPr>
      <t>歳</t>
    </r>
    <r>
      <rPr>
        <sz val="11"/>
        <color theme="1"/>
        <rFont val="Times New Roman"/>
        <family val="1"/>
      </rPr>
      <t xml:space="preserve"> </t>
    </r>
    <r>
      <rPr>
        <sz val="11"/>
        <color theme="1"/>
        <rFont val="微软雅黑"/>
        <family val="2"/>
        <charset val="134"/>
      </rPr>
      <t>看護師</t>
    </r>
  </si>
  <si>
    <r>
      <rPr>
        <sz val="11"/>
        <color theme="1"/>
        <rFont val="微软雅黑"/>
        <family val="2"/>
        <charset val="134"/>
      </rPr>
      <t>身经百战的搭讪大师带妹去宾馆抓住大屁股配合可爱的娇喘就是一顿活塞</t>
    </r>
  </si>
  <si>
    <r>
      <rPr>
        <sz val="11"/>
        <color theme="1"/>
        <rFont val="微软雅黑"/>
        <family val="2"/>
        <charset val="134"/>
      </rPr>
      <t>清秀的</t>
    </r>
    <r>
      <rPr>
        <sz val="11"/>
        <color theme="1"/>
        <rFont val="Times New Roman"/>
        <family val="1"/>
      </rPr>
      <t>19</t>
    </r>
    <r>
      <rPr>
        <sz val="11"/>
        <color theme="1"/>
        <rFont val="微软雅黑"/>
        <family val="2"/>
        <charset val="134"/>
      </rPr>
      <t>岁女大学生聊着聊着就溢出了爱液</t>
    </r>
  </si>
  <si>
    <r>
      <rPr>
        <sz val="11"/>
        <color theme="1"/>
        <rFont val="微软雅黑"/>
        <family val="2"/>
        <charset val="134"/>
      </rPr>
      <t>かのん</t>
    </r>
    <r>
      <rPr>
        <sz val="11"/>
        <color theme="1"/>
        <rFont val="Times New Roman"/>
        <family val="1"/>
      </rPr>
      <t xml:space="preserve"> 19</t>
    </r>
    <r>
      <rPr>
        <sz val="11"/>
        <color theme="1"/>
        <rFont val="微软雅黑"/>
        <family val="2"/>
        <charset val="134"/>
      </rPr>
      <t>歳</t>
    </r>
    <r>
      <rPr>
        <sz val="11"/>
        <color theme="1"/>
        <rFont val="Times New Roman"/>
        <family val="1"/>
      </rPr>
      <t xml:space="preserve"> </t>
    </r>
    <r>
      <rPr>
        <sz val="11"/>
        <color theme="1"/>
        <rFont val="微软雅黑"/>
        <family val="2"/>
        <charset val="134"/>
      </rPr>
      <t>専門学生</t>
    </r>
    <r>
      <rPr>
        <sz val="11"/>
        <color theme="1"/>
        <rFont val="Times New Roman"/>
        <family val="1"/>
      </rPr>
      <t>(</t>
    </r>
    <r>
      <rPr>
        <sz val="11"/>
        <color theme="1"/>
        <rFont val="微软雅黑"/>
        <family val="2"/>
        <charset val="134"/>
      </rPr>
      <t>動物系</t>
    </r>
    <r>
      <rPr>
        <sz val="11"/>
        <color theme="1"/>
        <rFont val="Times New Roman"/>
        <family val="1"/>
      </rPr>
      <t>)</t>
    </r>
  </si>
  <si>
    <r>
      <rPr>
        <sz val="11"/>
        <color theme="1"/>
        <rFont val="微软雅黑"/>
        <family val="2"/>
        <charset val="134"/>
      </rPr>
      <t>调查凶杀案的女搜查官水岛津实</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</si>
  <si>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氷室あずみ</t>
    </r>
  </si>
  <si>
    <r>
      <rPr>
        <sz val="11"/>
        <color theme="1"/>
        <rFont val="微软雅黑"/>
        <family val="2"/>
        <charset val="134"/>
      </rPr>
      <t>餐馆的女员工被同事们中出调教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</si>
  <si>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和男友刚分手的美少女在圣诞节被我搭讪到手用激烈的抽插使双脚不停颤抖达到无数次高潮</t>
    </r>
  </si>
  <si>
    <r>
      <rPr>
        <sz val="11"/>
        <color theme="1"/>
        <rFont val="微软雅黑"/>
        <family val="2"/>
        <charset val="134"/>
      </rPr>
      <t>えりか</t>
    </r>
    <r>
      <rPr>
        <sz val="11"/>
        <color theme="1"/>
        <rFont val="Times New Roman"/>
        <family val="1"/>
      </rPr>
      <t xml:space="preserve"> 22</t>
    </r>
    <r>
      <rPr>
        <sz val="11"/>
        <color theme="1"/>
        <rFont val="微软雅黑"/>
        <family val="2"/>
        <charset val="134"/>
      </rPr>
      <t>歳</t>
    </r>
    <r>
      <rPr>
        <sz val="11"/>
        <color theme="1"/>
        <rFont val="Times New Roman"/>
        <family val="1"/>
      </rPr>
      <t xml:space="preserve"> </t>
    </r>
    <r>
      <rPr>
        <sz val="11"/>
        <color theme="1"/>
        <rFont val="微软雅黑"/>
        <family val="2"/>
        <charset val="134"/>
      </rPr>
      <t>大学</t>
    </r>
    <r>
      <rPr>
        <sz val="11"/>
        <color theme="1"/>
        <rFont val="Times New Roman"/>
        <family val="1"/>
      </rPr>
      <t>4</t>
    </r>
    <r>
      <rPr>
        <sz val="11"/>
        <color theme="1"/>
        <rFont val="微软雅黑"/>
        <family val="2"/>
        <charset val="134"/>
      </rPr>
      <t>年生</t>
    </r>
  </si>
  <si>
    <r>
      <rPr>
        <sz val="11"/>
        <color theme="1"/>
        <rFont val="微软雅黑"/>
        <family val="2"/>
        <charset val="134"/>
      </rPr>
      <t>因为要毕业了制服美少女和老师拍的纪念视频被成年肉棒顶的不断喘息</t>
    </r>
  </si>
  <si>
    <r>
      <rPr>
        <sz val="11"/>
        <color theme="1"/>
        <rFont val="微软雅黑"/>
        <family val="2"/>
        <charset val="134"/>
      </rPr>
      <t>うた</t>
    </r>
    <r>
      <rPr>
        <sz val="11"/>
        <color theme="1"/>
        <rFont val="Times New Roman"/>
        <family val="1"/>
      </rPr>
      <t>/18</t>
    </r>
    <r>
      <rPr>
        <sz val="11"/>
        <color theme="1"/>
        <rFont val="微软雅黑"/>
        <family val="2"/>
        <charset val="134"/>
      </rPr>
      <t>歳</t>
    </r>
    <r>
      <rPr>
        <sz val="11"/>
        <color theme="1"/>
        <rFont val="Times New Roman"/>
        <family val="1"/>
      </rPr>
      <t>/</t>
    </r>
    <r>
      <rPr>
        <sz val="11"/>
        <color theme="1"/>
        <rFont val="微软雅黑"/>
        <family val="2"/>
        <charset val="134"/>
      </rPr>
      <t>激ウブろりろり制服美少女！！</t>
    </r>
    <r>
      <rPr>
        <sz val="11"/>
        <color theme="1"/>
        <rFont val="Times New Roman"/>
        <family val="1"/>
      </rPr>
      <t>/</t>
    </r>
    <r>
      <rPr>
        <sz val="11"/>
        <color theme="1"/>
        <rFont val="微软雅黑"/>
        <family val="2"/>
        <charset val="134"/>
      </rPr>
      <t>卒即ホでハメ撮り</t>
    </r>
  </si>
  <si>
    <r>
      <rPr>
        <sz val="11"/>
        <color theme="1"/>
        <rFont val="微软雅黑"/>
        <family val="2"/>
        <charset val="134"/>
      </rPr>
      <t>像是从色情漫画里出来的巨乳妖精配合男人的抽插尽情乱舞</t>
    </r>
  </si>
  <si>
    <r>
      <rPr>
        <sz val="11"/>
        <color theme="1"/>
        <rFont val="微软雅黑"/>
        <family val="2"/>
        <charset val="134"/>
      </rPr>
      <t>美鈴愛</t>
    </r>
    <r>
      <rPr>
        <sz val="11"/>
        <color theme="1"/>
        <rFont val="Times New Roman"/>
        <family val="1"/>
      </rPr>
      <t xml:space="preserve"> 26</t>
    </r>
    <r>
      <rPr>
        <sz val="11"/>
        <color theme="1"/>
        <rFont val="微软雅黑"/>
        <family val="2"/>
        <charset val="134"/>
      </rPr>
      <t>歳</t>
    </r>
    <r>
      <rPr>
        <sz val="11"/>
        <color theme="1"/>
        <rFont val="Times New Roman"/>
        <family val="1"/>
      </rPr>
      <t xml:space="preserve"> </t>
    </r>
    <r>
      <rPr>
        <sz val="11"/>
        <color theme="1"/>
        <rFont val="微软雅黑"/>
        <family val="2"/>
        <charset val="134"/>
      </rPr>
      <t>秘書</t>
    </r>
  </si>
  <si>
    <r>
      <rPr>
        <sz val="11"/>
        <color theme="1"/>
        <rFont val="微软雅黑"/>
        <family val="2"/>
        <charset val="134"/>
      </rPr>
      <t>淫媚药陵辱女特別捜査官独家听译版</t>
    </r>
  </si>
  <si>
    <r>
      <rPr>
        <sz val="11"/>
        <color theme="1"/>
        <rFont val="微软雅黑"/>
        <family val="2"/>
        <charset val="134"/>
      </rPr>
      <t>淫荡教师的肛交教学</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</si>
  <si>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裸体履历书巨乳女优长泽梓</t>
    </r>
    <r>
      <rPr>
        <sz val="11"/>
        <color theme="1"/>
        <rFont val="Times New Roman"/>
        <family val="1"/>
      </rPr>
      <t>3P</t>
    </r>
    <r>
      <rPr>
        <sz val="11"/>
        <color theme="1"/>
        <rFont val="微软雅黑"/>
        <family val="2"/>
        <charset val="134"/>
      </rPr>
      <t>内射性爱</t>
    </r>
  </si>
  <si>
    <r>
      <rPr>
        <sz val="11"/>
        <color theme="1"/>
        <rFont val="微软雅黑"/>
        <family val="2"/>
        <charset val="134"/>
      </rPr>
      <t>色情面试官和美女</t>
    </r>
    <r>
      <rPr>
        <sz val="11"/>
        <color theme="1"/>
        <rFont val="Times New Roman"/>
        <family val="1"/>
      </rPr>
      <t>OL</t>
    </r>
    <r>
      <rPr>
        <sz val="11"/>
        <color theme="1"/>
        <rFont val="微软雅黑"/>
        <family val="2"/>
        <charset val="134"/>
      </rPr>
      <t>的实战</t>
    </r>
    <r>
      <rPr>
        <sz val="11"/>
        <color theme="1"/>
        <rFont val="Times New Roman"/>
        <family val="1"/>
      </rPr>
      <t>SEX</t>
    </r>
    <r>
      <rPr>
        <sz val="11"/>
        <color theme="1"/>
        <rFont val="微软雅黑"/>
        <family val="2"/>
        <charset val="134"/>
      </rPr>
      <t>考试充分享受无毛小穴</t>
    </r>
  </si>
  <si>
    <r>
      <rPr>
        <sz val="11"/>
        <color theme="1"/>
        <rFont val="微软雅黑"/>
        <family val="2"/>
        <charset val="134"/>
      </rPr>
      <t>くるみ</t>
    </r>
    <r>
      <rPr>
        <sz val="11"/>
        <color theme="1"/>
        <rFont val="Times New Roman"/>
        <family val="1"/>
      </rPr>
      <t>/</t>
    </r>
    <r>
      <rPr>
        <sz val="11"/>
        <color theme="1"/>
        <rFont val="微软雅黑"/>
        <family val="2"/>
        <charset val="134"/>
      </rPr>
      <t>夢見がちなボンビーピチ尻パイパン</t>
    </r>
    <r>
      <rPr>
        <sz val="11"/>
        <color theme="1"/>
        <rFont val="Times New Roman"/>
        <family val="1"/>
      </rPr>
      <t>JD</t>
    </r>
    <r>
      <rPr>
        <sz val="11"/>
        <color theme="1"/>
        <rFont val="微软雅黑"/>
        <family val="2"/>
        <charset val="134"/>
      </rPr>
      <t>！！</t>
    </r>
    <r>
      <rPr>
        <sz val="11"/>
        <color theme="1"/>
        <rFont val="Times New Roman"/>
        <family val="1"/>
      </rPr>
      <t>/</t>
    </r>
    <r>
      <rPr>
        <sz val="11"/>
        <color theme="1"/>
        <rFont val="微软雅黑"/>
        <family val="2"/>
        <charset val="134"/>
      </rPr>
      <t>リクスーびしゃ濡れ潮吹き着衣</t>
    </r>
    <r>
      <rPr>
        <sz val="11"/>
        <color theme="1"/>
        <rFont val="Times New Roman"/>
        <family val="1"/>
      </rPr>
      <t>FUCK</t>
    </r>
    <r>
      <rPr>
        <sz val="11"/>
        <color theme="1"/>
        <rFont val="微软雅黑"/>
        <family val="2"/>
        <charset val="134"/>
      </rPr>
      <t>を堪能！！</t>
    </r>
  </si>
  <si>
    <r>
      <rPr>
        <sz val="11"/>
        <color theme="1"/>
        <rFont val="微软雅黑"/>
        <family val="2"/>
        <charset val="134"/>
      </rPr>
      <t>完美身材的超极品辣妹很擅长口交还能随意中出这样的美女一次怎么够</t>
    </r>
  </si>
  <si>
    <r>
      <rPr>
        <sz val="11"/>
        <color theme="1"/>
        <rFont val="微软雅黑"/>
        <family val="2"/>
        <charset val="134"/>
      </rPr>
      <t>圣诞夜和超敏感的圣诞小姐做爱柔软的小穴快要将我融化</t>
    </r>
  </si>
  <si>
    <r>
      <rPr>
        <sz val="11"/>
        <color theme="1"/>
        <rFont val="微软雅黑"/>
        <family val="2"/>
        <charset val="134"/>
      </rPr>
      <t>みお</t>
    </r>
    <r>
      <rPr>
        <sz val="11"/>
        <color theme="1"/>
        <rFont val="Times New Roman"/>
        <family val="1"/>
      </rPr>
      <t xml:space="preserve"> 21</t>
    </r>
    <r>
      <rPr>
        <sz val="11"/>
        <color theme="1"/>
        <rFont val="微软雅黑"/>
        <family val="2"/>
        <charset val="134"/>
      </rPr>
      <t>歳</t>
    </r>
    <r>
      <rPr>
        <sz val="11"/>
        <color theme="1"/>
        <rFont val="Times New Roman"/>
        <family val="1"/>
      </rPr>
      <t xml:space="preserve"> </t>
    </r>
    <r>
      <rPr>
        <sz val="11"/>
        <color theme="1"/>
        <rFont val="微软雅黑"/>
        <family val="2"/>
        <charset val="134"/>
      </rPr>
      <t>大学生</t>
    </r>
    <r>
      <rPr>
        <sz val="11"/>
        <color theme="1"/>
        <rFont val="Times New Roman"/>
        <family val="1"/>
      </rPr>
      <t>(</t>
    </r>
    <r>
      <rPr>
        <sz val="11"/>
        <color theme="1"/>
        <rFont val="微软雅黑"/>
        <family val="2"/>
        <charset val="134"/>
      </rPr>
      <t>ガールズバーでバイト</t>
    </r>
    <r>
      <rPr>
        <sz val="11"/>
        <color theme="1"/>
        <rFont val="Times New Roman"/>
        <family val="1"/>
      </rPr>
      <t>)</t>
    </r>
  </si>
  <si>
    <r>
      <rPr>
        <sz val="11"/>
        <color theme="1"/>
        <rFont val="微软雅黑"/>
        <family val="2"/>
        <charset val="134"/>
      </rPr>
      <t>成熟又性感迷人的美女被我玩弄的忘我扭腰体验了人生最爽的骑乘位</t>
    </r>
  </si>
  <si>
    <r>
      <rPr>
        <sz val="11"/>
        <color theme="1"/>
        <rFont val="微软雅黑"/>
        <family val="2"/>
        <charset val="134"/>
      </rPr>
      <t>我的老婆被人渣前男友玩弄调教内射的录影带</t>
    </r>
  </si>
  <si>
    <r>
      <rPr>
        <sz val="11"/>
        <color theme="1"/>
        <rFont val="微软雅黑"/>
        <family val="2"/>
        <charset val="134"/>
      </rPr>
      <t>原来美容店的人妻工作压力太大改行拍摄</t>
    </r>
    <r>
      <rPr>
        <sz val="11"/>
        <color theme="1"/>
        <rFont val="Times New Roman"/>
        <family val="1"/>
      </rPr>
      <t>AV</t>
    </r>
    <r>
      <rPr>
        <sz val="11"/>
        <color theme="1"/>
        <rFont val="微软雅黑"/>
        <family val="2"/>
        <charset val="134"/>
      </rPr>
      <t>赚钱</t>
    </r>
  </si>
  <si>
    <r>
      <rPr>
        <sz val="11"/>
        <color theme="1"/>
        <rFont val="微软雅黑"/>
        <family val="2"/>
        <charset val="134"/>
      </rPr>
      <t>可爱的拉面店看板娘</t>
    </r>
    <r>
      <rPr>
        <sz val="11"/>
        <color theme="1"/>
        <rFont val="Times New Roman"/>
        <family val="1"/>
      </rPr>
      <t>19</t>
    </r>
    <r>
      <rPr>
        <sz val="11"/>
        <color theme="1"/>
        <rFont val="微软雅黑"/>
        <family val="2"/>
        <charset val="134"/>
      </rPr>
      <t>岁娇弱身躯被大肉棒贯穿不断弯腰高潮迎接绝顶</t>
    </r>
  </si>
  <si>
    <r>
      <rPr>
        <sz val="11"/>
        <color theme="1"/>
        <rFont val="微软雅黑"/>
        <family val="2"/>
        <charset val="134"/>
      </rPr>
      <t>いちか</t>
    </r>
    <r>
      <rPr>
        <sz val="11"/>
        <color theme="1"/>
        <rFont val="Times New Roman"/>
        <family val="1"/>
      </rPr>
      <t xml:space="preserve"> 19</t>
    </r>
    <r>
      <rPr>
        <sz val="11"/>
        <color theme="1"/>
        <rFont val="微软雅黑"/>
        <family val="2"/>
        <charset val="134"/>
      </rPr>
      <t>歳</t>
    </r>
    <r>
      <rPr>
        <sz val="11"/>
        <color theme="1"/>
        <rFont val="Times New Roman"/>
        <family val="1"/>
      </rPr>
      <t xml:space="preserve"> </t>
    </r>
    <r>
      <rPr>
        <sz val="11"/>
        <color theme="1"/>
        <rFont val="微软雅黑"/>
        <family val="2"/>
        <charset val="134"/>
      </rPr>
      <t>ラーメン屋</t>
    </r>
  </si>
  <si>
    <r>
      <rPr>
        <sz val="11"/>
        <color theme="1"/>
        <rFont val="微软雅黑"/>
        <family val="2"/>
        <charset val="134"/>
      </rPr>
      <t>酒醉后的淫乱</t>
    </r>
    <r>
      <rPr>
        <sz val="11"/>
        <color theme="1"/>
        <rFont val="Times New Roman"/>
        <family val="1"/>
      </rPr>
      <t>OL</t>
    </r>
    <r>
      <rPr>
        <sz val="11"/>
        <color theme="1"/>
        <rFont val="微软雅黑"/>
        <family val="2"/>
        <charset val="134"/>
      </rPr>
      <t>被肉棒插入小穴内的肌肉会突然紧绷收缩</t>
    </r>
  </si>
  <si>
    <r>
      <rPr>
        <sz val="11"/>
        <color theme="1"/>
        <rFont val="微软雅黑"/>
        <family val="2"/>
        <charset val="134"/>
      </rPr>
      <t>三上江里</t>
    </r>
  </si>
  <si>
    <r>
      <rPr>
        <sz val="11"/>
        <color theme="1"/>
        <rFont val="微软雅黑"/>
        <family val="2"/>
        <charset val="134"/>
      </rPr>
      <t>淫荡黑丝女秘书丘咲爱米莉专门负责处理性欲</t>
    </r>
  </si>
  <si>
    <r>
      <rPr>
        <sz val="11"/>
        <color theme="1"/>
        <rFont val="微软雅黑"/>
        <family val="2"/>
        <charset val="134"/>
      </rPr>
      <t>超稀有的神级辣妹看似强势其实是个</t>
    </r>
    <r>
      <rPr>
        <sz val="11"/>
        <color theme="1"/>
        <rFont val="Times New Roman"/>
        <family val="1"/>
      </rPr>
      <t>M</t>
    </r>
    <r>
      <rPr>
        <sz val="11"/>
        <color theme="1"/>
        <rFont val="微软雅黑"/>
        <family val="2"/>
        <charset val="134"/>
      </rPr>
      <t>女对准她的肉穴激烈抽插大量中出</t>
    </r>
  </si>
  <si>
    <r>
      <rPr>
        <sz val="11"/>
        <color theme="1"/>
        <rFont val="微软雅黑"/>
        <family val="2"/>
        <charset val="134"/>
      </rPr>
      <t>さとこ</t>
    </r>
    <r>
      <rPr>
        <sz val="11"/>
        <color theme="1"/>
        <rFont val="Times New Roman"/>
        <family val="1"/>
      </rPr>
      <t xml:space="preserve"> 20</t>
    </r>
    <r>
      <rPr>
        <sz val="11"/>
        <color theme="1"/>
        <rFont val="微软雅黑"/>
        <family val="2"/>
        <charset val="134"/>
      </rPr>
      <t>歳</t>
    </r>
    <r>
      <rPr>
        <sz val="11"/>
        <color theme="1"/>
        <rFont val="Times New Roman"/>
        <family val="1"/>
      </rPr>
      <t xml:space="preserve"> </t>
    </r>
    <r>
      <rPr>
        <sz val="11"/>
        <color theme="1"/>
        <rFont val="微软雅黑"/>
        <family val="2"/>
        <charset val="134"/>
      </rPr>
      <t>ジジ活女子</t>
    </r>
  </si>
  <si>
    <r>
      <rPr>
        <sz val="11"/>
        <color theme="1"/>
        <rFont val="微软雅黑"/>
        <family val="2"/>
        <charset val="134"/>
      </rPr>
      <t>像小猫一样可爱的女高中生把小穴扒开让我插入左右扭腰</t>
    </r>
  </si>
  <si>
    <r>
      <rPr>
        <sz val="11"/>
        <color theme="1"/>
        <rFont val="微软雅黑"/>
        <family val="2"/>
        <charset val="134"/>
      </rPr>
      <t>与美丽容貌形成鲜明对比的巨乳巨臀下流人妻在我的冲刺下喘不过气</t>
    </r>
  </si>
  <si>
    <r>
      <rPr>
        <sz val="11"/>
        <color theme="1"/>
        <rFont val="微软雅黑"/>
        <family val="2"/>
        <charset val="134"/>
      </rPr>
      <t>神田梨沙</t>
    </r>
    <r>
      <rPr>
        <sz val="11"/>
        <color theme="1"/>
        <rFont val="Times New Roman"/>
        <family val="1"/>
      </rPr>
      <t xml:space="preserve"> 31</t>
    </r>
    <r>
      <rPr>
        <sz val="11"/>
        <color theme="1"/>
        <rFont val="微软雅黑"/>
        <family val="2"/>
        <charset val="134"/>
      </rPr>
      <t>歳</t>
    </r>
    <r>
      <rPr>
        <sz val="11"/>
        <color theme="1"/>
        <rFont val="Times New Roman"/>
        <family val="1"/>
      </rPr>
      <t xml:space="preserve"> </t>
    </r>
    <r>
      <rPr>
        <sz val="11"/>
        <color theme="1"/>
        <rFont val="微软雅黑"/>
        <family val="2"/>
        <charset val="134"/>
      </rPr>
      <t>元通訳</t>
    </r>
  </si>
  <si>
    <r>
      <rPr>
        <sz val="11"/>
        <color theme="1"/>
        <rFont val="微软雅黑"/>
        <family val="2"/>
        <charset val="134"/>
      </rPr>
      <t>喜欢深喉的超弹力大屁股美女的骑乘位内射</t>
    </r>
  </si>
  <si>
    <r>
      <rPr>
        <sz val="11"/>
        <color theme="1"/>
        <rFont val="微软雅黑"/>
        <family val="2"/>
        <charset val="134"/>
      </rPr>
      <t>みれい</t>
    </r>
    <r>
      <rPr>
        <sz val="11"/>
        <color theme="1"/>
        <rFont val="Times New Roman"/>
        <family val="1"/>
      </rPr>
      <t xml:space="preserve"> 21</t>
    </r>
    <r>
      <rPr>
        <sz val="11"/>
        <color theme="1"/>
        <rFont val="微软雅黑"/>
        <family val="2"/>
        <charset val="134"/>
      </rPr>
      <t>歳</t>
    </r>
    <r>
      <rPr>
        <sz val="11"/>
        <color theme="1"/>
        <rFont val="Times New Roman"/>
        <family val="1"/>
      </rPr>
      <t xml:space="preserve"> </t>
    </r>
    <r>
      <rPr>
        <sz val="11"/>
        <color theme="1"/>
        <rFont val="微软雅黑"/>
        <family val="2"/>
        <charset val="134"/>
      </rPr>
      <t>大学</t>
    </r>
    <r>
      <rPr>
        <sz val="11"/>
        <color theme="1"/>
        <rFont val="Times New Roman"/>
        <family val="1"/>
      </rPr>
      <t>3</t>
    </r>
    <r>
      <rPr>
        <sz val="11"/>
        <color theme="1"/>
        <rFont val="微软雅黑"/>
        <family val="2"/>
        <charset val="134"/>
      </rPr>
      <t>年生</t>
    </r>
  </si>
  <si>
    <r>
      <rPr>
        <sz val="11"/>
        <color theme="1"/>
        <rFont val="微软雅黑"/>
        <family val="2"/>
        <charset val="134"/>
      </rPr>
      <t>和长的很像混血儿的辣妹做爱内射粉穴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</si>
  <si>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背德的美容師瞒着老公和巨根男优做爱被干到不断娇喘</t>
    </r>
  </si>
  <si>
    <r>
      <rPr>
        <sz val="11"/>
        <color theme="1"/>
        <rFont val="微软雅黑"/>
        <family val="2"/>
        <charset val="134"/>
      </rPr>
      <t>夏希</t>
    </r>
    <r>
      <rPr>
        <sz val="11"/>
        <color theme="1"/>
        <rFont val="Times New Roman"/>
        <family val="1"/>
      </rPr>
      <t xml:space="preserve"> 33</t>
    </r>
    <r>
      <rPr>
        <sz val="11"/>
        <color theme="1"/>
        <rFont val="微软雅黑"/>
        <family val="2"/>
        <charset val="134"/>
      </rPr>
      <t>歳</t>
    </r>
    <r>
      <rPr>
        <sz val="11"/>
        <color theme="1"/>
        <rFont val="Times New Roman"/>
        <family val="1"/>
      </rPr>
      <t xml:space="preserve"> </t>
    </r>
    <r>
      <rPr>
        <sz val="11"/>
        <color theme="1"/>
        <rFont val="微软雅黑"/>
        <family val="2"/>
        <charset val="134"/>
      </rPr>
      <t>美容師</t>
    </r>
  </si>
  <si>
    <r>
      <rPr>
        <sz val="11"/>
        <color theme="1"/>
        <rFont val="微软雅黑"/>
        <family val="2"/>
        <charset val="134"/>
      </rPr>
      <t>文静可爱的保健室内心的小鹿却不安分用舌头各种挑逗肉棒</t>
    </r>
  </si>
  <si>
    <r>
      <rPr>
        <sz val="11"/>
        <color theme="1"/>
        <rFont val="微软雅黑"/>
        <family val="2"/>
        <charset val="134"/>
      </rPr>
      <t>速水春香</t>
    </r>
    <r>
      <rPr>
        <sz val="11"/>
        <color theme="1"/>
        <rFont val="Times New Roman"/>
        <family val="1"/>
      </rPr>
      <t xml:space="preserve"> 26</t>
    </r>
    <r>
      <rPr>
        <sz val="11"/>
        <color theme="1"/>
        <rFont val="微软雅黑"/>
        <family val="2"/>
        <charset val="134"/>
      </rPr>
      <t>歳</t>
    </r>
    <r>
      <rPr>
        <sz val="11"/>
        <color theme="1"/>
        <rFont val="Times New Roman"/>
        <family val="1"/>
      </rPr>
      <t xml:space="preserve"> </t>
    </r>
    <r>
      <rPr>
        <sz val="11"/>
        <color theme="1"/>
        <rFont val="微软雅黑"/>
        <family val="2"/>
        <charset val="134"/>
      </rPr>
      <t>保健教師</t>
    </r>
  </si>
  <si>
    <r>
      <rPr>
        <sz val="11"/>
        <color theme="1"/>
        <rFont val="微软雅黑"/>
        <family val="2"/>
        <charset val="134"/>
      </rPr>
      <t>因为对老公不满被我怂恿一番就对我掰开小穴的人妻</t>
    </r>
  </si>
  <si>
    <r>
      <rPr>
        <sz val="11"/>
        <color theme="1"/>
        <rFont val="微软雅黑"/>
        <family val="2"/>
        <charset val="134"/>
      </rPr>
      <t>まり</t>
    </r>
    <r>
      <rPr>
        <sz val="11"/>
        <color theme="1"/>
        <rFont val="Times New Roman"/>
        <family val="1"/>
      </rPr>
      <t xml:space="preserve"> 27</t>
    </r>
    <r>
      <rPr>
        <sz val="11"/>
        <color theme="1"/>
        <rFont val="微软雅黑"/>
        <family val="2"/>
        <charset val="134"/>
      </rPr>
      <t>歳</t>
    </r>
  </si>
  <si>
    <r>
      <rPr>
        <sz val="11"/>
        <color theme="1"/>
        <rFont val="微软雅黑"/>
        <family val="2"/>
        <charset val="134"/>
      </rPr>
      <t>初次拍摄的大三早泄女大学生深喉口交被弄到多次高潮</t>
    </r>
  </si>
  <si>
    <r>
      <rPr>
        <sz val="11"/>
        <color theme="1"/>
        <rFont val="微软雅黑"/>
        <family val="2"/>
        <charset val="134"/>
      </rPr>
      <t>みり</t>
    </r>
    <r>
      <rPr>
        <sz val="11"/>
        <color theme="1"/>
        <rFont val="Times New Roman"/>
        <family val="1"/>
      </rPr>
      <t xml:space="preserve"> 21</t>
    </r>
    <r>
      <rPr>
        <sz val="11"/>
        <color theme="1"/>
        <rFont val="微软雅黑"/>
        <family val="2"/>
        <charset val="134"/>
      </rPr>
      <t>歳</t>
    </r>
    <r>
      <rPr>
        <sz val="11"/>
        <color theme="1"/>
        <rFont val="Times New Roman"/>
        <family val="1"/>
      </rPr>
      <t xml:space="preserve"> </t>
    </r>
    <r>
      <rPr>
        <sz val="11"/>
        <color theme="1"/>
        <rFont val="微软雅黑"/>
        <family val="2"/>
        <charset val="134"/>
      </rPr>
      <t>大学生</t>
    </r>
  </si>
  <si>
    <r>
      <rPr>
        <sz val="11"/>
        <color theme="1"/>
        <rFont val="微软雅黑"/>
        <family val="2"/>
        <charset val="134"/>
      </rPr>
      <t>来自上海的中日混血美女美玲第二部分</t>
    </r>
  </si>
  <si>
    <r>
      <rPr>
        <sz val="11"/>
        <color theme="1"/>
        <rFont val="微软雅黑"/>
        <family val="2"/>
        <charset val="134"/>
      </rPr>
      <t>堕落剧场之偶像小蕾是如何被侵犯的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</si>
  <si>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最喜欢大叔的</t>
    </r>
    <r>
      <rPr>
        <sz val="11"/>
        <color theme="1"/>
        <rFont val="Times New Roman"/>
        <family val="1"/>
      </rPr>
      <t>148cm</t>
    </r>
    <r>
      <rPr>
        <sz val="11"/>
        <color theme="1"/>
        <rFont val="微软雅黑"/>
        <family val="2"/>
        <charset val="134"/>
      </rPr>
      <t>巨乳萝莉为了干炮连开房费都自己出中年肉棒无套插入阴道内射</t>
    </r>
  </si>
  <si>
    <r>
      <rPr>
        <sz val="11"/>
        <color theme="1"/>
        <rFont val="微软雅黑"/>
        <family val="2"/>
        <charset val="134"/>
      </rPr>
      <t>れい</t>
    </r>
    <r>
      <rPr>
        <sz val="11"/>
        <color theme="1"/>
        <rFont val="Times New Roman"/>
        <family val="1"/>
      </rPr>
      <t>/20</t>
    </r>
    <r>
      <rPr>
        <sz val="11"/>
        <color theme="1"/>
        <rFont val="微软雅黑"/>
        <family val="2"/>
        <charset val="134"/>
      </rPr>
      <t>歳</t>
    </r>
    <r>
      <rPr>
        <sz val="11"/>
        <color theme="1"/>
        <rFont val="Times New Roman"/>
        <family val="1"/>
      </rPr>
      <t>/G</t>
    </r>
    <r>
      <rPr>
        <sz val="11"/>
        <color theme="1"/>
        <rFont val="微软雅黑"/>
        <family val="2"/>
        <charset val="134"/>
      </rPr>
      <t>カップ美乳</t>
    </r>
    <r>
      <rPr>
        <sz val="11"/>
        <color theme="1"/>
        <rFont val="Times New Roman"/>
        <family val="1"/>
      </rPr>
      <t>/</t>
    </r>
    <r>
      <rPr>
        <sz val="11"/>
        <color theme="1"/>
        <rFont val="微软雅黑"/>
        <family val="2"/>
        <charset val="134"/>
      </rPr>
      <t>パパ活で外車購入の猛者！！</t>
    </r>
  </si>
  <si>
    <r>
      <rPr>
        <sz val="11"/>
        <color theme="1"/>
        <rFont val="微软雅黑"/>
        <family val="2"/>
        <charset val="134"/>
      </rPr>
      <t>在</t>
    </r>
    <r>
      <rPr>
        <sz val="11"/>
        <color theme="1"/>
        <rFont val="Times New Roman"/>
        <family val="1"/>
      </rPr>
      <t>SNS</t>
    </r>
    <r>
      <rPr>
        <sz val="11"/>
        <color theme="1"/>
        <rFont val="微软雅黑"/>
        <family val="2"/>
        <charset val="134"/>
      </rPr>
      <t>约出来的小美女只碰过男友的肉棒那么今天就得让我好好教教她一些知识</t>
    </r>
  </si>
  <si>
    <r>
      <rPr>
        <sz val="11"/>
        <color theme="1"/>
        <rFont val="微软雅黑"/>
        <family val="2"/>
        <charset val="134"/>
      </rPr>
      <t>追求刺激渴望精液参加</t>
    </r>
    <r>
      <rPr>
        <sz val="11"/>
        <color theme="1"/>
        <rFont val="Times New Roman"/>
        <family val="1"/>
      </rPr>
      <t>AV</t>
    </r>
    <r>
      <rPr>
        <sz val="11"/>
        <color theme="1"/>
        <rFont val="微软雅黑"/>
        <family val="2"/>
        <charset val="134"/>
      </rPr>
      <t>拍摄的美容师居然是个有着可爱笑容的小妹妹</t>
    </r>
  </si>
  <si>
    <r>
      <rPr>
        <sz val="11"/>
        <color theme="1"/>
        <rFont val="微软雅黑"/>
        <family val="2"/>
        <charset val="134"/>
      </rPr>
      <t>岬唯香</t>
    </r>
    <r>
      <rPr>
        <sz val="11"/>
        <color theme="1"/>
        <rFont val="Times New Roman"/>
        <family val="1"/>
      </rPr>
      <t xml:space="preserve"> 24</t>
    </r>
    <r>
      <rPr>
        <sz val="11"/>
        <color theme="1"/>
        <rFont val="微软雅黑"/>
        <family val="2"/>
        <charset val="134"/>
      </rPr>
      <t>歳</t>
    </r>
    <r>
      <rPr>
        <sz val="11"/>
        <color theme="1"/>
        <rFont val="Times New Roman"/>
        <family val="1"/>
      </rPr>
      <t xml:space="preserve"> </t>
    </r>
    <r>
      <rPr>
        <sz val="11"/>
        <color theme="1"/>
        <rFont val="微软雅黑"/>
        <family val="2"/>
        <charset val="134"/>
      </rPr>
      <t>美容師</t>
    </r>
  </si>
  <si>
    <r>
      <rPr>
        <sz val="11"/>
        <color theme="1"/>
        <rFont val="微软雅黑"/>
        <family val="2"/>
        <charset val="134"/>
      </rPr>
      <t>究极痴女若菜奈穿着情趣内衣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</si>
  <si>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被献祭的芭蕾舞者暴虐的课程听译版</t>
    </r>
  </si>
  <si>
    <r>
      <rPr>
        <sz val="11"/>
        <color theme="1"/>
        <rFont val="微软雅黑"/>
        <family val="2"/>
        <charset val="134"/>
      </rPr>
      <t>白鳥るり</t>
    </r>
    <r>
      <rPr>
        <sz val="11"/>
        <color theme="1"/>
        <rFont val="Times New Roman"/>
        <family val="1"/>
      </rPr>
      <t xml:space="preserve"> </t>
    </r>
    <r>
      <rPr>
        <sz val="11"/>
        <color theme="1"/>
        <rFont val="微软雅黑"/>
        <family val="2"/>
        <charset val="134"/>
      </rPr>
      <t>天使美樹</t>
    </r>
  </si>
  <si>
    <r>
      <rPr>
        <sz val="11"/>
        <color theme="1"/>
        <rFont val="微软雅黑"/>
        <family val="2"/>
        <charset val="134"/>
      </rPr>
      <t>山手栞上街搭讪车内口爆后带回宾馆直接内射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</si>
  <si>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情色按摩店被两个技师同时玩弄内射到高潮的美女江波亮</t>
    </r>
  </si>
  <si>
    <r>
      <rPr>
        <sz val="11"/>
        <color theme="1"/>
        <rFont val="微软雅黑"/>
        <family val="2"/>
        <charset val="134"/>
      </rPr>
      <t>江波亮</t>
    </r>
  </si>
  <si>
    <r>
      <rPr>
        <sz val="11"/>
        <color theme="1"/>
        <rFont val="微软雅黑"/>
        <family val="2"/>
        <charset val="134"/>
      </rPr>
      <t>肌肤嫩得能弹水的</t>
    </r>
    <r>
      <rPr>
        <sz val="11"/>
        <color theme="1"/>
        <rFont val="Times New Roman"/>
        <family val="1"/>
      </rPr>
      <t>20</t>
    </r>
    <r>
      <rPr>
        <sz val="11"/>
        <color theme="1"/>
        <rFont val="微软雅黑"/>
        <family val="2"/>
        <charset val="134"/>
      </rPr>
      <t>岁萝莉美少女各种体位被巨根贯穿不断喘息</t>
    </r>
  </si>
  <si>
    <r>
      <rPr>
        <sz val="11"/>
        <color theme="1"/>
        <rFont val="微软雅黑"/>
        <family val="2"/>
        <charset val="134"/>
      </rPr>
      <t>れい</t>
    </r>
    <r>
      <rPr>
        <sz val="11"/>
        <color theme="1"/>
        <rFont val="Times New Roman"/>
        <family val="1"/>
      </rPr>
      <t xml:space="preserve"> 20</t>
    </r>
    <r>
      <rPr>
        <sz val="11"/>
        <color theme="1"/>
        <rFont val="微软雅黑"/>
        <family val="2"/>
        <charset val="134"/>
      </rPr>
      <t>歳</t>
    </r>
    <r>
      <rPr>
        <sz val="11"/>
        <color theme="1"/>
        <rFont val="Times New Roman"/>
        <family val="1"/>
      </rPr>
      <t xml:space="preserve"> </t>
    </r>
    <r>
      <rPr>
        <sz val="11"/>
        <color theme="1"/>
        <rFont val="微软雅黑"/>
        <family val="2"/>
        <charset val="134"/>
      </rPr>
      <t>ガールズバー店員</t>
    </r>
  </si>
  <si>
    <r>
      <rPr>
        <sz val="11"/>
        <color theme="1"/>
        <rFont val="微软雅黑"/>
        <family val="2"/>
        <charset val="134"/>
      </rPr>
      <t>高傲上司咲乃柑菜的诱惑内射性爱</t>
    </r>
  </si>
  <si>
    <r>
      <rPr>
        <sz val="11"/>
        <color theme="1"/>
        <rFont val="微软雅黑"/>
        <family val="2"/>
        <charset val="134"/>
      </rPr>
      <t>上门服务被我强行要求无套内射只能同意的可爱女孩荒木麻衣</t>
    </r>
  </si>
  <si>
    <r>
      <rPr>
        <sz val="11"/>
        <color theme="1"/>
        <rFont val="微软雅黑"/>
        <family val="2"/>
        <charset val="134"/>
      </rPr>
      <t>搭讪了个美女一起喝酒花言巧语迅速升温感情干炮直接走起</t>
    </r>
  </si>
  <si>
    <r>
      <rPr>
        <sz val="11"/>
        <color theme="1"/>
        <rFont val="微软雅黑"/>
        <family val="2"/>
        <charset val="134"/>
      </rPr>
      <t>ひな</t>
    </r>
    <r>
      <rPr>
        <sz val="11"/>
        <color theme="1"/>
        <rFont val="Times New Roman"/>
        <family val="1"/>
      </rPr>
      <t xml:space="preserve"> 21</t>
    </r>
    <r>
      <rPr>
        <sz val="11"/>
        <color theme="1"/>
        <rFont val="微软雅黑"/>
        <family val="2"/>
        <charset val="134"/>
      </rPr>
      <t>歳</t>
    </r>
    <r>
      <rPr>
        <sz val="11"/>
        <color theme="1"/>
        <rFont val="Times New Roman"/>
        <family val="1"/>
      </rPr>
      <t xml:space="preserve"> </t>
    </r>
    <r>
      <rPr>
        <sz val="11"/>
        <color theme="1"/>
        <rFont val="微软雅黑"/>
        <family val="2"/>
        <charset val="134"/>
      </rPr>
      <t>大学</t>
    </r>
    <r>
      <rPr>
        <sz val="11"/>
        <color theme="1"/>
        <rFont val="Times New Roman"/>
        <family val="1"/>
      </rPr>
      <t>3</t>
    </r>
    <r>
      <rPr>
        <sz val="11"/>
        <color theme="1"/>
        <rFont val="微软雅黑"/>
        <family val="2"/>
        <charset val="134"/>
      </rPr>
      <t>年生</t>
    </r>
  </si>
  <si>
    <r>
      <rPr>
        <sz val="11"/>
        <color theme="1"/>
        <rFont val="微软雅黑"/>
        <family val="2"/>
        <charset val="134"/>
      </rPr>
      <t>在学校是模范学生的</t>
    </r>
    <r>
      <rPr>
        <sz val="11"/>
        <color theme="1"/>
        <rFont val="Times New Roman"/>
        <family val="1"/>
      </rPr>
      <t>F</t>
    </r>
    <r>
      <rPr>
        <sz val="11"/>
        <color theme="1"/>
        <rFont val="微软雅黑"/>
        <family val="2"/>
        <charset val="134"/>
      </rPr>
      <t>奶女孩让她张开双腿在男人的辱骂中达到高潮</t>
    </r>
  </si>
  <si>
    <r>
      <rPr>
        <sz val="11"/>
        <color theme="1"/>
        <rFont val="微软雅黑"/>
        <family val="2"/>
        <charset val="134"/>
      </rPr>
      <t>工作稳定恋爱顺利的</t>
    </r>
    <r>
      <rPr>
        <sz val="11"/>
        <color theme="1"/>
        <rFont val="Times New Roman"/>
        <family val="1"/>
      </rPr>
      <t>22</t>
    </r>
    <r>
      <rPr>
        <sz val="11"/>
        <color theme="1"/>
        <rFont val="微软雅黑"/>
        <family val="2"/>
        <charset val="134"/>
      </rPr>
      <t>岁女孩居然在我的逼问中说有炮友那我可得用肉棒好好教育一番</t>
    </r>
  </si>
  <si>
    <r>
      <rPr>
        <sz val="11"/>
        <color theme="1"/>
        <rFont val="微软雅黑"/>
        <family val="2"/>
        <charset val="134"/>
      </rPr>
      <t>うた</t>
    </r>
    <r>
      <rPr>
        <sz val="11"/>
        <color theme="1"/>
        <rFont val="Times New Roman"/>
        <family val="1"/>
      </rPr>
      <t xml:space="preserve"> 22</t>
    </r>
    <r>
      <rPr>
        <sz val="11"/>
        <color theme="1"/>
        <rFont val="微软雅黑"/>
        <family val="2"/>
        <charset val="134"/>
      </rPr>
      <t>歳</t>
    </r>
    <r>
      <rPr>
        <sz val="11"/>
        <color theme="1"/>
        <rFont val="Times New Roman"/>
        <family val="1"/>
      </rPr>
      <t xml:space="preserve"> </t>
    </r>
    <r>
      <rPr>
        <sz val="11"/>
        <color theme="1"/>
        <rFont val="微软雅黑"/>
        <family val="2"/>
        <charset val="134"/>
      </rPr>
      <t>お役所勤め</t>
    </r>
  </si>
  <si>
    <r>
      <rPr>
        <sz val="11"/>
        <color theme="1"/>
        <rFont val="微软雅黑"/>
        <family val="2"/>
        <charset val="134"/>
      </rPr>
      <t>被儿子的同班同学侵犯内射失去自尊沦为性奴的年轻母亲有坂深雪</t>
    </r>
  </si>
  <si>
    <r>
      <rPr>
        <sz val="11"/>
        <color theme="1"/>
        <rFont val="微软雅黑"/>
        <family val="2"/>
        <charset val="134"/>
      </rPr>
      <t>巨乳美女长泽梓的性感风俗服务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</si>
  <si>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在路上随便找个路人就让他和真白爱梨拍片忍住就能内射</t>
    </r>
  </si>
  <si>
    <r>
      <rPr>
        <sz val="11"/>
        <color theme="1"/>
        <rFont val="微软雅黑"/>
        <family val="2"/>
        <charset val="134"/>
      </rPr>
      <t>久别重逢后迫不及待的性爱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</si>
  <si>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萝莉美少女锻炼素人男优性技</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</si>
  <si>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幼齿萝莉杏树纱奈的羞涩性爱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</si>
  <si>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身高</t>
    </r>
    <r>
      <rPr>
        <sz val="11"/>
        <color theme="1"/>
        <rFont val="Times New Roman"/>
        <family val="1"/>
      </rPr>
      <t>1</t>
    </r>
    <r>
      <rPr>
        <sz val="11"/>
        <color theme="1"/>
        <rFont val="微软雅黑"/>
        <family val="2"/>
        <charset val="134"/>
      </rPr>
      <t>米</t>
    </r>
    <r>
      <rPr>
        <sz val="11"/>
        <color theme="1"/>
        <rFont val="Times New Roman"/>
        <family val="1"/>
      </rPr>
      <t>4</t>
    </r>
    <r>
      <rPr>
        <sz val="11"/>
        <color theme="1"/>
        <rFont val="微软雅黑"/>
        <family val="2"/>
        <charset val="134"/>
      </rPr>
      <t>的袖珍美女纤细的身躯被巨根侵入身体止不住的颤抖</t>
    </r>
  </si>
  <si>
    <r>
      <rPr>
        <sz val="11"/>
        <color theme="1"/>
        <rFont val="微软雅黑"/>
        <family val="2"/>
        <charset val="134"/>
      </rPr>
      <t>花音</t>
    </r>
    <r>
      <rPr>
        <sz val="11"/>
        <color theme="1"/>
        <rFont val="Times New Roman"/>
        <family val="1"/>
      </rPr>
      <t xml:space="preserve"> 22</t>
    </r>
    <r>
      <rPr>
        <sz val="11"/>
        <color theme="1"/>
        <rFont val="微软雅黑"/>
        <family val="2"/>
        <charset val="134"/>
      </rPr>
      <t>歳</t>
    </r>
    <r>
      <rPr>
        <sz val="11"/>
        <color theme="1"/>
        <rFont val="Times New Roman"/>
        <family val="1"/>
      </rPr>
      <t xml:space="preserve"> </t>
    </r>
    <r>
      <rPr>
        <sz val="11"/>
        <color theme="1"/>
        <rFont val="微软雅黑"/>
        <family val="2"/>
        <charset val="134"/>
      </rPr>
      <t>ショップ店員</t>
    </r>
  </si>
  <si>
    <r>
      <rPr>
        <sz val="11"/>
        <color theme="1"/>
        <rFont val="微软雅黑"/>
        <family val="2"/>
        <charset val="134"/>
      </rPr>
      <t>丰满的</t>
    </r>
    <r>
      <rPr>
        <sz val="11"/>
        <color theme="1"/>
        <rFont val="Times New Roman"/>
        <family val="1"/>
      </rPr>
      <t>G</t>
    </r>
    <r>
      <rPr>
        <sz val="11"/>
        <color theme="1"/>
        <rFont val="微软雅黑"/>
        <family val="2"/>
        <charset val="134"/>
      </rPr>
      <t>罩杯美人妻怕婚外情暴露直接就去旅馆了被无套肉棒连续内射两次</t>
    </r>
  </si>
  <si>
    <r>
      <rPr>
        <sz val="11"/>
        <color theme="1"/>
        <rFont val="微软雅黑"/>
        <family val="2"/>
        <charset val="134"/>
      </rPr>
      <t>女孩就是花钱砸上床的一步一步用金钱突破底线最后获得插入许可</t>
    </r>
  </si>
  <si>
    <r>
      <rPr>
        <sz val="11"/>
        <color theme="1"/>
        <rFont val="微软雅黑"/>
        <family val="2"/>
        <charset val="134"/>
      </rPr>
      <t>来まえび</t>
    </r>
    <r>
      <rPr>
        <sz val="11"/>
        <color theme="1"/>
        <rFont val="Times New Roman"/>
        <family val="1"/>
      </rPr>
      <t xml:space="preserve"> 23</t>
    </r>
    <r>
      <rPr>
        <sz val="11"/>
        <color theme="1"/>
        <rFont val="微软雅黑"/>
        <family val="2"/>
        <charset val="134"/>
      </rPr>
      <t>歳</t>
    </r>
    <r>
      <rPr>
        <sz val="11"/>
        <color theme="1"/>
        <rFont val="Times New Roman"/>
        <family val="1"/>
      </rPr>
      <t xml:space="preserve"> </t>
    </r>
    <r>
      <rPr>
        <sz val="11"/>
        <color theme="1"/>
        <rFont val="微软雅黑"/>
        <family val="2"/>
        <charset val="134"/>
      </rPr>
      <t>デリヘル嬢</t>
    </r>
  </si>
  <si>
    <r>
      <rPr>
        <sz val="11"/>
        <color theme="1"/>
        <rFont val="微软雅黑"/>
        <family val="2"/>
        <charset val="134"/>
      </rPr>
      <t>为了大叔放弃一切的特殊性癖小美女愿意服从一切只被调教</t>
    </r>
  </si>
  <si>
    <r>
      <rPr>
        <sz val="11"/>
        <color theme="1"/>
        <rFont val="微软雅黑"/>
        <family val="2"/>
        <charset val="134"/>
      </rPr>
      <t>のぞみ</t>
    </r>
    <r>
      <rPr>
        <sz val="11"/>
        <color theme="1"/>
        <rFont val="Times New Roman"/>
        <family val="1"/>
      </rPr>
      <t>/</t>
    </r>
    <r>
      <rPr>
        <sz val="11"/>
        <color theme="1"/>
        <rFont val="微软雅黑"/>
        <family val="2"/>
        <charset val="134"/>
      </rPr>
      <t>即レス！即ハメ</t>
    </r>
    <r>
      <rPr>
        <sz val="11"/>
        <color theme="1"/>
        <rFont val="Times New Roman"/>
        <family val="1"/>
      </rPr>
      <t>No.1</t>
    </r>
    <r>
      <rPr>
        <sz val="11"/>
        <color theme="1"/>
        <rFont val="微软雅黑"/>
        <family val="2"/>
        <charset val="134"/>
      </rPr>
      <t>！！</t>
    </r>
    <r>
      <rPr>
        <sz val="11"/>
        <color theme="1"/>
        <rFont val="Times New Roman"/>
        <family val="1"/>
      </rPr>
      <t>/</t>
    </r>
    <r>
      <rPr>
        <sz val="11"/>
        <color theme="1"/>
        <rFont val="微软雅黑"/>
        <family val="2"/>
        <charset val="134"/>
      </rPr>
      <t>サイフとオナホのハイブリッド系ビンビン乳首美女！？</t>
    </r>
  </si>
  <si>
    <r>
      <rPr>
        <sz val="11"/>
        <color theme="1"/>
        <rFont val="微软雅黑"/>
        <family val="2"/>
        <charset val="134"/>
      </rPr>
      <t>超级可爱的幼齿萝莉猫娘美少女</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</si>
  <si>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超有气质适合带眼镜的上流人妻因为寂寞被我这种穷鬼爽到了</t>
    </r>
  </si>
  <si>
    <r>
      <rPr>
        <sz val="11"/>
        <color theme="1"/>
        <rFont val="微软雅黑"/>
        <family val="2"/>
        <charset val="134"/>
      </rPr>
      <t>超喜欢精液的女优坂口美穂乃内射做爱被大量精液颜射</t>
    </r>
  </si>
  <si>
    <r>
      <rPr>
        <sz val="11"/>
        <color theme="1"/>
        <rFont val="微软雅黑"/>
        <family val="2"/>
        <charset val="134"/>
      </rPr>
      <t>坂口美穂乃</t>
    </r>
  </si>
  <si>
    <r>
      <rPr>
        <sz val="11"/>
        <color theme="1"/>
        <rFont val="微软雅黑"/>
        <family val="2"/>
        <charset val="134"/>
      </rPr>
      <t>在宾馆一边看橄榄球比赛一边把我的肉棒插进小姑娘狭窄的阴道内射精</t>
    </r>
  </si>
  <si>
    <r>
      <rPr>
        <sz val="11"/>
        <color theme="1"/>
        <rFont val="微软雅黑"/>
        <family val="2"/>
        <charset val="134"/>
      </rPr>
      <t>骗路上碰到的学生妹参加综艺节目用金钱引诱她玩游戏把衣服都玩没了</t>
    </r>
  </si>
  <si>
    <r>
      <rPr>
        <sz val="11"/>
        <color theme="1"/>
        <rFont val="微软雅黑"/>
        <family val="2"/>
        <charset val="134"/>
      </rPr>
      <t>无良教练经常诱骗学跆拳道的女学员进行内射</t>
    </r>
  </si>
  <si>
    <r>
      <rPr>
        <sz val="11"/>
        <color theme="1"/>
        <rFont val="微软雅黑"/>
        <family val="2"/>
        <charset val="134"/>
      </rPr>
      <t>沦为药物奴隶的女搜查官椎名由奈听译版</t>
    </r>
  </si>
  <si>
    <r>
      <rPr>
        <sz val="11"/>
        <color theme="1"/>
        <rFont val="微软雅黑"/>
        <family val="2"/>
        <charset val="134"/>
      </rPr>
      <t>看着老实的美女目黑惠私底下是个小淫娃穿着皮衣精致的脸蛋爽到不行</t>
    </r>
  </si>
  <si>
    <r>
      <rPr>
        <sz val="11"/>
        <color theme="1"/>
        <rFont val="微软雅黑"/>
        <family val="2"/>
        <charset val="134"/>
      </rPr>
      <t>性感巨乳偶像脸的未婚妻美女教师出轨流出和学生家长的无套内射影片</t>
    </r>
  </si>
  <si>
    <r>
      <rPr>
        <sz val="11"/>
        <color theme="1"/>
        <rFont val="微软雅黑"/>
        <family val="2"/>
        <charset val="134"/>
      </rPr>
      <t>ももえ</t>
    </r>
    <r>
      <rPr>
        <sz val="11"/>
        <color theme="1"/>
        <rFont val="Times New Roman"/>
        <family val="1"/>
      </rPr>
      <t>/21</t>
    </r>
    <r>
      <rPr>
        <sz val="11"/>
        <color theme="1"/>
        <rFont val="微软雅黑"/>
        <family val="2"/>
        <charset val="134"/>
      </rPr>
      <t>歳</t>
    </r>
    <r>
      <rPr>
        <sz val="11"/>
        <color theme="1"/>
        <rFont val="Times New Roman"/>
        <family val="1"/>
      </rPr>
      <t>/</t>
    </r>
    <r>
      <rPr>
        <sz val="11"/>
        <color theme="1"/>
        <rFont val="微软雅黑"/>
        <family val="2"/>
        <charset val="134"/>
      </rPr>
      <t>エロ乳輪</t>
    </r>
    <r>
      <rPr>
        <sz val="11"/>
        <color theme="1"/>
        <rFont val="Times New Roman"/>
        <family val="1"/>
      </rPr>
      <t>F</t>
    </r>
    <r>
      <rPr>
        <sz val="11"/>
        <color theme="1"/>
        <rFont val="微软雅黑"/>
        <family val="2"/>
        <charset val="134"/>
      </rPr>
      <t>カップ</t>
    </r>
    <r>
      <rPr>
        <sz val="11"/>
        <color theme="1"/>
        <rFont val="Times New Roman"/>
        <family val="1"/>
      </rPr>
      <t>/</t>
    </r>
    <r>
      <rPr>
        <sz val="11"/>
        <color theme="1"/>
        <rFont val="微软雅黑"/>
        <family val="2"/>
        <charset val="134"/>
      </rPr>
      <t>教育学部</t>
    </r>
    <r>
      <rPr>
        <sz val="11"/>
        <color theme="1"/>
        <rFont val="Times New Roman"/>
        <family val="1"/>
      </rPr>
      <t>JD/</t>
    </r>
    <r>
      <rPr>
        <sz val="11"/>
        <color theme="1"/>
        <rFont val="微软雅黑"/>
        <family val="2"/>
        <charset val="134"/>
      </rPr>
      <t>フリースクールの生徒の父と不倫中！！</t>
    </r>
  </si>
  <si>
    <r>
      <rPr>
        <sz val="11"/>
        <color theme="1"/>
        <rFont val="微软雅黑"/>
        <family val="2"/>
        <charset val="134"/>
      </rPr>
      <t>巨乳名流</t>
    </r>
    <r>
      <rPr>
        <sz val="11"/>
        <color theme="1"/>
        <rFont val="Times New Roman"/>
        <family val="1"/>
      </rPr>
      <t>AV</t>
    </r>
    <r>
      <rPr>
        <sz val="11"/>
        <color theme="1"/>
        <rFont val="微软雅黑"/>
        <family val="2"/>
        <charset val="134"/>
      </rPr>
      <t>渴望刺激参加</t>
    </r>
    <r>
      <rPr>
        <sz val="11"/>
        <color theme="1"/>
        <rFont val="Times New Roman"/>
        <family val="1"/>
      </rPr>
      <t>AV</t>
    </r>
    <r>
      <rPr>
        <sz val="11"/>
        <color theme="1"/>
        <rFont val="微软雅黑"/>
        <family val="2"/>
        <charset val="134"/>
      </rPr>
      <t>拍摄体验金钱带不来的快感</t>
    </r>
  </si>
  <si>
    <r>
      <rPr>
        <sz val="11"/>
        <color theme="1"/>
        <rFont val="微软雅黑"/>
        <family val="2"/>
        <charset val="134"/>
      </rPr>
      <t>搭讪的小美女发现我的阴谋想要回去一不做二不休我直接扒光了自己</t>
    </r>
  </si>
  <si>
    <r>
      <rPr>
        <sz val="11"/>
        <color theme="1"/>
        <rFont val="微软雅黑"/>
        <family val="2"/>
        <charset val="134"/>
      </rPr>
      <t>摄影师拍到一半忍不住放下相机直接搞嫩模</t>
    </r>
  </si>
  <si>
    <r>
      <rPr>
        <sz val="11"/>
        <color theme="1"/>
        <rFont val="微软雅黑"/>
        <family val="2"/>
        <charset val="134"/>
      </rPr>
      <t>色情的新可能科研团队针对体液对性爱的影响进行实验</t>
    </r>
  </si>
  <si>
    <r>
      <rPr>
        <sz val="11"/>
        <color theme="1"/>
        <rFont val="微软雅黑"/>
        <family val="2"/>
        <charset val="134"/>
      </rPr>
      <t>馬場嗣美</t>
    </r>
  </si>
  <si>
    <r>
      <rPr>
        <sz val="11"/>
        <color theme="1"/>
        <rFont val="微软雅黑"/>
        <family val="2"/>
        <charset val="134"/>
      </rPr>
      <t>服装店的白虎服务小姐一边被我干一边接待客人</t>
    </r>
  </si>
  <si>
    <r>
      <rPr>
        <sz val="11"/>
        <color theme="1"/>
        <rFont val="微软雅黑"/>
        <family val="2"/>
        <charset val="134"/>
      </rPr>
      <t>蚊香社前专属女优吉川莲女热大陆首次下马</t>
    </r>
  </si>
  <si>
    <r>
      <rPr>
        <sz val="11"/>
        <color theme="1"/>
        <rFont val="微软雅黑"/>
        <family val="2"/>
        <charset val="134"/>
      </rPr>
      <t>柔软度很高的</t>
    </r>
    <r>
      <rPr>
        <sz val="11"/>
        <color theme="1"/>
        <rFont val="Times New Roman"/>
        <family val="1"/>
      </rPr>
      <t>F</t>
    </r>
    <r>
      <rPr>
        <sz val="11"/>
        <color theme="1"/>
        <rFont val="微软雅黑"/>
        <family val="2"/>
        <charset val="134"/>
      </rPr>
      <t>罩杯清纯美女初次体验</t>
    </r>
    <r>
      <rPr>
        <sz val="11"/>
        <color theme="1"/>
        <rFont val="Times New Roman"/>
        <family val="1"/>
      </rPr>
      <t>AV</t>
    </r>
    <r>
      <rPr>
        <sz val="11"/>
        <color theme="1"/>
        <rFont val="微软雅黑"/>
        <family val="2"/>
        <charset val="134"/>
      </rPr>
      <t>拍摄还没从害羞中缓过神就被肉棒闯入禁地</t>
    </r>
  </si>
  <si>
    <r>
      <rPr>
        <sz val="11"/>
        <color theme="1"/>
        <rFont val="微软雅黑"/>
        <family val="2"/>
        <charset val="134"/>
      </rPr>
      <t>ももえ</t>
    </r>
    <r>
      <rPr>
        <sz val="11"/>
        <color theme="1"/>
        <rFont val="Times New Roman"/>
        <family val="1"/>
      </rPr>
      <t xml:space="preserve"> 20</t>
    </r>
    <r>
      <rPr>
        <sz val="11"/>
        <color theme="1"/>
        <rFont val="微软雅黑"/>
        <family val="2"/>
        <charset val="134"/>
      </rPr>
      <t>歳</t>
    </r>
    <r>
      <rPr>
        <sz val="11"/>
        <color theme="1"/>
        <rFont val="Times New Roman"/>
        <family val="1"/>
      </rPr>
      <t xml:space="preserve"> </t>
    </r>
    <r>
      <rPr>
        <sz val="11"/>
        <color theme="1"/>
        <rFont val="微软雅黑"/>
        <family val="2"/>
        <charset val="134"/>
      </rPr>
      <t>カフェ店員</t>
    </r>
  </si>
  <si>
    <r>
      <rPr>
        <sz val="11"/>
        <color theme="1"/>
        <rFont val="微软雅黑"/>
        <family val="2"/>
        <charset val="134"/>
      </rPr>
      <t>用妖艳的笑容品味男人高级的内裤下渗出淫荡的液体</t>
    </r>
  </si>
  <si>
    <r>
      <rPr>
        <sz val="11"/>
        <color theme="1"/>
        <rFont val="微软雅黑"/>
        <family val="2"/>
        <charset val="134"/>
      </rPr>
      <t>北村舞</t>
    </r>
    <r>
      <rPr>
        <sz val="11"/>
        <color theme="1"/>
        <rFont val="Times New Roman"/>
        <family val="1"/>
      </rPr>
      <t xml:space="preserve"> 27</t>
    </r>
    <r>
      <rPr>
        <sz val="11"/>
        <color theme="1"/>
        <rFont val="微软雅黑"/>
        <family val="2"/>
        <charset val="134"/>
      </rPr>
      <t>歳</t>
    </r>
    <r>
      <rPr>
        <sz val="11"/>
        <color theme="1"/>
        <rFont val="Times New Roman"/>
        <family val="1"/>
      </rPr>
      <t xml:space="preserve"> </t>
    </r>
    <r>
      <rPr>
        <sz val="11"/>
        <color theme="1"/>
        <rFont val="微软雅黑"/>
        <family val="2"/>
        <charset val="134"/>
      </rPr>
      <t>美容部員</t>
    </r>
  </si>
  <si>
    <r>
      <rPr>
        <sz val="11"/>
        <color theme="1"/>
        <rFont val="微软雅黑"/>
        <family val="2"/>
        <charset val="134"/>
      </rPr>
      <t>在前辈推荐的最强地下风俗店邂逅三十岁美人妻真的有被爽到</t>
    </r>
  </si>
  <si>
    <r>
      <rPr>
        <sz val="11"/>
        <color theme="1"/>
        <rFont val="微软雅黑"/>
        <family val="2"/>
        <charset val="134"/>
      </rPr>
      <t>まなみ</t>
    </r>
  </si>
  <si>
    <r>
      <rPr>
        <sz val="11"/>
        <color theme="1"/>
        <rFont val="微软雅黑"/>
        <family val="2"/>
        <charset val="134"/>
      </rPr>
      <t>成熟稳重的美人妻虽然很害羞但还是亲手把肉穴和肛门掰开了</t>
    </r>
  </si>
  <si>
    <r>
      <rPr>
        <sz val="11"/>
        <color theme="1"/>
        <rFont val="微软雅黑"/>
        <family val="2"/>
        <charset val="134"/>
      </rPr>
      <t>りほさん</t>
    </r>
    <r>
      <rPr>
        <sz val="11"/>
        <color theme="1"/>
        <rFont val="Times New Roman"/>
        <family val="1"/>
      </rPr>
      <t xml:space="preserve"> </t>
    </r>
    <r>
      <rPr>
        <sz val="11"/>
        <color theme="1"/>
        <rFont val="微软雅黑"/>
        <family val="2"/>
        <charset val="134"/>
      </rPr>
      <t>欲求不満妻</t>
    </r>
  </si>
  <si>
    <r>
      <rPr>
        <sz val="11"/>
        <color theme="1"/>
        <rFont val="微软雅黑"/>
        <family val="2"/>
        <charset val="134"/>
      </rPr>
      <t>巨乳人妻在家里出现就被出其不意的瞬间插入内射</t>
    </r>
  </si>
  <si>
    <r>
      <rPr>
        <sz val="11"/>
        <color theme="1"/>
        <rFont val="微软雅黑"/>
        <family val="2"/>
        <charset val="134"/>
      </rPr>
      <t>无套内射和服美女桥本怜奈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</si>
  <si>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尿裤子的人妻被住在家里的哥哥发现并被威胁做爱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</si>
  <si>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搭讪</t>
    </r>
    <r>
      <rPr>
        <sz val="11"/>
        <color theme="1"/>
        <rFont val="Times New Roman"/>
        <family val="1"/>
      </rPr>
      <t>18</t>
    </r>
    <r>
      <rPr>
        <sz val="11"/>
        <color theme="1"/>
        <rFont val="微软雅黑"/>
        <family val="2"/>
        <charset val="134"/>
      </rPr>
      <t>岁现役女大学生听完她的失恋故事用大肉棒安慰她</t>
    </r>
  </si>
  <si>
    <r>
      <rPr>
        <sz val="11"/>
        <color theme="1"/>
        <rFont val="微软雅黑"/>
        <family val="2"/>
        <charset val="134"/>
      </rPr>
      <t>うたの</t>
    </r>
    <r>
      <rPr>
        <sz val="11"/>
        <color theme="1"/>
        <rFont val="Times New Roman"/>
        <family val="1"/>
      </rPr>
      <t xml:space="preserve"> 18</t>
    </r>
    <r>
      <rPr>
        <sz val="11"/>
        <color theme="1"/>
        <rFont val="微软雅黑"/>
        <family val="2"/>
        <charset val="134"/>
      </rPr>
      <t>歳</t>
    </r>
    <r>
      <rPr>
        <sz val="11"/>
        <color theme="1"/>
        <rFont val="Times New Roman"/>
        <family val="1"/>
      </rPr>
      <t xml:space="preserve"> </t>
    </r>
    <r>
      <rPr>
        <sz val="11"/>
        <color theme="1"/>
        <rFont val="微软雅黑"/>
        <family val="2"/>
        <charset val="134"/>
      </rPr>
      <t>女子大生</t>
    </r>
  </si>
  <si>
    <r>
      <rPr>
        <sz val="11"/>
        <color theme="1"/>
        <rFont val="微软雅黑"/>
        <family val="2"/>
        <charset val="134"/>
      </rPr>
      <t>用钱收买指挥黑丝网袜</t>
    </r>
    <r>
      <rPr>
        <sz val="11"/>
        <color theme="1"/>
        <rFont val="Times New Roman"/>
        <family val="1"/>
      </rPr>
      <t>F</t>
    </r>
    <r>
      <rPr>
        <sz val="11"/>
        <color theme="1"/>
        <rFont val="微软雅黑"/>
        <family val="2"/>
        <charset val="134"/>
      </rPr>
      <t>罩杯美女让她体验久违五年的高潮</t>
    </r>
  </si>
  <si>
    <r>
      <rPr>
        <sz val="11"/>
        <color theme="1"/>
        <rFont val="微软雅黑"/>
        <family val="2"/>
        <charset val="134"/>
      </rPr>
      <t>まえび</t>
    </r>
    <r>
      <rPr>
        <sz val="11"/>
        <color theme="1"/>
        <rFont val="Times New Roman"/>
        <family val="1"/>
      </rPr>
      <t>(</t>
    </r>
    <r>
      <rPr>
        <sz val="11"/>
        <color theme="1"/>
        <rFont val="微软雅黑"/>
        <family val="2"/>
        <charset val="134"/>
      </rPr>
      <t>仮名</t>
    </r>
    <r>
      <rPr>
        <sz val="11"/>
        <color theme="1"/>
        <rFont val="Times New Roman"/>
        <family val="1"/>
      </rPr>
      <t>)/23</t>
    </r>
    <r>
      <rPr>
        <sz val="11"/>
        <color theme="1"/>
        <rFont val="微软雅黑"/>
        <family val="2"/>
        <charset val="134"/>
      </rPr>
      <t>歳</t>
    </r>
    <r>
      <rPr>
        <sz val="11"/>
        <color theme="1"/>
        <rFont val="Times New Roman"/>
        <family val="1"/>
      </rPr>
      <t>/</t>
    </r>
    <r>
      <rPr>
        <sz val="11"/>
        <color theme="1"/>
        <rFont val="微软雅黑"/>
        <family val="2"/>
        <charset val="134"/>
      </rPr>
      <t>西で一番かわいいバンギャ</t>
    </r>
    <r>
      <rPr>
        <sz val="11"/>
        <color theme="1"/>
        <rFont val="Times New Roman"/>
        <family val="1"/>
      </rPr>
      <t>/</t>
    </r>
    <r>
      <rPr>
        <sz val="11"/>
        <color theme="1"/>
        <rFont val="微软雅黑"/>
        <family val="2"/>
        <charset val="134"/>
      </rPr>
      <t>パツパツ</t>
    </r>
    <r>
      <rPr>
        <sz val="11"/>
        <color theme="1"/>
        <rFont val="Times New Roman"/>
        <family val="1"/>
      </rPr>
      <t>F</t>
    </r>
    <r>
      <rPr>
        <sz val="11"/>
        <color theme="1"/>
        <rFont val="微软雅黑"/>
        <family val="2"/>
        <charset val="134"/>
      </rPr>
      <t>カップ</t>
    </r>
    <r>
      <rPr>
        <sz val="11"/>
        <color theme="1"/>
        <rFont val="Times New Roman"/>
        <family val="1"/>
      </rPr>
      <t>?</t>
    </r>
  </si>
  <si>
    <r>
      <rPr>
        <sz val="11"/>
        <color theme="1"/>
        <rFont val="微软雅黑"/>
        <family val="2"/>
        <charset val="134"/>
      </rPr>
      <t>用尽所有淫荡技巧让男优举白棋投降的</t>
    </r>
    <r>
      <rPr>
        <sz val="11"/>
        <color theme="1"/>
        <rFont val="Times New Roman"/>
        <family val="1"/>
      </rPr>
      <t>G</t>
    </r>
    <r>
      <rPr>
        <sz val="11"/>
        <color theme="1"/>
        <rFont val="微软雅黑"/>
        <family val="2"/>
        <charset val="134"/>
      </rPr>
      <t>罩杯女王模特</t>
    </r>
  </si>
  <si>
    <r>
      <rPr>
        <sz val="11"/>
        <color theme="1"/>
        <rFont val="微软雅黑"/>
        <family val="2"/>
        <charset val="134"/>
      </rPr>
      <t>めぐみさん</t>
    </r>
    <r>
      <rPr>
        <sz val="11"/>
        <color theme="1"/>
        <rFont val="Times New Roman"/>
        <family val="1"/>
      </rPr>
      <t>/26</t>
    </r>
    <r>
      <rPr>
        <sz val="11"/>
        <color theme="1"/>
        <rFont val="微软雅黑"/>
        <family val="2"/>
        <charset val="134"/>
      </rPr>
      <t>歳の超美人モデル</t>
    </r>
    <r>
      <rPr>
        <sz val="11"/>
        <color theme="1"/>
        <rFont val="Times New Roman"/>
        <family val="1"/>
      </rPr>
      <t>/G</t>
    </r>
    <r>
      <rPr>
        <sz val="11"/>
        <color theme="1"/>
        <rFont val="微软雅黑"/>
        <family val="2"/>
        <charset val="134"/>
      </rPr>
      <t>カップ絶品ボディ</t>
    </r>
    <r>
      <rPr>
        <sz val="11"/>
        <color theme="1"/>
        <rFont val="Times New Roman"/>
        <family val="1"/>
      </rPr>
      <t>&amp;amp;</t>
    </r>
    <r>
      <rPr>
        <sz val="11"/>
        <color theme="1"/>
        <rFont val="微软雅黑"/>
        <family val="2"/>
        <charset val="134"/>
      </rPr>
      <t>テク駆使マクラで仕事取りまくり！？</t>
    </r>
  </si>
  <si>
    <r>
      <rPr>
        <sz val="11"/>
        <color theme="1"/>
        <rFont val="微软雅黑"/>
        <family val="2"/>
        <charset val="134"/>
      </rPr>
      <t>喜欢肌肉男的销售美女如愿以偿的被干到高潮喷水</t>
    </r>
  </si>
  <si>
    <r>
      <rPr>
        <sz val="11"/>
        <color theme="1"/>
        <rFont val="微软雅黑"/>
        <family val="2"/>
        <charset val="134"/>
      </rPr>
      <t>カレン</t>
    </r>
    <r>
      <rPr>
        <sz val="11"/>
        <color theme="1"/>
        <rFont val="Times New Roman"/>
        <family val="1"/>
      </rPr>
      <t>/the</t>
    </r>
    <r>
      <rPr>
        <sz val="11"/>
        <color theme="1"/>
        <rFont val="微软雅黑"/>
        <family val="2"/>
        <charset val="134"/>
      </rPr>
      <t>港区女子</t>
    </r>
    <r>
      <rPr>
        <sz val="11"/>
        <color theme="1"/>
        <rFont val="Times New Roman"/>
        <family val="1"/>
      </rPr>
      <t>/</t>
    </r>
    <r>
      <rPr>
        <sz val="11"/>
        <color theme="1"/>
        <rFont val="微软雅黑"/>
        <family val="2"/>
        <charset val="134"/>
      </rPr>
      <t>美しすぎるディーラー</t>
    </r>
    <r>
      <rPr>
        <sz val="11"/>
        <color theme="1"/>
        <rFont val="Times New Roman"/>
        <family val="1"/>
      </rPr>
      <t>/</t>
    </r>
    <r>
      <rPr>
        <sz val="11"/>
        <color theme="1"/>
        <rFont val="微软雅黑"/>
        <family val="2"/>
        <charset val="134"/>
      </rPr>
      <t>爆潮連発！！マ○コシャワー！！</t>
    </r>
  </si>
  <si>
    <r>
      <rPr>
        <sz val="11"/>
        <color theme="1"/>
        <rFont val="微软雅黑"/>
        <family val="2"/>
        <charset val="134"/>
      </rPr>
      <t>麻药搜查官早乙女露依子宫痉挛</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</si>
  <si>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一次享受四位极品美女的口交和足交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</si>
  <si>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从小就开始每天自慰的痴女小野寺梨纱就是为</t>
    </r>
    <r>
      <rPr>
        <sz val="11"/>
        <color theme="1"/>
        <rFont val="Times New Roman"/>
        <family val="1"/>
      </rPr>
      <t>AV</t>
    </r>
    <r>
      <rPr>
        <sz val="11"/>
        <color theme="1"/>
        <rFont val="微软雅黑"/>
        <family val="2"/>
        <charset val="134"/>
      </rPr>
      <t>女优而生的暴露本质双穴齐开</t>
    </r>
  </si>
  <si>
    <r>
      <rPr>
        <sz val="11"/>
        <color theme="1"/>
        <rFont val="微软雅黑"/>
        <family val="2"/>
        <charset val="134"/>
      </rPr>
      <t>身经百战的搭讪师带女孩回去做爱如陶器般的香肩被干到发抖</t>
    </r>
  </si>
  <si>
    <r>
      <rPr>
        <sz val="11"/>
        <color theme="1"/>
        <rFont val="微软雅黑"/>
        <family val="2"/>
        <charset val="134"/>
      </rPr>
      <t>あい</t>
    </r>
    <r>
      <rPr>
        <sz val="11"/>
        <color theme="1"/>
        <rFont val="Times New Roman"/>
        <family val="1"/>
      </rPr>
      <t xml:space="preserve"> 24</t>
    </r>
    <r>
      <rPr>
        <sz val="11"/>
        <color theme="1"/>
        <rFont val="微软雅黑"/>
        <family val="2"/>
        <charset val="134"/>
      </rPr>
      <t>歳</t>
    </r>
    <r>
      <rPr>
        <sz val="11"/>
        <color theme="1"/>
        <rFont val="Times New Roman"/>
        <family val="1"/>
      </rPr>
      <t xml:space="preserve"> </t>
    </r>
    <r>
      <rPr>
        <sz val="11"/>
        <color theme="1"/>
        <rFont val="微软雅黑"/>
        <family val="2"/>
        <charset val="134"/>
      </rPr>
      <t>クラブの店員</t>
    </r>
  </si>
  <si>
    <r>
      <rPr>
        <sz val="11"/>
        <color theme="1"/>
        <rFont val="微软雅黑"/>
        <family val="2"/>
        <charset val="134"/>
      </rPr>
      <t>调查女孩子的性趣到宾馆后随着聊天的深入越来约淫荡的姑娘一次愉悦的性爱</t>
    </r>
  </si>
  <si>
    <r>
      <rPr>
        <sz val="11"/>
        <color theme="1"/>
        <rFont val="微软雅黑"/>
        <family val="2"/>
        <charset val="134"/>
      </rPr>
      <t>しずく</t>
    </r>
    <r>
      <rPr>
        <sz val="11"/>
        <color theme="1"/>
        <rFont val="Times New Roman"/>
        <family val="1"/>
      </rPr>
      <t xml:space="preserve"> 20</t>
    </r>
    <r>
      <rPr>
        <sz val="11"/>
        <color theme="1"/>
        <rFont val="微软雅黑"/>
        <family val="2"/>
        <charset val="134"/>
      </rPr>
      <t>歳</t>
    </r>
    <r>
      <rPr>
        <sz val="11"/>
        <color theme="1"/>
        <rFont val="Times New Roman"/>
        <family val="1"/>
      </rPr>
      <t xml:space="preserve"> </t>
    </r>
    <r>
      <rPr>
        <sz val="11"/>
        <color theme="1"/>
        <rFont val="微软雅黑"/>
        <family val="2"/>
        <charset val="134"/>
      </rPr>
      <t>アパレル店員</t>
    </r>
  </si>
  <si>
    <r>
      <rPr>
        <sz val="11"/>
        <color theme="1"/>
        <rFont val="微软雅黑"/>
        <family val="2"/>
        <charset val="134"/>
      </rPr>
      <t>人妻出道肛交解禁三穴齐开</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</si>
  <si>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被干到露出崩坏表情的色情服装店员彻底臣服于巨根之下</t>
    </r>
  </si>
  <si>
    <r>
      <rPr>
        <sz val="11"/>
        <color theme="1"/>
        <rFont val="微软雅黑"/>
        <family val="2"/>
        <charset val="134"/>
      </rPr>
      <t>彩音</t>
    </r>
    <r>
      <rPr>
        <sz val="11"/>
        <color theme="1"/>
        <rFont val="Times New Roman"/>
        <family val="1"/>
      </rPr>
      <t xml:space="preserve"> 24</t>
    </r>
    <r>
      <rPr>
        <sz val="11"/>
        <color theme="1"/>
        <rFont val="微软雅黑"/>
        <family val="2"/>
        <charset val="134"/>
      </rPr>
      <t>歳</t>
    </r>
    <r>
      <rPr>
        <sz val="11"/>
        <color theme="1"/>
        <rFont val="Times New Roman"/>
        <family val="1"/>
      </rPr>
      <t xml:space="preserve"> </t>
    </r>
    <r>
      <rPr>
        <sz val="11"/>
        <color theme="1"/>
        <rFont val="微软雅黑"/>
        <family val="2"/>
        <charset val="134"/>
      </rPr>
      <t>アパレル店員</t>
    </r>
  </si>
  <si>
    <r>
      <rPr>
        <sz val="11"/>
        <color theme="1"/>
        <rFont val="微软雅黑"/>
        <family val="2"/>
        <charset val="134"/>
      </rPr>
      <t>亮眼的白皙纯洁美女大学生首次拍摄被巨根抽插疯狂绝顶</t>
    </r>
  </si>
  <si>
    <r>
      <rPr>
        <sz val="11"/>
        <color theme="1"/>
        <rFont val="微软雅黑"/>
        <family val="2"/>
        <charset val="134"/>
      </rPr>
      <t>レイミ</t>
    </r>
    <r>
      <rPr>
        <sz val="11"/>
        <color theme="1"/>
        <rFont val="Times New Roman"/>
        <family val="1"/>
      </rPr>
      <t xml:space="preserve"> 20</t>
    </r>
    <r>
      <rPr>
        <sz val="11"/>
        <color theme="1"/>
        <rFont val="微软雅黑"/>
        <family val="2"/>
        <charset val="134"/>
      </rPr>
      <t>歳</t>
    </r>
    <r>
      <rPr>
        <sz val="11"/>
        <color theme="1"/>
        <rFont val="Times New Roman"/>
        <family val="1"/>
      </rPr>
      <t xml:space="preserve"> </t>
    </r>
    <r>
      <rPr>
        <sz val="11"/>
        <color theme="1"/>
        <rFont val="微软雅黑"/>
        <family val="2"/>
        <charset val="134"/>
      </rPr>
      <t>大学生</t>
    </r>
  </si>
  <si>
    <r>
      <rPr>
        <sz val="11"/>
        <color theme="1"/>
        <rFont val="微软雅黑"/>
        <family val="2"/>
        <charset val="134"/>
      </rPr>
      <t>巨乳心理咨询师用笑容治疗我的心灵和肉棒</t>
    </r>
  </si>
  <si>
    <r>
      <rPr>
        <sz val="11"/>
        <color theme="1"/>
        <rFont val="微软雅黑"/>
        <family val="2"/>
        <charset val="134"/>
      </rPr>
      <t>杉浦恵美</t>
    </r>
    <r>
      <rPr>
        <sz val="11"/>
        <color theme="1"/>
        <rFont val="Times New Roman"/>
        <family val="1"/>
      </rPr>
      <t xml:space="preserve"> 27</t>
    </r>
    <r>
      <rPr>
        <sz val="11"/>
        <color theme="1"/>
        <rFont val="微软雅黑"/>
        <family val="2"/>
        <charset val="134"/>
      </rPr>
      <t>歳</t>
    </r>
    <r>
      <rPr>
        <sz val="11"/>
        <color theme="1"/>
        <rFont val="Times New Roman"/>
        <family val="1"/>
      </rPr>
      <t xml:space="preserve"> </t>
    </r>
    <r>
      <rPr>
        <sz val="11"/>
        <color theme="1"/>
        <rFont val="微软雅黑"/>
        <family val="2"/>
        <charset val="134"/>
      </rPr>
      <t>カウンセラー</t>
    </r>
  </si>
  <si>
    <r>
      <rPr>
        <sz val="11"/>
        <color theme="1"/>
        <rFont val="微软雅黑"/>
        <family val="2"/>
        <charset val="134"/>
      </rPr>
      <t>女热大陆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</si>
  <si>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被上司强留下来的性感女秘书</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</si>
  <si>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单身一年的知性美女</t>
    </r>
    <r>
      <rPr>
        <sz val="11"/>
        <color theme="1"/>
        <rFont val="Times New Roman"/>
        <family val="1"/>
      </rPr>
      <t>OL</t>
    </r>
    <r>
      <rPr>
        <sz val="11"/>
        <color theme="1"/>
        <rFont val="微软雅黑"/>
        <family val="2"/>
        <charset val="134"/>
      </rPr>
      <t>经过爱抚后慢慢把身体交给了男优</t>
    </r>
  </si>
  <si>
    <r>
      <rPr>
        <sz val="11"/>
        <color theme="1"/>
        <rFont val="微软雅黑"/>
        <family val="2"/>
        <charset val="134"/>
      </rPr>
      <t>折坂麻衣子</t>
    </r>
    <r>
      <rPr>
        <sz val="11"/>
        <color theme="1"/>
        <rFont val="Times New Roman"/>
        <family val="1"/>
      </rPr>
      <t xml:space="preserve"> 29</t>
    </r>
    <r>
      <rPr>
        <sz val="11"/>
        <color theme="1"/>
        <rFont val="微软雅黑"/>
        <family val="2"/>
        <charset val="134"/>
      </rPr>
      <t>歳</t>
    </r>
    <r>
      <rPr>
        <sz val="11"/>
        <color theme="1"/>
        <rFont val="Times New Roman"/>
        <family val="1"/>
      </rPr>
      <t xml:space="preserve"> </t>
    </r>
    <r>
      <rPr>
        <sz val="11"/>
        <color theme="1"/>
        <rFont val="微软雅黑"/>
        <family val="2"/>
        <charset val="134"/>
      </rPr>
      <t>経営者</t>
    </r>
  </si>
  <si>
    <r>
      <rPr>
        <sz val="11"/>
        <color theme="1"/>
        <rFont val="微软雅黑"/>
        <family val="2"/>
        <charset val="134"/>
      </rPr>
      <t>屁股超翘的美乳游泳教练沉溺快感被肉棒插得喘不上气</t>
    </r>
  </si>
  <si>
    <r>
      <rPr>
        <sz val="11"/>
        <color theme="1"/>
        <rFont val="微软雅黑"/>
        <family val="2"/>
        <charset val="134"/>
      </rPr>
      <t>なぎさ</t>
    </r>
    <r>
      <rPr>
        <sz val="11"/>
        <color theme="1"/>
        <rFont val="Times New Roman"/>
        <family val="1"/>
      </rPr>
      <t xml:space="preserve"> 24</t>
    </r>
    <r>
      <rPr>
        <sz val="11"/>
        <color theme="1"/>
        <rFont val="微软雅黑"/>
        <family val="2"/>
        <charset val="134"/>
      </rPr>
      <t>歳</t>
    </r>
    <r>
      <rPr>
        <sz val="11"/>
        <color theme="1"/>
        <rFont val="Times New Roman"/>
        <family val="1"/>
      </rPr>
      <t xml:space="preserve"> </t>
    </r>
    <r>
      <rPr>
        <sz val="11"/>
        <color theme="1"/>
        <rFont val="微软雅黑"/>
        <family val="2"/>
        <charset val="134"/>
      </rPr>
      <t>スイミングスクール勤務</t>
    </r>
  </si>
  <si>
    <r>
      <rPr>
        <sz val="11"/>
        <color theme="1"/>
        <rFont val="微软雅黑"/>
        <family val="2"/>
        <charset val="134"/>
      </rPr>
      <t>叫修理工来家中诱惑他内射自己的人妻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</si>
  <si>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新人护士的培训通过骑乘位有规律的抽插来帮助病人恢复</t>
    </r>
  </si>
  <si>
    <r>
      <rPr>
        <sz val="11"/>
        <color theme="1"/>
        <rFont val="微软雅黑"/>
        <family val="2"/>
        <charset val="134"/>
      </rPr>
      <t>桐山結羽</t>
    </r>
    <r>
      <rPr>
        <sz val="11"/>
        <color theme="1"/>
        <rFont val="Times New Roman"/>
        <family val="1"/>
      </rPr>
      <t xml:space="preserve"> </t>
    </r>
    <r>
      <rPr>
        <sz val="11"/>
        <color theme="1"/>
        <rFont val="微软雅黑"/>
        <family val="2"/>
        <charset val="134"/>
      </rPr>
      <t>山井すず</t>
    </r>
  </si>
  <si>
    <r>
      <rPr>
        <sz val="11"/>
        <color theme="1"/>
        <rFont val="微软雅黑"/>
        <family val="2"/>
        <charset val="134"/>
      </rPr>
      <t>欲求不满的人妻在熟睡中被性欲旺盛的公公亲自播种内射</t>
    </r>
  </si>
  <si>
    <r>
      <rPr>
        <sz val="11"/>
        <color theme="1"/>
        <rFont val="微软雅黑"/>
        <family val="2"/>
        <charset val="134"/>
      </rPr>
      <t>身经百战的搭讪师在家里大战童颜美少女</t>
    </r>
  </si>
  <si>
    <r>
      <rPr>
        <sz val="11"/>
        <color theme="1"/>
        <rFont val="微软雅黑"/>
        <family val="2"/>
        <charset val="134"/>
      </rPr>
      <t>かのん</t>
    </r>
    <r>
      <rPr>
        <sz val="11"/>
        <color theme="1"/>
        <rFont val="Times New Roman"/>
        <family val="1"/>
      </rPr>
      <t xml:space="preserve"> 22</t>
    </r>
    <r>
      <rPr>
        <sz val="11"/>
        <color theme="1"/>
        <rFont val="微软雅黑"/>
        <family val="2"/>
        <charset val="134"/>
      </rPr>
      <t>歳</t>
    </r>
    <r>
      <rPr>
        <sz val="11"/>
        <color theme="1"/>
        <rFont val="Times New Roman"/>
        <family val="1"/>
      </rPr>
      <t xml:space="preserve"> </t>
    </r>
    <r>
      <rPr>
        <sz val="11"/>
        <color theme="1"/>
        <rFont val="微软雅黑"/>
        <family val="2"/>
        <charset val="134"/>
      </rPr>
      <t>ケータイショップの店員</t>
    </r>
  </si>
  <si>
    <r>
      <rPr>
        <sz val="11"/>
        <color theme="1"/>
        <rFont val="微软雅黑"/>
        <family val="2"/>
        <charset val="134"/>
      </rPr>
      <t>秋叶原突击搭讪爆乳宅女被稍微摸一下就湿润了</t>
    </r>
  </si>
  <si>
    <r>
      <rPr>
        <sz val="11"/>
        <color theme="1"/>
        <rFont val="微软雅黑"/>
        <family val="2"/>
        <charset val="134"/>
      </rPr>
      <t>サチコ</t>
    </r>
    <r>
      <rPr>
        <sz val="11"/>
        <color theme="1"/>
        <rFont val="Times New Roman"/>
        <family val="1"/>
      </rPr>
      <t xml:space="preserve"> 20</t>
    </r>
    <r>
      <rPr>
        <sz val="11"/>
        <color theme="1"/>
        <rFont val="微软雅黑"/>
        <family val="2"/>
        <charset val="134"/>
      </rPr>
      <t>歳</t>
    </r>
    <r>
      <rPr>
        <sz val="11"/>
        <color theme="1"/>
        <rFont val="Times New Roman"/>
        <family val="1"/>
      </rPr>
      <t xml:space="preserve"> </t>
    </r>
    <r>
      <rPr>
        <sz val="11"/>
        <color theme="1"/>
        <rFont val="微软雅黑"/>
        <family val="2"/>
        <charset val="134"/>
      </rPr>
      <t>学生</t>
    </r>
  </si>
  <si>
    <r>
      <rPr>
        <sz val="11"/>
        <color theme="1"/>
        <rFont val="微软雅黑"/>
        <family val="2"/>
        <charset val="134"/>
      </rPr>
      <t>打电话</t>
    </r>
    <r>
      <rPr>
        <sz val="11"/>
        <color theme="1"/>
        <rFont val="Times New Roman"/>
        <family val="1"/>
      </rPr>
      <t>CALL</t>
    </r>
    <r>
      <rPr>
        <sz val="11"/>
        <color theme="1"/>
        <rFont val="微软雅黑"/>
        <family val="2"/>
        <charset val="134"/>
      </rPr>
      <t>来的超可爱萝莉清洁妹妹再魔精号内被爆操理性丧失</t>
    </r>
  </si>
  <si>
    <r>
      <rPr>
        <sz val="11"/>
        <color theme="1"/>
        <rFont val="微软雅黑"/>
        <family val="2"/>
        <charset val="134"/>
      </rPr>
      <t>喜欢男子汉气概的泳装辣妹当然喜欢我的强壮肉棒啦毫不留情的激烈抽擦干得她露出从未看过得神态</t>
    </r>
  </si>
  <si>
    <r>
      <rPr>
        <sz val="11"/>
        <color theme="1"/>
        <rFont val="微软雅黑"/>
        <family val="2"/>
        <charset val="134"/>
      </rPr>
      <t>はるみ</t>
    </r>
  </si>
  <si>
    <r>
      <rPr>
        <sz val="11"/>
        <color theme="1"/>
        <rFont val="微软雅黑"/>
        <family val="2"/>
        <charset val="134"/>
      </rPr>
      <t>很真诚的巨乳美女坦言拍</t>
    </r>
    <r>
      <rPr>
        <sz val="11"/>
        <color theme="1"/>
        <rFont val="Times New Roman"/>
        <family val="1"/>
      </rPr>
      <t>AV</t>
    </r>
    <r>
      <rPr>
        <sz val="11"/>
        <color theme="1"/>
        <rFont val="微软雅黑"/>
        <family val="2"/>
        <charset val="134"/>
      </rPr>
      <t>就是为了攒钱激发了我工作的热情卖力的抽插配合拍摄这部片</t>
    </r>
  </si>
  <si>
    <r>
      <rPr>
        <sz val="11"/>
        <color theme="1"/>
        <rFont val="微软雅黑"/>
        <family val="2"/>
        <charset val="134"/>
      </rPr>
      <t>ひなの</t>
    </r>
    <r>
      <rPr>
        <sz val="11"/>
        <color theme="1"/>
        <rFont val="Times New Roman"/>
        <family val="1"/>
      </rPr>
      <t xml:space="preserve"> 21</t>
    </r>
    <r>
      <rPr>
        <sz val="11"/>
        <color theme="1"/>
        <rFont val="微软雅黑"/>
        <family val="2"/>
        <charset val="134"/>
      </rPr>
      <t>歳</t>
    </r>
    <r>
      <rPr>
        <sz val="11"/>
        <color theme="1"/>
        <rFont val="Times New Roman"/>
        <family val="1"/>
      </rPr>
      <t xml:space="preserve"> </t>
    </r>
    <r>
      <rPr>
        <sz val="11"/>
        <color theme="1"/>
        <rFont val="微软雅黑"/>
        <family val="2"/>
        <charset val="134"/>
      </rPr>
      <t>デザイン会社勤務</t>
    </r>
  </si>
  <si>
    <r>
      <rPr>
        <sz val="11"/>
        <color theme="1"/>
        <rFont val="微软雅黑"/>
        <family val="2"/>
        <charset val="134"/>
      </rPr>
      <t>勾搭混血妹子喝醉后肉棒是最好用的醒酒利器</t>
    </r>
  </si>
  <si>
    <r>
      <rPr>
        <sz val="11"/>
        <color theme="1"/>
        <rFont val="微软雅黑"/>
        <family val="2"/>
        <charset val="134"/>
      </rPr>
      <t>和女友游玩一天后的性爱</t>
    </r>
  </si>
  <si>
    <r>
      <rPr>
        <sz val="11"/>
        <color theme="1"/>
        <rFont val="微软雅黑"/>
        <family val="2"/>
        <charset val="134"/>
      </rPr>
      <t>四名口交达人未收录作品首次公开</t>
    </r>
  </si>
  <si>
    <r>
      <rPr>
        <sz val="11"/>
        <color theme="1"/>
        <rFont val="微软雅黑"/>
        <family val="2"/>
        <charset val="134"/>
      </rPr>
      <t>把美女灌醉带回酒店欣赏她微醺的脸叼着肉棒高潮的姿态</t>
    </r>
  </si>
  <si>
    <r>
      <rPr>
        <sz val="11"/>
        <color theme="1"/>
        <rFont val="微软雅黑"/>
        <family val="2"/>
        <charset val="134"/>
      </rPr>
      <t>美巨乳十八岁美少女的服务沾满精油的奶子和狭窄的阴道让人无法自拔</t>
    </r>
  </si>
  <si>
    <r>
      <rPr>
        <sz val="11"/>
        <color theme="1"/>
        <rFont val="微软雅黑"/>
        <family val="2"/>
        <charset val="134"/>
      </rPr>
      <t>ひかる</t>
    </r>
    <r>
      <rPr>
        <sz val="11"/>
        <color theme="1"/>
        <rFont val="Times New Roman"/>
        <family val="1"/>
      </rPr>
      <t>/</t>
    </r>
    <r>
      <rPr>
        <sz val="11"/>
        <color theme="1"/>
        <rFont val="微软雅黑"/>
        <family val="2"/>
        <charset val="134"/>
      </rPr>
      <t>タピオカ屋さんでバイトする</t>
    </r>
    <r>
      <rPr>
        <sz val="11"/>
        <color theme="1"/>
        <rFont val="Times New Roman"/>
        <family val="1"/>
      </rPr>
      <t>H</t>
    </r>
    <r>
      <rPr>
        <sz val="11"/>
        <color theme="1"/>
        <rFont val="微软雅黑"/>
        <family val="2"/>
        <charset val="134"/>
      </rPr>
      <t>カップ</t>
    </r>
    <r>
      <rPr>
        <sz val="11"/>
        <color theme="1"/>
        <rFont val="Times New Roman"/>
        <family val="1"/>
      </rPr>
      <t>JD</t>
    </r>
    <r>
      <rPr>
        <sz val="11"/>
        <color theme="1"/>
        <rFont val="微软雅黑"/>
        <family val="2"/>
        <charset val="134"/>
      </rPr>
      <t>！！</t>
    </r>
    <r>
      <rPr>
        <sz val="11"/>
        <color theme="1"/>
        <rFont val="Times New Roman"/>
        <family val="1"/>
      </rPr>
      <t>/</t>
    </r>
    <r>
      <rPr>
        <sz val="11"/>
        <color theme="1"/>
        <rFont val="微软雅黑"/>
        <family val="2"/>
        <charset val="134"/>
      </rPr>
      <t>店長と</t>
    </r>
    <r>
      <rPr>
        <sz val="11"/>
        <color theme="1"/>
        <rFont val="Times New Roman"/>
        <family val="1"/>
      </rPr>
      <t>SEX</t>
    </r>
    <r>
      <rPr>
        <sz val="11"/>
        <color theme="1"/>
        <rFont val="微软雅黑"/>
        <family val="2"/>
        <charset val="134"/>
      </rPr>
      <t>に夢中！！</t>
    </r>
  </si>
  <si>
    <r>
      <rPr>
        <sz val="11"/>
        <color theme="1"/>
        <rFont val="微软雅黑"/>
        <family val="2"/>
        <charset val="134"/>
      </rPr>
      <t>泳池搭讪清纯的小姐姐没想到居然是超好色的潮吹天才</t>
    </r>
  </si>
  <si>
    <r>
      <rPr>
        <sz val="11"/>
        <color theme="1"/>
        <rFont val="微软雅黑"/>
        <family val="2"/>
        <charset val="134"/>
      </rPr>
      <t>もなみ</t>
    </r>
  </si>
  <si>
    <r>
      <rPr>
        <sz val="11"/>
        <color theme="1"/>
        <rFont val="微软雅黑"/>
        <family val="2"/>
        <charset val="134"/>
      </rPr>
      <t>用有赏问答的套路勾搭到一个</t>
    </r>
    <r>
      <rPr>
        <sz val="11"/>
        <color theme="1"/>
        <rFont val="Times New Roman"/>
        <family val="1"/>
      </rPr>
      <t>G</t>
    </r>
    <r>
      <rPr>
        <sz val="11"/>
        <color theme="1"/>
        <rFont val="微软雅黑"/>
        <family val="2"/>
        <charset val="134"/>
      </rPr>
      <t>入女高中生做访谈如何成功骗上床最后还让内射了</t>
    </r>
  </si>
  <si>
    <r>
      <rPr>
        <sz val="11"/>
        <color theme="1"/>
        <rFont val="微软雅黑"/>
        <family val="2"/>
        <charset val="134"/>
      </rPr>
      <t>放学后被内射中出的美少女坂口美穗乃</t>
    </r>
  </si>
  <si>
    <r>
      <rPr>
        <sz val="11"/>
        <color theme="1"/>
        <rFont val="微软雅黑"/>
        <family val="2"/>
        <charset val="134"/>
      </rPr>
      <t>特殊企划波多野结衣突然出现在粉丝面试送上福利</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</si>
  <si>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享受和很有韵味的轻熟女的一次性爱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</si>
  <si>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狂野俏佳人</t>
    </r>
    <r>
      <rPr>
        <sz val="11"/>
        <color theme="1"/>
        <rFont val="Times New Roman"/>
        <family val="1"/>
      </rPr>
      <t>LUNA</t>
    </r>
    <r>
      <rPr>
        <sz val="11"/>
        <color theme="1"/>
        <rFont val="微软雅黑"/>
        <family val="2"/>
        <charset val="134"/>
      </rPr>
      <t>的激情性爱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</si>
  <si>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职场</t>
    </r>
    <r>
      <rPr>
        <sz val="11"/>
        <color theme="1"/>
        <rFont val="Times New Roman"/>
        <family val="1"/>
      </rPr>
      <t>OL</t>
    </r>
    <r>
      <rPr>
        <sz val="11"/>
        <color theme="1"/>
        <rFont val="微软雅黑"/>
        <family val="2"/>
        <charset val="134"/>
      </rPr>
      <t>橋本怜奈</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</si>
  <si>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一周自慰七次的美女白领</t>
    </r>
    <r>
      <rPr>
        <sz val="11"/>
        <color theme="1"/>
        <rFont val="Times New Roman"/>
        <family val="1"/>
      </rPr>
      <t>OL</t>
    </r>
    <r>
      <rPr>
        <sz val="11"/>
        <color theme="1"/>
        <rFont val="微软雅黑"/>
        <family val="2"/>
        <charset val="134"/>
      </rPr>
      <t>目黑惠超兴奋的夜晚</t>
    </r>
  </si>
  <si>
    <r>
      <rPr>
        <sz val="11"/>
        <color theme="1"/>
        <rFont val="微软雅黑"/>
        <family val="2"/>
        <charset val="134"/>
      </rPr>
      <t>色气满满的店员小姐姐像忠犬一样舔舐我的肉棒被干得晕头转向</t>
    </r>
  </si>
  <si>
    <r>
      <rPr>
        <sz val="11"/>
        <color theme="1"/>
        <rFont val="微软雅黑"/>
        <family val="2"/>
        <charset val="134"/>
      </rPr>
      <t>悠</t>
    </r>
    <r>
      <rPr>
        <sz val="11"/>
        <color theme="1"/>
        <rFont val="Times New Roman"/>
        <family val="1"/>
      </rPr>
      <t xml:space="preserve"> 23</t>
    </r>
    <r>
      <rPr>
        <sz val="11"/>
        <color theme="1"/>
        <rFont val="微软雅黑"/>
        <family val="2"/>
        <charset val="134"/>
      </rPr>
      <t>歳</t>
    </r>
    <r>
      <rPr>
        <sz val="11"/>
        <color theme="1"/>
        <rFont val="Times New Roman"/>
        <family val="1"/>
      </rPr>
      <t xml:space="preserve"> </t>
    </r>
    <r>
      <rPr>
        <sz val="11"/>
        <color theme="1"/>
        <rFont val="微软雅黑"/>
        <family val="2"/>
        <charset val="134"/>
      </rPr>
      <t>アパレル店員</t>
    </r>
  </si>
  <si>
    <r>
      <rPr>
        <sz val="11"/>
        <color theme="1"/>
        <rFont val="微软雅黑"/>
        <family val="2"/>
        <charset val="134"/>
      </rPr>
      <t>泳池搭讪美少女边干边往她朋友那转移颜射她害羞的脸蛋</t>
    </r>
  </si>
  <si>
    <r>
      <rPr>
        <sz val="11"/>
        <color theme="1"/>
        <rFont val="微软雅黑"/>
        <family val="2"/>
        <charset val="134"/>
      </rPr>
      <t>みゆ</t>
    </r>
  </si>
  <si>
    <r>
      <rPr>
        <sz val="11"/>
        <color theme="1"/>
        <rFont val="微软雅黑"/>
        <family val="2"/>
        <charset val="134"/>
      </rPr>
      <t>社长秘书兼职酒吧小姐的犯规级</t>
    </r>
    <r>
      <rPr>
        <sz val="11"/>
        <color theme="1"/>
        <rFont val="Times New Roman"/>
        <family val="1"/>
      </rPr>
      <t>F</t>
    </r>
    <r>
      <rPr>
        <sz val="11"/>
        <color theme="1"/>
        <rFont val="微软雅黑"/>
        <family val="2"/>
        <charset val="134"/>
      </rPr>
      <t>罩杯巨乳能玩到真是太赚了</t>
    </r>
  </si>
  <si>
    <r>
      <rPr>
        <sz val="11"/>
        <color theme="1"/>
        <rFont val="微软雅黑"/>
        <family val="2"/>
        <charset val="134"/>
      </rPr>
      <t>えびちゃん</t>
    </r>
    <r>
      <rPr>
        <sz val="11"/>
        <color theme="1"/>
        <rFont val="Times New Roman"/>
        <family val="1"/>
      </rPr>
      <t xml:space="preserve"> (</t>
    </r>
    <r>
      <rPr>
        <sz val="11"/>
        <color theme="1"/>
        <rFont val="微软雅黑"/>
        <family val="2"/>
        <charset val="134"/>
      </rPr>
      <t>昼</t>
    </r>
    <r>
      <rPr>
        <sz val="11"/>
        <color theme="1"/>
        <rFont val="Times New Roman"/>
        <family val="1"/>
      </rPr>
      <t>)</t>
    </r>
    <r>
      <rPr>
        <sz val="11"/>
        <color theme="1"/>
        <rFont val="微软雅黑"/>
        <family val="2"/>
        <charset val="134"/>
      </rPr>
      <t>社長秘書</t>
    </r>
    <r>
      <rPr>
        <sz val="11"/>
        <color theme="1"/>
        <rFont val="Times New Roman"/>
        <family val="1"/>
      </rPr>
      <t xml:space="preserve"> (</t>
    </r>
    <r>
      <rPr>
        <sz val="11"/>
        <color theme="1"/>
        <rFont val="微软雅黑"/>
        <family val="2"/>
        <charset val="134"/>
      </rPr>
      <t>夜</t>
    </r>
    <r>
      <rPr>
        <sz val="11"/>
        <color theme="1"/>
        <rFont val="Times New Roman"/>
        <family val="1"/>
      </rPr>
      <t>)</t>
    </r>
    <r>
      <rPr>
        <sz val="11"/>
        <color theme="1"/>
        <rFont val="微软雅黑"/>
        <family val="2"/>
        <charset val="134"/>
      </rPr>
      <t>おっぱぶ</t>
    </r>
  </si>
  <si>
    <r>
      <rPr>
        <sz val="11"/>
        <color theme="1"/>
        <rFont val="微软雅黑"/>
        <family val="2"/>
        <charset val="134"/>
      </rPr>
      <t>有贺由爱野外直接脱光干出白浆内射好几次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</si>
  <si>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朋友死后他的老婆就是我的玩物</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</si>
  <si>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捆绑拘束大美女和兄弟们一起享用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</si>
  <si>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沉溺在</t>
    </r>
    <r>
      <rPr>
        <sz val="11"/>
        <color theme="1"/>
        <rFont val="Times New Roman"/>
        <family val="1"/>
      </rPr>
      <t>AV</t>
    </r>
    <r>
      <rPr>
        <sz val="11"/>
        <color theme="1"/>
        <rFont val="微软雅黑"/>
        <family val="2"/>
        <charset val="134"/>
      </rPr>
      <t>女优女朋友的主观性爱之中无法自拔</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</si>
  <si>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和服美魔女三穴肛交</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</si>
  <si>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对平时傲慢的黑丝女部长忍无可忍的员工们联合轮奸内射了她</t>
    </r>
  </si>
  <si>
    <r>
      <rPr>
        <sz val="11"/>
        <color theme="1"/>
        <rFont val="微软雅黑"/>
        <family val="2"/>
        <charset val="134"/>
      </rPr>
      <t>在约炮</t>
    </r>
    <r>
      <rPr>
        <sz val="11"/>
        <color theme="1"/>
        <rFont val="Times New Roman"/>
        <family val="1"/>
      </rPr>
      <t>APP</t>
    </r>
    <r>
      <rPr>
        <sz val="11"/>
        <color theme="1"/>
        <rFont val="微软雅黑"/>
        <family val="2"/>
        <charset val="134"/>
      </rPr>
      <t>上约了个白虎穴女高中生一边被叫哥哥一边在阴道内射满</t>
    </r>
  </si>
  <si>
    <r>
      <rPr>
        <sz val="11"/>
        <color theme="1"/>
        <rFont val="微软雅黑"/>
        <family val="2"/>
        <charset val="134"/>
      </rPr>
      <t>最可爱的女大学生在网上应募当</t>
    </r>
    <r>
      <rPr>
        <sz val="11"/>
        <color theme="1"/>
        <rFont val="Times New Roman"/>
        <family val="1"/>
      </rPr>
      <t>AV</t>
    </r>
    <r>
      <rPr>
        <sz val="11"/>
        <color theme="1"/>
        <rFont val="微软雅黑"/>
        <family val="2"/>
        <charset val="134"/>
      </rPr>
      <t>女优被干到潮水直流</t>
    </r>
  </si>
  <si>
    <r>
      <rPr>
        <sz val="11"/>
        <color theme="1"/>
        <rFont val="微软雅黑"/>
        <family val="2"/>
        <charset val="134"/>
      </rPr>
      <t>ひかる</t>
    </r>
    <r>
      <rPr>
        <sz val="11"/>
        <color theme="1"/>
        <rFont val="Times New Roman"/>
        <family val="1"/>
      </rPr>
      <t xml:space="preserve"> 21</t>
    </r>
    <r>
      <rPr>
        <sz val="11"/>
        <color theme="1"/>
        <rFont val="微软雅黑"/>
        <family val="2"/>
        <charset val="134"/>
      </rPr>
      <t>歳</t>
    </r>
    <r>
      <rPr>
        <sz val="11"/>
        <color theme="1"/>
        <rFont val="Times New Roman"/>
        <family val="1"/>
      </rPr>
      <t xml:space="preserve"> </t>
    </r>
    <r>
      <rPr>
        <sz val="11"/>
        <color theme="1"/>
        <rFont val="微软雅黑"/>
        <family val="2"/>
        <charset val="134"/>
      </rPr>
      <t>女子大生</t>
    </r>
  </si>
  <si>
    <r>
      <rPr>
        <sz val="11"/>
        <color theme="1"/>
        <rFont val="微软雅黑"/>
        <family val="2"/>
        <charset val="134"/>
      </rPr>
      <t>在泳池搭讪巨乳肉食系美女居然是手交和口交的天才</t>
    </r>
  </si>
  <si>
    <r>
      <rPr>
        <sz val="11"/>
        <color theme="1"/>
        <rFont val="微软雅黑"/>
        <family val="2"/>
        <charset val="134"/>
      </rPr>
      <t>れい</t>
    </r>
  </si>
  <si>
    <r>
      <rPr>
        <sz val="11"/>
        <color theme="1"/>
        <rFont val="微软雅黑"/>
        <family val="2"/>
        <charset val="134"/>
      </rPr>
      <t>业界老前辈复出拍片在女热大陆和十年前合作过的男优再次亲密交合</t>
    </r>
  </si>
  <si>
    <r>
      <rPr>
        <sz val="11"/>
        <color theme="1"/>
        <rFont val="微软雅黑"/>
        <family val="2"/>
        <charset val="134"/>
      </rPr>
      <t>我的女朋友是有贺由爱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</si>
  <si>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初次尝试深喉的美艳少妇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</si>
  <si>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最喜欢无套做爱和口交的骚货</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</si>
  <si>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渔网装究极粉嫩鲍鱼的诱惑</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</si>
  <si>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老爸不在家时被逃狱者强奸内射的巨乳女孩佐藤遥希</t>
    </r>
  </si>
  <si>
    <r>
      <rPr>
        <sz val="11"/>
        <color theme="1"/>
        <rFont val="微软雅黑"/>
        <family val="2"/>
        <charset val="134"/>
      </rPr>
      <t>辣妹人妻在超市偷东西被收银小哥爆操内射</t>
    </r>
  </si>
  <si>
    <r>
      <rPr>
        <sz val="11"/>
        <color theme="1"/>
        <rFont val="微软雅黑"/>
        <family val="2"/>
        <charset val="134"/>
      </rPr>
      <t>超有气质的丰满风俗女神崎薰的内射服务</t>
    </r>
  </si>
  <si>
    <r>
      <rPr>
        <sz val="11"/>
        <color theme="1"/>
        <rFont val="微软雅黑"/>
        <family val="2"/>
        <charset val="134"/>
      </rPr>
      <t>超绝美人妻细细品味你的鸡巴再来个内射做爱</t>
    </r>
  </si>
  <si>
    <r>
      <rPr>
        <sz val="11"/>
        <color theme="1"/>
        <rFont val="微软雅黑"/>
        <family val="2"/>
        <charset val="134"/>
      </rPr>
      <t>喜欢精液的年轻人妻瞒着老公偷情</t>
    </r>
  </si>
  <si>
    <r>
      <rPr>
        <sz val="11"/>
        <color theme="1"/>
        <rFont val="微软雅黑"/>
        <family val="2"/>
        <charset val="134"/>
      </rPr>
      <t>和白虎嫩穴女优有贺由爱的情趣性爱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</si>
  <si>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本想教训废物下属却被操爽的黑丝女上司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</si>
  <si>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男友的小肉棒不能让深田咏美满足她只能通过各种小花招来让自己更爽</t>
    </r>
  </si>
  <si>
    <r>
      <rPr>
        <sz val="11"/>
        <color theme="1"/>
        <rFont val="微软雅黑"/>
        <family val="2"/>
        <charset val="134"/>
      </rPr>
      <t>在船上的泳装大乱交海水和爱液混合的飞溅性爱</t>
    </r>
  </si>
  <si>
    <r>
      <rPr>
        <sz val="11"/>
        <color theme="1"/>
        <rFont val="微软雅黑"/>
        <family val="2"/>
        <charset val="134"/>
      </rPr>
      <t>つむぎ</t>
    </r>
  </si>
  <si>
    <r>
      <rPr>
        <sz val="11"/>
        <color theme="1"/>
        <rFont val="微软雅黑"/>
        <family val="2"/>
        <charset val="134"/>
      </rPr>
      <t>和</t>
    </r>
    <r>
      <rPr>
        <sz val="11"/>
        <color theme="1"/>
        <rFont val="Times New Roman"/>
        <family val="1"/>
      </rPr>
      <t>I</t>
    </r>
    <r>
      <rPr>
        <sz val="11"/>
        <color theme="1"/>
        <rFont val="微软雅黑"/>
        <family val="2"/>
        <charset val="134"/>
      </rPr>
      <t>罩杯的超</t>
    </r>
    <r>
      <rPr>
        <sz val="11"/>
        <color theme="1"/>
        <rFont val="Times New Roman"/>
        <family val="1"/>
      </rPr>
      <t>M</t>
    </r>
    <r>
      <rPr>
        <sz val="11"/>
        <color theme="1"/>
        <rFont val="微软雅黑"/>
        <family val="2"/>
        <charset val="134"/>
      </rPr>
      <t>巨乳小妹妹约炮喜欢我很用力地揉捏奶子</t>
    </r>
  </si>
  <si>
    <r>
      <rPr>
        <sz val="11"/>
        <color theme="1"/>
        <rFont val="微软雅黑"/>
        <family val="2"/>
        <charset val="134"/>
      </rPr>
      <t>北条麻妃颜射感谢祭</t>
    </r>
  </si>
  <si>
    <r>
      <rPr>
        <sz val="11"/>
        <color theme="1"/>
        <rFont val="微软雅黑"/>
        <family val="2"/>
        <charset val="134"/>
      </rPr>
      <t>宫下华奈进黑诊所被无良医生欺骗玩弄内射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</si>
  <si>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因为老公不同意合作在面前被强奸内射沦为风俗女的社长夫人铃木麻奈美独家听译版</t>
    </r>
  </si>
  <si>
    <r>
      <rPr>
        <sz val="11"/>
        <color theme="1"/>
        <rFont val="微软雅黑"/>
        <family val="2"/>
        <charset val="134"/>
      </rPr>
      <t>公寓管理员的催眠饮料把住宅的女人都变成性欲处理内射奴隶</t>
    </r>
  </si>
  <si>
    <r>
      <rPr>
        <sz val="11"/>
        <color theme="1"/>
        <rFont val="微软雅黑"/>
        <family val="2"/>
        <charset val="134"/>
      </rPr>
      <t>街头丘布特寻找素人女孩帮助素人处男现场无套破处中出</t>
    </r>
  </si>
  <si>
    <r>
      <rPr>
        <sz val="11"/>
        <color theme="1"/>
        <rFont val="微软雅黑"/>
        <family val="2"/>
        <charset val="134"/>
      </rPr>
      <t>美容学院的</t>
    </r>
    <r>
      <rPr>
        <sz val="11"/>
        <color theme="1"/>
        <rFont val="Times New Roman"/>
        <family val="1"/>
      </rPr>
      <t>20</t>
    </r>
    <r>
      <rPr>
        <sz val="11"/>
        <color theme="1"/>
        <rFont val="微软雅黑"/>
        <family val="2"/>
        <charset val="134"/>
      </rPr>
      <t>岁学生被爸爸一样年纪的大叔激烈活塞抽插</t>
    </r>
  </si>
  <si>
    <r>
      <rPr>
        <sz val="11"/>
        <color theme="1"/>
        <rFont val="微软雅黑"/>
        <family val="2"/>
        <charset val="134"/>
      </rPr>
      <t>セイラ</t>
    </r>
    <r>
      <rPr>
        <sz val="11"/>
        <color theme="1"/>
        <rFont val="Times New Roman"/>
        <family val="1"/>
      </rPr>
      <t xml:space="preserve"> 20</t>
    </r>
    <r>
      <rPr>
        <sz val="11"/>
        <color theme="1"/>
        <rFont val="微软雅黑"/>
        <family val="2"/>
        <charset val="134"/>
      </rPr>
      <t>歳</t>
    </r>
    <r>
      <rPr>
        <sz val="11"/>
        <color theme="1"/>
        <rFont val="Times New Roman"/>
        <family val="1"/>
      </rPr>
      <t xml:space="preserve"> </t>
    </r>
    <r>
      <rPr>
        <sz val="11"/>
        <color theme="1"/>
        <rFont val="微软雅黑"/>
        <family val="2"/>
        <charset val="134"/>
      </rPr>
      <t>専門学生</t>
    </r>
    <r>
      <rPr>
        <sz val="11"/>
        <color theme="1"/>
        <rFont val="Times New Roman"/>
        <family val="1"/>
      </rPr>
      <t>(</t>
    </r>
    <r>
      <rPr>
        <sz val="11"/>
        <color theme="1"/>
        <rFont val="微软雅黑"/>
        <family val="2"/>
        <charset val="134"/>
      </rPr>
      <t>美容系</t>
    </r>
    <r>
      <rPr>
        <sz val="11"/>
        <color theme="1"/>
        <rFont val="Times New Roman"/>
        <family val="1"/>
      </rPr>
      <t>)</t>
    </r>
  </si>
  <si>
    <r>
      <rPr>
        <sz val="11"/>
        <color theme="1"/>
        <rFont val="微软雅黑"/>
        <family val="2"/>
        <charset val="134"/>
      </rPr>
      <t>混蛋小偷劫财又劫色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</si>
  <si>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身材</t>
    </r>
    <r>
      <rPr>
        <sz val="11"/>
        <color theme="1"/>
        <rFont val="Times New Roman"/>
        <family val="1"/>
      </rPr>
      <t>S</t>
    </r>
    <r>
      <rPr>
        <sz val="11"/>
        <color theme="1"/>
        <rFont val="微软雅黑"/>
        <family val="2"/>
        <charset val="134"/>
      </rPr>
      <t>级女优雨宫琴音之本气陶醉性爱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</si>
  <si>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和男同学做爱感觉不到快感的</t>
    </r>
    <r>
      <rPr>
        <sz val="11"/>
        <color theme="1"/>
        <rFont val="Times New Roman"/>
        <family val="1"/>
      </rPr>
      <t>19</t>
    </r>
    <r>
      <rPr>
        <sz val="11"/>
        <color theme="1"/>
        <rFont val="微软雅黑"/>
        <family val="2"/>
        <charset val="134"/>
      </rPr>
      <t>岁女大学生把希望寄托于巨根男优身上</t>
    </r>
  </si>
  <si>
    <r>
      <rPr>
        <sz val="11"/>
        <color theme="1"/>
        <rFont val="微软雅黑"/>
        <family val="2"/>
        <charset val="134"/>
      </rPr>
      <t>知華子</t>
    </r>
    <r>
      <rPr>
        <sz val="11"/>
        <color theme="1"/>
        <rFont val="Times New Roman"/>
        <family val="1"/>
      </rPr>
      <t xml:space="preserve"> 19</t>
    </r>
    <r>
      <rPr>
        <sz val="11"/>
        <color theme="1"/>
        <rFont val="微软雅黑"/>
        <family val="2"/>
        <charset val="134"/>
      </rPr>
      <t>歳</t>
    </r>
    <r>
      <rPr>
        <sz val="11"/>
        <color theme="1"/>
        <rFont val="Times New Roman"/>
        <family val="1"/>
      </rPr>
      <t xml:space="preserve"> </t>
    </r>
    <r>
      <rPr>
        <sz val="11"/>
        <color theme="1"/>
        <rFont val="微软雅黑"/>
        <family val="2"/>
        <charset val="134"/>
      </rPr>
      <t>大学生</t>
    </r>
  </si>
  <si>
    <r>
      <rPr>
        <sz val="11"/>
        <color theme="1"/>
        <rFont val="微软雅黑"/>
        <family val="2"/>
        <charset val="134"/>
      </rPr>
      <t>在身经百战的搭讪师做爱房白皙</t>
    </r>
    <r>
      <rPr>
        <sz val="11"/>
        <color theme="1"/>
        <rFont val="Times New Roman"/>
        <family val="1"/>
      </rPr>
      <t>G</t>
    </r>
    <r>
      <rPr>
        <sz val="11"/>
        <color theme="1"/>
        <rFont val="微软雅黑"/>
        <family val="2"/>
        <charset val="134"/>
      </rPr>
      <t>乳美少女被干成淫娃</t>
    </r>
  </si>
  <si>
    <r>
      <rPr>
        <sz val="11"/>
        <color theme="1"/>
        <rFont val="微软雅黑"/>
        <family val="2"/>
        <charset val="134"/>
      </rPr>
      <t>れんか</t>
    </r>
    <r>
      <rPr>
        <sz val="11"/>
        <color theme="1"/>
        <rFont val="Times New Roman"/>
        <family val="1"/>
      </rPr>
      <t xml:space="preserve"> 22</t>
    </r>
    <r>
      <rPr>
        <sz val="11"/>
        <color theme="1"/>
        <rFont val="微软雅黑"/>
        <family val="2"/>
        <charset val="134"/>
      </rPr>
      <t>歳</t>
    </r>
    <r>
      <rPr>
        <sz val="11"/>
        <color theme="1"/>
        <rFont val="Times New Roman"/>
        <family val="1"/>
      </rPr>
      <t xml:space="preserve"> </t>
    </r>
    <r>
      <rPr>
        <sz val="11"/>
        <color theme="1"/>
        <rFont val="微软雅黑"/>
        <family val="2"/>
        <charset val="134"/>
      </rPr>
      <t>タピオカ屋</t>
    </r>
  </si>
  <si>
    <r>
      <rPr>
        <sz val="11"/>
        <color theme="1"/>
        <rFont val="微软雅黑"/>
        <family val="2"/>
        <charset val="134"/>
      </rPr>
      <t>童颜巨乳美少女被狠狠插入了大叔完全勃起的肉棒</t>
    </r>
  </si>
  <si>
    <r>
      <rPr>
        <sz val="11"/>
        <color theme="1"/>
        <rFont val="微软雅黑"/>
        <family val="2"/>
        <charset val="134"/>
      </rPr>
      <t>和朋友约炮西班牙混血游泳教练在激烈抽插中不断摇晃的巨乳</t>
    </r>
  </si>
  <si>
    <r>
      <rPr>
        <sz val="11"/>
        <color theme="1"/>
        <rFont val="微软雅黑"/>
        <family val="2"/>
        <charset val="134"/>
      </rPr>
      <t>アミル</t>
    </r>
  </si>
  <si>
    <r>
      <rPr>
        <sz val="11"/>
        <color theme="1"/>
        <rFont val="微软雅黑"/>
        <family val="2"/>
        <charset val="134"/>
      </rPr>
      <t>色情的新可能验证全身释放爱液对快感的影响有多大</t>
    </r>
  </si>
  <si>
    <r>
      <rPr>
        <sz val="11"/>
        <color theme="1"/>
        <rFont val="微软雅黑"/>
        <family val="2"/>
        <charset val="134"/>
      </rPr>
      <t>琴原夏美</t>
    </r>
  </si>
  <si>
    <r>
      <rPr>
        <sz val="11"/>
        <color theme="1"/>
        <rFont val="微软雅黑"/>
        <family val="2"/>
        <charset val="134"/>
      </rPr>
      <t>曾经的空姐穿着吊带黑丝用邪魅的笑容平常男人的身体</t>
    </r>
  </si>
  <si>
    <r>
      <rPr>
        <sz val="11"/>
        <color theme="1"/>
        <rFont val="微软雅黑"/>
        <family val="2"/>
        <charset val="134"/>
      </rPr>
      <t>恵美</t>
    </r>
    <r>
      <rPr>
        <sz val="11"/>
        <color theme="1"/>
        <rFont val="Times New Roman"/>
        <family val="1"/>
      </rPr>
      <t xml:space="preserve"> 28</t>
    </r>
    <r>
      <rPr>
        <sz val="11"/>
        <color theme="1"/>
        <rFont val="微软雅黑"/>
        <family val="2"/>
        <charset val="134"/>
      </rPr>
      <t>歳</t>
    </r>
    <r>
      <rPr>
        <sz val="11"/>
        <color theme="1"/>
        <rFont val="Times New Roman"/>
        <family val="1"/>
      </rPr>
      <t xml:space="preserve"> </t>
    </r>
    <r>
      <rPr>
        <sz val="11"/>
        <color theme="1"/>
        <rFont val="微软雅黑"/>
        <family val="2"/>
        <charset val="134"/>
      </rPr>
      <t>元</t>
    </r>
    <r>
      <rPr>
        <sz val="11"/>
        <color theme="1"/>
        <rFont val="Times New Roman"/>
        <family val="1"/>
      </rPr>
      <t>CA</t>
    </r>
  </si>
  <si>
    <r>
      <rPr>
        <sz val="11"/>
        <color theme="1"/>
        <rFont val="微软雅黑"/>
        <family val="2"/>
        <charset val="134"/>
      </rPr>
      <t>小川桃果的乱交会被两位数的肉棒插入轮流内射</t>
    </r>
  </si>
  <si>
    <r>
      <rPr>
        <sz val="11"/>
        <color theme="1"/>
        <rFont val="微软雅黑"/>
        <family val="2"/>
        <charset val="134"/>
      </rPr>
      <t>一边揉捏优木美羽</t>
    </r>
    <r>
      <rPr>
        <sz val="11"/>
        <color theme="1"/>
        <rFont val="Times New Roman"/>
        <family val="1"/>
      </rPr>
      <t>110cm</t>
    </r>
    <r>
      <rPr>
        <sz val="11"/>
        <color theme="1"/>
        <rFont val="微软雅黑"/>
        <family val="2"/>
        <charset val="134"/>
      </rPr>
      <t>的豪乳一边内射</t>
    </r>
  </si>
  <si>
    <r>
      <rPr>
        <sz val="11"/>
        <color theme="1"/>
        <rFont val="微软雅黑"/>
        <family val="2"/>
        <charset val="134"/>
      </rPr>
      <t>内射绝美的痴熟女人妻佐佐木优奈</t>
    </r>
  </si>
  <si>
    <r>
      <rPr>
        <sz val="11"/>
        <color theme="1"/>
        <rFont val="微软雅黑"/>
        <family val="2"/>
        <charset val="134"/>
      </rPr>
      <t>原蚊香社专属女优吉川莲下马大作</t>
    </r>
  </si>
  <si>
    <r>
      <rPr>
        <sz val="11"/>
        <color theme="1"/>
        <rFont val="微软雅黑"/>
        <family val="2"/>
        <charset val="134"/>
      </rPr>
      <t>模特身材长腿美女雨宫琴音的拘束性爱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</si>
  <si>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名门音乐系大学生的横舔长笛式口交直接快要缴械投降</t>
    </r>
  </si>
  <si>
    <r>
      <rPr>
        <sz val="11"/>
        <color theme="1"/>
        <rFont val="微软雅黑"/>
        <family val="2"/>
        <charset val="134"/>
      </rPr>
      <t>さくら</t>
    </r>
    <r>
      <rPr>
        <sz val="11"/>
        <color theme="1"/>
        <rFont val="Times New Roman"/>
        <family val="1"/>
      </rPr>
      <t>/</t>
    </r>
    <r>
      <rPr>
        <sz val="11"/>
        <color theme="1"/>
        <rFont val="微软雅黑"/>
        <family val="2"/>
        <charset val="134"/>
      </rPr>
      <t>ノリ良し音大生</t>
    </r>
    <r>
      <rPr>
        <sz val="11"/>
        <color theme="1"/>
        <rFont val="Times New Roman"/>
        <family val="1"/>
      </rPr>
      <t>/</t>
    </r>
    <r>
      <rPr>
        <sz val="11"/>
        <color theme="1"/>
        <rFont val="微软雅黑"/>
        <family val="2"/>
        <charset val="134"/>
      </rPr>
      <t>奇跡美乳</t>
    </r>
    <r>
      <rPr>
        <sz val="11"/>
        <color theme="1"/>
        <rFont val="Times New Roman"/>
        <family val="1"/>
      </rPr>
      <t>&amp;amp;</t>
    </r>
    <r>
      <rPr>
        <sz val="11"/>
        <color theme="1"/>
        <rFont val="微软雅黑"/>
        <family val="2"/>
        <charset val="134"/>
      </rPr>
      <t>デカ尻パーフェクト</t>
    </r>
    <r>
      <rPr>
        <sz val="11"/>
        <color theme="1"/>
        <rFont val="Times New Roman"/>
        <family val="1"/>
      </rPr>
      <t>BODY/</t>
    </r>
    <r>
      <rPr>
        <sz val="11"/>
        <color theme="1"/>
        <rFont val="微软雅黑"/>
        <family val="2"/>
        <charset val="134"/>
      </rPr>
      <t>フルート横舐めフェラは絶品！！</t>
    </r>
  </si>
  <si>
    <r>
      <rPr>
        <sz val="11"/>
        <color theme="1"/>
        <rFont val="微软雅黑"/>
        <family val="2"/>
        <charset val="134"/>
      </rPr>
      <t>给封面女模特偷偷下春药看着她扒开肉穴求我插入</t>
    </r>
  </si>
  <si>
    <r>
      <rPr>
        <sz val="11"/>
        <color theme="1"/>
        <rFont val="微软雅黑"/>
        <family val="2"/>
        <charset val="134"/>
      </rPr>
      <t>酒吧搭讪微醉美女去宾馆对我的肉棒很感兴趣最后被我内射</t>
    </r>
  </si>
  <si>
    <r>
      <rPr>
        <sz val="11"/>
        <color theme="1"/>
        <rFont val="微软雅黑"/>
        <family val="2"/>
        <charset val="134"/>
      </rPr>
      <t>隔壁经常借书给我看的太太内射后才知道原来是个小淫娃</t>
    </r>
  </si>
  <si>
    <r>
      <rPr>
        <sz val="11"/>
        <color theme="1"/>
        <rFont val="微软雅黑"/>
        <family val="2"/>
        <charset val="134"/>
      </rPr>
      <t>玩弄日高千晶的美乳口爆完还不尽兴再来一发内射</t>
    </r>
  </si>
  <si>
    <r>
      <rPr>
        <sz val="11"/>
        <color theme="1"/>
        <rFont val="微软雅黑"/>
        <family val="2"/>
        <charset val="134"/>
      </rPr>
      <t>好色极品美人</t>
    </r>
    <r>
      <rPr>
        <sz val="11"/>
        <color theme="1"/>
        <rFont val="Times New Roman"/>
        <family val="1"/>
      </rPr>
      <t>OL</t>
    </r>
    <r>
      <rPr>
        <sz val="11"/>
        <color theme="1"/>
        <rFont val="微软雅黑"/>
        <family val="2"/>
        <charset val="134"/>
      </rPr>
      <t>波多野结衣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</si>
  <si>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朋友的妈妈古瀬玲勾引我内射她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</si>
  <si>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泳装白虎馒头</t>
    </r>
    <r>
      <rPr>
        <sz val="11"/>
        <color theme="1"/>
        <rFont val="Times New Roman"/>
        <family val="1"/>
      </rPr>
      <t>B</t>
    </r>
    <r>
      <rPr>
        <sz val="11"/>
        <color theme="1"/>
        <rFont val="微软雅黑"/>
        <family val="2"/>
        <charset val="134"/>
      </rPr>
      <t>学生妹尾野真知子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</si>
  <si>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搭讪乱交啤酒节遇到的美女学姐趁着醉意把肉棒吸得咕噜咕噜</t>
    </r>
  </si>
  <si>
    <r>
      <t>SOD</t>
    </r>
    <r>
      <rPr>
        <sz val="11"/>
        <color theme="1"/>
        <rFont val="微软雅黑"/>
        <family val="2"/>
        <charset val="134"/>
      </rPr>
      <t>女职员们谢罪企划内射只是最基本的要求</t>
    </r>
  </si>
  <si>
    <r>
      <rPr>
        <sz val="11"/>
        <color theme="1"/>
        <rFont val="微软雅黑"/>
        <family val="2"/>
        <charset val="134"/>
      </rPr>
      <t>川合ちほ</t>
    </r>
    <r>
      <rPr>
        <sz val="11"/>
        <color theme="1"/>
        <rFont val="Times New Roman"/>
        <family val="1"/>
      </rPr>
      <t xml:space="preserve"> </t>
    </r>
    <r>
      <rPr>
        <sz val="11"/>
        <color theme="1"/>
        <rFont val="微软雅黑"/>
        <family val="2"/>
        <charset val="134"/>
      </rPr>
      <t>若生鈴蘭</t>
    </r>
    <r>
      <rPr>
        <sz val="11"/>
        <color theme="1"/>
        <rFont val="Times New Roman"/>
        <family val="1"/>
      </rPr>
      <t xml:space="preserve"> </t>
    </r>
    <r>
      <rPr>
        <sz val="11"/>
        <color theme="1"/>
        <rFont val="微软雅黑"/>
        <family val="2"/>
        <charset val="134"/>
      </rPr>
      <t>赤堀真凛</t>
    </r>
    <r>
      <rPr>
        <sz val="11"/>
        <color theme="1"/>
        <rFont val="Times New Roman"/>
        <family val="1"/>
      </rPr>
      <t xml:space="preserve"> </t>
    </r>
    <r>
      <rPr>
        <sz val="11"/>
        <color theme="1"/>
        <rFont val="微软雅黑"/>
        <family val="2"/>
        <charset val="134"/>
      </rPr>
      <t>新海珠理奈</t>
    </r>
  </si>
  <si>
    <r>
      <rPr>
        <sz val="11"/>
        <color theme="1"/>
        <rFont val="微软雅黑"/>
        <family val="2"/>
        <charset val="134"/>
      </rPr>
      <t>欲求不满的少妇谁的鸡巴都可以插</t>
    </r>
  </si>
  <si>
    <r>
      <rPr>
        <sz val="11"/>
        <color theme="1"/>
        <rFont val="微软雅黑"/>
        <family val="2"/>
        <charset val="134"/>
      </rPr>
      <t>本山茉莉洗的干干净净接受精子注入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</si>
  <si>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人气女优江波亮首次下马作品初次讲私密处完全暴露被无套内射</t>
    </r>
  </si>
  <si>
    <r>
      <rPr>
        <sz val="11"/>
        <color theme="1"/>
        <rFont val="微软雅黑"/>
        <family val="2"/>
        <charset val="134"/>
      </rPr>
      <t>成熟稳重的美女</t>
    </r>
    <r>
      <rPr>
        <sz val="11"/>
        <color theme="1"/>
        <rFont val="Times New Roman"/>
        <family val="1"/>
      </rPr>
      <t>OL</t>
    </r>
    <r>
      <rPr>
        <sz val="11"/>
        <color theme="1"/>
        <rFont val="微软雅黑"/>
        <family val="2"/>
        <charset val="134"/>
      </rPr>
      <t>被我插入后瞬间转换不断喘着甜美的呻吟</t>
    </r>
  </si>
  <si>
    <r>
      <rPr>
        <sz val="11"/>
        <color theme="1"/>
        <rFont val="微软雅黑"/>
        <family val="2"/>
        <charset val="134"/>
      </rPr>
      <t>あすか</t>
    </r>
    <r>
      <rPr>
        <sz val="11"/>
        <color theme="1"/>
        <rFont val="Times New Roman"/>
        <family val="1"/>
      </rPr>
      <t xml:space="preserve"> 38</t>
    </r>
    <r>
      <rPr>
        <sz val="11"/>
        <color theme="1"/>
        <rFont val="微软雅黑"/>
        <family val="2"/>
        <charset val="134"/>
      </rPr>
      <t>歳</t>
    </r>
    <r>
      <rPr>
        <sz val="11"/>
        <color theme="1"/>
        <rFont val="Times New Roman"/>
        <family val="1"/>
      </rPr>
      <t xml:space="preserve"> </t>
    </r>
    <r>
      <rPr>
        <sz val="11"/>
        <color theme="1"/>
        <rFont val="微软雅黑"/>
        <family val="2"/>
        <charset val="134"/>
      </rPr>
      <t>不動産の売買</t>
    </r>
  </si>
  <si>
    <r>
      <rPr>
        <sz val="11"/>
        <color theme="1"/>
        <rFont val="微软雅黑"/>
        <family val="2"/>
        <charset val="134"/>
      </rPr>
      <t>连</t>
    </r>
    <r>
      <rPr>
        <sz val="11"/>
        <color theme="1"/>
        <rFont val="Times New Roman"/>
        <family val="1"/>
      </rPr>
      <t>AV</t>
    </r>
    <r>
      <rPr>
        <sz val="11"/>
        <color theme="1"/>
        <rFont val="微软雅黑"/>
        <family val="2"/>
        <charset val="134"/>
      </rPr>
      <t>男优都束手无策的潮吹美少女每晚至少要</t>
    </r>
    <r>
      <rPr>
        <sz val="11"/>
        <color theme="1"/>
        <rFont val="Times New Roman"/>
        <family val="1"/>
      </rPr>
      <t>6</t>
    </r>
    <r>
      <rPr>
        <sz val="11"/>
        <color theme="1"/>
        <rFont val="微软雅黑"/>
        <family val="2"/>
        <charset val="134"/>
      </rPr>
      <t>发才满足</t>
    </r>
  </si>
  <si>
    <r>
      <rPr>
        <sz val="11"/>
        <color theme="1"/>
        <rFont val="微软雅黑"/>
        <family val="2"/>
        <charset val="134"/>
      </rPr>
      <t>ゆりあちゃん</t>
    </r>
    <r>
      <rPr>
        <sz val="11"/>
        <color theme="1"/>
        <rFont val="Times New Roman"/>
        <family val="1"/>
      </rPr>
      <t>/</t>
    </r>
    <r>
      <rPr>
        <sz val="11"/>
        <color theme="1"/>
        <rFont val="微软雅黑"/>
        <family val="2"/>
        <charset val="134"/>
      </rPr>
      <t>手マン潮！ハメ潮！何でもござれの潮マスター参上！！</t>
    </r>
    <r>
      <rPr>
        <sz val="11"/>
        <color theme="1"/>
        <rFont val="Times New Roman"/>
        <family val="1"/>
      </rPr>
      <t>/</t>
    </r>
    <r>
      <rPr>
        <sz val="11"/>
        <color theme="1"/>
        <rFont val="微软雅黑"/>
        <family val="2"/>
        <charset val="134"/>
      </rPr>
      <t>おかわりマストの</t>
    </r>
    <r>
      <rPr>
        <sz val="11"/>
        <color theme="1"/>
        <rFont val="Times New Roman"/>
        <family val="1"/>
      </rPr>
      <t>SEX</t>
    </r>
    <r>
      <rPr>
        <sz val="11"/>
        <color theme="1"/>
        <rFont val="微软雅黑"/>
        <family val="2"/>
        <charset val="134"/>
      </rPr>
      <t>モンスター！？</t>
    </r>
  </si>
  <si>
    <r>
      <rPr>
        <sz val="11"/>
        <color theme="1"/>
        <rFont val="微软雅黑"/>
        <family val="2"/>
        <charset val="134"/>
      </rPr>
      <t>从乡下来的淳朴二十岁文科女生人生第一次中出让她理性崩溃了</t>
    </r>
  </si>
  <si>
    <r>
      <rPr>
        <sz val="11"/>
        <color theme="1"/>
        <rFont val="微软雅黑"/>
        <family val="2"/>
        <charset val="134"/>
      </rPr>
      <t>巨乳人妻被男优的肉棒干到潮吹不止宾馆的床单抖湿透了</t>
    </r>
  </si>
  <si>
    <r>
      <rPr>
        <sz val="11"/>
        <color theme="1"/>
        <rFont val="微软雅黑"/>
        <family val="2"/>
        <charset val="134"/>
      </rPr>
      <t>香代</t>
    </r>
    <r>
      <rPr>
        <sz val="11"/>
        <color theme="1"/>
        <rFont val="Times New Roman"/>
        <family val="1"/>
      </rPr>
      <t xml:space="preserve"> 28</t>
    </r>
    <r>
      <rPr>
        <sz val="11"/>
        <color theme="1"/>
        <rFont val="微软雅黑"/>
        <family val="2"/>
        <charset val="134"/>
      </rPr>
      <t>歳</t>
    </r>
    <r>
      <rPr>
        <sz val="11"/>
        <color theme="1"/>
        <rFont val="Times New Roman"/>
        <family val="1"/>
      </rPr>
      <t xml:space="preserve"> </t>
    </r>
    <r>
      <rPr>
        <sz val="11"/>
        <color theme="1"/>
        <rFont val="微软雅黑"/>
        <family val="2"/>
        <charset val="134"/>
      </rPr>
      <t>専業主婦</t>
    </r>
  </si>
  <si>
    <r>
      <rPr>
        <sz val="11"/>
        <color theme="1"/>
        <rFont val="微软雅黑"/>
        <family val="2"/>
        <charset val="134"/>
      </rPr>
      <t>网上招募的女大学生拍摄</t>
    </r>
    <r>
      <rPr>
        <sz val="11"/>
        <color theme="1"/>
        <rFont val="Times New Roman"/>
        <family val="1"/>
      </rPr>
      <t>AV</t>
    </r>
    <r>
      <rPr>
        <sz val="11"/>
        <color theme="1"/>
        <rFont val="微软雅黑"/>
        <family val="2"/>
        <charset val="134"/>
      </rPr>
      <t>没有其他理由就是单纯的需要钱</t>
    </r>
  </si>
  <si>
    <r>
      <rPr>
        <sz val="11"/>
        <color theme="1"/>
        <rFont val="微软雅黑"/>
        <family val="2"/>
        <charset val="134"/>
      </rPr>
      <t>レイナ</t>
    </r>
    <r>
      <rPr>
        <sz val="11"/>
        <color theme="1"/>
        <rFont val="Times New Roman"/>
        <family val="1"/>
      </rPr>
      <t xml:space="preserve"> 20</t>
    </r>
    <r>
      <rPr>
        <sz val="11"/>
        <color theme="1"/>
        <rFont val="微软雅黑"/>
        <family val="2"/>
        <charset val="134"/>
      </rPr>
      <t>歳</t>
    </r>
    <r>
      <rPr>
        <sz val="11"/>
        <color theme="1"/>
        <rFont val="Times New Roman"/>
        <family val="1"/>
      </rPr>
      <t xml:space="preserve"> </t>
    </r>
    <r>
      <rPr>
        <sz val="11"/>
        <color theme="1"/>
        <rFont val="微软雅黑"/>
        <family val="2"/>
        <charset val="134"/>
      </rPr>
      <t>大学生</t>
    </r>
  </si>
  <si>
    <r>
      <rPr>
        <sz val="11"/>
        <color theme="1"/>
        <rFont val="微软雅黑"/>
        <family val="2"/>
        <charset val="134"/>
      </rPr>
      <t>来自上海的中日混血美女美玲穿着红色旗袍和黑丝被日本男优内射</t>
    </r>
  </si>
  <si>
    <r>
      <rPr>
        <sz val="11"/>
        <color theme="1"/>
        <rFont val="微软雅黑"/>
        <family val="2"/>
        <charset val="134"/>
      </rPr>
      <t>捆绑调教和服人妻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</si>
  <si>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在街头测试花多少钱才可以带有男朋友的美女去宾馆开房</t>
    </r>
  </si>
  <si>
    <r>
      <rPr>
        <sz val="11"/>
        <color theme="1"/>
        <rFont val="微软雅黑"/>
        <family val="2"/>
        <charset val="134"/>
      </rPr>
      <t>まい</t>
    </r>
    <r>
      <rPr>
        <sz val="11"/>
        <color theme="1"/>
        <rFont val="Times New Roman"/>
        <family val="1"/>
      </rPr>
      <t>/G</t>
    </r>
    <r>
      <rPr>
        <sz val="11"/>
        <color theme="1"/>
        <rFont val="微软雅黑"/>
        <family val="2"/>
        <charset val="134"/>
      </rPr>
      <t>カップ</t>
    </r>
    <r>
      <rPr>
        <sz val="11"/>
        <color theme="1"/>
        <rFont val="Times New Roman"/>
        <family val="1"/>
      </rPr>
      <t>/19</t>
    </r>
    <r>
      <rPr>
        <sz val="11"/>
        <color theme="1"/>
        <rFont val="微软雅黑"/>
        <family val="2"/>
        <charset val="134"/>
      </rPr>
      <t>歳の美少女予備校生</t>
    </r>
    <r>
      <rPr>
        <sz val="11"/>
        <color theme="1"/>
        <rFont val="Times New Roman"/>
        <family val="1"/>
      </rPr>
      <t>/</t>
    </r>
    <r>
      <rPr>
        <sz val="11"/>
        <color theme="1"/>
        <rFont val="微软雅黑"/>
        <family val="2"/>
        <charset val="134"/>
      </rPr>
      <t>彼氏</t>
    </r>
    <r>
      <rPr>
        <sz val="11"/>
        <color theme="1"/>
        <rFont val="Times New Roman"/>
        <family val="1"/>
      </rPr>
      <t>1</t>
    </r>
    <r>
      <rPr>
        <sz val="11"/>
        <color theme="1"/>
        <rFont val="微软雅黑"/>
        <family val="2"/>
        <charset val="134"/>
      </rPr>
      <t>人でセフレ</t>
    </r>
    <r>
      <rPr>
        <sz val="11"/>
        <color theme="1"/>
        <rFont val="Times New Roman"/>
        <family val="1"/>
      </rPr>
      <t>4</t>
    </r>
    <r>
      <rPr>
        <sz val="11"/>
        <color theme="1"/>
        <rFont val="微软雅黑"/>
        <family val="2"/>
        <charset val="134"/>
      </rPr>
      <t>人のモンスター級の性欲！！</t>
    </r>
  </si>
  <si>
    <r>
      <rPr>
        <sz val="11"/>
        <color theme="1"/>
        <rFont val="微软雅黑"/>
        <family val="2"/>
        <charset val="134"/>
      </rPr>
      <t>对法国餐厅服务小姐姐的惩罚游戏今天要被两根肉棒玩弄哦</t>
    </r>
  </si>
  <si>
    <r>
      <rPr>
        <sz val="11"/>
        <color theme="1"/>
        <rFont val="微软雅黑"/>
        <family val="2"/>
        <charset val="134"/>
      </rPr>
      <t>菊池みう</t>
    </r>
    <r>
      <rPr>
        <sz val="11"/>
        <color theme="1"/>
        <rFont val="Times New Roman"/>
        <family val="1"/>
      </rPr>
      <t xml:space="preserve"> 24</t>
    </r>
    <r>
      <rPr>
        <sz val="11"/>
        <color theme="1"/>
        <rFont val="微软雅黑"/>
        <family val="2"/>
        <charset val="134"/>
      </rPr>
      <t>歳</t>
    </r>
    <r>
      <rPr>
        <sz val="11"/>
        <color theme="1"/>
        <rFont val="Times New Roman"/>
        <family val="1"/>
      </rPr>
      <t xml:space="preserve"> </t>
    </r>
    <r>
      <rPr>
        <sz val="11"/>
        <color theme="1"/>
        <rFont val="微软雅黑"/>
        <family val="2"/>
        <charset val="134"/>
      </rPr>
      <t>フレンチレストラン見習い</t>
    </r>
  </si>
  <si>
    <r>
      <rPr>
        <sz val="11"/>
        <color theme="1"/>
        <rFont val="微软雅黑"/>
        <family val="2"/>
        <charset val="134"/>
      </rPr>
      <t>清纯的</t>
    </r>
    <r>
      <rPr>
        <sz val="11"/>
        <color theme="1"/>
        <rFont val="Times New Roman"/>
        <family val="1"/>
      </rPr>
      <t>21</t>
    </r>
    <r>
      <rPr>
        <sz val="11"/>
        <color theme="1"/>
        <rFont val="微软雅黑"/>
        <family val="2"/>
        <charset val="134"/>
      </rPr>
      <t>岁美女销售员用柔软的屁股股和我撞击感受阴道深处的快感</t>
    </r>
  </si>
  <si>
    <r>
      <rPr>
        <sz val="11"/>
        <color theme="1"/>
        <rFont val="微软雅黑"/>
        <family val="2"/>
        <charset val="134"/>
      </rPr>
      <t>老公无法满足自己和年轻男人出轨内射的</t>
    </r>
    <r>
      <rPr>
        <sz val="11"/>
        <color theme="1"/>
        <rFont val="Times New Roman"/>
        <family val="1"/>
      </rPr>
      <t>H</t>
    </r>
    <r>
      <rPr>
        <sz val="11"/>
        <color theme="1"/>
        <rFont val="微软雅黑"/>
        <family val="2"/>
        <charset val="134"/>
      </rPr>
      <t>乳人妻</t>
    </r>
  </si>
  <si>
    <r>
      <rPr>
        <sz val="11"/>
        <color theme="1"/>
        <rFont val="微软雅黑"/>
        <family val="2"/>
        <charset val="134"/>
      </rPr>
      <t>给</t>
    </r>
    <r>
      <rPr>
        <sz val="11"/>
        <color theme="1"/>
        <rFont val="Times New Roman"/>
        <family val="1"/>
      </rPr>
      <t>APP</t>
    </r>
    <r>
      <rPr>
        <sz val="11"/>
        <color theme="1"/>
        <rFont val="微软雅黑"/>
        <family val="2"/>
        <charset val="134"/>
      </rPr>
      <t>上认识的女大学生们举办联谊会我们出人意料的带来了</t>
    </r>
    <r>
      <rPr>
        <sz val="11"/>
        <color theme="1"/>
        <rFont val="Times New Roman"/>
        <family val="1"/>
      </rPr>
      <t>AV</t>
    </r>
    <r>
      <rPr>
        <sz val="11"/>
        <color theme="1"/>
        <rFont val="微软雅黑"/>
        <family val="2"/>
        <charset val="134"/>
      </rPr>
      <t>男优场面一度无法控制</t>
    </r>
  </si>
  <si>
    <r>
      <rPr>
        <sz val="11"/>
        <color theme="1"/>
        <rFont val="微软雅黑"/>
        <family val="2"/>
        <charset val="134"/>
      </rPr>
      <t>あんず</t>
    </r>
  </si>
  <si>
    <r>
      <rPr>
        <sz val="11"/>
        <color theme="1"/>
        <rFont val="微软雅黑"/>
        <family val="2"/>
        <charset val="134"/>
      </rPr>
      <t>我的新婚妻子早乙女露伊居然是女特工在我面前被毒贩们轮奸堕落</t>
    </r>
  </si>
  <si>
    <r>
      <rPr>
        <sz val="11"/>
        <color theme="1"/>
        <rFont val="微软雅黑"/>
        <family val="2"/>
        <charset val="134"/>
      </rPr>
      <t>色白美肌的</t>
    </r>
    <r>
      <rPr>
        <sz val="11"/>
        <color theme="1"/>
        <rFont val="Times New Roman"/>
        <family val="1"/>
      </rPr>
      <t>20</t>
    </r>
    <r>
      <rPr>
        <sz val="11"/>
        <color theme="1"/>
        <rFont val="微软雅黑"/>
        <family val="2"/>
        <charset val="134"/>
      </rPr>
      <t>岁美少女体验拍摄</t>
    </r>
    <r>
      <rPr>
        <sz val="11"/>
        <color theme="1"/>
        <rFont val="Times New Roman"/>
        <family val="1"/>
      </rPr>
      <t>AV</t>
    </r>
    <r>
      <rPr>
        <sz val="11"/>
        <color theme="1"/>
        <rFont val="微软雅黑"/>
        <family val="2"/>
        <charset val="134"/>
      </rPr>
      <t>被巨根干得永生难忘</t>
    </r>
  </si>
  <si>
    <r>
      <rPr>
        <sz val="11"/>
        <color theme="1"/>
        <rFont val="微软雅黑"/>
        <family val="2"/>
        <charset val="134"/>
      </rPr>
      <t>うい</t>
    </r>
    <r>
      <rPr>
        <sz val="11"/>
        <color theme="1"/>
        <rFont val="Times New Roman"/>
        <family val="1"/>
      </rPr>
      <t xml:space="preserve"> 20</t>
    </r>
    <r>
      <rPr>
        <sz val="11"/>
        <color theme="1"/>
        <rFont val="微软雅黑"/>
        <family val="2"/>
        <charset val="134"/>
      </rPr>
      <t>歳</t>
    </r>
    <r>
      <rPr>
        <sz val="11"/>
        <color theme="1"/>
        <rFont val="Times New Roman"/>
        <family val="1"/>
      </rPr>
      <t xml:space="preserve"> </t>
    </r>
    <r>
      <rPr>
        <sz val="11"/>
        <color theme="1"/>
        <rFont val="微软雅黑"/>
        <family val="2"/>
        <charset val="134"/>
      </rPr>
      <t>居酒屋バイト</t>
    </r>
  </si>
  <si>
    <r>
      <rPr>
        <sz val="11"/>
        <color theme="1"/>
        <rFont val="微软雅黑"/>
        <family val="2"/>
        <charset val="134"/>
      </rPr>
      <t>参加泳装联谊会的三个美女被</t>
    </r>
    <r>
      <rPr>
        <sz val="11"/>
        <color theme="1"/>
        <rFont val="Times New Roman"/>
        <family val="1"/>
      </rPr>
      <t>AV</t>
    </r>
    <r>
      <rPr>
        <sz val="11"/>
        <color theme="1"/>
        <rFont val="微软雅黑"/>
        <family val="2"/>
        <charset val="134"/>
      </rPr>
      <t>男优的十八般武艺干到飘飘欲仙</t>
    </r>
  </si>
  <si>
    <r>
      <rPr>
        <sz val="11"/>
        <color theme="1"/>
        <rFont val="微软雅黑"/>
        <family val="2"/>
        <charset val="134"/>
      </rPr>
      <t>みくり</t>
    </r>
  </si>
  <si>
    <r>
      <rPr>
        <sz val="11"/>
        <color theme="1"/>
        <rFont val="微软雅黑"/>
        <family val="2"/>
        <charset val="134"/>
      </rPr>
      <t>新人北川丽兰第一次拍摄</t>
    </r>
    <r>
      <rPr>
        <sz val="11"/>
        <color theme="1"/>
        <rFont val="Times New Roman"/>
        <family val="1"/>
      </rPr>
      <t>AV</t>
    </r>
    <r>
      <rPr>
        <sz val="11"/>
        <color theme="1"/>
        <rFont val="微软雅黑"/>
        <family val="2"/>
        <charset val="134"/>
      </rPr>
      <t>就被各个男优依次内射</t>
    </r>
  </si>
  <si>
    <r>
      <rPr>
        <sz val="11"/>
        <color theme="1"/>
        <rFont val="微软雅黑"/>
        <family val="2"/>
        <charset val="134"/>
      </rPr>
      <t>巨乳女优小川桃果首次下马内射</t>
    </r>
  </si>
  <si>
    <r>
      <rPr>
        <sz val="11"/>
        <color theme="1"/>
        <rFont val="微软雅黑"/>
        <family val="2"/>
        <charset val="134"/>
      </rPr>
      <t>来自加州的白人美女瞒着男友来到日本体验异国肉棒</t>
    </r>
  </si>
  <si>
    <r>
      <t>JUNE 23</t>
    </r>
    <r>
      <rPr>
        <sz val="11"/>
        <color theme="1"/>
        <rFont val="微软雅黑"/>
        <family val="2"/>
        <charset val="134"/>
      </rPr>
      <t>歳</t>
    </r>
    <r>
      <rPr>
        <sz val="11"/>
        <color theme="1"/>
        <rFont val="Times New Roman"/>
        <family val="1"/>
      </rPr>
      <t xml:space="preserve"> </t>
    </r>
    <r>
      <rPr>
        <sz val="11"/>
        <color theme="1"/>
        <rFont val="微软雅黑"/>
        <family val="2"/>
        <charset val="134"/>
      </rPr>
      <t>通訳</t>
    </r>
  </si>
  <si>
    <r>
      <rPr>
        <sz val="11"/>
        <color theme="1"/>
        <rFont val="微软雅黑"/>
        <family val="2"/>
        <charset val="134"/>
      </rPr>
      <t>以前是啦啦队的人妻被大叔调教拍摄控制不住内射进去最后答应给她双倍的钱才不生气</t>
    </r>
  </si>
  <si>
    <r>
      <rPr>
        <sz val="11"/>
        <color theme="1"/>
        <rFont val="微软雅黑"/>
        <family val="2"/>
        <charset val="134"/>
      </rPr>
      <t>诬陷隔壁的美熟女人妻朝桐光买情趣玩具然后然后就可以内射她了</t>
    </r>
  </si>
  <si>
    <r>
      <rPr>
        <sz val="11"/>
        <color theme="1"/>
        <rFont val="微软雅黑"/>
        <family val="2"/>
        <charset val="134"/>
      </rPr>
      <t>遇见个极品粉木耳子宫深处的花心牢牢的吸住龟头叫人忍不住把精液射向它</t>
    </r>
  </si>
  <si>
    <r>
      <rPr>
        <sz val="11"/>
        <color theme="1"/>
        <rFont val="微软雅黑"/>
        <family val="2"/>
        <charset val="134"/>
      </rPr>
      <t>紧身皮衣下是个敏感得身体</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</si>
  <si>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超级</t>
    </r>
    <r>
      <rPr>
        <sz val="11"/>
        <color theme="1"/>
        <rFont val="Times New Roman"/>
        <family val="1"/>
      </rPr>
      <t>M</t>
    </r>
    <r>
      <rPr>
        <sz val="11"/>
        <color theme="1"/>
        <rFont val="微软雅黑"/>
        <family val="2"/>
        <charset val="134"/>
      </rPr>
      <t>的痴女穿着黑丝睡衣祈求内射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</si>
  <si>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制服少女</t>
    </r>
    <r>
      <rPr>
        <sz val="11"/>
        <color theme="1"/>
        <rFont val="Times New Roman"/>
        <family val="1"/>
      </rPr>
      <t>NTR</t>
    </r>
    <r>
      <rPr>
        <sz val="11"/>
        <color theme="1"/>
        <rFont val="微软雅黑"/>
        <family val="2"/>
        <charset val="134"/>
      </rPr>
      <t>魔镜号以金钱诱惑让她抛下男友被内射</t>
    </r>
  </si>
  <si>
    <r>
      <rPr>
        <sz val="11"/>
        <color theme="1"/>
        <rFont val="微软雅黑"/>
        <family val="2"/>
        <charset val="134"/>
      </rPr>
      <t>圣诞节被男朋友放鸽子的</t>
    </r>
    <r>
      <rPr>
        <sz val="11"/>
        <color theme="1"/>
        <rFont val="Times New Roman"/>
        <family val="1"/>
      </rPr>
      <t>G</t>
    </r>
    <r>
      <rPr>
        <sz val="11"/>
        <color theme="1"/>
        <rFont val="微软雅黑"/>
        <family val="2"/>
        <charset val="134"/>
      </rPr>
      <t>乳美女被我们捡漏带到宾馆内射她的无毛白虎穴</t>
    </r>
  </si>
  <si>
    <r>
      <rPr>
        <sz val="11"/>
        <color theme="1"/>
        <rFont val="微软雅黑"/>
        <family val="2"/>
        <charset val="134"/>
      </rPr>
      <t>熟女北条麻妃内射性爱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</si>
  <si>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借采访的名义把有韵味的人妻给内射了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</si>
  <si>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t>
    </r>
    <r>
      <rPr>
        <sz val="11"/>
        <color theme="1"/>
        <rFont val="Times New Roman"/>
        <family val="1"/>
      </rPr>
      <t>M</t>
    </r>
    <r>
      <rPr>
        <sz val="11"/>
        <color theme="1"/>
        <rFont val="微软雅黑"/>
        <family val="2"/>
        <charset val="134"/>
      </rPr>
      <t>美少女大量潮吹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</si>
  <si>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美少女限定</t>
    </r>
    <r>
      <rPr>
        <sz val="11"/>
        <color theme="1"/>
        <rFont val="Times New Roman"/>
        <family val="1"/>
      </rPr>
      <t>H</t>
    </r>
    <r>
      <rPr>
        <sz val="11"/>
        <color theme="1"/>
        <rFont val="微软雅黑"/>
        <family val="2"/>
        <charset val="134"/>
      </rPr>
      <t>罩杯的</t>
    </r>
    <r>
      <rPr>
        <sz val="11"/>
        <color theme="1"/>
        <rFont val="Times New Roman"/>
        <family val="1"/>
      </rPr>
      <t>OL</t>
    </r>
    <r>
      <rPr>
        <sz val="11"/>
        <color theme="1"/>
        <rFont val="微软雅黑"/>
        <family val="2"/>
        <charset val="134"/>
      </rPr>
      <t>体验</t>
    </r>
    <r>
      <rPr>
        <sz val="11"/>
        <color theme="1"/>
        <rFont val="Times New Roman"/>
        <family val="1"/>
      </rPr>
      <t>AV</t>
    </r>
    <r>
      <rPr>
        <sz val="11"/>
        <color theme="1"/>
        <rFont val="微软雅黑"/>
        <family val="2"/>
        <charset val="134"/>
      </rPr>
      <t>男优的激烈性爱</t>
    </r>
  </si>
  <si>
    <r>
      <rPr>
        <sz val="11"/>
        <color theme="1"/>
        <rFont val="微软雅黑"/>
        <family val="2"/>
        <charset val="134"/>
      </rPr>
      <t>わか</t>
    </r>
    <r>
      <rPr>
        <sz val="11"/>
        <color theme="1"/>
        <rFont val="Times New Roman"/>
        <family val="1"/>
      </rPr>
      <t>/</t>
    </r>
    <r>
      <rPr>
        <sz val="11"/>
        <color theme="1"/>
        <rFont val="微软雅黑"/>
        <family val="2"/>
        <charset val="134"/>
      </rPr>
      <t>保険会社営業のドスケベ</t>
    </r>
    <r>
      <rPr>
        <sz val="11"/>
        <color theme="1"/>
        <rFont val="Times New Roman"/>
        <family val="1"/>
      </rPr>
      <t>OL/</t>
    </r>
    <r>
      <rPr>
        <sz val="11"/>
        <color theme="1"/>
        <rFont val="微软雅黑"/>
        <family val="2"/>
        <charset val="134"/>
      </rPr>
      <t>豊満爆乳</t>
    </r>
    <r>
      <rPr>
        <sz val="11"/>
        <color theme="1"/>
        <rFont val="Times New Roman"/>
        <family val="1"/>
      </rPr>
      <t>H</t>
    </r>
    <r>
      <rPr>
        <sz val="11"/>
        <color theme="1"/>
        <rFont val="微软雅黑"/>
        <family val="2"/>
        <charset val="134"/>
      </rPr>
      <t>カップ</t>
    </r>
    <r>
      <rPr>
        <sz val="11"/>
        <color theme="1"/>
        <rFont val="Times New Roman"/>
        <family val="1"/>
      </rPr>
      <t>/</t>
    </r>
    <r>
      <rPr>
        <sz val="11"/>
        <color theme="1"/>
        <rFont val="微软雅黑"/>
        <family val="2"/>
        <charset val="134"/>
      </rPr>
      <t>エロ下着愛好家</t>
    </r>
  </si>
  <si>
    <r>
      <rPr>
        <sz val="11"/>
        <color theme="1"/>
        <rFont val="微软雅黑"/>
        <family val="2"/>
        <charset val="134"/>
      </rPr>
      <t>被说下流话会脸红地美女用巨根让她露出淫荡的表情</t>
    </r>
    <r>
      <rPr>
        <sz val="11"/>
        <color theme="1"/>
        <rFont val="Times New Roman"/>
        <family val="1"/>
      </rPr>
      <t>OL</t>
    </r>
  </si>
  <si>
    <r>
      <rPr>
        <sz val="11"/>
        <color theme="1"/>
        <rFont val="微软雅黑"/>
        <family val="2"/>
        <charset val="134"/>
      </rPr>
      <t>あやみ</t>
    </r>
    <r>
      <rPr>
        <sz val="11"/>
        <color theme="1"/>
        <rFont val="Times New Roman"/>
        <family val="1"/>
      </rPr>
      <t xml:space="preserve"> 23</t>
    </r>
    <r>
      <rPr>
        <sz val="11"/>
        <color theme="1"/>
        <rFont val="微软雅黑"/>
        <family val="2"/>
        <charset val="134"/>
      </rPr>
      <t>歳</t>
    </r>
    <r>
      <rPr>
        <sz val="11"/>
        <color theme="1"/>
        <rFont val="Times New Roman"/>
        <family val="1"/>
      </rPr>
      <t xml:space="preserve"> </t>
    </r>
    <r>
      <rPr>
        <sz val="11"/>
        <color theme="1"/>
        <rFont val="微软雅黑"/>
        <family val="2"/>
        <charset val="134"/>
      </rPr>
      <t>事務</t>
    </r>
  </si>
  <si>
    <r>
      <rPr>
        <sz val="11"/>
        <color theme="1"/>
        <rFont val="微软雅黑"/>
        <family val="2"/>
        <charset val="134"/>
      </rPr>
      <t>无许可内射了非常喜欢运动的可爱网球女孩</t>
    </r>
  </si>
  <si>
    <r>
      <rPr>
        <sz val="11"/>
        <color theme="1"/>
        <rFont val="微软雅黑"/>
        <family val="2"/>
        <charset val="134"/>
      </rPr>
      <t>ゆう</t>
    </r>
  </si>
  <si>
    <r>
      <rPr>
        <sz val="11"/>
        <color theme="1"/>
        <rFont val="微软雅黑"/>
        <family val="2"/>
        <charset val="134"/>
      </rPr>
      <t>被纯真的大眼美少女舔弄着乳头肉棒控制不住就勃起了</t>
    </r>
  </si>
  <si>
    <r>
      <rPr>
        <sz val="11"/>
        <color theme="1"/>
        <rFont val="微软雅黑"/>
        <family val="2"/>
        <charset val="134"/>
      </rPr>
      <t>ここね</t>
    </r>
    <r>
      <rPr>
        <sz val="11"/>
        <color theme="1"/>
        <rFont val="Times New Roman"/>
        <family val="1"/>
      </rPr>
      <t xml:space="preserve"> 23</t>
    </r>
    <r>
      <rPr>
        <sz val="11"/>
        <color theme="1"/>
        <rFont val="微软雅黑"/>
        <family val="2"/>
        <charset val="134"/>
      </rPr>
      <t>歳</t>
    </r>
    <r>
      <rPr>
        <sz val="11"/>
        <color theme="1"/>
        <rFont val="Times New Roman"/>
        <family val="1"/>
      </rPr>
      <t xml:space="preserve"> </t>
    </r>
    <r>
      <rPr>
        <sz val="11"/>
        <color theme="1"/>
        <rFont val="微软雅黑"/>
        <family val="2"/>
        <charset val="134"/>
      </rPr>
      <t>歯科助手</t>
    </r>
  </si>
  <si>
    <r>
      <rPr>
        <sz val="11"/>
        <color theme="1"/>
        <rFont val="微软雅黑"/>
        <family val="2"/>
        <charset val="134"/>
      </rPr>
      <t>第一视角光滑美腋天才带来恋爱般的侍奉最后是满满的内射</t>
    </r>
  </si>
  <si>
    <r>
      <rPr>
        <sz val="11"/>
        <color theme="1"/>
        <rFont val="微软雅黑"/>
        <family val="2"/>
        <charset val="134"/>
      </rPr>
      <t>瞒着菊川三叶偷偷为她安排不喜欢的大叔男优为了工作一步步慢慢妥协最后成功被狡猾的大叔内射</t>
    </r>
  </si>
  <si>
    <r>
      <rPr>
        <sz val="11"/>
        <color theme="1"/>
        <rFont val="微软雅黑"/>
        <family val="2"/>
        <charset val="134"/>
      </rPr>
      <t>被当成家畜调教的服装模特</t>
    </r>
  </si>
  <si>
    <r>
      <rPr>
        <sz val="11"/>
        <color theme="1"/>
        <rFont val="微软雅黑"/>
        <family val="2"/>
        <charset val="134"/>
      </rPr>
      <t>喜欢勾引小鲜肉的痴女人妻</t>
    </r>
  </si>
  <si>
    <r>
      <rPr>
        <sz val="11"/>
        <color theme="1"/>
        <rFont val="微软雅黑"/>
        <family val="2"/>
        <charset val="134"/>
      </rPr>
      <t>经历过职场变为痴女的</t>
    </r>
    <r>
      <rPr>
        <sz val="11"/>
        <color theme="1"/>
        <rFont val="Times New Roman"/>
        <family val="1"/>
      </rPr>
      <t>OL</t>
    </r>
    <r>
      <rPr>
        <sz val="11"/>
        <color theme="1"/>
        <rFont val="微软雅黑"/>
        <family val="2"/>
        <charset val="134"/>
      </rPr>
      <t>波多野结衣前篇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</si>
  <si>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苦于教学烦恼的女老师和男同事深层次交流教育问题</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</si>
  <si>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身经百战的搭讪师在自家房间内抽插</t>
    </r>
    <r>
      <rPr>
        <sz val="11"/>
        <color theme="1"/>
        <rFont val="Times New Roman"/>
        <family val="1"/>
      </rPr>
      <t>E</t>
    </r>
    <r>
      <rPr>
        <sz val="11"/>
        <color theme="1"/>
        <rFont val="微软雅黑"/>
        <family val="2"/>
        <charset val="134"/>
      </rPr>
      <t>罩杯美女的圆润美臀</t>
    </r>
  </si>
  <si>
    <r>
      <rPr>
        <sz val="11"/>
        <color theme="1"/>
        <rFont val="微软雅黑"/>
        <family val="2"/>
        <charset val="134"/>
      </rPr>
      <t>かほ</t>
    </r>
    <r>
      <rPr>
        <sz val="11"/>
        <color theme="1"/>
        <rFont val="Times New Roman"/>
        <family val="1"/>
      </rPr>
      <t xml:space="preserve"> 21</t>
    </r>
    <r>
      <rPr>
        <sz val="11"/>
        <color theme="1"/>
        <rFont val="微软雅黑"/>
        <family val="2"/>
        <charset val="134"/>
      </rPr>
      <t>歳</t>
    </r>
    <r>
      <rPr>
        <sz val="11"/>
        <color theme="1"/>
        <rFont val="Times New Roman"/>
        <family val="1"/>
      </rPr>
      <t xml:space="preserve"> </t>
    </r>
    <r>
      <rPr>
        <sz val="11"/>
        <color theme="1"/>
        <rFont val="微软雅黑"/>
        <family val="2"/>
        <charset val="134"/>
      </rPr>
      <t>クレープ屋のバイト</t>
    </r>
  </si>
  <si>
    <r>
      <rPr>
        <sz val="11"/>
        <color theme="1"/>
        <rFont val="微软雅黑"/>
        <family val="2"/>
        <charset val="134"/>
      </rPr>
      <t>和身材很出众的黑丝美女干炮内射了人生中最多的量</t>
    </r>
  </si>
  <si>
    <r>
      <rPr>
        <sz val="11"/>
        <color theme="1"/>
        <rFont val="微软雅黑"/>
        <family val="2"/>
        <charset val="134"/>
      </rPr>
      <t>约了技巧高超的杉山千佳拍摄内射多次</t>
    </r>
  </si>
  <si>
    <r>
      <rPr>
        <sz val="11"/>
        <color theme="1"/>
        <rFont val="微软雅黑"/>
        <family val="2"/>
        <charset val="134"/>
      </rPr>
      <t>最爱被无套肉棒内射的</t>
    </r>
    <r>
      <rPr>
        <sz val="11"/>
        <color theme="1"/>
        <rFont val="Times New Roman"/>
        <family val="1"/>
      </rPr>
      <t>G</t>
    </r>
    <r>
      <rPr>
        <sz val="11"/>
        <color theme="1"/>
        <rFont val="微软雅黑"/>
        <family val="2"/>
        <charset val="134"/>
      </rPr>
      <t>罩杯不良美少女登场</t>
    </r>
  </si>
  <si>
    <r>
      <rPr>
        <sz val="11"/>
        <color theme="1"/>
        <rFont val="微软雅黑"/>
        <family val="2"/>
        <charset val="134"/>
      </rPr>
      <t>あやね</t>
    </r>
    <r>
      <rPr>
        <sz val="11"/>
        <color theme="1"/>
        <rFont val="Times New Roman"/>
        <family val="1"/>
      </rPr>
      <t>/26</t>
    </r>
    <r>
      <rPr>
        <sz val="11"/>
        <color theme="1"/>
        <rFont val="微软雅黑"/>
        <family val="2"/>
        <charset val="134"/>
      </rPr>
      <t>歳</t>
    </r>
    <r>
      <rPr>
        <sz val="11"/>
        <color theme="1"/>
        <rFont val="Times New Roman"/>
        <family val="1"/>
      </rPr>
      <t>/</t>
    </r>
    <r>
      <rPr>
        <sz val="11"/>
        <color theme="1"/>
        <rFont val="微软雅黑"/>
        <family val="2"/>
        <charset val="134"/>
      </rPr>
      <t>バツ</t>
    </r>
    <r>
      <rPr>
        <sz val="11"/>
        <color theme="1"/>
        <rFont val="Times New Roman"/>
        <family val="1"/>
      </rPr>
      <t>5</t>
    </r>
    <r>
      <rPr>
        <sz val="11"/>
        <color theme="1"/>
        <rFont val="微软雅黑"/>
        <family val="2"/>
        <charset val="134"/>
      </rPr>
      <t>の元ヤン美女</t>
    </r>
    <r>
      <rPr>
        <sz val="11"/>
        <color theme="1"/>
        <rFont val="Times New Roman"/>
        <family val="1"/>
      </rPr>
      <t>/G</t>
    </r>
    <r>
      <rPr>
        <sz val="11"/>
        <color theme="1"/>
        <rFont val="微软雅黑"/>
        <family val="2"/>
        <charset val="134"/>
      </rPr>
      <t>カップの極上美ボディ</t>
    </r>
  </si>
  <si>
    <r>
      <rPr>
        <sz val="11"/>
        <color theme="1"/>
        <rFont val="微软雅黑"/>
        <family val="2"/>
        <charset val="134"/>
      </rPr>
      <t>儿子的美女老师来家访老爸当然要用肉棒接待一下</t>
    </r>
  </si>
  <si>
    <r>
      <rPr>
        <sz val="11"/>
        <color theme="1"/>
        <rFont val="微软雅黑"/>
        <family val="2"/>
        <charset val="134"/>
      </rPr>
      <t>新入职的女职员就是负责给男同事们来爽的</t>
    </r>
  </si>
  <si>
    <r>
      <rPr>
        <sz val="11"/>
        <color theme="1"/>
        <rFont val="微软雅黑"/>
        <family val="2"/>
        <charset val="134"/>
      </rPr>
      <t>兼具美丽和可爱的牙科医生</t>
    </r>
    <r>
      <rPr>
        <sz val="11"/>
        <color theme="1"/>
        <rFont val="Times New Roman"/>
        <family val="1"/>
      </rPr>
      <t>AV</t>
    </r>
    <r>
      <rPr>
        <sz val="11"/>
        <color theme="1"/>
        <rFont val="微软雅黑"/>
        <family val="2"/>
        <charset val="134"/>
      </rPr>
      <t>演出</t>
    </r>
  </si>
  <si>
    <r>
      <rPr>
        <sz val="11"/>
        <color theme="1"/>
        <rFont val="微软雅黑"/>
        <family val="2"/>
        <charset val="134"/>
      </rPr>
      <t>山口真子</t>
    </r>
    <r>
      <rPr>
        <sz val="11"/>
        <color theme="1"/>
        <rFont val="Times New Roman"/>
        <family val="1"/>
      </rPr>
      <t xml:space="preserve"> 28</t>
    </r>
    <r>
      <rPr>
        <sz val="11"/>
        <color theme="1"/>
        <rFont val="微软雅黑"/>
        <family val="2"/>
        <charset val="134"/>
      </rPr>
      <t>歳</t>
    </r>
    <r>
      <rPr>
        <sz val="11"/>
        <color theme="1"/>
        <rFont val="Times New Roman"/>
        <family val="1"/>
      </rPr>
      <t xml:space="preserve"> </t>
    </r>
    <r>
      <rPr>
        <sz val="11"/>
        <color theme="1"/>
        <rFont val="微软雅黑"/>
        <family val="2"/>
        <charset val="134"/>
      </rPr>
      <t>歯科衛生士</t>
    </r>
  </si>
  <si>
    <r>
      <rPr>
        <sz val="11"/>
        <color theme="1"/>
        <rFont val="微软雅黑"/>
        <family val="2"/>
        <charset val="134"/>
      </rPr>
      <t>天使般可爱的美少女降临完美的曲线浑圆屁股</t>
    </r>
  </si>
  <si>
    <r>
      <rPr>
        <sz val="11"/>
        <color theme="1"/>
        <rFont val="微软雅黑"/>
        <family val="2"/>
        <charset val="134"/>
      </rPr>
      <t>はるか</t>
    </r>
    <r>
      <rPr>
        <sz val="11"/>
        <color theme="1"/>
        <rFont val="Times New Roman"/>
        <family val="1"/>
      </rPr>
      <t xml:space="preserve"> 20</t>
    </r>
    <r>
      <rPr>
        <sz val="11"/>
        <color theme="1"/>
        <rFont val="微软雅黑"/>
        <family val="2"/>
        <charset val="134"/>
      </rPr>
      <t>歳</t>
    </r>
    <r>
      <rPr>
        <sz val="11"/>
        <color theme="1"/>
        <rFont val="Times New Roman"/>
        <family val="1"/>
      </rPr>
      <t xml:space="preserve"> </t>
    </r>
    <r>
      <rPr>
        <sz val="11"/>
        <color theme="1"/>
        <rFont val="微软雅黑"/>
        <family val="2"/>
        <charset val="134"/>
      </rPr>
      <t>メイドカフェ</t>
    </r>
  </si>
  <si>
    <r>
      <rPr>
        <sz val="11"/>
        <color theme="1"/>
        <rFont val="微软雅黑"/>
        <family val="2"/>
        <charset val="134"/>
      </rPr>
      <t>和超可爱的浴衣美女约炮让我把肉棒插入嫩穴作为回忆允许我中出</t>
    </r>
  </si>
  <si>
    <r>
      <rPr>
        <sz val="11"/>
        <color theme="1"/>
        <rFont val="微软雅黑"/>
        <family val="2"/>
        <charset val="134"/>
      </rPr>
      <t>堕落成荡妇的美人女教师大桥未久</t>
    </r>
  </si>
  <si>
    <r>
      <rPr>
        <sz val="11"/>
        <color theme="1"/>
        <rFont val="微软雅黑"/>
        <family val="2"/>
        <charset val="134"/>
      </rPr>
      <t>慢慢享受美梨黄金比例的完美身体</t>
    </r>
  </si>
  <si>
    <r>
      <rPr>
        <sz val="11"/>
        <color theme="1"/>
        <rFont val="微软雅黑"/>
        <family val="2"/>
        <charset val="134"/>
      </rPr>
      <t>同学的美女老妈做家务的时候露出内裤诱惑我内射她</t>
    </r>
  </si>
  <si>
    <r>
      <rPr>
        <sz val="11"/>
        <color theme="1"/>
        <rFont val="微软雅黑"/>
        <family val="2"/>
        <charset val="134"/>
      </rPr>
      <t>强奸千金小姐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</si>
  <si>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雪白肌肤</t>
    </r>
    <r>
      <rPr>
        <sz val="11"/>
        <color theme="1"/>
        <rFont val="Times New Roman"/>
        <family val="1"/>
      </rPr>
      <t>20</t>
    </r>
    <r>
      <rPr>
        <sz val="11"/>
        <color theme="1"/>
        <rFont val="微软雅黑"/>
        <family val="2"/>
        <charset val="134"/>
      </rPr>
      <t>岁巨乳保育士的淫乱本性</t>
    </r>
  </si>
  <si>
    <r>
      <rPr>
        <sz val="11"/>
        <color theme="1"/>
        <rFont val="微软雅黑"/>
        <family val="2"/>
        <charset val="134"/>
      </rPr>
      <t>のあ</t>
    </r>
    <r>
      <rPr>
        <sz val="11"/>
        <color theme="1"/>
        <rFont val="Times New Roman"/>
        <family val="1"/>
      </rPr>
      <t xml:space="preserve"> 20</t>
    </r>
    <r>
      <rPr>
        <sz val="11"/>
        <color theme="1"/>
        <rFont val="微软雅黑"/>
        <family val="2"/>
        <charset val="134"/>
      </rPr>
      <t>歳</t>
    </r>
    <r>
      <rPr>
        <sz val="11"/>
        <color theme="1"/>
        <rFont val="Times New Roman"/>
        <family val="1"/>
      </rPr>
      <t xml:space="preserve"> </t>
    </r>
    <r>
      <rPr>
        <sz val="11"/>
        <color theme="1"/>
        <rFont val="微软雅黑"/>
        <family val="2"/>
        <charset val="134"/>
      </rPr>
      <t>元保育士</t>
    </r>
  </si>
  <si>
    <r>
      <rPr>
        <sz val="11"/>
        <color theme="1"/>
        <rFont val="微软雅黑"/>
        <family val="2"/>
        <charset val="134"/>
      </rPr>
      <t>一进门就被埋伏好的东热猛男擒获轮奸内射的长腿模特黒泽栞</t>
    </r>
  </si>
  <si>
    <r>
      <rPr>
        <sz val="11"/>
        <color theme="1"/>
        <rFont val="微软雅黑"/>
        <family val="2"/>
        <charset val="134"/>
      </rPr>
      <t>黒泽栞</t>
    </r>
  </si>
  <si>
    <r>
      <rPr>
        <sz val="11"/>
        <color theme="1"/>
        <rFont val="微软雅黑"/>
        <family val="2"/>
        <charset val="134"/>
      </rPr>
      <t>身为贵妇人妻抛下了平日的矜持用男优肉棒发泄积蓄的欲望痉挛绝顶高潮</t>
    </r>
  </si>
  <si>
    <r>
      <rPr>
        <sz val="11"/>
        <color theme="1"/>
        <rFont val="微软雅黑"/>
        <family val="2"/>
        <charset val="134"/>
      </rPr>
      <t>江藤真梨奈</t>
    </r>
    <r>
      <rPr>
        <sz val="11"/>
        <color theme="1"/>
        <rFont val="Times New Roman"/>
        <family val="1"/>
      </rPr>
      <t xml:space="preserve"> 30</t>
    </r>
    <r>
      <rPr>
        <sz val="11"/>
        <color theme="1"/>
        <rFont val="微软雅黑"/>
        <family val="2"/>
        <charset val="134"/>
      </rPr>
      <t>歳</t>
    </r>
    <r>
      <rPr>
        <sz val="11"/>
        <color theme="1"/>
        <rFont val="Times New Roman"/>
        <family val="1"/>
      </rPr>
      <t xml:space="preserve"> </t>
    </r>
    <r>
      <rPr>
        <sz val="11"/>
        <color theme="1"/>
        <rFont val="微软雅黑"/>
        <family val="2"/>
        <charset val="134"/>
      </rPr>
      <t>エステティシャン</t>
    </r>
  </si>
  <si>
    <r>
      <rPr>
        <sz val="11"/>
        <color theme="1"/>
        <rFont val="微软雅黑"/>
        <family val="2"/>
        <charset val="134"/>
      </rPr>
      <t>被当作宠物圈养拘束内射的超级</t>
    </r>
    <r>
      <rPr>
        <sz val="11"/>
        <color theme="1"/>
        <rFont val="Times New Roman"/>
        <family val="1"/>
      </rPr>
      <t>M</t>
    </r>
    <r>
      <rPr>
        <sz val="11"/>
        <color theme="1"/>
        <rFont val="微软雅黑"/>
        <family val="2"/>
        <charset val="134"/>
      </rPr>
      <t>女</t>
    </r>
  </si>
  <si>
    <r>
      <rPr>
        <sz val="11"/>
        <color theme="1"/>
        <rFont val="微软雅黑"/>
        <family val="2"/>
        <charset val="134"/>
      </rPr>
      <t>调教超</t>
    </r>
    <r>
      <rPr>
        <sz val="11"/>
        <color theme="1"/>
        <rFont val="Times New Roman"/>
        <family val="1"/>
      </rPr>
      <t>M</t>
    </r>
    <r>
      <rPr>
        <sz val="11"/>
        <color theme="1"/>
        <rFont val="微软雅黑"/>
        <family val="2"/>
        <charset val="134"/>
      </rPr>
      <t>的痴女向井蓝不乞求的话就不插进去</t>
    </r>
  </si>
  <si>
    <r>
      <rPr>
        <sz val="11"/>
        <color theme="1"/>
        <rFont val="微软雅黑"/>
        <family val="2"/>
        <charset val="134"/>
      </rPr>
      <t>原</t>
    </r>
    <r>
      <rPr>
        <sz val="11"/>
        <color theme="1"/>
        <rFont val="Times New Roman"/>
        <family val="1"/>
      </rPr>
      <t>SOD</t>
    </r>
    <r>
      <rPr>
        <sz val="11"/>
        <color theme="1"/>
        <rFont val="微软雅黑"/>
        <family val="2"/>
        <charset val="134"/>
      </rPr>
      <t>专属女优下马接受男优的无套内射调教</t>
    </r>
  </si>
  <si>
    <r>
      <rPr>
        <sz val="11"/>
        <color theme="1"/>
        <rFont val="微软雅黑"/>
        <family val="2"/>
        <charset val="134"/>
      </rPr>
      <t>被虐的女战士姐妹花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</si>
  <si>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葉山美妃</t>
    </r>
    <r>
      <rPr>
        <sz val="11"/>
        <color theme="1"/>
        <rFont val="Times New Roman"/>
        <family val="1"/>
      </rPr>
      <t xml:space="preserve"> </t>
    </r>
    <r>
      <rPr>
        <sz val="11"/>
        <color theme="1"/>
        <rFont val="微软雅黑"/>
        <family val="2"/>
        <charset val="134"/>
      </rPr>
      <t>野口由香</t>
    </r>
    <r>
      <rPr>
        <sz val="11"/>
        <color theme="1"/>
        <rFont val="Times New Roman"/>
        <family val="1"/>
      </rPr>
      <t xml:space="preserve"> </t>
    </r>
    <r>
      <rPr>
        <sz val="11"/>
        <color theme="1"/>
        <rFont val="微软雅黑"/>
        <family val="2"/>
        <charset val="134"/>
      </rPr>
      <t>藤岡未玖</t>
    </r>
    <r>
      <rPr>
        <sz val="11"/>
        <color theme="1"/>
        <rFont val="Times New Roman"/>
        <family val="1"/>
      </rPr>
      <t xml:space="preserve"> </t>
    </r>
    <r>
      <rPr>
        <sz val="11"/>
        <color theme="1"/>
        <rFont val="微软雅黑"/>
        <family val="2"/>
        <charset val="134"/>
      </rPr>
      <t>栗田もも</t>
    </r>
  </si>
  <si>
    <r>
      <rPr>
        <sz val="11"/>
        <color theme="1"/>
        <rFont val="微软雅黑"/>
        <family val="2"/>
        <charset val="134"/>
      </rPr>
      <t>为了和粘人的男朋友分手求助前辈他说我们拍个视频给他看就行了鬼知道为什么我没有拒绝</t>
    </r>
  </si>
  <si>
    <r>
      <rPr>
        <sz val="11"/>
        <color theme="1"/>
        <rFont val="微软雅黑"/>
        <family val="2"/>
        <charset val="134"/>
      </rPr>
      <t>在健身房邂逅的美女</t>
    </r>
    <r>
      <rPr>
        <sz val="11"/>
        <color theme="1"/>
        <rFont val="Times New Roman"/>
        <family val="1"/>
      </rPr>
      <t>OL</t>
    </r>
    <r>
      <rPr>
        <sz val="11"/>
        <color theme="1"/>
        <rFont val="微软雅黑"/>
        <family val="2"/>
        <charset val="134"/>
      </rPr>
      <t>勾搭到手后叫上兄弟一起内射她</t>
    </r>
  </si>
  <si>
    <r>
      <rPr>
        <sz val="11"/>
        <color theme="1"/>
        <rFont val="微软雅黑"/>
        <family val="2"/>
        <charset val="134"/>
      </rPr>
      <t>超</t>
    </r>
    <r>
      <rPr>
        <sz val="11"/>
        <color theme="1"/>
        <rFont val="Times New Roman"/>
        <family val="1"/>
      </rPr>
      <t>M</t>
    </r>
    <r>
      <rPr>
        <sz val="11"/>
        <color theme="1"/>
        <rFont val="微软雅黑"/>
        <family val="2"/>
        <charset val="134"/>
      </rPr>
      <t>痴女新城由衣不要脸的求着男人双插屁眼和肉穴</t>
    </r>
  </si>
  <si>
    <r>
      <rPr>
        <sz val="11"/>
        <color theme="1"/>
        <rFont val="微软雅黑"/>
        <family val="2"/>
        <charset val="134"/>
      </rPr>
      <t>巨乳风俗女郎仲村里绪全套一条龙内射服务</t>
    </r>
  </si>
  <si>
    <r>
      <rPr>
        <sz val="11"/>
        <color theme="1"/>
        <rFont val="微软雅黑"/>
        <family val="2"/>
        <charset val="134"/>
      </rPr>
      <t>喜欢吞精的小美女角色扮演学生妹女仆护士内射性爱</t>
    </r>
  </si>
  <si>
    <r>
      <rPr>
        <sz val="11"/>
        <color theme="1"/>
        <rFont val="微软雅黑"/>
        <family val="2"/>
        <charset val="134"/>
      </rPr>
      <t>与</t>
    </r>
    <r>
      <rPr>
        <sz val="11"/>
        <color theme="1"/>
        <rFont val="Times New Roman"/>
        <family val="1"/>
      </rPr>
      <t>F</t>
    </r>
    <r>
      <rPr>
        <sz val="11"/>
        <color theme="1"/>
        <rFont val="微软雅黑"/>
        <family val="2"/>
        <charset val="134"/>
      </rPr>
      <t>罩杯的社长夫人在公司内部偷偷不伦性爱</t>
    </r>
  </si>
  <si>
    <r>
      <rPr>
        <sz val="11"/>
        <color theme="1"/>
        <rFont val="微软雅黑"/>
        <family val="2"/>
        <charset val="134"/>
      </rPr>
      <t>ゆきな</t>
    </r>
    <r>
      <rPr>
        <sz val="11"/>
        <color theme="1"/>
        <rFont val="Times New Roman"/>
        <family val="1"/>
      </rPr>
      <t>/</t>
    </r>
    <r>
      <rPr>
        <sz val="11"/>
        <color theme="1"/>
        <rFont val="微软雅黑"/>
        <family val="2"/>
        <charset val="134"/>
      </rPr>
      <t>スレンダー</t>
    </r>
    <r>
      <rPr>
        <sz val="11"/>
        <color theme="1"/>
        <rFont val="Times New Roman"/>
        <family val="1"/>
      </rPr>
      <t>F</t>
    </r>
    <r>
      <rPr>
        <sz val="11"/>
        <color theme="1"/>
        <rFont val="微软雅黑"/>
        <family val="2"/>
        <charset val="134"/>
      </rPr>
      <t>カップ社長夫人</t>
    </r>
    <r>
      <rPr>
        <sz val="11"/>
        <color theme="1"/>
        <rFont val="Times New Roman"/>
        <family val="1"/>
      </rPr>
      <t>/</t>
    </r>
    <r>
      <rPr>
        <sz val="11"/>
        <color theme="1"/>
        <rFont val="微软雅黑"/>
        <family val="2"/>
        <charset val="134"/>
      </rPr>
      <t>部下の間男と社内不倫中！！</t>
    </r>
    <r>
      <rPr>
        <sz val="11"/>
        <color theme="1"/>
        <rFont val="Times New Roman"/>
        <family val="1"/>
      </rPr>
      <t>/</t>
    </r>
    <r>
      <rPr>
        <sz val="11"/>
        <color theme="1"/>
        <rFont val="微软雅黑"/>
        <family val="2"/>
        <charset val="134"/>
      </rPr>
      <t>大絶叫！！ガチ逝き！！</t>
    </r>
  </si>
  <si>
    <r>
      <rPr>
        <sz val="11"/>
        <color theme="1"/>
        <rFont val="微软雅黑"/>
        <family val="2"/>
        <charset val="134"/>
      </rPr>
      <t>婉约美女佐仓宁宁的风俗洗浴服务</t>
    </r>
  </si>
  <si>
    <r>
      <rPr>
        <sz val="11"/>
        <color theme="1"/>
        <rFont val="微软雅黑"/>
        <family val="2"/>
        <charset val="134"/>
      </rPr>
      <t>出其不意安排男优进来插入</t>
    </r>
  </si>
  <si>
    <r>
      <rPr>
        <sz val="11"/>
        <color theme="1"/>
        <rFont val="微软雅黑"/>
        <family val="2"/>
        <charset val="134"/>
      </rPr>
      <t>经历过职场变为痴女的</t>
    </r>
    <r>
      <rPr>
        <sz val="11"/>
        <color theme="1"/>
        <rFont val="Times New Roman"/>
        <family val="1"/>
      </rPr>
      <t>OL</t>
    </r>
    <r>
      <rPr>
        <sz val="11"/>
        <color theme="1"/>
        <rFont val="微软雅黑"/>
        <family val="2"/>
        <charset val="134"/>
      </rPr>
      <t>波多野结衣后篇</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</si>
  <si>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展台上美丽诱人的波多野结衣小姐</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</si>
  <si>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困在牢笼内的便利店人妻们为了生存成为了歹徒消遣的内射玩物</t>
    </r>
  </si>
  <si>
    <r>
      <t xml:space="preserve">AIKA </t>
    </r>
    <r>
      <rPr>
        <sz val="11"/>
        <color theme="1"/>
        <rFont val="微软雅黑"/>
        <family val="2"/>
        <charset val="134"/>
      </rPr>
      <t>澤村レイコ</t>
    </r>
    <r>
      <rPr>
        <sz val="11"/>
        <color theme="1"/>
        <rFont val="Times New Roman"/>
        <family val="1"/>
      </rPr>
      <t xml:space="preserve"> ASUKA</t>
    </r>
  </si>
  <si>
    <r>
      <rPr>
        <sz val="11"/>
        <color theme="1"/>
        <rFont val="微软雅黑"/>
        <family val="2"/>
        <charset val="134"/>
      </rPr>
      <t>爱恶作剧的美女按摩师让我睡一觉醒来后肉棒已经在她的阴道内了</t>
    </r>
  </si>
  <si>
    <r>
      <rPr>
        <sz val="11"/>
        <color theme="1"/>
        <rFont val="微软雅黑"/>
        <family val="2"/>
        <charset val="134"/>
      </rPr>
      <t>美熟女姐妹大乱交</t>
    </r>
  </si>
  <si>
    <r>
      <rPr>
        <sz val="11"/>
        <color theme="1"/>
        <rFont val="微软雅黑"/>
        <family val="2"/>
        <charset val="134"/>
      </rPr>
      <t>不知天高地厚的素人娘拍摄</t>
    </r>
    <r>
      <rPr>
        <sz val="11"/>
        <color theme="1"/>
        <rFont val="Times New Roman"/>
        <family val="1"/>
      </rPr>
      <t>AV</t>
    </r>
    <r>
      <rPr>
        <sz val="11"/>
        <color theme="1"/>
        <rFont val="微软雅黑"/>
        <family val="2"/>
        <charset val="134"/>
      </rPr>
      <t>看低男优被狠狠教训干到服气</t>
    </r>
  </si>
  <si>
    <r>
      <rPr>
        <sz val="11"/>
        <color theme="1"/>
        <rFont val="微软雅黑"/>
        <family val="2"/>
        <charset val="134"/>
      </rPr>
      <t>橘优奈淫乱大乱交超多精子洗礼</t>
    </r>
  </si>
  <si>
    <r>
      <rPr>
        <sz val="11"/>
        <color theme="1"/>
        <rFont val="微软雅黑"/>
        <family val="2"/>
        <charset val="134"/>
      </rPr>
      <t>有贺由爱连续内射性爱精子枯萎的尽头</t>
    </r>
  </si>
  <si>
    <r>
      <rPr>
        <sz val="11"/>
        <color theme="1"/>
        <rFont val="微软雅黑"/>
        <family val="2"/>
        <charset val="134"/>
      </rPr>
      <t>不良年轻的太太和鼓励的深入</t>
    </r>
  </si>
  <si>
    <r>
      <rPr>
        <sz val="11"/>
        <color theme="1"/>
        <rFont val="微软雅黑"/>
        <family val="2"/>
        <charset val="134"/>
      </rPr>
      <t>三浦春佳内射多次白浆和精子混合抽插</t>
    </r>
  </si>
  <si>
    <r>
      <rPr>
        <sz val="11"/>
        <color theme="1"/>
        <rFont val="微软雅黑"/>
        <family val="2"/>
        <charset val="134"/>
      </rPr>
      <t>为了钱拍</t>
    </r>
    <r>
      <rPr>
        <sz val="11"/>
        <color theme="1"/>
        <rFont val="Times New Roman"/>
        <family val="1"/>
      </rPr>
      <t>AV</t>
    </r>
    <r>
      <rPr>
        <sz val="11"/>
        <color theme="1"/>
        <rFont val="微软雅黑"/>
        <family val="2"/>
        <charset val="134"/>
      </rPr>
      <t>的清纯</t>
    </r>
    <r>
      <rPr>
        <sz val="11"/>
        <color theme="1"/>
        <rFont val="Times New Roman"/>
        <family val="1"/>
      </rPr>
      <t>18</t>
    </r>
    <r>
      <rPr>
        <sz val="11"/>
        <color theme="1"/>
        <rFont val="微软雅黑"/>
        <family val="2"/>
        <charset val="134"/>
      </rPr>
      <t>岁少女就算骑乘位很卖力的动也掩盖不了自己是新手的事实</t>
    </r>
  </si>
  <si>
    <r>
      <rPr>
        <sz val="11"/>
        <color theme="1"/>
        <rFont val="微软雅黑"/>
        <family val="2"/>
        <charset val="134"/>
      </rPr>
      <t>情趣店女员工被派去给两个顾客</t>
    </r>
    <r>
      <rPr>
        <sz val="11"/>
        <color theme="1"/>
        <rFont val="Times New Roman"/>
        <family val="1"/>
      </rPr>
      <t>SM</t>
    </r>
    <r>
      <rPr>
        <sz val="11"/>
        <color theme="1"/>
        <rFont val="微软雅黑"/>
        <family val="2"/>
        <charset val="134"/>
      </rPr>
      <t>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</si>
  <si>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谁都会喜欢的激情辣妹用大肉棒让她一直处于绝顶的边缘</t>
    </r>
  </si>
  <si>
    <r>
      <rPr>
        <sz val="11"/>
        <color theme="1"/>
        <rFont val="微软雅黑"/>
        <family val="2"/>
        <charset val="134"/>
      </rPr>
      <t>さき</t>
    </r>
    <r>
      <rPr>
        <sz val="11"/>
        <color theme="1"/>
        <rFont val="Times New Roman"/>
        <family val="1"/>
      </rPr>
      <t xml:space="preserve"> 20</t>
    </r>
    <r>
      <rPr>
        <sz val="11"/>
        <color theme="1"/>
        <rFont val="微软雅黑"/>
        <family val="2"/>
        <charset val="134"/>
      </rPr>
      <t>歳</t>
    </r>
    <r>
      <rPr>
        <sz val="11"/>
        <color theme="1"/>
        <rFont val="Times New Roman"/>
        <family val="1"/>
      </rPr>
      <t xml:space="preserve"> </t>
    </r>
    <r>
      <rPr>
        <sz val="11"/>
        <color theme="1"/>
        <rFont val="微软雅黑"/>
        <family val="2"/>
        <charset val="134"/>
      </rPr>
      <t>クレープ屋店員</t>
    </r>
  </si>
  <si>
    <r>
      <rPr>
        <sz val="11"/>
        <color theme="1"/>
        <rFont val="微软雅黑"/>
        <family val="2"/>
        <charset val="134"/>
      </rPr>
      <t>步兵界大牌女优吉川莲性欲来了等不到拍摄开始直接在休息室就偷袭男优</t>
    </r>
  </si>
  <si>
    <r>
      <rPr>
        <sz val="11"/>
        <color theme="1"/>
        <rFont val="微软雅黑"/>
        <family val="2"/>
        <charset val="134"/>
      </rPr>
      <t>在朋友房间里内射她的美人老妈古濑铃</t>
    </r>
  </si>
  <si>
    <r>
      <rPr>
        <sz val="11"/>
        <color theme="1"/>
        <rFont val="微软雅黑"/>
        <family val="2"/>
        <charset val="134"/>
      </rPr>
      <t>究极痴女江波亮的榨精才艺展示</t>
    </r>
  </si>
  <si>
    <r>
      <rPr>
        <sz val="11"/>
        <color theme="1"/>
        <rFont val="微软雅黑"/>
        <family val="2"/>
        <charset val="134"/>
      </rPr>
      <t>美艳少妇古濑铃的颜射中出祭</t>
    </r>
  </si>
  <si>
    <r>
      <rPr>
        <sz val="11"/>
        <color theme="1"/>
        <rFont val="微软雅黑"/>
        <family val="2"/>
        <charset val="134"/>
      </rPr>
      <t>混血巨乳风俗美女仲村纱梨的服务</t>
    </r>
  </si>
  <si>
    <r>
      <rPr>
        <sz val="11"/>
        <color theme="1"/>
        <rFont val="微软雅黑"/>
        <family val="2"/>
        <charset val="134"/>
      </rPr>
      <t>派遣</t>
    </r>
    <r>
      <rPr>
        <sz val="11"/>
        <color theme="1"/>
        <rFont val="Times New Roman"/>
        <family val="1"/>
      </rPr>
      <t>AV</t>
    </r>
    <r>
      <rPr>
        <sz val="11"/>
        <color theme="1"/>
        <rFont val="微软雅黑"/>
        <family val="2"/>
        <charset val="134"/>
      </rPr>
      <t>男优为那些欲求不满的人妻解决性欲报酬只需接受浓稠的精液即可</t>
    </r>
  </si>
  <si>
    <r>
      <rPr>
        <sz val="11"/>
        <color theme="1"/>
        <rFont val="微软雅黑"/>
        <family val="2"/>
        <charset val="134"/>
      </rPr>
      <t>りお</t>
    </r>
    <r>
      <rPr>
        <sz val="11"/>
        <color theme="1"/>
        <rFont val="Times New Roman"/>
        <family val="1"/>
      </rPr>
      <t xml:space="preserve"> 30</t>
    </r>
    <r>
      <rPr>
        <sz val="11"/>
        <color theme="1"/>
        <rFont val="微软雅黑"/>
        <family val="2"/>
        <charset val="134"/>
      </rPr>
      <t>歳</t>
    </r>
    <r>
      <rPr>
        <sz val="11"/>
        <color theme="1"/>
        <rFont val="Times New Roman"/>
        <family val="1"/>
      </rPr>
      <t xml:space="preserve"> </t>
    </r>
    <r>
      <rPr>
        <sz val="11"/>
        <color theme="1"/>
        <rFont val="微软雅黑"/>
        <family val="2"/>
        <charset val="134"/>
      </rPr>
      <t>専業主婦</t>
    </r>
  </si>
  <si>
    <r>
      <rPr>
        <sz val="11"/>
        <color theme="1"/>
        <rFont val="微软雅黑"/>
        <family val="2"/>
        <charset val="134"/>
      </rPr>
      <t>怀孕神片记录下孕肚状态做爱到分娩的全过程独家听译版版</t>
    </r>
  </si>
  <si>
    <r>
      <rPr>
        <sz val="11"/>
        <color theme="1"/>
        <rFont val="微软雅黑"/>
        <family val="2"/>
        <charset val="134"/>
      </rPr>
      <t>走在街上看着很时尚的女孩子其实私底下很好色喜欢和大叔做爱</t>
    </r>
  </si>
  <si>
    <r>
      <rPr>
        <sz val="11"/>
        <color theme="1"/>
        <rFont val="微软雅黑"/>
        <family val="2"/>
        <charset val="134"/>
      </rPr>
      <t>搭讪短发美女穿着制服不脱就插入</t>
    </r>
  </si>
  <si>
    <r>
      <rPr>
        <sz val="11"/>
        <color theme="1"/>
        <rFont val="微软雅黑"/>
        <family val="2"/>
        <charset val="134"/>
      </rPr>
      <t>れい</t>
    </r>
    <r>
      <rPr>
        <sz val="11"/>
        <color theme="1"/>
        <rFont val="Times New Roman"/>
        <family val="1"/>
      </rPr>
      <t xml:space="preserve"> 30</t>
    </r>
    <r>
      <rPr>
        <sz val="11"/>
        <color theme="1"/>
        <rFont val="微软雅黑"/>
        <family val="2"/>
        <charset val="134"/>
      </rPr>
      <t>歳</t>
    </r>
    <r>
      <rPr>
        <sz val="11"/>
        <color theme="1"/>
        <rFont val="Times New Roman"/>
        <family val="1"/>
      </rPr>
      <t xml:space="preserve"> OL</t>
    </r>
  </si>
  <si>
    <r>
      <rPr>
        <sz val="11"/>
        <color theme="1"/>
        <rFont val="微软雅黑"/>
        <family val="2"/>
        <charset val="134"/>
      </rPr>
      <t>欲求不满的粉穴人妻</t>
    </r>
  </si>
  <si>
    <r>
      <rPr>
        <sz val="11"/>
        <color theme="1"/>
        <rFont val="微软雅黑"/>
        <family val="2"/>
        <charset val="134"/>
      </rPr>
      <t>拘束在家里的人妻奴隶</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</si>
  <si>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妃乃ひかり</t>
    </r>
    <r>
      <rPr>
        <sz val="11"/>
        <color theme="1"/>
        <rFont val="Times New Roman"/>
        <family val="1"/>
      </rPr>
      <t xml:space="preserve"> </t>
    </r>
    <r>
      <rPr>
        <sz val="11"/>
        <color theme="1"/>
        <rFont val="微软雅黑"/>
        <family val="2"/>
        <charset val="134"/>
      </rPr>
      <t>国府田ひとみ</t>
    </r>
  </si>
  <si>
    <r>
      <rPr>
        <sz val="11"/>
        <color theme="1"/>
        <rFont val="微软雅黑"/>
        <family val="2"/>
        <charset val="134"/>
      </rPr>
      <t>高挑女神酣畅淋漓的多次内射性爱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</si>
  <si>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大量中出</t>
    </r>
    <r>
      <rPr>
        <sz val="11"/>
        <color theme="1"/>
        <rFont val="Times New Roman"/>
        <family val="1"/>
      </rPr>
      <t>21</t>
    </r>
    <r>
      <rPr>
        <sz val="11"/>
        <color theme="1"/>
        <rFont val="微软雅黑"/>
        <family val="2"/>
        <charset val="134"/>
      </rPr>
      <t>岁小恶魔苗条女大学生</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</si>
  <si>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丈夫不在时主动骑上别人肉棒内射充满性欲的淫荡妻子</t>
    </r>
  </si>
  <si>
    <r>
      <rPr>
        <sz val="11"/>
        <color theme="1"/>
        <rFont val="微软雅黑"/>
        <family val="2"/>
        <charset val="134"/>
      </rPr>
      <t>寂寞美女生岛凉打电话随便</t>
    </r>
    <r>
      <rPr>
        <sz val="11"/>
        <color theme="1"/>
        <rFont val="Times New Roman"/>
        <family val="1"/>
      </rPr>
      <t>call</t>
    </r>
    <r>
      <rPr>
        <sz val="11"/>
        <color theme="1"/>
        <rFont val="微软雅黑"/>
        <family val="2"/>
        <charset val="134"/>
      </rPr>
      <t>了个男的来狠狠内射自己</t>
    </r>
  </si>
  <si>
    <r>
      <rPr>
        <sz val="11"/>
        <color theme="1"/>
        <rFont val="微软雅黑"/>
        <family val="2"/>
        <charset val="134"/>
      </rPr>
      <t>胸部和屁股都是</t>
    </r>
    <r>
      <rPr>
        <sz val="11"/>
        <color theme="1"/>
        <rFont val="Times New Roman"/>
        <family val="1"/>
      </rPr>
      <t>G</t>
    </r>
    <r>
      <rPr>
        <sz val="11"/>
        <color theme="1"/>
        <rFont val="微软雅黑"/>
        <family val="2"/>
        <charset val="134"/>
      </rPr>
      <t>罩杯的棉花糖美少女让我几乎窒息</t>
    </r>
  </si>
  <si>
    <r>
      <rPr>
        <sz val="11"/>
        <color theme="1"/>
        <rFont val="微软雅黑"/>
        <family val="2"/>
        <charset val="134"/>
      </rPr>
      <t>さくら</t>
    </r>
    <r>
      <rPr>
        <sz val="11"/>
        <color theme="1"/>
        <rFont val="Times New Roman"/>
        <family val="1"/>
      </rPr>
      <t xml:space="preserve"> 21</t>
    </r>
    <r>
      <rPr>
        <sz val="11"/>
        <color theme="1"/>
        <rFont val="微软雅黑"/>
        <family val="2"/>
        <charset val="134"/>
      </rPr>
      <t>歳</t>
    </r>
    <r>
      <rPr>
        <sz val="11"/>
        <color theme="1"/>
        <rFont val="Times New Roman"/>
        <family val="1"/>
      </rPr>
      <t xml:space="preserve"> </t>
    </r>
    <r>
      <rPr>
        <sz val="11"/>
        <color theme="1"/>
        <rFont val="微软雅黑"/>
        <family val="2"/>
        <charset val="134"/>
      </rPr>
      <t>女子大生</t>
    </r>
  </si>
  <si>
    <r>
      <rPr>
        <sz val="11"/>
        <color theme="1"/>
        <rFont val="微软雅黑"/>
        <family val="2"/>
        <charset val="134"/>
      </rPr>
      <t>骚货女友背着我舔学长的鸡巴讲义气的学长和我决定一起好好惩罚她</t>
    </r>
  </si>
  <si>
    <r>
      <rPr>
        <sz val="11"/>
        <color theme="1"/>
        <rFont val="微软雅黑"/>
        <family val="2"/>
        <charset val="134"/>
      </rPr>
      <t>趁着美女熟睡偷偷钻进被窝用舌头和肉棒充分品味这美妙的胴体</t>
    </r>
  </si>
  <si>
    <r>
      <rPr>
        <sz val="11"/>
        <color theme="1"/>
        <rFont val="微软雅黑"/>
        <family val="2"/>
        <charset val="134"/>
      </rPr>
      <t>可爱又淫荡的白衣天使一大早就来检查肉棒了</t>
    </r>
  </si>
  <si>
    <r>
      <rPr>
        <sz val="11"/>
        <color theme="1"/>
        <rFont val="微软雅黑"/>
        <family val="2"/>
        <charset val="134"/>
      </rPr>
      <t>跪下求土豪内射的拜金母狗人妻上山奈奈</t>
    </r>
  </si>
  <si>
    <r>
      <rPr>
        <sz val="11"/>
        <color theme="1"/>
        <rFont val="微软雅黑"/>
        <family val="2"/>
        <charset val="134"/>
      </rPr>
      <t>超温柔的洗浴女郎治愈所有的疲惫</t>
    </r>
  </si>
  <si>
    <r>
      <rPr>
        <sz val="11"/>
        <color theme="1"/>
        <rFont val="微软雅黑"/>
        <family val="2"/>
        <charset val="134"/>
      </rPr>
      <t>小美女玩角色扮演变成任你干的粉鲍小女仆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</si>
  <si>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关系很好的</t>
    </r>
    <r>
      <rPr>
        <sz val="11"/>
        <color theme="1"/>
        <rFont val="Times New Roman"/>
        <family val="1"/>
      </rPr>
      <t>AV</t>
    </r>
    <r>
      <rPr>
        <sz val="11"/>
        <color theme="1"/>
        <rFont val="微软雅黑"/>
        <family val="2"/>
        <charset val="134"/>
      </rPr>
      <t>导演约</t>
    </r>
    <r>
      <rPr>
        <sz val="11"/>
        <color theme="1"/>
        <rFont val="Times New Roman"/>
        <family val="1"/>
      </rPr>
      <t>OL</t>
    </r>
    <r>
      <rPr>
        <sz val="11"/>
        <color theme="1"/>
        <rFont val="微软雅黑"/>
        <family val="2"/>
        <charset val="134"/>
      </rPr>
      <t>去喝酒灌醉后还不是任其发挥</t>
    </r>
  </si>
  <si>
    <r>
      <rPr>
        <sz val="11"/>
        <color theme="1"/>
        <rFont val="微软雅黑"/>
        <family val="2"/>
        <charset val="134"/>
      </rPr>
      <t>西野ゆき</t>
    </r>
  </si>
  <si>
    <r>
      <rPr>
        <sz val="11"/>
        <color theme="1"/>
        <rFont val="微软雅黑"/>
        <family val="2"/>
        <charset val="134"/>
      </rPr>
      <t>在珍珠奶茶内下药搭讪美女因为春药被我随意内射</t>
    </r>
  </si>
  <si>
    <r>
      <rPr>
        <sz val="11"/>
        <color theme="1"/>
        <rFont val="微软雅黑"/>
        <family val="2"/>
        <charset val="134"/>
      </rPr>
      <t>もも</t>
    </r>
  </si>
  <si>
    <r>
      <rPr>
        <sz val="11"/>
        <color theme="1"/>
        <rFont val="微软雅黑"/>
        <family val="2"/>
        <charset val="134"/>
      </rPr>
      <t>关注只有</t>
    </r>
    <r>
      <rPr>
        <sz val="11"/>
        <color theme="1"/>
        <rFont val="Times New Roman"/>
        <family val="1"/>
      </rPr>
      <t>100</t>
    </r>
    <r>
      <rPr>
        <sz val="11"/>
        <color theme="1"/>
        <rFont val="微软雅黑"/>
        <family val="2"/>
        <charset val="134"/>
      </rPr>
      <t>多的泳装美女为了上</t>
    </r>
    <r>
      <rPr>
        <sz val="11"/>
        <color theme="1"/>
        <rFont val="Times New Roman"/>
        <family val="1"/>
      </rPr>
      <t>5000</t>
    </r>
    <r>
      <rPr>
        <sz val="11"/>
        <color theme="1"/>
        <rFont val="微软雅黑"/>
        <family val="2"/>
        <charset val="134"/>
      </rPr>
      <t>关注放手一搏接受搭讪拍摄做爱视频</t>
    </r>
  </si>
  <si>
    <r>
      <rPr>
        <sz val="11"/>
        <color theme="1"/>
        <rFont val="微软雅黑"/>
        <family val="2"/>
        <charset val="134"/>
      </rPr>
      <t>ゆいな</t>
    </r>
  </si>
  <si>
    <r>
      <rPr>
        <sz val="11"/>
        <color theme="1"/>
        <rFont val="微软雅黑"/>
        <family val="2"/>
        <charset val="134"/>
      </rPr>
      <t>和巨乳人妻温泉私会按捺不住的双方不需要过多顾虑尽情内射做爱</t>
    </r>
  </si>
  <si>
    <r>
      <rPr>
        <sz val="11"/>
        <color theme="1"/>
        <rFont val="微软雅黑"/>
        <family val="2"/>
        <charset val="134"/>
      </rPr>
      <t>漂亮的三个大姐姐抢夺我的肉棒</t>
    </r>
  </si>
  <si>
    <r>
      <rPr>
        <sz val="11"/>
        <color theme="1"/>
        <rFont val="微软雅黑"/>
        <family val="2"/>
        <charset val="134"/>
      </rPr>
      <t>乐于助人的素人女大学生用接吻舌吸等高超技巧给处男带来一生难忘的破处经历</t>
    </r>
  </si>
  <si>
    <r>
      <rPr>
        <sz val="11"/>
        <color theme="1"/>
        <rFont val="微软雅黑"/>
        <family val="2"/>
        <charset val="134"/>
      </rPr>
      <t>和</t>
    </r>
    <r>
      <rPr>
        <sz val="11"/>
        <color theme="1"/>
        <rFont val="Times New Roman"/>
        <family val="1"/>
      </rPr>
      <t>G</t>
    </r>
    <r>
      <rPr>
        <sz val="11"/>
        <color theme="1"/>
        <rFont val="微软雅黑"/>
        <family val="2"/>
        <charset val="134"/>
      </rPr>
      <t>罩杯美女</t>
    </r>
    <r>
      <rPr>
        <sz val="11"/>
        <color theme="1"/>
        <rFont val="Times New Roman"/>
        <family val="1"/>
      </rPr>
      <t>OL</t>
    </r>
    <r>
      <rPr>
        <sz val="11"/>
        <color theme="1"/>
        <rFont val="微软雅黑"/>
        <family val="2"/>
        <charset val="134"/>
      </rPr>
      <t>在情人旅馆如果不发生点什么就不配作为男人了</t>
    </r>
  </si>
  <si>
    <r>
      <rPr>
        <sz val="11"/>
        <color theme="1"/>
        <rFont val="微软雅黑"/>
        <family val="2"/>
        <charset val="134"/>
      </rPr>
      <t>なるみ</t>
    </r>
    <r>
      <rPr>
        <sz val="11"/>
        <color theme="1"/>
        <rFont val="Times New Roman"/>
        <family val="1"/>
      </rPr>
      <t>/</t>
    </r>
    <r>
      <rPr>
        <sz val="11"/>
        <color theme="1"/>
        <rFont val="微软雅黑"/>
        <family val="2"/>
        <charset val="134"/>
      </rPr>
      <t>豊満</t>
    </r>
    <r>
      <rPr>
        <sz val="11"/>
        <color theme="1"/>
        <rFont val="Times New Roman"/>
        <family val="1"/>
      </rPr>
      <t>G</t>
    </r>
    <r>
      <rPr>
        <sz val="11"/>
        <color theme="1"/>
        <rFont val="微软雅黑"/>
        <family val="2"/>
        <charset val="134"/>
      </rPr>
      <t>カップのパイスラ美女</t>
    </r>
    <r>
      <rPr>
        <sz val="11"/>
        <color theme="1"/>
        <rFont val="Times New Roman"/>
        <family val="1"/>
      </rPr>
      <t>OL(25</t>
    </r>
    <r>
      <rPr>
        <sz val="11"/>
        <color theme="1"/>
        <rFont val="微软雅黑"/>
        <family val="2"/>
        <charset val="134"/>
      </rPr>
      <t>歳</t>
    </r>
    <r>
      <rPr>
        <sz val="11"/>
        <color theme="1"/>
        <rFont val="Times New Roman"/>
        <family val="1"/>
      </rPr>
      <t>)/</t>
    </r>
    <r>
      <rPr>
        <sz val="11"/>
        <color theme="1"/>
        <rFont val="微软雅黑"/>
        <family val="2"/>
        <charset val="134"/>
      </rPr>
      <t>ほろ酔いでパイパンで</t>
    </r>
    <r>
      <rPr>
        <sz val="11"/>
        <color theme="1"/>
        <rFont val="Times New Roman"/>
        <family val="1"/>
      </rPr>
      <t>H</t>
    </r>
    <r>
      <rPr>
        <sz val="11"/>
        <color theme="1"/>
        <rFont val="微软雅黑"/>
        <family val="2"/>
        <charset val="134"/>
      </rPr>
      <t>で</t>
    </r>
    <r>
      <rPr>
        <sz val="11"/>
        <color theme="1"/>
        <rFont val="Times New Roman"/>
        <family val="1"/>
      </rPr>
      <t>…</t>
    </r>
    <r>
      <rPr>
        <sz val="11"/>
        <color theme="1"/>
        <rFont val="微软雅黑"/>
        <family val="2"/>
        <charset val="134"/>
      </rPr>
      <t>最高です！！</t>
    </r>
  </si>
  <si>
    <r>
      <rPr>
        <sz val="11"/>
        <color theme="1"/>
        <rFont val="微软雅黑"/>
        <family val="2"/>
        <charset val="134"/>
      </rPr>
      <t>在家门口被老公的债主叫住被迫肉偿的人妻</t>
    </r>
  </si>
  <si>
    <r>
      <rPr>
        <sz val="11"/>
        <color theme="1"/>
        <rFont val="微软雅黑"/>
        <family val="2"/>
        <charset val="134"/>
      </rPr>
      <t>口交超赞的</t>
    </r>
    <r>
      <rPr>
        <sz val="11"/>
        <color theme="1"/>
        <rFont val="Times New Roman"/>
        <family val="1"/>
      </rPr>
      <t>19</t>
    </r>
    <r>
      <rPr>
        <sz val="11"/>
        <color theme="1"/>
        <rFont val="微软雅黑"/>
        <family val="2"/>
        <charset val="134"/>
      </rPr>
      <t>岁变态娘成绩好却去读专科的原因是专科的男人肉棒更厉害</t>
    </r>
  </si>
  <si>
    <r>
      <rPr>
        <sz val="11"/>
        <color theme="1"/>
        <rFont val="微软雅黑"/>
        <family val="2"/>
        <charset val="134"/>
      </rPr>
      <t>るい</t>
    </r>
    <r>
      <rPr>
        <sz val="11"/>
        <color theme="1"/>
        <rFont val="Times New Roman"/>
        <family val="1"/>
      </rPr>
      <t xml:space="preserve"> 19</t>
    </r>
    <r>
      <rPr>
        <sz val="11"/>
        <color theme="1"/>
        <rFont val="微软雅黑"/>
        <family val="2"/>
        <charset val="134"/>
      </rPr>
      <t>歳</t>
    </r>
    <r>
      <rPr>
        <sz val="11"/>
        <color theme="1"/>
        <rFont val="Times New Roman"/>
        <family val="1"/>
      </rPr>
      <t xml:space="preserve"> </t>
    </r>
    <r>
      <rPr>
        <sz val="11"/>
        <color theme="1"/>
        <rFont val="微软雅黑"/>
        <family val="2"/>
        <charset val="134"/>
      </rPr>
      <t>専門学生</t>
    </r>
  </si>
  <si>
    <r>
      <rPr>
        <sz val="11"/>
        <color theme="1"/>
        <rFont val="微软雅黑"/>
        <family val="2"/>
        <charset val="134"/>
      </rPr>
      <t>厌倦与家庭主妇生活的人妻开始在婚外情网站和各种男人接触</t>
    </r>
  </si>
  <si>
    <r>
      <rPr>
        <sz val="11"/>
        <color theme="1"/>
        <rFont val="微软雅黑"/>
        <family val="2"/>
        <charset val="134"/>
      </rPr>
      <t>用红绳捆绑的内射性奴隶祈里希澄</t>
    </r>
  </si>
  <si>
    <r>
      <rPr>
        <sz val="11"/>
        <color theme="1"/>
        <rFont val="微软雅黑"/>
        <family val="2"/>
        <charset val="134"/>
      </rPr>
      <t>不认识的陌生人点了个极品小姐要和我一起玩</t>
    </r>
    <r>
      <rPr>
        <sz val="11"/>
        <color theme="1"/>
        <rFont val="Times New Roman"/>
        <family val="1"/>
      </rPr>
      <t>3P</t>
    </r>
    <r>
      <rPr>
        <sz val="11"/>
        <color theme="1"/>
        <rFont val="微软雅黑"/>
        <family val="2"/>
        <charset val="134"/>
      </rPr>
      <t>内射</t>
    </r>
  </si>
  <si>
    <r>
      <rPr>
        <sz val="11"/>
        <color theme="1"/>
        <rFont val="微软雅黑"/>
        <family val="2"/>
        <charset val="134"/>
      </rPr>
      <t>主动勾引隔壁家的巨乳人妻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</si>
  <si>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女子高中生监禁凌辱鬼畜轮奸</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</si>
  <si>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软绵绵的</t>
    </r>
    <r>
      <rPr>
        <sz val="11"/>
        <color theme="1"/>
        <rFont val="Times New Roman"/>
        <family val="1"/>
      </rPr>
      <t>H</t>
    </r>
    <r>
      <rPr>
        <sz val="11"/>
        <color theme="1"/>
        <rFont val="微软雅黑"/>
        <family val="2"/>
        <charset val="134"/>
      </rPr>
      <t>罩杯女大学生换上各种性感服装为讨我的欢心</t>
    </r>
  </si>
  <si>
    <r>
      <rPr>
        <sz val="11"/>
        <color theme="1"/>
        <rFont val="微软雅黑"/>
        <family val="2"/>
        <charset val="134"/>
      </rPr>
      <t>リカ</t>
    </r>
    <r>
      <rPr>
        <sz val="11"/>
        <color theme="1"/>
        <rFont val="Times New Roman"/>
        <family val="1"/>
      </rPr>
      <t xml:space="preserve"> 20</t>
    </r>
    <r>
      <rPr>
        <sz val="11"/>
        <color theme="1"/>
        <rFont val="微软雅黑"/>
        <family val="2"/>
        <charset val="134"/>
      </rPr>
      <t>歳</t>
    </r>
    <r>
      <rPr>
        <sz val="11"/>
        <color theme="1"/>
        <rFont val="Times New Roman"/>
        <family val="1"/>
      </rPr>
      <t xml:space="preserve"> Y</t>
    </r>
    <r>
      <rPr>
        <sz val="11"/>
        <color theme="1"/>
        <rFont val="微软雅黑"/>
        <family val="2"/>
        <charset val="134"/>
      </rPr>
      <t>大学経済学部</t>
    </r>
  </si>
  <si>
    <r>
      <rPr>
        <sz val="11"/>
        <color theme="1"/>
        <rFont val="微软雅黑"/>
        <family val="2"/>
        <charset val="134"/>
      </rPr>
      <t>叫小姐来了个超级可爱的小姐姐让我忍不住大量中出</t>
    </r>
  </si>
  <si>
    <r>
      <rPr>
        <sz val="11"/>
        <color theme="1"/>
        <rFont val="微软雅黑"/>
        <family val="2"/>
        <charset val="134"/>
      </rPr>
      <t>恶魔系小美女一边和男友通完电话报复性地狂舔我的肉棒主动要求无套</t>
    </r>
  </si>
  <si>
    <r>
      <rPr>
        <sz val="11"/>
        <color theme="1"/>
        <rFont val="微软雅黑"/>
        <family val="2"/>
        <charset val="134"/>
      </rPr>
      <t>ゆな</t>
    </r>
    <r>
      <rPr>
        <sz val="11"/>
        <color theme="1"/>
        <rFont val="Times New Roman"/>
        <family val="1"/>
      </rPr>
      <t>/</t>
    </r>
    <r>
      <rPr>
        <sz val="11"/>
        <color theme="1"/>
        <rFont val="微软雅黑"/>
        <family val="2"/>
        <charset val="134"/>
      </rPr>
      <t>超美人なアパレル店員</t>
    </r>
    <r>
      <rPr>
        <sz val="11"/>
        <color theme="1"/>
        <rFont val="Times New Roman"/>
        <family val="1"/>
      </rPr>
      <t>(</t>
    </r>
    <r>
      <rPr>
        <sz val="11"/>
        <color theme="1"/>
        <rFont val="微软雅黑"/>
        <family val="2"/>
        <charset val="134"/>
      </rPr>
      <t>彼氏の友達と浮気中！！</t>
    </r>
    <r>
      <rPr>
        <sz val="11"/>
        <color theme="1"/>
        <rFont val="Times New Roman"/>
        <family val="1"/>
      </rPr>
      <t>)/</t>
    </r>
    <r>
      <rPr>
        <sz val="11"/>
        <color theme="1"/>
        <rFont val="微软雅黑"/>
        <family val="2"/>
        <charset val="134"/>
      </rPr>
      <t>見惚れ美乳にクビレ</t>
    </r>
    <r>
      <rPr>
        <sz val="11"/>
        <color theme="1"/>
        <rFont val="Times New Roman"/>
        <family val="1"/>
      </rPr>
      <t>&amp;amp;</t>
    </r>
    <r>
      <rPr>
        <sz val="11"/>
        <color theme="1"/>
        <rFont val="微软雅黑"/>
        <family val="2"/>
        <charset val="134"/>
      </rPr>
      <t>もっちり美尻の悪魔的美スタイル！！</t>
    </r>
  </si>
  <si>
    <r>
      <rPr>
        <sz val="11"/>
        <color theme="1"/>
        <rFont val="微软雅黑"/>
        <family val="2"/>
        <charset val="134"/>
      </rPr>
      <t>让玩过很多女人的富二代也瞬间勃起的巨乳女孩</t>
    </r>
  </si>
  <si>
    <r>
      <rPr>
        <sz val="11"/>
        <color theme="1"/>
        <rFont val="微软雅黑"/>
        <family val="2"/>
        <charset val="134"/>
      </rPr>
      <t>双马尾女仆</t>
    </r>
    <r>
      <rPr>
        <sz val="11"/>
        <color theme="1"/>
        <rFont val="Times New Roman"/>
        <family val="1"/>
      </rPr>
      <t>Cosplay</t>
    </r>
    <r>
      <rPr>
        <sz val="11"/>
        <color theme="1"/>
        <rFont val="微软雅黑"/>
        <family val="2"/>
        <charset val="134"/>
      </rPr>
      <t>就算我没有许可擅自内射也会帮我口交清理干净</t>
    </r>
  </si>
  <si>
    <r>
      <rPr>
        <sz val="11"/>
        <color theme="1"/>
        <rFont val="微软雅黑"/>
        <family val="2"/>
        <charset val="134"/>
      </rPr>
      <t>みるくるくる</t>
    </r>
  </si>
  <si>
    <r>
      <rPr>
        <sz val="11"/>
        <color theme="1"/>
        <rFont val="微软雅黑"/>
        <family val="2"/>
        <charset val="134"/>
      </rPr>
      <t>已经下海的女女优还这么矜持任性可得让男优好好开发</t>
    </r>
  </si>
  <si>
    <r>
      <rPr>
        <sz val="11"/>
        <color theme="1"/>
        <rFont val="微软雅黑"/>
        <family val="2"/>
        <charset val="134"/>
      </rPr>
      <t>在清纯女主播的小穴内无套内射公开影像</t>
    </r>
  </si>
  <si>
    <r>
      <rPr>
        <sz val="11"/>
        <color theme="1"/>
        <rFont val="微软雅黑"/>
        <family val="2"/>
        <charset val="134"/>
      </rPr>
      <t>内射阴毛很整齐的粉穴美少女伊藤果夏</t>
    </r>
  </si>
  <si>
    <r>
      <rPr>
        <sz val="11"/>
        <color theme="1"/>
        <rFont val="微软雅黑"/>
        <family val="2"/>
        <charset val="134"/>
      </rPr>
      <t>老公无法带来的快感只有外遇才行小穴里缓缓流出的精液就是证明</t>
    </r>
  </si>
  <si>
    <r>
      <rPr>
        <sz val="11"/>
        <color theme="1"/>
        <rFont val="微软雅黑"/>
        <family val="2"/>
        <charset val="134"/>
      </rPr>
      <t>龟甲捆绑拘束内射调教</t>
    </r>
  </si>
  <si>
    <r>
      <rPr>
        <sz val="11"/>
        <color theme="1"/>
        <rFont val="微软雅黑"/>
        <family val="2"/>
        <charset val="134"/>
      </rPr>
      <t>欲求不满的混血人妻亚美勾引快递员内射</t>
    </r>
  </si>
  <si>
    <r>
      <rPr>
        <sz val="11"/>
        <color theme="1"/>
        <rFont val="微软雅黑"/>
        <family val="2"/>
        <charset val="134"/>
      </rPr>
      <t>只要一秒就让人想上的神级颜值美少女用出色的口技帮处男破处内射</t>
    </r>
  </si>
  <si>
    <r>
      <rPr>
        <sz val="11"/>
        <color theme="1"/>
        <rFont val="微软雅黑"/>
        <family val="2"/>
        <charset val="134"/>
      </rPr>
      <t>安排</t>
    </r>
    <r>
      <rPr>
        <sz val="11"/>
        <color theme="1"/>
        <rFont val="Times New Roman"/>
        <family val="1"/>
      </rPr>
      <t>AV</t>
    </r>
    <r>
      <rPr>
        <sz val="11"/>
        <color theme="1"/>
        <rFont val="微软雅黑"/>
        <family val="2"/>
        <charset val="134"/>
      </rPr>
      <t>狂热影迷美女大学生和她憧憬很久的</t>
    </r>
    <r>
      <rPr>
        <sz val="11"/>
        <color theme="1"/>
        <rFont val="Times New Roman"/>
        <family val="1"/>
      </rPr>
      <t>AV</t>
    </r>
    <r>
      <rPr>
        <sz val="11"/>
        <color theme="1"/>
        <rFont val="微软雅黑"/>
        <family val="2"/>
        <charset val="134"/>
      </rPr>
      <t>男优见面看看会擦出怎样的火花</t>
    </r>
  </si>
  <si>
    <r>
      <rPr>
        <sz val="11"/>
        <color theme="1"/>
        <rFont val="微软雅黑"/>
        <family val="2"/>
        <charset val="134"/>
      </rPr>
      <t>えりかちゃん</t>
    </r>
    <r>
      <rPr>
        <sz val="11"/>
        <color theme="1"/>
        <rFont val="Times New Roman"/>
        <family val="1"/>
      </rPr>
      <t>/19</t>
    </r>
    <r>
      <rPr>
        <sz val="11"/>
        <color theme="1"/>
        <rFont val="微软雅黑"/>
        <family val="2"/>
        <charset val="134"/>
      </rPr>
      <t>歳の</t>
    </r>
    <r>
      <rPr>
        <sz val="11"/>
        <color theme="1"/>
        <rFont val="Times New Roman"/>
        <family val="1"/>
      </rPr>
      <t>AV</t>
    </r>
    <r>
      <rPr>
        <sz val="11"/>
        <color theme="1"/>
        <rFont val="微软雅黑"/>
        <family val="2"/>
        <charset val="134"/>
      </rPr>
      <t>マニア美少女</t>
    </r>
    <r>
      <rPr>
        <sz val="11"/>
        <color theme="1"/>
        <rFont val="Times New Roman"/>
        <family val="1"/>
      </rPr>
      <t>JD</t>
    </r>
    <r>
      <rPr>
        <sz val="11"/>
        <color theme="1"/>
        <rFont val="微软雅黑"/>
        <family val="2"/>
        <charset val="134"/>
      </rPr>
      <t>！！</t>
    </r>
    <r>
      <rPr>
        <sz val="11"/>
        <color theme="1"/>
        <rFont val="Times New Roman"/>
        <family val="1"/>
      </rPr>
      <t>/</t>
    </r>
    <r>
      <rPr>
        <sz val="11"/>
        <color theme="1"/>
        <rFont val="微软雅黑"/>
        <family val="2"/>
        <charset val="134"/>
      </rPr>
      <t>激逝き！！ケイレン絶頂でポテンシャルは超一流の</t>
    </r>
    <r>
      <rPr>
        <sz val="11"/>
        <color theme="1"/>
        <rFont val="Times New Roman"/>
        <family val="1"/>
      </rPr>
      <t>AV</t>
    </r>
    <r>
      <rPr>
        <sz val="11"/>
        <color theme="1"/>
        <rFont val="微软雅黑"/>
        <family val="2"/>
        <charset val="134"/>
      </rPr>
      <t>女優級！！</t>
    </r>
  </si>
  <si>
    <r>
      <rPr>
        <sz val="11"/>
        <color theme="1"/>
        <rFont val="微软雅黑"/>
        <family val="2"/>
        <charset val="134"/>
      </rPr>
      <t>变态老公请人和老婆做爱内射自己躲在一旁观看</t>
    </r>
  </si>
  <si>
    <r>
      <rPr>
        <sz val="11"/>
        <color theme="1"/>
        <rFont val="微软雅黑"/>
        <family val="2"/>
        <charset val="134"/>
      </rPr>
      <t>上原亚衣超高级泡泡浴侍奉服务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</si>
  <si>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邻居人妻双叶美绪每天都不穿奶罩出门扔垃圾引狼入室被强上内射</t>
    </r>
  </si>
  <si>
    <r>
      <rPr>
        <sz val="11"/>
        <color theme="1"/>
        <rFont val="微软雅黑"/>
        <family val="2"/>
        <charset val="134"/>
      </rPr>
      <t>双叶美绪</t>
    </r>
  </si>
  <si>
    <r>
      <rPr>
        <sz val="11"/>
        <color theme="1"/>
        <rFont val="微软雅黑"/>
        <family val="2"/>
        <charset val="134"/>
      </rPr>
      <t>喝醉的</t>
    </r>
    <r>
      <rPr>
        <sz val="11"/>
        <color theme="1"/>
        <rFont val="Times New Roman"/>
        <family val="1"/>
      </rPr>
      <t>AV</t>
    </r>
    <r>
      <rPr>
        <sz val="11"/>
        <color theme="1"/>
        <rFont val="微软雅黑"/>
        <family val="2"/>
        <charset val="134"/>
      </rPr>
      <t>女优明明没在拍戏还是在寻找男人股间的大肉棒</t>
    </r>
  </si>
  <si>
    <r>
      <rPr>
        <sz val="11"/>
        <color theme="1"/>
        <rFont val="微软雅黑"/>
        <family val="2"/>
        <charset val="134"/>
      </rPr>
      <t>美咲結衣拜访素人男粉丝给他们送去内射福利</t>
    </r>
  </si>
  <si>
    <r>
      <rPr>
        <sz val="11"/>
        <color theme="1"/>
        <rFont val="微软雅黑"/>
        <family val="2"/>
        <charset val="134"/>
      </rPr>
      <t>结婚两年后下海拍</t>
    </r>
    <r>
      <rPr>
        <sz val="11"/>
        <color theme="1"/>
        <rFont val="Times New Roman"/>
        <family val="1"/>
      </rPr>
      <t>AV</t>
    </r>
    <r>
      <rPr>
        <sz val="11"/>
        <color theme="1"/>
        <rFont val="微软雅黑"/>
        <family val="2"/>
        <charset val="134"/>
      </rPr>
      <t>的敏感人妻柳田弥生</t>
    </r>
    <r>
      <rPr>
        <sz val="11"/>
        <color theme="1"/>
        <rFont val="Times New Roman"/>
        <family val="1"/>
      </rPr>
      <t>[</t>
    </r>
    <r>
      <rPr>
        <sz val="11"/>
        <color theme="1"/>
        <rFont val="微软雅黑"/>
        <family val="2"/>
        <charset val="134"/>
      </rPr>
      <t>高清中文字幕</t>
    </r>
    <r>
      <rPr>
        <sz val="11"/>
        <color theme="1"/>
        <rFont val="Times New Roman"/>
        <family val="1"/>
      </rPr>
      <t>]</t>
    </r>
  </si>
  <si>
    <r>
      <t>18</t>
    </r>
    <r>
      <rPr>
        <sz val="11"/>
        <color theme="1"/>
        <rFont val="微软雅黑"/>
        <family val="2"/>
        <charset val="134"/>
      </rPr>
      <t>岁美少女看似清纯实际很淫荡</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</si>
  <si>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二十岁美少女的面视用充满创意的深喉口交和无套骑乘位征服评委的心</t>
    </r>
  </si>
  <si>
    <r>
      <rPr>
        <sz val="11"/>
        <color theme="1"/>
        <rFont val="微软雅黑"/>
        <family val="2"/>
        <charset val="134"/>
      </rPr>
      <t>かすみ</t>
    </r>
    <r>
      <rPr>
        <sz val="11"/>
        <color theme="1"/>
        <rFont val="Times New Roman"/>
        <family val="1"/>
      </rPr>
      <t>/20</t>
    </r>
    <r>
      <rPr>
        <sz val="11"/>
        <color theme="1"/>
        <rFont val="微软雅黑"/>
        <family val="2"/>
        <charset val="134"/>
      </rPr>
      <t>歳</t>
    </r>
    <r>
      <rPr>
        <sz val="11"/>
        <color theme="1"/>
        <rFont val="Times New Roman"/>
        <family val="1"/>
      </rPr>
      <t>/</t>
    </r>
    <r>
      <rPr>
        <sz val="11"/>
        <color theme="1"/>
        <rFont val="微软雅黑"/>
        <family val="2"/>
        <charset val="134"/>
      </rPr>
      <t>料理の専門学生</t>
    </r>
    <r>
      <rPr>
        <sz val="11"/>
        <color theme="1"/>
        <rFont val="Times New Roman"/>
        <family val="1"/>
      </rPr>
      <t>/</t>
    </r>
    <r>
      <rPr>
        <sz val="11"/>
        <color theme="1"/>
        <rFont val="微软雅黑"/>
        <family val="2"/>
        <charset val="134"/>
      </rPr>
      <t>アイドルセンター級美少女</t>
    </r>
    <r>
      <rPr>
        <sz val="11"/>
        <color theme="1"/>
        <rFont val="Times New Roman"/>
        <family val="1"/>
      </rPr>
      <t>/</t>
    </r>
    <r>
      <rPr>
        <sz val="11"/>
        <color theme="1"/>
        <rFont val="微软雅黑"/>
        <family val="2"/>
        <charset val="134"/>
      </rPr>
      <t>神尻</t>
    </r>
  </si>
  <si>
    <r>
      <rPr>
        <sz val="11"/>
        <color theme="1"/>
        <rFont val="微软雅黑"/>
        <family val="2"/>
        <charset val="134"/>
      </rPr>
      <t>明明是想被男人玩弄的女变态却说是因为钱才拍片</t>
    </r>
  </si>
  <si>
    <r>
      <rPr>
        <sz val="11"/>
        <color theme="1"/>
        <rFont val="微软雅黑"/>
        <family val="2"/>
        <charset val="134"/>
      </rPr>
      <t>因为觉得男朋友似乎出轨的女大学生在魔镜号内为了钱被干爆</t>
    </r>
  </si>
  <si>
    <r>
      <rPr>
        <sz val="11"/>
        <color theme="1"/>
        <rFont val="微软雅黑"/>
        <family val="2"/>
        <charset val="134"/>
      </rPr>
      <t>骗援交学生妹口交就可以赚钱如何耍手段直接拘束</t>
    </r>
    <r>
      <rPr>
        <sz val="11"/>
        <color theme="1"/>
        <rFont val="Times New Roman"/>
        <family val="1"/>
      </rPr>
      <t>SM</t>
    </r>
    <r>
      <rPr>
        <sz val="11"/>
        <color theme="1"/>
        <rFont val="微软雅黑"/>
        <family val="2"/>
        <charset val="134"/>
      </rPr>
      <t>无套插入就算不愿意也要射满子宫</t>
    </r>
  </si>
  <si>
    <r>
      <rPr>
        <sz val="11"/>
        <color theme="1"/>
        <rFont val="微软雅黑"/>
        <family val="2"/>
        <charset val="134"/>
      </rPr>
      <t>在涉谷约到的卡哇伊黑丝兔耳学生妹永濑唯带她回宾馆玩游戏玩着玩着就玩到床上去了</t>
    </r>
  </si>
  <si>
    <r>
      <rPr>
        <sz val="11"/>
        <color theme="1"/>
        <rFont val="微软雅黑"/>
        <family val="2"/>
        <charset val="134"/>
      </rPr>
      <t>ゆいちゃん</t>
    </r>
    <r>
      <rPr>
        <sz val="11"/>
        <color theme="1"/>
        <rFont val="Times New Roman"/>
        <family val="1"/>
      </rPr>
      <t xml:space="preserve"> </t>
    </r>
    <r>
      <rPr>
        <sz val="11"/>
        <color theme="1"/>
        <rFont val="微软雅黑"/>
        <family val="2"/>
        <charset val="134"/>
      </rPr>
      <t>大学生</t>
    </r>
  </si>
  <si>
    <r>
      <rPr>
        <sz val="11"/>
        <color theme="1"/>
        <rFont val="微软雅黑"/>
        <family val="2"/>
        <charset val="134"/>
      </rPr>
      <t>渣男约极品美女上山奈奈喝酒用套路骗上床</t>
    </r>
  </si>
  <si>
    <r>
      <rPr>
        <sz val="11"/>
        <color theme="1"/>
        <rFont val="微软雅黑"/>
        <family val="2"/>
        <charset val="134"/>
      </rPr>
      <t>爆乳</t>
    </r>
    <r>
      <rPr>
        <sz val="11"/>
        <color theme="1"/>
        <rFont val="Times New Roman"/>
        <family val="1"/>
      </rPr>
      <t>COSPLAY</t>
    </r>
    <r>
      <rPr>
        <sz val="11"/>
        <color theme="1"/>
        <rFont val="微软雅黑"/>
        <family val="2"/>
        <charset val="134"/>
      </rPr>
      <t>七变化薰樱子独家听译版</t>
    </r>
  </si>
  <si>
    <r>
      <rPr>
        <sz val="11"/>
        <color theme="1"/>
        <rFont val="微软雅黑"/>
        <family val="2"/>
        <charset val="134"/>
      </rPr>
      <t>清楚系美女水谷心音无套内射性爱</t>
    </r>
  </si>
  <si>
    <r>
      <rPr>
        <sz val="11"/>
        <color theme="1"/>
        <rFont val="微软雅黑"/>
        <family val="2"/>
        <charset val="134"/>
      </rPr>
      <t>傲娇美少女被男友的无套肉棒干得不断流出淫水</t>
    </r>
    <r>
      <rPr>
        <sz val="11"/>
        <color theme="1"/>
        <rFont val="Times New Roman"/>
        <family val="1"/>
      </rPr>
      <t>M</t>
    </r>
    <r>
      <rPr>
        <sz val="11"/>
        <color theme="1"/>
        <rFont val="微软雅黑"/>
        <family val="2"/>
        <charset val="134"/>
      </rPr>
      <t>腿开合被射入大量精液</t>
    </r>
  </si>
  <si>
    <r>
      <rPr>
        <sz val="11"/>
        <color theme="1"/>
        <rFont val="微软雅黑"/>
        <family val="2"/>
        <charset val="134"/>
      </rPr>
      <t>もな</t>
    </r>
    <r>
      <rPr>
        <sz val="11"/>
        <color theme="1"/>
        <rFont val="Times New Roman"/>
        <family val="1"/>
      </rPr>
      <t>/23</t>
    </r>
    <r>
      <rPr>
        <sz val="11"/>
        <color theme="1"/>
        <rFont val="微软雅黑"/>
        <family val="2"/>
        <charset val="134"/>
      </rPr>
      <t>歳</t>
    </r>
    <r>
      <rPr>
        <sz val="11"/>
        <color theme="1"/>
        <rFont val="Times New Roman"/>
        <family val="1"/>
      </rPr>
      <t>/</t>
    </r>
    <r>
      <rPr>
        <sz val="11"/>
        <color theme="1"/>
        <rFont val="微软雅黑"/>
        <family val="2"/>
        <charset val="134"/>
      </rPr>
      <t>プロニート</t>
    </r>
    <r>
      <rPr>
        <sz val="11"/>
        <color theme="1"/>
        <rFont val="Times New Roman"/>
        <family val="1"/>
      </rPr>
      <t>/F</t>
    </r>
    <r>
      <rPr>
        <sz val="11"/>
        <color theme="1"/>
        <rFont val="微软雅黑"/>
        <family val="2"/>
        <charset val="134"/>
      </rPr>
      <t>カップ</t>
    </r>
    <r>
      <rPr>
        <sz val="11"/>
        <color theme="1"/>
        <rFont val="Times New Roman"/>
        <family val="1"/>
      </rPr>
      <t>/</t>
    </r>
    <r>
      <rPr>
        <sz val="11"/>
        <color theme="1"/>
        <rFont val="微软雅黑"/>
        <family val="2"/>
        <charset val="134"/>
      </rPr>
      <t>男を用途ごとに分ける性悪白ギャル</t>
    </r>
    <r>
      <rPr>
        <sz val="11"/>
        <color theme="1"/>
        <rFont val="Times New Roman"/>
        <family val="1"/>
      </rPr>
      <t>ww</t>
    </r>
  </si>
  <si>
    <r>
      <rPr>
        <sz val="11"/>
        <color theme="1"/>
        <rFont val="微软雅黑"/>
        <family val="2"/>
        <charset val="134"/>
      </rPr>
      <t>让每个人都回头的白皙美女在面前露出完美无瑕的裸体</t>
    </r>
  </si>
  <si>
    <r>
      <rPr>
        <sz val="11"/>
        <color theme="1"/>
        <rFont val="微软雅黑"/>
        <family val="2"/>
        <charset val="134"/>
      </rPr>
      <t>清凉夏日服务男性肉棒的</t>
    </r>
    <r>
      <rPr>
        <sz val="11"/>
        <color theme="1"/>
        <rFont val="Times New Roman"/>
        <family val="1"/>
      </rPr>
      <t>M</t>
    </r>
    <r>
      <rPr>
        <sz val="11"/>
        <color theme="1"/>
        <rFont val="微软雅黑"/>
        <family val="2"/>
        <charset val="134"/>
      </rPr>
      <t>形痴女三上里穂</t>
    </r>
  </si>
  <si>
    <r>
      <rPr>
        <sz val="11"/>
        <color theme="1"/>
        <rFont val="微软雅黑"/>
        <family val="2"/>
        <charset val="134"/>
      </rPr>
      <t>没有体验过粗暴爱抚的女人下海如愿以偿被狠狠的抽插</t>
    </r>
  </si>
  <si>
    <r>
      <rPr>
        <sz val="11"/>
        <color theme="1"/>
        <rFont val="微软雅黑"/>
        <family val="2"/>
        <charset val="134"/>
      </rPr>
      <t>速水桃</t>
    </r>
    <r>
      <rPr>
        <sz val="11"/>
        <color theme="1"/>
        <rFont val="Times New Roman"/>
        <family val="1"/>
      </rPr>
      <t xml:space="preserve"> 26</t>
    </r>
    <r>
      <rPr>
        <sz val="11"/>
        <color theme="1"/>
        <rFont val="微软雅黑"/>
        <family val="2"/>
        <charset val="134"/>
      </rPr>
      <t>歳</t>
    </r>
    <r>
      <rPr>
        <sz val="11"/>
        <color theme="1"/>
        <rFont val="Times New Roman"/>
        <family val="1"/>
      </rPr>
      <t xml:space="preserve"> </t>
    </r>
    <r>
      <rPr>
        <sz val="11"/>
        <color theme="1"/>
        <rFont val="微软雅黑"/>
        <family val="2"/>
        <charset val="134"/>
      </rPr>
      <t>家庭教師</t>
    </r>
  </si>
  <si>
    <r>
      <rPr>
        <sz val="11"/>
        <color theme="1"/>
        <rFont val="微软雅黑"/>
        <family val="2"/>
        <charset val="134"/>
      </rPr>
      <t>没什么经验的女孩</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</si>
  <si>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上门服务的美女按摩女郎在我的金钱攻势下最终还是被我插入内射</t>
    </r>
  </si>
  <si>
    <r>
      <rPr>
        <sz val="11"/>
        <color theme="1"/>
        <rFont val="微软雅黑"/>
        <family val="2"/>
        <charset val="134"/>
      </rPr>
      <t>帮助刚出道的小姑娘女优习惯精子的味道</t>
    </r>
  </si>
  <si>
    <r>
      <rPr>
        <sz val="11"/>
        <color theme="1"/>
        <rFont val="微软雅黑"/>
        <family val="2"/>
        <charset val="134"/>
      </rPr>
      <t>被攻击力</t>
    </r>
    <r>
      <rPr>
        <sz val="11"/>
        <color theme="1"/>
        <rFont val="Times New Roman"/>
        <family val="1"/>
      </rPr>
      <t>MAX</t>
    </r>
    <r>
      <rPr>
        <sz val="11"/>
        <color theme="1"/>
        <rFont val="微软雅黑"/>
        <family val="2"/>
        <charset val="134"/>
      </rPr>
      <t>的辣妹舔屌真的立马就像缴械了</t>
    </r>
  </si>
  <si>
    <r>
      <rPr>
        <sz val="11"/>
        <color theme="1"/>
        <rFont val="微软雅黑"/>
        <family val="2"/>
        <charset val="134"/>
      </rPr>
      <t>つばさ</t>
    </r>
    <r>
      <rPr>
        <sz val="11"/>
        <color theme="1"/>
        <rFont val="Times New Roman"/>
        <family val="1"/>
      </rPr>
      <t xml:space="preserve"> 22</t>
    </r>
    <r>
      <rPr>
        <sz val="11"/>
        <color theme="1"/>
        <rFont val="微软雅黑"/>
        <family val="2"/>
        <charset val="134"/>
      </rPr>
      <t>歳</t>
    </r>
    <r>
      <rPr>
        <sz val="11"/>
        <color theme="1"/>
        <rFont val="Times New Roman"/>
        <family val="1"/>
      </rPr>
      <t xml:space="preserve"> </t>
    </r>
    <r>
      <rPr>
        <sz val="11"/>
        <color theme="1"/>
        <rFont val="微软雅黑"/>
        <family val="2"/>
        <charset val="134"/>
      </rPr>
      <t>クラブ店員</t>
    </r>
  </si>
  <si>
    <r>
      <rPr>
        <sz val="11"/>
        <color theme="1"/>
        <rFont val="微软雅黑"/>
        <family val="2"/>
        <charset val="134"/>
      </rPr>
      <t>诱惑病人的小恶魔护士登场用恶作剧的笑容玩弄肉棒</t>
    </r>
  </si>
  <si>
    <r>
      <rPr>
        <sz val="11"/>
        <color theme="1"/>
        <rFont val="微软雅黑"/>
        <family val="2"/>
        <charset val="134"/>
      </rPr>
      <t>高崎萌</t>
    </r>
    <r>
      <rPr>
        <sz val="11"/>
        <color theme="1"/>
        <rFont val="Times New Roman"/>
        <family val="1"/>
      </rPr>
      <t xml:space="preserve"> 25</t>
    </r>
    <r>
      <rPr>
        <sz val="11"/>
        <color theme="1"/>
        <rFont val="微软雅黑"/>
        <family val="2"/>
        <charset val="134"/>
      </rPr>
      <t>歳</t>
    </r>
    <r>
      <rPr>
        <sz val="11"/>
        <color theme="1"/>
        <rFont val="Times New Roman"/>
        <family val="1"/>
      </rPr>
      <t xml:space="preserve"> </t>
    </r>
    <r>
      <rPr>
        <sz val="11"/>
        <color theme="1"/>
        <rFont val="微软雅黑"/>
        <family val="2"/>
        <charset val="134"/>
      </rPr>
      <t>看護師</t>
    </r>
  </si>
  <si>
    <r>
      <rPr>
        <sz val="11"/>
        <color theme="1"/>
        <rFont val="微软雅黑"/>
        <family val="2"/>
        <charset val="134"/>
      </rPr>
      <t>极上泡姬物语岛本美雪</t>
    </r>
  </si>
  <si>
    <r>
      <rPr>
        <sz val="11"/>
        <color theme="1"/>
        <rFont val="微软雅黑"/>
        <family val="2"/>
        <charset val="134"/>
      </rPr>
      <t>岛本美雪</t>
    </r>
  </si>
  <si>
    <r>
      <rPr>
        <sz val="11"/>
        <color theme="1"/>
        <rFont val="微软雅黑"/>
        <family val="2"/>
        <charset val="134"/>
      </rPr>
      <t>和男朋友做爱没有快感的恋父癖学生妹和大叔的约炮性爱</t>
    </r>
  </si>
  <si>
    <r>
      <rPr>
        <sz val="11"/>
        <color theme="1"/>
        <rFont val="微软雅黑"/>
        <family val="2"/>
        <charset val="134"/>
      </rPr>
      <t>水稀美里浓密做爱中出内射三连发</t>
    </r>
  </si>
  <si>
    <r>
      <rPr>
        <sz val="11"/>
        <color theme="1"/>
        <rFont val="微软雅黑"/>
        <family val="2"/>
        <charset val="134"/>
      </rPr>
      <t>帮可爱的小女生修毛阴毛的奖励就是使用一下小穴</t>
    </r>
  </si>
  <si>
    <r>
      <rPr>
        <sz val="11"/>
        <color theme="1"/>
        <rFont val="微软雅黑"/>
        <family val="2"/>
        <charset val="134"/>
      </rPr>
      <t>女白领工作了一天回家只想要做个热烈的爱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</si>
  <si>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模特级身材美女百多绘美里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</si>
  <si>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对和丈夫的性生活完全不满意的人妻就交给我来满足吧</t>
    </r>
  </si>
  <si>
    <r>
      <rPr>
        <sz val="11"/>
        <color theme="1"/>
        <rFont val="微软雅黑"/>
        <family val="2"/>
        <charset val="134"/>
      </rPr>
      <t>想成为</t>
    </r>
    <r>
      <rPr>
        <sz val="11"/>
        <color theme="1"/>
        <rFont val="Times New Roman"/>
        <family val="1"/>
      </rPr>
      <t>AV</t>
    </r>
    <r>
      <rPr>
        <sz val="11"/>
        <color theme="1"/>
        <rFont val="微软雅黑"/>
        <family val="2"/>
        <charset val="134"/>
      </rPr>
      <t>女优的女孩接受男优的内射考验</t>
    </r>
  </si>
  <si>
    <r>
      <rPr>
        <sz val="11"/>
        <color theme="1"/>
        <rFont val="微软雅黑"/>
        <family val="2"/>
        <charset val="134"/>
      </rPr>
      <t>因为缺钱美女远山雪菜主动找我进行第三次约拍</t>
    </r>
  </si>
  <si>
    <r>
      <rPr>
        <sz val="11"/>
        <color theme="1"/>
        <rFont val="微软雅黑"/>
        <family val="2"/>
        <charset val="134"/>
      </rPr>
      <t>只做过一次爱的撒娇系可爱美眉人生初次中出升天高潮</t>
    </r>
  </si>
  <si>
    <r>
      <rPr>
        <sz val="11"/>
        <color theme="1"/>
        <rFont val="微软雅黑"/>
        <family val="2"/>
        <charset val="134"/>
      </rPr>
      <t>容貌身材都是一等一的日意混血极品美女放荡不羁的性爱</t>
    </r>
  </si>
  <si>
    <r>
      <rPr>
        <sz val="11"/>
        <color theme="1"/>
        <rFont val="微软雅黑"/>
        <family val="2"/>
        <charset val="134"/>
      </rPr>
      <t>廣瀬エレナ</t>
    </r>
    <r>
      <rPr>
        <sz val="11"/>
        <color theme="1"/>
        <rFont val="Times New Roman"/>
        <family val="1"/>
      </rPr>
      <t xml:space="preserve"> 29</t>
    </r>
    <r>
      <rPr>
        <sz val="11"/>
        <color theme="1"/>
        <rFont val="微软雅黑"/>
        <family val="2"/>
        <charset val="134"/>
      </rPr>
      <t>歳</t>
    </r>
    <r>
      <rPr>
        <sz val="11"/>
        <color theme="1"/>
        <rFont val="Times New Roman"/>
        <family val="1"/>
      </rPr>
      <t xml:space="preserve"> </t>
    </r>
    <r>
      <rPr>
        <sz val="11"/>
        <color theme="1"/>
        <rFont val="微软雅黑"/>
        <family val="2"/>
        <charset val="134"/>
      </rPr>
      <t>デザイナー</t>
    </r>
    <r>
      <rPr>
        <sz val="11"/>
        <color theme="1"/>
        <rFont val="Times New Roman"/>
        <family val="1"/>
      </rPr>
      <t>(</t>
    </r>
    <r>
      <rPr>
        <sz val="11"/>
        <color theme="1"/>
        <rFont val="微软雅黑"/>
        <family val="2"/>
        <charset val="134"/>
      </rPr>
      <t>経営者</t>
    </r>
    <r>
      <rPr>
        <sz val="11"/>
        <color theme="1"/>
        <rFont val="Times New Roman"/>
        <family val="1"/>
      </rPr>
      <t>)</t>
    </r>
  </si>
  <si>
    <r>
      <rPr>
        <sz val="11"/>
        <color theme="1"/>
        <rFont val="微软雅黑"/>
        <family val="2"/>
        <charset val="134"/>
      </rPr>
      <t>吧结婚典礼后和当伴娘的学姐搭讪带回酒店无套内射</t>
    </r>
  </si>
  <si>
    <r>
      <rPr>
        <sz val="11"/>
        <color theme="1"/>
        <rFont val="微软雅黑"/>
        <family val="2"/>
        <charset val="134"/>
      </rPr>
      <t>みくる</t>
    </r>
  </si>
  <si>
    <r>
      <rPr>
        <sz val="11"/>
        <color theme="1"/>
        <rFont val="微软雅黑"/>
        <family val="2"/>
        <charset val="134"/>
      </rPr>
      <t>我的女友日高千晶</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</si>
  <si>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经济学的</t>
    </r>
    <r>
      <rPr>
        <sz val="11"/>
        <color theme="1"/>
        <rFont val="Times New Roman"/>
        <family val="1"/>
      </rPr>
      <t>22</t>
    </r>
    <r>
      <rPr>
        <sz val="11"/>
        <color theme="1"/>
        <rFont val="微软雅黑"/>
        <family val="2"/>
        <charset val="134"/>
      </rPr>
      <t>岁美女大学生瞒着男友被无套抽插连续中出精液射进了最深处只能用手指抠出来</t>
    </r>
  </si>
  <si>
    <r>
      <rPr>
        <sz val="11"/>
        <color theme="1"/>
        <rFont val="微软雅黑"/>
        <family val="2"/>
        <charset val="134"/>
      </rPr>
      <t>人妻服务生碧志乃被色魔店长胁迫内射</t>
    </r>
  </si>
  <si>
    <r>
      <rPr>
        <sz val="11"/>
        <color theme="1"/>
        <rFont val="微软雅黑"/>
        <family val="2"/>
        <charset val="134"/>
      </rPr>
      <t>在按摩店按摩睡着了醒来的时候美女按摩师居然正在袭击我的肉棒</t>
    </r>
  </si>
  <si>
    <r>
      <rPr>
        <sz val="11"/>
        <color theme="1"/>
        <rFont val="微软雅黑"/>
        <family val="2"/>
        <charset val="134"/>
      </rPr>
      <t>内射纹身妹</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</si>
  <si>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性感少妇和三个男人的内射性爱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</si>
  <si>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白嫩奶子的午后性爱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</si>
  <si>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放学后的天然巨乳美少女是我的玩物每天往温暖的嫩穴里播种</t>
    </r>
  </si>
  <si>
    <r>
      <rPr>
        <sz val="11"/>
        <color theme="1"/>
        <rFont val="微软雅黑"/>
        <family val="2"/>
        <charset val="134"/>
      </rPr>
      <t>使劲揉捏堇美香的白桃奶子并且内射</t>
    </r>
  </si>
  <si>
    <r>
      <rPr>
        <sz val="11"/>
        <color theme="1"/>
        <rFont val="微软雅黑"/>
        <family val="2"/>
        <charset val="134"/>
      </rPr>
      <t>现役模特大小姐第一次露脸拍摄</t>
    </r>
  </si>
  <si>
    <r>
      <rPr>
        <sz val="11"/>
        <color theme="1"/>
        <rFont val="微软雅黑"/>
        <family val="2"/>
        <charset val="134"/>
      </rPr>
      <t>已婚老板和美女秘书的不伦出轨性爱</t>
    </r>
  </si>
  <si>
    <r>
      <rPr>
        <sz val="11"/>
        <color theme="1"/>
        <rFont val="微软雅黑"/>
        <family val="2"/>
        <charset val="134"/>
      </rPr>
      <t>梦想成为模特的</t>
    </r>
    <r>
      <rPr>
        <sz val="11"/>
        <color theme="1"/>
        <rFont val="Times New Roman"/>
        <family val="1"/>
      </rPr>
      <t>19</t>
    </r>
    <r>
      <rPr>
        <sz val="11"/>
        <color theme="1"/>
        <rFont val="微软雅黑"/>
        <family val="2"/>
        <charset val="134"/>
      </rPr>
      <t>岁微笑美女被我的肉棒捅进去后控制不住的高潮</t>
    </r>
  </si>
  <si>
    <r>
      <rPr>
        <sz val="11"/>
        <color theme="1"/>
        <rFont val="微软雅黑"/>
        <family val="2"/>
        <charset val="134"/>
      </rPr>
      <t>著名的阴道诊所专门帮年轻女孩把阴道开发成让男人沉迷的名器</t>
    </r>
  </si>
  <si>
    <r>
      <rPr>
        <sz val="11"/>
        <color theme="1"/>
        <rFont val="微软雅黑"/>
        <family val="2"/>
        <charset val="134"/>
      </rPr>
      <t>商学院</t>
    </r>
    <r>
      <rPr>
        <sz val="11"/>
        <color theme="1"/>
        <rFont val="Times New Roman"/>
        <family val="1"/>
      </rPr>
      <t>21</t>
    </r>
    <r>
      <rPr>
        <sz val="11"/>
        <color theme="1"/>
        <rFont val="微软雅黑"/>
        <family val="2"/>
        <charset val="134"/>
      </rPr>
      <t>岁女大学生高速活塞内射</t>
    </r>
    <r>
      <rPr>
        <sz val="11"/>
        <color theme="1"/>
        <rFont val="Times New Roman"/>
        <family val="1"/>
      </rPr>
      <t>KO</t>
    </r>
    <r>
      <rPr>
        <sz val="11"/>
        <color theme="1"/>
        <rFont val="微软雅黑"/>
        <family val="2"/>
        <charset val="134"/>
      </rPr>
      <t>她</t>
    </r>
  </si>
  <si>
    <r>
      <rPr>
        <sz val="11"/>
        <color theme="1"/>
        <rFont val="微软雅黑"/>
        <family val="2"/>
        <charset val="134"/>
      </rPr>
      <t>大冬天去朋友家庆祝喝酒在被炉内无套内射了他的丰满女友</t>
    </r>
  </si>
  <si>
    <r>
      <rPr>
        <sz val="11"/>
        <color theme="1"/>
        <rFont val="微软雅黑"/>
        <family val="2"/>
        <charset val="134"/>
      </rPr>
      <t>二宫奈奈无需剧本本色出演多次内射性爱</t>
    </r>
  </si>
  <si>
    <r>
      <rPr>
        <sz val="11"/>
        <color theme="1"/>
        <rFont val="微软雅黑"/>
        <family val="2"/>
        <charset val="134"/>
      </rPr>
      <t>黄金比例美女美咲結衣的精液榨取</t>
    </r>
  </si>
  <si>
    <r>
      <rPr>
        <sz val="11"/>
        <color theme="1"/>
        <rFont val="微软雅黑"/>
        <family val="2"/>
        <charset val="134"/>
      </rPr>
      <t>早川瀬里奈绝赞内射性爱</t>
    </r>
  </si>
  <si>
    <r>
      <rPr>
        <sz val="11"/>
        <color theme="1"/>
        <rFont val="微软雅黑"/>
        <family val="2"/>
        <charset val="134"/>
      </rPr>
      <t>变态美少女亲自要求被调教玩弄最后也一定要内射</t>
    </r>
  </si>
  <si>
    <r>
      <rPr>
        <sz val="11"/>
        <color theme="1"/>
        <rFont val="微软雅黑"/>
        <family val="2"/>
        <charset val="134"/>
      </rPr>
      <t>淫辱之湖的全裸白天鹅白鸟琉璃</t>
    </r>
  </si>
  <si>
    <r>
      <rPr>
        <sz val="11"/>
        <color theme="1"/>
        <rFont val="微软雅黑"/>
        <family val="2"/>
        <charset val="134"/>
      </rPr>
      <t>和漂亮小姐姐董美香的主观内射性爱</t>
    </r>
  </si>
  <si>
    <r>
      <rPr>
        <sz val="11"/>
        <color theme="1"/>
        <rFont val="微软雅黑"/>
        <family val="2"/>
        <charset val="134"/>
      </rPr>
      <t>第二次约拍御姐范女神远山雪菜</t>
    </r>
  </si>
  <si>
    <r>
      <rPr>
        <sz val="11"/>
        <color theme="1"/>
        <rFont val="微软雅黑"/>
        <family val="2"/>
        <charset val="134"/>
      </rPr>
      <t>结婚刚两周的妻子就在同学会上被老情人中出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</si>
  <si>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有贺由爱洁白无毛的白嫩小穴中缓缓流出的白浊精液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</si>
  <si>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真实女主播的私密影片大放送</t>
    </r>
  </si>
  <si>
    <r>
      <rPr>
        <sz val="11"/>
        <color theme="1"/>
        <rFont val="微软雅黑"/>
        <family val="2"/>
        <charset val="134"/>
      </rPr>
      <t>极品姐妹花侍奉风俗泡泡浴服务</t>
    </r>
  </si>
  <si>
    <r>
      <rPr>
        <sz val="11"/>
        <color theme="1"/>
        <rFont val="微软雅黑"/>
        <family val="2"/>
        <charset val="134"/>
      </rPr>
      <t>邂逅的美女人妻对老公的性生活不满意只有我的肉棒能内射她让她湿润</t>
    </r>
  </si>
  <si>
    <r>
      <rPr>
        <sz val="11"/>
        <color theme="1"/>
        <rFont val="微软雅黑"/>
        <family val="2"/>
        <charset val="134"/>
      </rPr>
      <t>炎热的夏天来泳池无套大乱交</t>
    </r>
  </si>
  <si>
    <r>
      <rPr>
        <sz val="11"/>
        <color theme="1"/>
        <rFont val="微软雅黑"/>
        <family val="2"/>
        <charset val="134"/>
      </rPr>
      <t>红绳捆绑绝美金发美人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</si>
  <si>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十年难得一遇的超可爱美女在魔镜号内对帅哥发情居然就这么允许他插入了</t>
    </r>
  </si>
  <si>
    <r>
      <rPr>
        <sz val="11"/>
        <color theme="1"/>
        <rFont val="微软雅黑"/>
        <family val="2"/>
        <charset val="134"/>
      </rPr>
      <t>聚会认识的美女为了钱很劫难的接受了我的援交请求不过最后还是拜倒在我的肉棒之下</t>
    </r>
  </si>
  <si>
    <r>
      <rPr>
        <sz val="11"/>
        <color theme="1"/>
        <rFont val="微软雅黑"/>
        <family val="2"/>
        <charset val="134"/>
      </rPr>
      <t>半年没做爱的京野明日香疯狂压榨男优的精液</t>
    </r>
  </si>
  <si>
    <r>
      <rPr>
        <sz val="11"/>
        <color theme="1"/>
        <rFont val="微软雅黑"/>
        <family val="2"/>
        <charset val="134"/>
      </rPr>
      <t>美咲结衣两穴紧迫同时插入</t>
    </r>
  </si>
  <si>
    <r>
      <rPr>
        <sz val="11"/>
        <color theme="1"/>
        <rFont val="微软雅黑"/>
        <family val="2"/>
        <charset val="134"/>
      </rPr>
      <t>江波亮北条麻妃携手榨干你的精液</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</si>
  <si>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变态老公找了两个猛男来调教开发自己的妻子</t>
    </r>
  </si>
  <si>
    <r>
      <rPr>
        <sz val="11"/>
        <color theme="1"/>
        <rFont val="微软雅黑"/>
        <family val="2"/>
        <charset val="134"/>
      </rPr>
      <t>约了个青春小美女研究测量她的身体最后还是得干炮</t>
    </r>
  </si>
  <si>
    <r>
      <rPr>
        <sz val="11"/>
        <color theme="1"/>
        <rFont val="微软雅黑"/>
        <family val="2"/>
        <charset val="134"/>
      </rPr>
      <t>白皙温柔美女的内射性爱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</si>
  <si>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身经百战的搭讪师带回天真可爱的小天使来做爱</t>
    </r>
  </si>
  <si>
    <r>
      <rPr>
        <sz val="11"/>
        <color theme="1"/>
        <rFont val="微软雅黑"/>
        <family val="2"/>
        <charset val="134"/>
      </rPr>
      <t>喜欢自拍的模特很大胆每次做爱都喜欢射里面</t>
    </r>
  </si>
  <si>
    <r>
      <rPr>
        <sz val="11"/>
        <color theme="1"/>
        <rFont val="微软雅黑"/>
        <family val="2"/>
        <charset val="134"/>
      </rPr>
      <t>垃圾没分类的人妻被宿舍管理员找上门在家里被强奸</t>
    </r>
  </si>
  <si>
    <r>
      <rPr>
        <sz val="11"/>
        <color theme="1"/>
        <rFont val="微软雅黑"/>
        <family val="2"/>
        <charset val="134"/>
      </rPr>
      <t>让美娇娘日高千晶在面前自慰到湿透后再插入</t>
    </r>
  </si>
  <si>
    <r>
      <rPr>
        <sz val="11"/>
        <color theme="1"/>
        <rFont val="微软雅黑"/>
        <family val="2"/>
        <charset val="134"/>
      </rPr>
      <t>立场转换痴女姐妹出击玩坏男人们的乳头</t>
    </r>
  </si>
  <si>
    <r>
      <rPr>
        <sz val="11"/>
        <color theme="1"/>
        <rFont val="微软雅黑"/>
        <family val="2"/>
        <charset val="134"/>
      </rPr>
      <t>波多野結衣</t>
    </r>
    <r>
      <rPr>
        <sz val="11"/>
        <color theme="1"/>
        <rFont val="Times New Roman"/>
        <family val="1"/>
      </rPr>
      <t xml:space="preserve"> </t>
    </r>
    <r>
      <rPr>
        <sz val="11"/>
        <color theme="1"/>
        <rFont val="微软雅黑"/>
        <family val="2"/>
        <charset val="134"/>
      </rPr>
      <t>美谷朱里</t>
    </r>
  </si>
  <si>
    <r>
      <rPr>
        <sz val="11"/>
        <color theme="1"/>
        <rFont val="微软雅黑"/>
        <family val="2"/>
        <charset val="134"/>
      </rPr>
      <t>保险员冴君麻衣子最擅长用肉体推销</t>
    </r>
  </si>
  <si>
    <r>
      <rPr>
        <sz val="11"/>
        <color theme="1"/>
        <rFont val="微软雅黑"/>
        <family val="2"/>
        <charset val="134"/>
      </rPr>
      <t>健身美女骨感身材内射做爱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</si>
  <si>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超爱潮吹的女仆中野亚梨沙犯错被主人惩罚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</si>
  <si>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极品熟女北条麻妃满足男性的任何愿望</t>
    </r>
  </si>
  <si>
    <r>
      <rPr>
        <sz val="11"/>
        <color theme="1"/>
        <rFont val="微软雅黑"/>
        <family val="2"/>
        <charset val="134"/>
      </rPr>
      <t>当着丈夫的面人妻波多野结衣被上司捆绑侵犯内射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</si>
  <si>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和女友青山未来的完全主观视角做爱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</si>
  <si>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公司夺权被架空的社长以及占为己有的社长夫人北条麻妃</t>
    </r>
  </si>
  <si>
    <r>
      <rPr>
        <sz val="11"/>
        <color theme="1"/>
        <rFont val="微软雅黑"/>
        <family val="2"/>
        <charset val="134"/>
      </rPr>
      <t>突袭隔壁欲求不满的巨乳人妻帮她体验高潮</t>
    </r>
  </si>
  <si>
    <r>
      <rPr>
        <sz val="11"/>
        <color theme="1"/>
        <rFont val="微软雅黑"/>
        <family val="2"/>
        <charset val="134"/>
      </rPr>
      <t>情趣女王江波亮让你欲仙欲死</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</si>
  <si>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不擅长拒绝的女孩只诚恳拜托她就会动摇然后被你上甚至于内射</t>
    </r>
  </si>
  <si>
    <r>
      <rPr>
        <sz val="11"/>
        <color theme="1"/>
        <rFont val="微软雅黑"/>
        <family val="2"/>
        <charset val="134"/>
      </rPr>
      <t>新婚的敏感人妻瞒着老公下海拍</t>
    </r>
  </si>
  <si>
    <r>
      <rPr>
        <sz val="11"/>
        <color theme="1"/>
        <rFont val="微软雅黑"/>
        <family val="2"/>
        <charset val="134"/>
      </rPr>
      <t>超高级泡泡浴风俗女郎麻生希</t>
    </r>
  </si>
  <si>
    <r>
      <rPr>
        <sz val="11"/>
        <color theme="1"/>
        <rFont val="微软雅黑"/>
        <family val="2"/>
        <charset val="134"/>
      </rPr>
      <t>肉体炸弹松本芽依红绳乱交</t>
    </r>
  </si>
  <si>
    <r>
      <rPr>
        <sz val="11"/>
        <color theme="1"/>
        <rFont val="微软雅黑"/>
        <family val="2"/>
        <charset val="134"/>
      </rPr>
      <t>侵犯欲求不满的巨乳人妻铃木里美半推半就中出成功</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</si>
  <si>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究极痴女小野寺梨紗三个穴都渴望被玩弄</t>
    </r>
  </si>
  <si>
    <r>
      <rPr>
        <sz val="11"/>
        <color theme="1"/>
        <rFont val="微软雅黑"/>
        <family val="2"/>
        <charset val="134"/>
      </rPr>
      <t>拍摄完成后继续找有贺由爱干一炮</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</si>
  <si>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超高级风俗泡泡浴人妻服务女郎的内射侍奉</t>
    </r>
  </si>
  <si>
    <r>
      <rPr>
        <sz val="11"/>
        <color theme="1"/>
        <rFont val="微软雅黑"/>
        <family val="2"/>
        <charset val="134"/>
      </rPr>
      <t>非常有韵味的熟女朝桐光体验按摩被技师爆菊</t>
    </r>
  </si>
  <si>
    <r>
      <rPr>
        <sz val="11"/>
        <color theme="1"/>
        <rFont val="微软雅黑"/>
        <family val="2"/>
        <charset val="134"/>
      </rPr>
      <t>未知</t>
    </r>
    <r>
      <rPr>
        <sz val="11"/>
        <color theme="1"/>
        <rFont val="Times New Roman"/>
        <family val="1"/>
      </rPr>
      <t xml:space="preserve"> </t>
    </r>
  </si>
  <si>
    <r>
      <rPr>
        <sz val="11"/>
        <color theme="1"/>
        <rFont val="微软雅黑"/>
        <family val="2"/>
        <charset val="134"/>
      </rPr>
      <t>立花美涼骰子摇到几就要被几根肉棒插入</t>
    </r>
  </si>
  <si>
    <r>
      <rPr>
        <sz val="11"/>
        <color theme="1"/>
        <rFont val="微软雅黑"/>
        <family val="2"/>
        <charset val="134"/>
      </rPr>
      <t>只要忍耐住就能内射波多野结衣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</si>
  <si>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来体验拍片的美丽轻熟女人妻被多根肉棒内射</t>
    </r>
  </si>
  <si>
    <r>
      <rPr>
        <sz val="11"/>
        <color theme="1"/>
        <rFont val="微软雅黑"/>
        <family val="2"/>
        <charset val="134"/>
      </rPr>
      <t>美容院的可爱店员被初次见面的男优巨根震撼不安中达到了高潮</t>
    </r>
  </si>
  <si>
    <r>
      <rPr>
        <sz val="11"/>
        <color theme="1"/>
        <rFont val="微软雅黑"/>
        <family val="2"/>
        <charset val="134"/>
      </rPr>
      <t>あいな</t>
    </r>
    <r>
      <rPr>
        <sz val="11"/>
        <color theme="1"/>
        <rFont val="Times New Roman"/>
        <family val="1"/>
      </rPr>
      <t xml:space="preserve"> 23</t>
    </r>
    <r>
      <rPr>
        <sz val="11"/>
        <color theme="1"/>
        <rFont val="微软雅黑"/>
        <family val="2"/>
        <charset val="134"/>
      </rPr>
      <t>歳</t>
    </r>
    <r>
      <rPr>
        <sz val="11"/>
        <color theme="1"/>
        <rFont val="Times New Roman"/>
        <family val="1"/>
      </rPr>
      <t xml:space="preserve"> </t>
    </r>
    <r>
      <rPr>
        <sz val="11"/>
        <color theme="1"/>
        <rFont val="微软雅黑"/>
        <family val="2"/>
        <charset val="134"/>
      </rPr>
      <t>エステティシャン</t>
    </r>
  </si>
  <si>
    <r>
      <rPr>
        <sz val="11"/>
        <color theme="1"/>
        <rFont val="微软雅黑"/>
        <family val="2"/>
        <charset val="134"/>
      </rPr>
      <t>明星大小姐天鹅公主白鸟琉璃变成牢中囚兽变态痴狱听译版</t>
    </r>
  </si>
  <si>
    <r>
      <rPr>
        <sz val="11"/>
        <color theme="1"/>
        <rFont val="微软雅黑"/>
        <family val="2"/>
        <charset val="134"/>
      </rPr>
      <t>被迷晕拘束轮奸的美少女</t>
    </r>
  </si>
  <si>
    <r>
      <rPr>
        <sz val="11"/>
        <color theme="1"/>
        <rFont val="微软雅黑"/>
        <family val="2"/>
        <charset val="134"/>
      </rPr>
      <t>汽车抛锚了和同行的学妹直接开个房啪啪</t>
    </r>
  </si>
  <si>
    <r>
      <rPr>
        <sz val="11"/>
        <color theme="1"/>
        <rFont val="微软雅黑"/>
        <family val="2"/>
        <charset val="134"/>
      </rPr>
      <t>欺骗小姐姐只是拍个采访结果拍到一半男优突然从背后冲出来直接插入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</si>
  <si>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家教严格的白虎小美女有贺由爱的初次无码内射性爱体验</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</si>
  <si>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南芽梨首次下马就被</t>
    </r>
    <r>
      <rPr>
        <sz val="11"/>
        <color theme="1"/>
        <rFont val="Times New Roman"/>
        <family val="1"/>
      </rPr>
      <t>3P</t>
    </r>
    <r>
      <rPr>
        <sz val="11"/>
        <color theme="1"/>
        <rFont val="微软雅黑"/>
        <family val="2"/>
        <charset val="134"/>
      </rPr>
      <t>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</si>
  <si>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上原亚衣的超高级风俗内射洗浴服务</t>
    </r>
  </si>
  <si>
    <r>
      <rPr>
        <sz val="11"/>
        <color theme="1"/>
        <rFont val="微软雅黑"/>
        <family val="2"/>
        <charset val="134"/>
      </rPr>
      <t>来按摩店的人妻被技术按的欲火焚身只有干一炮才能平息</t>
    </r>
  </si>
  <si>
    <r>
      <rPr>
        <sz val="11"/>
        <color theme="1"/>
        <rFont val="微软雅黑"/>
        <family val="2"/>
        <charset val="134"/>
      </rPr>
      <t>约会美女大空美緒并成功全垒打</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</si>
  <si>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废材下属对待霸道女上司的调教</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</si>
  <si>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美人看护师波多野结衣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</si>
  <si>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性爱旅馆的风俗花魁不内射到精囊空荡可出不去哦</t>
    </r>
  </si>
  <si>
    <r>
      <rPr>
        <sz val="11"/>
        <color theme="1"/>
        <rFont val="微软雅黑"/>
        <family val="2"/>
        <charset val="134"/>
      </rPr>
      <t>借采访为名约了个偶像练习生无套内射</t>
    </r>
  </si>
  <si>
    <r>
      <rPr>
        <sz val="11"/>
        <color theme="1"/>
        <rFont val="微软雅黑"/>
        <family val="2"/>
        <charset val="134"/>
      </rPr>
      <t>不爱穿内裤的</t>
    </r>
    <r>
      <rPr>
        <sz val="11"/>
        <color theme="1"/>
        <rFont val="Times New Roman"/>
        <family val="1"/>
      </rPr>
      <t>S</t>
    </r>
    <r>
      <rPr>
        <sz val="11"/>
        <color theme="1"/>
        <rFont val="微软雅黑"/>
        <family val="2"/>
        <charset val="134"/>
      </rPr>
      <t>属性小美女阴毛挺浓密小穴倒是挺粉的</t>
    </r>
  </si>
  <si>
    <r>
      <rPr>
        <sz val="11"/>
        <color theme="1"/>
        <rFont val="微软雅黑"/>
        <family val="2"/>
        <charset val="134"/>
      </rPr>
      <t>骨感美女的高难度杂技性爱</t>
    </r>
  </si>
  <si>
    <r>
      <rPr>
        <sz val="11"/>
        <color theme="1"/>
        <rFont val="微软雅黑"/>
        <family val="2"/>
        <charset val="134"/>
      </rPr>
      <t>将</t>
    </r>
    <r>
      <rPr>
        <sz val="11"/>
        <color theme="1"/>
        <rFont val="Times New Roman"/>
        <family val="1"/>
      </rPr>
      <t>AV</t>
    </r>
    <r>
      <rPr>
        <sz val="11"/>
        <color theme="1"/>
        <rFont val="微软雅黑"/>
        <family val="2"/>
        <charset val="134"/>
      </rPr>
      <t>女优有贺由爱宅急送到你家任你无套内射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</si>
  <si>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在魔镜号内排上韩流帅哥轻松就征服了高颜值美女直接本垒打</t>
    </r>
  </si>
  <si>
    <r>
      <rPr>
        <sz val="11"/>
        <color theme="1"/>
        <rFont val="微软雅黑"/>
        <family val="2"/>
        <charset val="134"/>
      </rPr>
      <t>穿着和服的优雅人妻意外的允许和我进行一次亲密接触</t>
    </r>
  </si>
  <si>
    <r>
      <rPr>
        <sz val="11"/>
        <color theme="1"/>
        <rFont val="微软雅黑"/>
        <family val="2"/>
        <charset val="134"/>
      </rPr>
      <t>嫩穴美女安洁莉亚的内射性爱</t>
    </r>
  </si>
  <si>
    <r>
      <rPr>
        <sz val="11"/>
        <color theme="1"/>
        <rFont val="微软雅黑"/>
        <family val="2"/>
        <charset val="134"/>
      </rPr>
      <t>我的妻子在同学聚会时任人中出</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</si>
  <si>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喝醉了的浴衣美女日高千晶的内射性爱</t>
    </r>
  </si>
  <si>
    <r>
      <rPr>
        <sz val="11"/>
        <color theme="1"/>
        <rFont val="微软雅黑"/>
        <family val="2"/>
        <charset val="134"/>
      </rPr>
      <t>坐在路边的纯朴翘家女被喜欢偷拍的男子捡回家中出内射</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</si>
  <si>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寒冷的天气用兄弟可爱女友的小穴来温暖肉棒在里面射出大量精子作为回礼</t>
    </r>
  </si>
  <si>
    <r>
      <rPr>
        <sz val="11"/>
        <color theme="1"/>
        <rFont val="微软雅黑"/>
        <family val="2"/>
        <charset val="134"/>
      </rPr>
      <t>看黄片太吵把隔壁女大学生弄得心潮澎湃来找我负责处理逼得我只好内射她</t>
    </r>
  </si>
  <si>
    <r>
      <rPr>
        <sz val="11"/>
        <color theme="1"/>
        <rFont val="微软雅黑"/>
        <family val="2"/>
        <charset val="134"/>
      </rPr>
      <t>心跳加快表情过于色情的</t>
    </r>
    <r>
      <rPr>
        <sz val="11"/>
        <color theme="1"/>
        <rFont val="Times New Roman"/>
        <family val="1"/>
      </rPr>
      <t>M</t>
    </r>
    <r>
      <rPr>
        <sz val="11"/>
        <color theme="1"/>
        <rFont val="微软雅黑"/>
        <family val="2"/>
        <charset val="134"/>
      </rPr>
      <t>性女友</t>
    </r>
  </si>
  <si>
    <r>
      <rPr>
        <sz val="11"/>
        <color theme="1"/>
        <rFont val="微软雅黑"/>
        <family val="2"/>
        <charset val="134"/>
      </rPr>
      <t>坂口美惠乃突然被插入的无套性爱视觉盛宴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</si>
  <si>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被强行灌春药轮奸内射的肉便器女学生</t>
    </r>
  </si>
  <si>
    <r>
      <rPr>
        <sz val="11"/>
        <color theme="1"/>
        <rFont val="微软雅黑"/>
        <family val="2"/>
        <charset val="134"/>
      </rPr>
      <t>超高级中出风俗女波多野结衣</t>
    </r>
  </si>
  <si>
    <r>
      <rPr>
        <sz val="11"/>
        <color theme="1"/>
        <rFont val="微软雅黑"/>
        <family val="2"/>
        <charset val="134"/>
      </rPr>
      <t>痴女教师波多野结衣的淫语指导</t>
    </r>
  </si>
  <si>
    <r>
      <rPr>
        <sz val="11"/>
        <color theme="1"/>
        <rFont val="微软雅黑"/>
        <family val="2"/>
        <charset val="134"/>
      </rPr>
      <t>必须要求无套肉棒的淫荡美熟女朝桐光</t>
    </r>
  </si>
  <si>
    <r>
      <rPr>
        <sz val="11"/>
        <color theme="1"/>
        <rFont val="微软雅黑"/>
        <family val="2"/>
        <charset val="134"/>
      </rPr>
      <t>每次测量体温都会意外碰到爆乳的美女护士趁着夜色强暴了她</t>
    </r>
  </si>
  <si>
    <r>
      <rPr>
        <sz val="11"/>
        <color theme="1"/>
        <rFont val="微软雅黑"/>
        <family val="2"/>
        <charset val="134"/>
      </rPr>
      <t>为了拍摄凌辱</t>
    </r>
    <r>
      <rPr>
        <sz val="11"/>
        <color theme="1"/>
        <rFont val="Times New Roman"/>
        <family val="1"/>
      </rPr>
      <t>AV</t>
    </r>
    <r>
      <rPr>
        <sz val="11"/>
        <color theme="1"/>
        <rFont val="微软雅黑"/>
        <family val="2"/>
        <charset val="134"/>
      </rPr>
      <t>男优丝毫没有怜香惜玉被玩坏的巨乳女优</t>
    </r>
  </si>
  <si>
    <r>
      <rPr>
        <sz val="11"/>
        <color theme="1"/>
        <rFont val="微软雅黑"/>
        <family val="2"/>
        <charset val="134"/>
      </rPr>
      <t>人妻古濑铃在丈夫离家后被前男友爆菊</t>
    </r>
  </si>
  <si>
    <r>
      <rPr>
        <sz val="11"/>
        <color theme="1"/>
        <rFont val="微软雅黑"/>
        <family val="2"/>
        <charset val="134"/>
      </rPr>
      <t>凌辱姐妹花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</si>
  <si>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沢口りな</t>
    </r>
    <r>
      <rPr>
        <sz val="11"/>
        <color theme="1"/>
        <rFont val="Times New Roman"/>
        <family val="1"/>
      </rPr>
      <t xml:space="preserve"> </t>
    </r>
    <r>
      <rPr>
        <sz val="11"/>
        <color theme="1"/>
        <rFont val="微软雅黑"/>
        <family val="2"/>
        <charset val="134"/>
      </rPr>
      <t>宇野佐知子</t>
    </r>
    <r>
      <rPr>
        <sz val="11"/>
        <color theme="1"/>
        <rFont val="Times New Roman"/>
        <family val="1"/>
      </rPr>
      <t xml:space="preserve"> </t>
    </r>
    <r>
      <rPr>
        <sz val="11"/>
        <color theme="1"/>
        <rFont val="微软雅黑"/>
        <family val="2"/>
        <charset val="134"/>
      </rPr>
      <t>椎名陽世</t>
    </r>
  </si>
  <si>
    <r>
      <rPr>
        <sz val="11"/>
        <color theme="1"/>
        <rFont val="微软雅黑"/>
        <family val="2"/>
        <charset val="134"/>
      </rPr>
      <t>按摩师父按到私处越按越舒服就想要了</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</si>
  <si>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上了贼船的小美女太害羞无法拒绝被要求又是吞精又是内射</t>
    </r>
  </si>
  <si>
    <r>
      <rPr>
        <sz val="11"/>
        <color theme="1"/>
        <rFont val="微软雅黑"/>
        <family val="2"/>
        <charset val="134"/>
      </rPr>
      <t>极品美女伊织雫大街上随便找个男人跪下来求他操自己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</si>
  <si>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波多野结衣超豪华风俗服务</t>
    </r>
  </si>
  <si>
    <r>
      <rPr>
        <sz val="11"/>
        <color theme="1"/>
        <rFont val="微软雅黑"/>
        <family val="2"/>
        <charset val="134"/>
      </rPr>
      <t>上原亚衣三穴齐开内射做爱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</si>
  <si>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美艳熟女羽月希首次被开发肛门</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</si>
  <si>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和</t>
    </r>
    <r>
      <rPr>
        <sz val="11"/>
        <color theme="1"/>
        <rFont val="Times New Roman"/>
        <family val="1"/>
      </rPr>
      <t>SS</t>
    </r>
    <r>
      <rPr>
        <sz val="11"/>
        <color theme="1"/>
        <rFont val="微软雅黑"/>
        <family val="2"/>
        <charset val="134"/>
      </rPr>
      <t>级美少女旅行的最后一日</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</si>
  <si>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混血女神久违地和日本人做爱熟练的扭腰技巧让人叹为观止</t>
    </r>
  </si>
  <si>
    <r>
      <rPr>
        <sz val="11"/>
        <color theme="1"/>
        <rFont val="微软雅黑"/>
        <family val="2"/>
        <charset val="134"/>
      </rPr>
      <t>负债肉偿的巨乳女孩薰樱子独家听译版</t>
    </r>
  </si>
  <si>
    <r>
      <rPr>
        <sz val="11"/>
        <color theme="1"/>
        <rFont val="微软雅黑"/>
        <family val="2"/>
        <charset val="134"/>
      </rPr>
      <t>原本要玩</t>
    </r>
    <r>
      <rPr>
        <sz val="11"/>
        <color theme="1"/>
        <rFont val="Times New Roman"/>
        <family val="1"/>
      </rPr>
      <t>3P</t>
    </r>
    <r>
      <rPr>
        <sz val="11"/>
        <color theme="1"/>
        <rFont val="微软雅黑"/>
        <family val="2"/>
        <charset val="134"/>
      </rPr>
      <t>结果却变成</t>
    </r>
    <r>
      <rPr>
        <sz val="11"/>
        <color theme="1"/>
        <rFont val="Times New Roman"/>
        <family val="1"/>
      </rPr>
      <t>4P[</t>
    </r>
    <r>
      <rPr>
        <sz val="11"/>
        <color theme="1"/>
        <rFont val="微软雅黑"/>
        <family val="2"/>
        <charset val="134"/>
      </rPr>
      <t>高清中文字幕</t>
    </r>
    <r>
      <rPr>
        <sz val="11"/>
        <color theme="1"/>
        <rFont val="Times New Roman"/>
        <family val="1"/>
      </rPr>
      <t>]</t>
    </r>
  </si>
  <si>
    <r>
      <rPr>
        <sz val="11"/>
        <color theme="1"/>
        <rFont val="微软雅黑"/>
        <family val="2"/>
        <charset val="134"/>
      </rPr>
      <t>被下药的女格斗家在擂台上被凌辱</t>
    </r>
  </si>
  <si>
    <r>
      <rPr>
        <sz val="11"/>
        <color theme="1"/>
        <rFont val="微软雅黑"/>
        <family val="2"/>
        <charset val="134"/>
      </rPr>
      <t>坂巻リオナ</t>
    </r>
  </si>
  <si>
    <r>
      <rPr>
        <sz val="11"/>
        <color theme="1"/>
        <rFont val="微软雅黑"/>
        <family val="2"/>
        <charset val="134"/>
      </rPr>
      <t>勾搭了一个肤白貌美的极品素人内射一次可不够</t>
    </r>
  </si>
  <si>
    <r>
      <rPr>
        <sz val="11"/>
        <color theme="1"/>
        <rFont val="微软雅黑"/>
        <family val="2"/>
        <charset val="134"/>
      </rPr>
      <t>工作中犯错的华月樱接受处罚</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</si>
  <si>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痴女护士为了分析患者的性癖通过插入子宫内射来测量</t>
    </r>
  </si>
  <si>
    <r>
      <rPr>
        <sz val="11"/>
        <color theme="1"/>
        <rFont val="微软雅黑"/>
        <family val="2"/>
        <charset val="134"/>
      </rPr>
      <t>究极痴女水稀美里大量口内射精</t>
    </r>
  </si>
  <si>
    <r>
      <rPr>
        <sz val="11"/>
        <color theme="1"/>
        <rFont val="微软雅黑"/>
        <family val="2"/>
        <charset val="134"/>
      </rPr>
      <t>用骑乘位内射在子宫内榨取出精子用来化验是每位护士的必修课</t>
    </r>
  </si>
  <si>
    <r>
      <rPr>
        <sz val="11"/>
        <color theme="1"/>
        <rFont val="微软雅黑"/>
        <family val="2"/>
        <charset val="134"/>
      </rPr>
      <t>原</t>
    </r>
    <r>
      <rPr>
        <sz val="11"/>
        <color theme="1"/>
        <rFont val="Times New Roman"/>
        <family val="1"/>
      </rPr>
      <t>S1</t>
    </r>
    <r>
      <rPr>
        <sz val="11"/>
        <color theme="1"/>
        <rFont val="微软雅黑"/>
        <family val="2"/>
        <charset val="134"/>
      </rPr>
      <t>女优音梓为钱当素人拍片的无套内射录像</t>
    </r>
  </si>
  <si>
    <r>
      <rPr>
        <sz val="11"/>
        <color theme="1"/>
        <rFont val="微软雅黑"/>
        <family val="2"/>
        <charset val="134"/>
      </rPr>
      <t>鬼畜轮奸春菜麻衣</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</si>
  <si>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青山菜菜奴隶住家</t>
    </r>
  </si>
  <si>
    <r>
      <rPr>
        <sz val="11"/>
        <color theme="1"/>
        <rFont val="微软雅黑"/>
        <family val="2"/>
        <charset val="134"/>
      </rPr>
      <t>青山菜々</t>
    </r>
    <r>
      <rPr>
        <sz val="11"/>
        <color theme="1"/>
        <rFont val="Times New Roman"/>
        <family val="1"/>
      </rPr>
      <t xml:space="preserve"> </t>
    </r>
    <r>
      <rPr>
        <sz val="11"/>
        <color theme="1"/>
        <rFont val="微软雅黑"/>
        <family val="2"/>
        <charset val="134"/>
      </rPr>
      <t>竹内結</t>
    </r>
  </si>
  <si>
    <r>
      <rPr>
        <sz val="11"/>
        <color theme="1"/>
        <rFont val="微软雅黑"/>
        <family val="2"/>
        <charset val="134"/>
      </rPr>
      <t>御姐范女神远山雪菜的初次约拍</t>
    </r>
  </si>
  <si>
    <r>
      <rPr>
        <sz val="11"/>
        <color theme="1"/>
        <rFont val="微软雅黑"/>
        <family val="2"/>
        <charset val="134"/>
      </rPr>
      <t>女店长湿润的连裤袜</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</si>
  <si>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适合水手服的小萝莉穿着制服只脱内裤调教性爱</t>
    </r>
  </si>
  <si>
    <r>
      <rPr>
        <sz val="11"/>
        <color theme="1"/>
        <rFont val="微软雅黑"/>
        <family val="2"/>
        <charset val="134"/>
      </rPr>
      <t>撞坏了爸爸宝马车的美少女为了维修费只好向叔叔出卖肉体</t>
    </r>
  </si>
  <si>
    <r>
      <rPr>
        <sz val="11"/>
        <color theme="1"/>
        <rFont val="微软雅黑"/>
        <family val="2"/>
        <charset val="134"/>
      </rPr>
      <t>上原亚衣初次下马无套内射</t>
    </r>
  </si>
  <si>
    <r>
      <rPr>
        <sz val="11"/>
        <color theme="1"/>
        <rFont val="微软雅黑"/>
        <family val="2"/>
        <charset val="134"/>
      </rPr>
      <t>美臀人妻品尝老公以外的大肉棒</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</si>
  <si>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在变态按摩师们的手下贵媛人妻少妇变成喷泉还被注入了浓厚的精液</t>
    </r>
  </si>
  <si>
    <r>
      <rPr>
        <sz val="11"/>
        <color theme="1"/>
        <rFont val="微软雅黑"/>
        <family val="2"/>
        <charset val="134"/>
      </rPr>
      <t>超可爱的黑发制服美少女就连舔我的肉棒都显得特别小心翼翼</t>
    </r>
  </si>
  <si>
    <r>
      <rPr>
        <sz val="11"/>
        <color theme="1"/>
        <rFont val="微软雅黑"/>
        <family val="2"/>
        <charset val="134"/>
      </rPr>
      <t>极品</t>
    </r>
    <r>
      <rPr>
        <sz val="11"/>
        <color theme="1"/>
        <rFont val="Times New Roman"/>
        <family val="1"/>
      </rPr>
      <t>OL</t>
    </r>
    <r>
      <rPr>
        <sz val="11"/>
        <color theme="1"/>
        <rFont val="微软雅黑"/>
        <family val="2"/>
        <charset val="134"/>
      </rPr>
      <t>百多绘美里和社长的性爱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</si>
  <si>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推特红人充满谜团的性爱实况</t>
    </r>
  </si>
  <si>
    <r>
      <rPr>
        <sz val="11"/>
        <color theme="1"/>
        <rFont val="微软雅黑"/>
        <family val="2"/>
        <charset val="134"/>
      </rPr>
      <t>人妻爱奴</t>
    </r>
    <r>
      <rPr>
        <sz val="11"/>
        <color theme="1"/>
        <rFont val="Times New Roman"/>
        <family val="1"/>
      </rPr>
      <t>3</t>
    </r>
    <r>
      <rPr>
        <sz val="11"/>
        <color theme="1"/>
        <rFont val="微软雅黑"/>
        <family val="2"/>
        <charset val="134"/>
      </rPr>
      <t>号老公在家裡还从阳台入侵</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</si>
  <si>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女性友人考虑要跟派驻海外的男友分手</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</si>
  <si>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素人女优们的奶子性爱</t>
    </r>
  </si>
  <si>
    <r>
      <rPr>
        <sz val="11"/>
        <color theme="1"/>
        <rFont val="微软雅黑"/>
        <family val="2"/>
        <charset val="134"/>
      </rPr>
      <t>被侵犯凌辱的新婚寡妇</t>
    </r>
  </si>
  <si>
    <r>
      <rPr>
        <sz val="11"/>
        <color theme="1"/>
        <rFont val="微软雅黑"/>
        <family val="2"/>
        <charset val="134"/>
      </rPr>
      <t>栗田もも</t>
    </r>
  </si>
  <si>
    <r>
      <rPr>
        <sz val="11"/>
        <color theme="1"/>
        <rFont val="微软雅黑"/>
        <family val="2"/>
        <charset val="134"/>
      </rPr>
      <t>东京热精液注入特辑第八片</t>
    </r>
  </si>
  <si>
    <r>
      <rPr>
        <sz val="11"/>
        <color theme="1"/>
        <rFont val="微软雅黑"/>
        <family val="2"/>
        <charset val="134"/>
      </rPr>
      <t>班主任老师对即将上大学的班花的性教育</t>
    </r>
  </si>
  <si>
    <r>
      <rPr>
        <sz val="11"/>
        <color theme="1"/>
        <rFont val="微软雅黑"/>
        <family val="2"/>
        <charset val="134"/>
      </rPr>
      <t>百合川没有前戏突然开始的性爱</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</si>
  <si>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水手服巨乳美女沖田美鈴</t>
    </r>
    <r>
      <rPr>
        <sz val="11"/>
        <color theme="1"/>
        <rFont val="Times New Roman"/>
        <family val="1"/>
      </rPr>
      <t>[</t>
    </r>
    <r>
      <rPr>
        <sz val="11"/>
        <color theme="1"/>
        <rFont val="微软雅黑"/>
        <family val="2"/>
        <charset val="134"/>
      </rPr>
      <t>高清中文字幕</t>
    </r>
    <r>
      <rPr>
        <sz val="11"/>
        <color theme="1"/>
        <rFont val="Times New Roman"/>
        <family val="1"/>
      </rPr>
      <t>]</t>
    </r>
  </si>
  <si>
    <r>
      <rPr>
        <sz val="11"/>
        <color theme="1"/>
        <rFont val="微软雅黑"/>
        <family val="2"/>
        <charset val="134"/>
      </rPr>
      <t>对于心脏复苏无效停止跳动的病人只能用阴道最紧的护士夹住肉棒来进行急救</t>
    </r>
  </si>
  <si>
    <r>
      <rPr>
        <sz val="11"/>
        <color theme="1"/>
        <rFont val="微软雅黑"/>
        <family val="2"/>
        <charset val="134"/>
      </rPr>
      <t>水谷あおい</t>
    </r>
  </si>
  <si>
    <r>
      <rPr>
        <sz val="11"/>
        <color theme="1"/>
        <rFont val="微软雅黑"/>
        <family val="2"/>
        <charset val="134"/>
      </rPr>
      <t>淫荡继女为老爸口交还要拍下视频第三集</t>
    </r>
  </si>
  <si>
    <r>
      <rPr>
        <sz val="11"/>
        <color theme="1"/>
        <rFont val="微软雅黑"/>
        <family val="2"/>
        <charset val="134"/>
      </rPr>
      <t>深夜病房强奸隔着护士服都能看出好身材的美女护士</t>
    </r>
  </si>
  <si>
    <r>
      <rPr>
        <sz val="11"/>
        <color theme="1"/>
        <rFont val="微软雅黑"/>
        <family val="2"/>
        <charset val="134"/>
      </rPr>
      <t>潮吹机器前田阳菜</t>
    </r>
  </si>
  <si>
    <r>
      <rPr>
        <sz val="11"/>
        <color theme="1"/>
        <rFont val="微软雅黑"/>
        <family val="2"/>
        <charset val="134"/>
      </rPr>
      <t>姐姐的性感朋友</t>
    </r>
    <r>
      <rPr>
        <sz val="11"/>
        <color theme="1"/>
        <rFont val="Times New Roman"/>
        <family val="1"/>
      </rPr>
      <t>[</t>
    </r>
    <r>
      <rPr>
        <sz val="11"/>
        <color theme="1"/>
        <rFont val="微软雅黑"/>
        <family val="2"/>
        <charset val="134"/>
      </rPr>
      <t>高清中文字幕</t>
    </r>
    <r>
      <rPr>
        <sz val="11"/>
        <color theme="1"/>
        <rFont val="Times New Roman"/>
        <family val="1"/>
      </rPr>
      <t>]</t>
    </r>
  </si>
  <si>
    <r>
      <rPr>
        <b/>
        <sz val="11"/>
        <color theme="1"/>
        <rFont val="微软雅黑"/>
        <family val="2"/>
        <charset val="134"/>
      </rPr>
      <t>番号</t>
    </r>
    <phoneticPr fontId="2" type="noConversion"/>
  </si>
  <si>
    <r>
      <rPr>
        <b/>
        <sz val="11"/>
        <color theme="1"/>
        <rFont val="微软雅黑"/>
        <family val="2"/>
        <charset val="134"/>
      </rPr>
      <t>片名</t>
    </r>
    <phoneticPr fontId="2" type="noConversion"/>
  </si>
  <si>
    <r>
      <rPr>
        <b/>
        <sz val="11"/>
        <color theme="1"/>
        <rFont val="微软雅黑"/>
        <family val="2"/>
        <charset val="134"/>
      </rPr>
      <t>演员</t>
    </r>
    <phoneticPr fontId="2" type="noConversion"/>
  </si>
  <si>
    <r>
      <rPr>
        <b/>
        <sz val="11"/>
        <color theme="1"/>
        <rFont val="微软雅黑"/>
        <family val="2"/>
        <charset val="134"/>
      </rPr>
      <t>大小</t>
    </r>
    <phoneticPr fontId="2" type="noConversion"/>
  </si>
  <si>
    <r>
      <rPr>
        <b/>
        <sz val="11"/>
        <color theme="1"/>
        <rFont val="微软雅黑"/>
        <family val="2"/>
        <charset val="134"/>
      </rPr>
      <t>步骑</t>
    </r>
    <phoneticPr fontId="2" type="noConversion"/>
  </si>
  <si>
    <r>
      <rPr>
        <b/>
        <sz val="11"/>
        <color theme="1"/>
        <rFont val="微软雅黑"/>
        <family val="2"/>
        <charset val="134"/>
      </rPr>
      <t>磁力</t>
    </r>
    <phoneticPr fontId="2" type="noConversion"/>
  </si>
  <si>
    <r>
      <rPr>
        <b/>
        <sz val="11"/>
        <color theme="1"/>
        <rFont val="微软雅黑"/>
        <family val="2"/>
        <charset val="134"/>
      </rPr>
      <t>封</t>
    </r>
    <r>
      <rPr>
        <b/>
        <sz val="11"/>
        <color theme="1"/>
        <rFont val="Times New Roman"/>
        <family val="1"/>
      </rPr>
      <t xml:space="preserve"> </t>
    </r>
    <r>
      <rPr>
        <b/>
        <sz val="11"/>
        <color theme="1"/>
        <rFont val="微软雅黑"/>
        <family val="2"/>
        <charset val="134"/>
      </rPr>
      <t>面</t>
    </r>
    <phoneticPr fontId="2" type="noConversion"/>
  </si>
  <si>
    <r>
      <rPr>
        <b/>
        <sz val="11"/>
        <color theme="1"/>
        <rFont val="微软雅黑"/>
        <family val="2"/>
        <charset val="134"/>
      </rPr>
      <t>预</t>
    </r>
    <r>
      <rPr>
        <b/>
        <sz val="11"/>
        <color theme="1"/>
        <rFont val="Times New Roman"/>
        <family val="1"/>
      </rPr>
      <t xml:space="preserve"> </t>
    </r>
    <r>
      <rPr>
        <b/>
        <sz val="11"/>
        <color theme="1"/>
        <rFont val="微软雅黑"/>
        <family val="2"/>
        <charset val="134"/>
      </rPr>
      <t>览</t>
    </r>
    <r>
      <rPr>
        <b/>
        <sz val="11"/>
        <color theme="1"/>
        <rFont val="Times New Roman"/>
        <family val="1"/>
      </rPr>
      <t xml:space="preserve"> </t>
    </r>
    <phoneticPr fontId="2" type="noConversion"/>
  </si>
  <si>
    <r>
      <rPr>
        <b/>
        <sz val="11"/>
        <color theme="1"/>
        <rFont val="微软雅黑"/>
        <family val="2"/>
        <charset val="134"/>
      </rPr>
      <t>封面</t>
    </r>
    <phoneticPr fontId="2" type="noConversion"/>
  </si>
  <si>
    <r>
      <rPr>
        <b/>
        <sz val="11"/>
        <color theme="1"/>
        <rFont val="微软雅黑"/>
        <family val="2"/>
        <charset val="134"/>
      </rPr>
      <t>预览</t>
    </r>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</si>
</sst>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等线"/>
      <family val="2"/>
      <scheme val="minor"/>
    </font>
    <font>
      <u/>
      <sz val="11"/>
      <color theme="10"/>
      <name val="等线"/>
      <family val="2"/>
      <scheme val="minor"/>
    </font>
    <font>
      <sz val="9"/>
      <name val="等线"/>
      <family val="3"/>
      <charset val="134"/>
      <scheme val="minor"/>
    </font>
    <font>
      <sz val="11"/>
      <color theme="1"/>
      <name val="微软雅黑"/>
      <family val="2"/>
      <charset val="134"/>
    </font>
    <font>
      <sz val="11"/>
      <color theme="1"/>
      <name val="Times New Roman"/>
      <family val="1"/>
    </font>
    <font>
      <u/>
      <sz val="11"/>
      <color theme="10"/>
      <name val="Times New Roman"/>
      <family val="1"/>
    </font>
    <font>
      <b/>
      <sz val="11"/>
      <color theme="1"/>
      <name val="Times New Roman"/>
      <family val="1"/>
    </font>
    <font>
      <b/>
      <sz val="11"/>
      <color theme="1"/>
      <name val="微软雅黑"/>
      <family val="2"/>
      <charset val="134"/>
    </font>
  </fonts>
  <fills count="4">
    <fill>
      <patternFill patternType="none"/>
    </fill>
    <fill>
      <patternFill patternType="gray125"/>
    </fill>
    <fill>
      <patternFill patternType="solid">
        <fgColor theme="9" tint="0.79998168889431442"/>
        <bgColor theme="9" tint="0.79998168889431442"/>
      </patternFill>
    </fill>
    <fill>
      <patternFill patternType="solid">
        <fgColor rgb="FF92D050"/>
        <bgColor indexed="64"/>
      </patternFill>
    </fill>
  </fills>
  <borders count="2">
    <border>
      <left/>
      <right/>
      <top/>
      <bottom/>
      <diagonal/>
    </border>
    <border>
      <left style="thin">
        <color theme="9" tint="0.39997558519241921"/>
      </left>
      <right/>
      <top style="thin">
        <color theme="9" tint="0.39997558519241921"/>
      </top>
      <bottom style="thin">
        <color theme="9" tint="0.39997558519241921"/>
      </bottom>
      <diagonal/>
    </border>
  </borders>
  <cellStyleXfs count="2">
    <xf numFmtId="0" fontId="0" fillId="0" borderId="0"/>
    <xf numFmtId="0" fontId="1" fillId="0" borderId="0" applyNumberFormat="0" applyFill="0" applyBorder="0" applyAlignment="0" applyProtection="0"/>
  </cellStyleXfs>
  <cellXfs count="10">
    <xf numFmtId="0" fontId="0" fillId="0" borderId="0" xfId="0"/>
    <xf numFmtId="0" fontId="4" fillId="0" borderId="0" xfId="0" applyFont="1" applyAlignment="1">
      <alignment horizontal="center"/>
    </xf>
    <xf numFmtId="0" fontId="4" fillId="2" borderId="1" xfId="0" applyNumberFormat="1" applyFont="1" applyFill="1" applyBorder="1"/>
    <xf numFmtId="0" fontId="4" fillId="0" borderId="0" xfId="0" applyFont="1"/>
    <xf numFmtId="0" fontId="4" fillId="0" borderId="1" xfId="0" applyNumberFormat="1" applyFont="1" applyBorder="1"/>
    <xf numFmtId="0" fontId="5" fillId="0" borderId="1" xfId="1" applyNumberFormat="1" applyFont="1" applyBorder="1"/>
    <xf numFmtId="0" fontId="6" fillId="3" borderId="0" xfId="0" applyFont="1" applyFill="1" applyAlignment="1">
      <alignment horizontal="center"/>
    </xf>
    <xf numFmtId="0" fontId="6" fillId="0" borderId="0" xfId="0" applyFont="1" applyAlignment="1">
      <alignment horizontal="center"/>
    </xf>
    <xf numFmtId="0" fontId="4" fillId="2" borderId="1" xfId="0" applyNumberFormat="1" applyFont="1" applyFill="1" applyBorder="1" applyAlignment="1">
      <alignment horizontal="center"/>
    </xf>
    <xf numFmtId="0" fontId="4" fillId="0" borderId="1" xfId="0" applyNumberFormat="1" applyFont="1" applyBorder="1" applyAlignment="1">
      <alignment horizontal="center"/>
    </xf>
  </cellXfs>
  <cellStyles count="2">
    <cellStyle name="常规" xfId="0" builtinId="0"/>
    <cellStyle name="超链接" xfId="1" builtinId="8"/>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assdrty.com/tupian/forum/201903/26/143252bsepvtmg9j19zesl.jpg" TargetMode="External"/><Relationship Id="rId3" Type="http://schemas.openxmlformats.org/officeDocument/2006/relationships/hyperlink" Target="https://image.mgstage.com/images/shirouto/siro/4030/pb_e_siro-4030.jpg" TargetMode="External"/><Relationship Id="rId7" Type="http://schemas.openxmlformats.org/officeDocument/2006/relationships/hyperlink" Target="https://jp.netcdn.space/digital/video/ssni00002/ssni00002pl.jpg" TargetMode="External"/><Relationship Id="rId2" Type="http://schemas.openxmlformats.org/officeDocument/2006/relationships/hyperlink" Target="https://jp.netcdn.space/digital/video/ssni00008/ssni00008pl.jpg" TargetMode="External"/><Relationship Id="rId1" Type="http://schemas.openxmlformats.org/officeDocument/2006/relationships/hyperlink" Target="https://jp.netcdn.space/digital/video/118abp00772/118abp00772pl.jpg" TargetMode="External"/><Relationship Id="rId6" Type="http://schemas.openxmlformats.org/officeDocument/2006/relationships/hyperlink" Target="https://www.assdrty.com/tupian/forum/201903/26/145719p6k9y9jj3mn9uf9q.jpg" TargetMode="External"/><Relationship Id="rId5" Type="http://schemas.openxmlformats.org/officeDocument/2006/relationships/hyperlink" Target="https://jp.netcdn.space/digital/video/mdyd00877/mdyd00877pl.jpg" TargetMode="External"/><Relationship Id="rId10" Type="http://schemas.openxmlformats.org/officeDocument/2006/relationships/hyperlink" Target="https://www.assdrty.com/tupian/forum/201911/15/091716i528kqm6kkajf22h.jpg" TargetMode="External"/><Relationship Id="rId4" Type="http://schemas.openxmlformats.org/officeDocument/2006/relationships/hyperlink" Target="https://www.assdrty.com/tupian/forum/202001/03/110809rw7dtz6x9ws7u26i.jpg" TargetMode="External"/><Relationship Id="rId9" Type="http://schemas.openxmlformats.org/officeDocument/2006/relationships/hyperlink" Target="https://jp.netcdn.space/digital/video/rbd00187/rbd00187pl.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6BEEB-FA7D-4D0F-BCE9-C55067FF7A85}">
  <dimension ref="A1:J6260"/>
  <sheetViews>
    <sheetView tabSelected="1" workbookViewId="0">
      <selection activeCell="D1" sqref="D1:D1048576"/>
    </sheetView>
  </sheetViews>
  <sheetFormatPr defaultRowHeight="13.8" x14ac:dyDescent="0.25"/>
  <cols>
    <col min="1" max="1" width="10.88671875" style="3" customWidth="1"/>
    <col min="2" max="2" width="53.109375" style="3" customWidth="1"/>
    <col min="3" max="3" width="20.21875" style="3" customWidth="1"/>
    <col min="4" max="5" width="10.88671875" style="1" customWidth="1"/>
    <col min="6" max="6" width="64.33203125" style="3" customWidth="1"/>
    <col min="7" max="8" width="10.88671875" style="3" hidden="1" customWidth="1"/>
    <col min="9" max="9" width="10.88671875" style="3" customWidth="1"/>
    <col min="10" max="10" width="77.5546875" style="3" customWidth="1"/>
    <col min="11" max="16384" width="8.88671875" style="3"/>
  </cols>
  <sheetData>
    <row r="1" spans="1:10" s="7" customFormat="1" ht="16.2" x14ac:dyDescent="0.4">
      <c r="A1" s="6" t="s">
        <v>32263</v>
      </c>
      <c r="B1" s="6" t="s">
        <v>32264</v>
      </c>
      <c r="C1" s="6" t="s">
        <v>32265</v>
      </c>
      <c r="D1" s="6" t="s">
        <v>32266</v>
      </c>
      <c r="E1" s="6" t="s">
        <v>32267</v>
      </c>
      <c r="F1" s="6" t="s">
        <v>32268</v>
      </c>
      <c r="G1" s="6" t="s">
        <v>32269</v>
      </c>
      <c r="H1" s="6" t="s">
        <v>32270</v>
      </c>
      <c r="I1" s="6" t="s">
        <v>32271</v>
      </c>
      <c r="J1" s="6" t="s">
        <v>32272</v>
      </c>
    </row>
    <row r="2" spans="1:10" ht="15.6" x14ac:dyDescent="0.35">
      <c r="A2" s="2" t="s">
        <v>18393</v>
      </c>
      <c r="B2" s="2" t="s">
        <v>24504</v>
      </c>
      <c r="C2" s="2" t="s">
        <v>24505</v>
      </c>
      <c r="D2" s="8">
        <v>14.8</v>
      </c>
      <c r="E2" s="8" t="s">
        <v>24506</v>
      </c>
      <c r="F2" s="2" t="s">
        <v>395</v>
      </c>
      <c r="G2" s="2" t="s">
        <v>396</v>
      </c>
      <c r="H2" s="2" t="s">
        <v>397</v>
      </c>
      <c r="I2" s="2" t="str">
        <f>HYPERLINK(G2,A2)</f>
        <v xml:space="preserve">URE-009 </v>
      </c>
      <c r="J2" s="2" t="str">
        <f>HYPERLINK(H2,B2)</f>
        <v>经典漫改人妻陷阱被逐一击破的人妻们终于成为了一群母狗</v>
      </c>
    </row>
    <row r="3" spans="1:10" ht="15.6" x14ac:dyDescent="0.35">
      <c r="A3" s="4" t="s">
        <v>18394</v>
      </c>
      <c r="B3" s="4" t="s">
        <v>24507</v>
      </c>
      <c r="C3" s="4" t="s">
        <v>24508</v>
      </c>
      <c r="D3" s="9">
        <v>13.14</v>
      </c>
      <c r="E3" s="9" t="s">
        <v>24506</v>
      </c>
      <c r="F3" s="4" t="s">
        <v>398</v>
      </c>
      <c r="G3" s="4" t="s">
        <v>399</v>
      </c>
      <c r="H3" s="4" t="s">
        <v>400</v>
      </c>
      <c r="I3" s="4" t="str">
        <f>HYPERLINK(G3,A3)</f>
        <v xml:space="preserve">IPX-409 </v>
      </c>
      <c r="J3" s="4" t="str">
        <f>HYPERLINK(H3,B3)</f>
        <v>传奇女优希崎杰西卡AV引退作结束十一年的生涯</v>
      </c>
    </row>
    <row r="4" spans="1:10" ht="15.6" x14ac:dyDescent="0.35">
      <c r="A4" s="2" t="s">
        <v>18395</v>
      </c>
      <c r="B4" s="2" t="s">
        <v>24509</v>
      </c>
      <c r="C4" s="2" t="s">
        <v>24510</v>
      </c>
      <c r="D4" s="8">
        <v>12.88</v>
      </c>
      <c r="E4" s="8" t="s">
        <v>24506</v>
      </c>
      <c r="F4" s="2" t="s">
        <v>401</v>
      </c>
      <c r="G4" s="2" t="s">
        <v>402</v>
      </c>
      <c r="H4" s="2" t="s">
        <v>403</v>
      </c>
      <c r="I4" s="2" t="str">
        <f>HYPERLINK(G4,A4)</f>
        <v>IPZ-127</v>
      </c>
      <c r="J4" s="2" t="str">
        <f>HYPERLINK(H4,B4)</f>
        <v>与RIO和希志爱野的幸福同居生活[高清中文字幕]</v>
      </c>
    </row>
    <row r="5" spans="1:10" ht="15.6" x14ac:dyDescent="0.35">
      <c r="A5" s="4" t="s">
        <v>18396</v>
      </c>
      <c r="B5" s="4" t="s">
        <v>24511</v>
      </c>
      <c r="C5" s="4" t="s">
        <v>24512</v>
      </c>
      <c r="D5" s="9">
        <v>12.63</v>
      </c>
      <c r="E5" s="9" t="s">
        <v>24506</v>
      </c>
      <c r="F5" s="4" t="s">
        <v>404</v>
      </c>
      <c r="G5" s="4" t="s">
        <v>405</v>
      </c>
      <c r="H5" s="4" t="s">
        <v>406</v>
      </c>
      <c r="I5" s="4" t="str">
        <f>HYPERLINK(G5,A5)</f>
        <v>SSNI-446</v>
      </c>
      <c r="J5" s="4" t="str">
        <f>HYPERLINK(H5,B5)</f>
        <v>彩美旬果引退作最后的五小时狂欢</v>
      </c>
    </row>
    <row r="6" spans="1:10" ht="15.6" x14ac:dyDescent="0.35">
      <c r="A6" s="2" t="s">
        <v>18397</v>
      </c>
      <c r="B6" s="2" t="s">
        <v>24513</v>
      </c>
      <c r="C6" s="2" t="s">
        <v>24514</v>
      </c>
      <c r="D6" s="8">
        <v>12.33</v>
      </c>
      <c r="E6" s="8" t="s">
        <v>24506</v>
      </c>
      <c r="F6" s="2" t="s">
        <v>407</v>
      </c>
      <c r="G6" s="2" t="s">
        <v>408</v>
      </c>
      <c r="H6" s="2" t="s">
        <v>409</v>
      </c>
      <c r="I6" s="2" t="str">
        <f>HYPERLINK(G6,A6)</f>
        <v xml:space="preserve">URE-002 </v>
      </c>
      <c r="J6" s="2" t="str">
        <f>HYPERLINK(H6,B6)</f>
        <v>经典漫改恋母的我一边和跟老妈很像的女友做爱一边承受老妈被好朋友干的痛苦</v>
      </c>
    </row>
    <row r="7" spans="1:10" ht="15.6" x14ac:dyDescent="0.35">
      <c r="A7" s="4" t="s">
        <v>18398</v>
      </c>
      <c r="B7" s="4" t="s">
        <v>24515</v>
      </c>
      <c r="C7" s="4" t="s">
        <v>24516</v>
      </c>
      <c r="D7" s="9">
        <v>12.32</v>
      </c>
      <c r="E7" s="9" t="s">
        <v>24506</v>
      </c>
      <c r="F7" s="4" t="s">
        <v>410</v>
      </c>
      <c r="G7" s="4" t="s">
        <v>411</v>
      </c>
      <c r="H7" s="4" t="s">
        <v>412</v>
      </c>
      <c r="I7" s="4" t="str">
        <f>HYPERLINK(G7,A7)</f>
        <v xml:space="preserve">URE-008 </v>
      </c>
      <c r="J7" s="4" t="str">
        <f>HYPERLINK(H7,B7)</f>
        <v>经典漫改为了报复哥哥我赌上了一切对嫂子的疯狂调教</v>
      </c>
    </row>
    <row r="8" spans="1:10" ht="15.6" x14ac:dyDescent="0.35">
      <c r="A8" s="2" t="s">
        <v>18399</v>
      </c>
      <c r="B8" s="2" t="s">
        <v>24517</v>
      </c>
      <c r="C8" s="2" t="s">
        <v>24518</v>
      </c>
      <c r="D8" s="8">
        <v>12.22</v>
      </c>
      <c r="E8" s="8" t="s">
        <v>24506</v>
      </c>
      <c r="F8" s="2" t="s">
        <v>413</v>
      </c>
      <c r="G8" s="2" t="s">
        <v>414</v>
      </c>
      <c r="H8" s="2" t="s">
        <v>415</v>
      </c>
      <c r="I8" s="2" t="str">
        <f>HYPERLINK(G8,A8)</f>
        <v xml:space="preserve">MIMK-039 </v>
      </c>
      <c r="J8" s="2" t="str">
        <f>HYPERLINK(H8,B8)</f>
        <v>经典漫改之深红之梦追捕恶魔的女侦探们全明星女优阵容</v>
      </c>
    </row>
    <row r="9" spans="1:10" ht="15.6" x14ac:dyDescent="0.35">
      <c r="A9" s="4" t="s">
        <v>18400</v>
      </c>
      <c r="B9" s="4" t="s">
        <v>24519</v>
      </c>
      <c r="C9" s="4" t="s">
        <v>24520</v>
      </c>
      <c r="D9" s="9">
        <v>12.15</v>
      </c>
      <c r="E9" s="9" t="s">
        <v>24506</v>
      </c>
      <c r="F9" s="4" t="s">
        <v>416</v>
      </c>
      <c r="G9" s="4" t="s">
        <v>417</v>
      </c>
      <c r="H9" s="4" t="s">
        <v>418</v>
      </c>
      <c r="I9" s="4" t="str">
        <f>HYPERLINK(G9,A9)</f>
        <v xml:space="preserve">URE-005 </v>
      </c>
      <c r="J9" s="4" t="str">
        <f>HYPERLINK(H9,B9)</f>
        <v>经典漫改最终篇历经波折老妈终于成为了只属于我的女人</v>
      </c>
    </row>
    <row r="10" spans="1:10" ht="15.6" x14ac:dyDescent="0.35">
      <c r="A10" s="2" t="s">
        <v>18401</v>
      </c>
      <c r="B10" s="2" t="s">
        <v>24521</v>
      </c>
      <c r="C10" s="2" t="s">
        <v>24522</v>
      </c>
      <c r="D10" s="8">
        <v>12.11</v>
      </c>
      <c r="E10" s="8" t="s">
        <v>24506</v>
      </c>
      <c r="F10" s="2" t="s">
        <v>419</v>
      </c>
      <c r="G10" s="2" t="s">
        <v>420</v>
      </c>
      <c r="H10" s="2" t="s">
        <v>421</v>
      </c>
      <c r="I10" s="2" t="str">
        <f>HYPERLINK(G10,A10)</f>
        <v xml:space="preserve">URE-004 </v>
      </c>
      <c r="J10" s="2" t="str">
        <f>HYPERLINK(H10,B10)</f>
        <v>经典漫改中篇寻找失踪的老妈找回的却是被别的男人干到失神的母亲</v>
      </c>
    </row>
    <row r="11" spans="1:10" ht="15.6" x14ac:dyDescent="0.35">
      <c r="A11" s="4" t="s">
        <v>18402</v>
      </c>
      <c r="B11" s="4" t="s">
        <v>24523</v>
      </c>
      <c r="C11" s="4" t="s">
        <v>24524</v>
      </c>
      <c r="D11" s="9">
        <v>11.86</v>
      </c>
      <c r="E11" s="9" t="s">
        <v>24506</v>
      </c>
      <c r="F11" s="4" t="s">
        <v>422</v>
      </c>
      <c r="G11" s="4" t="s">
        <v>423</v>
      </c>
      <c r="H11" s="4" t="s">
        <v>424</v>
      </c>
      <c r="I11" s="4" t="str">
        <f>HYPERLINK(G11,A11)</f>
        <v>SSNI-420</v>
      </c>
      <c r="J11" s="4" t="str">
        <f>HYPERLINK(H11,B11)</f>
        <v>吉泽明步的引退作作品[高清中文字幕]</v>
      </c>
    </row>
    <row r="12" spans="1:10" ht="15.6" x14ac:dyDescent="0.35">
      <c r="A12" s="2" t="s">
        <v>18403</v>
      </c>
      <c r="B12" s="2" t="s">
        <v>24525</v>
      </c>
      <c r="C12" s="2" t="s">
        <v>24526</v>
      </c>
      <c r="D12" s="8">
        <v>11.71</v>
      </c>
      <c r="E12" s="8" t="s">
        <v>24506</v>
      </c>
      <c r="F12" s="2" t="s">
        <v>425</v>
      </c>
      <c r="G12" s="2" t="s">
        <v>426</v>
      </c>
      <c r="H12" s="2" t="s">
        <v>427</v>
      </c>
      <c r="I12" s="2" t="str">
        <f>HYPERLINK(G12,A12)</f>
        <v xml:space="preserve">ZIZG-012  </v>
      </c>
      <c r="J12" s="2" t="str">
        <f>HYPERLINK(H12,B12)</f>
        <v>监狱战舰被洗脑的美少女战士</v>
      </c>
    </row>
    <row r="13" spans="1:10" ht="15.6" x14ac:dyDescent="0.35">
      <c r="A13" s="4" t="s">
        <v>18404</v>
      </c>
      <c r="B13" s="4" t="s">
        <v>24527</v>
      </c>
      <c r="C13" s="4" t="s">
        <v>24528</v>
      </c>
      <c r="D13" s="9">
        <v>10.97</v>
      </c>
      <c r="E13" s="9" t="s">
        <v>24506</v>
      </c>
      <c r="F13" s="4" t="s">
        <v>428</v>
      </c>
      <c r="G13" s="4" t="s">
        <v>429</v>
      </c>
      <c r="H13" s="4" t="s">
        <v>430</v>
      </c>
      <c r="I13" s="4" t="str">
        <f>HYPERLINK(G13,A13)</f>
        <v xml:space="preserve">SNIS-850 </v>
      </c>
      <c r="J13" s="4" t="str">
        <f>HYPERLINK(H13,B13)</f>
        <v>三上悠亚究极角色扮演31种服饰更换体验不同的性爱</v>
      </c>
    </row>
    <row r="14" spans="1:10" ht="15.6" x14ac:dyDescent="0.35">
      <c r="A14" s="2" t="s">
        <v>18405</v>
      </c>
      <c r="B14" s="2" t="s">
        <v>24529</v>
      </c>
      <c r="C14" s="2" t="s">
        <v>24530</v>
      </c>
      <c r="D14" s="8">
        <v>10.88</v>
      </c>
      <c r="E14" s="8" t="s">
        <v>24506</v>
      </c>
      <c r="F14" s="2" t="s">
        <v>431</v>
      </c>
      <c r="G14" s="2" t="s">
        <v>432</v>
      </c>
      <c r="H14" s="2" t="s">
        <v>433</v>
      </c>
      <c r="I14" s="2" t="str">
        <f>HYPERLINK(G14,A14)</f>
        <v xml:space="preserve">NHDTB-198 </v>
      </c>
      <c r="J14" s="2" t="str">
        <f>HYPERLINK(H14,B14)</f>
        <v>被公车痴汉盯上三穴起开的可怜女孩们</v>
      </c>
    </row>
    <row r="15" spans="1:10" ht="15.6" x14ac:dyDescent="0.35">
      <c r="A15" s="4" t="s">
        <v>18406</v>
      </c>
      <c r="B15" s="4" t="s">
        <v>24531</v>
      </c>
      <c r="C15" s="4" t="s">
        <v>24532</v>
      </c>
      <c r="D15" s="9">
        <v>10.87</v>
      </c>
      <c r="E15" s="9" t="s">
        <v>24506</v>
      </c>
      <c r="F15" s="4" t="s">
        <v>434</v>
      </c>
      <c r="G15" s="4" t="s">
        <v>435</v>
      </c>
      <c r="H15" s="4" t="s">
        <v>436</v>
      </c>
      <c r="I15" s="4" t="str">
        <f>HYPERLINK(G15,A15)</f>
        <v xml:space="preserve">WANZ-918 </v>
      </c>
      <c r="J15" s="4" t="str">
        <f>HYPERLINK(H15,B15)</f>
        <v>参观样品房时被美女中介小姐小蕾诱惑背着老婆偷偷中出</v>
      </c>
    </row>
    <row r="16" spans="1:10" ht="15.6" x14ac:dyDescent="0.35">
      <c r="A16" s="2" t="s">
        <v>18407</v>
      </c>
      <c r="B16" s="2" t="s">
        <v>24533</v>
      </c>
      <c r="C16" s="2" t="s">
        <v>24534</v>
      </c>
      <c r="D16" s="8">
        <v>10.59</v>
      </c>
      <c r="E16" s="8" t="s">
        <v>24506</v>
      </c>
      <c r="F16" s="2" t="s">
        <v>437</v>
      </c>
      <c r="G16" s="2" t="s">
        <v>438</v>
      </c>
      <c r="H16" s="2" t="s">
        <v>439</v>
      </c>
      <c r="I16" s="2" t="str">
        <f>HYPERLINK(G16,A16)</f>
        <v xml:space="preserve">SNIS-755 </v>
      </c>
      <c r="J16" s="2" t="str">
        <f>HYPERLINK(H16,B16)</f>
        <v>心跳风俗初体验桥本有菜的全套240分钟超高级风俗</v>
      </c>
    </row>
    <row r="17" spans="1:10" ht="15.6" x14ac:dyDescent="0.35">
      <c r="A17" s="4" t="s">
        <v>18408</v>
      </c>
      <c r="B17" s="4" t="s">
        <v>24535</v>
      </c>
      <c r="C17" s="4" t="s">
        <v>24536</v>
      </c>
      <c r="D17" s="9">
        <v>10.56</v>
      </c>
      <c r="E17" s="9" t="s">
        <v>24506</v>
      </c>
      <c r="F17" s="4" t="s">
        <v>440</v>
      </c>
      <c r="G17" s="4" t="s">
        <v>441</v>
      </c>
      <c r="H17" s="4" t="s">
        <v>442</v>
      </c>
      <c r="I17" s="5" t="str">
        <f>HYPERLINK(G17,A17)</f>
        <v xml:space="preserve">SSNI-056 </v>
      </c>
      <c r="J17" s="4" t="str">
        <f>HYPERLINK(H17,B17)</f>
        <v>桥本有菜和葵司双女神的潮吹盛宴独家听译版</v>
      </c>
    </row>
    <row r="18" spans="1:10" ht="15.6" x14ac:dyDescent="0.35">
      <c r="A18" s="2" t="s">
        <v>18409</v>
      </c>
      <c r="B18" s="2" t="s">
        <v>24537</v>
      </c>
      <c r="C18" s="2" t="s">
        <v>24530</v>
      </c>
      <c r="D18" s="8">
        <v>10.54</v>
      </c>
      <c r="E18" s="8" t="s">
        <v>24506</v>
      </c>
      <c r="F18" s="2" t="s">
        <v>443</v>
      </c>
      <c r="G18" s="2" t="s">
        <v>444</v>
      </c>
      <c r="H18" s="2" t="s">
        <v>445</v>
      </c>
      <c r="I18" s="2" t="str">
        <f>HYPERLINK(G18,A18)</f>
        <v xml:space="preserve">SDMU-883 </v>
      </c>
      <c r="J18" s="2" t="str">
        <f>HYPERLINK(H18,B18)</f>
        <v>公司体检拍下SOD女社员们的体检过程</v>
      </c>
    </row>
    <row r="19" spans="1:10" ht="15.6" x14ac:dyDescent="0.35">
      <c r="A19" s="4" t="s">
        <v>18410</v>
      </c>
      <c r="B19" s="4" t="s">
        <v>24538</v>
      </c>
      <c r="C19" s="4" t="s">
        <v>24539</v>
      </c>
      <c r="D19" s="9">
        <v>10.46</v>
      </c>
      <c r="E19" s="9" t="s">
        <v>24506</v>
      </c>
      <c r="F19" s="4" t="s">
        <v>446</v>
      </c>
      <c r="G19" s="4" t="s">
        <v>447</v>
      </c>
      <c r="H19" s="4" t="s">
        <v>448</v>
      </c>
      <c r="I19" s="4" t="str">
        <f>HYPERLINK(G19,A19)</f>
        <v xml:space="preserve">ABP-891 </v>
      </c>
      <c r="J19" s="4" t="str">
        <f>HYPERLINK(H19,B19)</f>
        <v>藤江史帆一天两夜无限制内射温泉旅行22发浓浊精液射入子宫</v>
      </c>
    </row>
    <row r="20" spans="1:10" ht="15.6" x14ac:dyDescent="0.35">
      <c r="A20" s="2" t="s">
        <v>18411</v>
      </c>
      <c r="B20" s="2" t="s">
        <v>24540</v>
      </c>
      <c r="C20" s="2" t="s">
        <v>24541</v>
      </c>
      <c r="D20" s="8">
        <v>10.45</v>
      </c>
      <c r="E20" s="8" t="s">
        <v>24506</v>
      </c>
      <c r="F20" s="2" t="s">
        <v>449</v>
      </c>
      <c r="G20" s="2" t="s">
        <v>450</v>
      </c>
      <c r="H20" s="2" t="s">
        <v>451</v>
      </c>
      <c r="I20" s="2" t="str">
        <f>HYPERLINK(G20,A20)</f>
        <v xml:space="preserve">DDT-229 </v>
      </c>
      <c r="J20" s="2" t="str">
        <f>HYPERLINK(H20,B20)</f>
        <v>绳之家紧缚画师和背德姐妹独家听译版</v>
      </c>
    </row>
    <row r="21" spans="1:10" ht="15.6" x14ac:dyDescent="0.35">
      <c r="A21" s="4" t="s">
        <v>18412</v>
      </c>
      <c r="B21" s="4" t="s">
        <v>24542</v>
      </c>
      <c r="C21" s="4" t="s">
        <v>24543</v>
      </c>
      <c r="D21" s="9">
        <v>10.33</v>
      </c>
      <c r="E21" s="9" t="s">
        <v>24506</v>
      </c>
      <c r="F21" s="4" t="s">
        <v>452</v>
      </c>
      <c r="G21" s="4" t="s">
        <v>453</v>
      </c>
      <c r="H21" s="4" t="s">
        <v>454</v>
      </c>
      <c r="I21" s="4" t="str">
        <f>HYPERLINK(G21,A21)</f>
        <v xml:space="preserve">SSNI-658 </v>
      </c>
      <c r="J21" s="4" t="str">
        <f>HYPERLINK(H21,B21)</f>
        <v>暗黑帝国S1豪华绚烂梦幻共演粉丝感谢会超级大乱交</v>
      </c>
    </row>
    <row r="22" spans="1:10" ht="15.6" x14ac:dyDescent="0.35">
      <c r="A22" s="2" t="s">
        <v>18413</v>
      </c>
      <c r="B22" s="2" t="s">
        <v>24544</v>
      </c>
      <c r="C22" s="2" t="s">
        <v>24530</v>
      </c>
      <c r="D22" s="8">
        <v>10.29</v>
      </c>
      <c r="E22" s="8" t="s">
        <v>24506</v>
      </c>
      <c r="F22" s="2" t="s">
        <v>455</v>
      </c>
      <c r="G22" s="2" t="s">
        <v>456</v>
      </c>
      <c r="H22" s="2" t="s">
        <v>457</v>
      </c>
      <c r="I22" s="2" t="str">
        <f>HYPERLINK(G22,A22)</f>
        <v xml:space="preserve">CAWD-034 </v>
      </c>
      <c r="J22" s="2" t="str">
        <f>HYPERLINK(H22,B22)</f>
        <v>日本最骚素人收集推荐你的闺蜜来拍AV赚钱吧</v>
      </c>
    </row>
    <row r="23" spans="1:10" ht="15.6" x14ac:dyDescent="0.35">
      <c r="A23" s="4" t="s">
        <v>18414</v>
      </c>
      <c r="B23" s="4" t="s">
        <v>24545</v>
      </c>
      <c r="C23" s="4" t="s">
        <v>24546</v>
      </c>
      <c r="D23" s="9">
        <v>10.25</v>
      </c>
      <c r="E23" s="9" t="s">
        <v>24506</v>
      </c>
      <c r="F23" s="4" t="s">
        <v>458</v>
      </c>
      <c r="G23" s="4" t="s">
        <v>459</v>
      </c>
      <c r="H23" s="4" t="s">
        <v>460</v>
      </c>
      <c r="I23" s="4" t="str">
        <f>HYPERLINK(G23,A23)</f>
        <v xml:space="preserve">KBI-028 </v>
      </c>
      <c r="J23" s="4" t="str">
        <f>HYPERLINK(H23,B23)</f>
        <v>来自神户的人妻主妇特殊企划帮助处男们破处</v>
      </c>
    </row>
    <row r="24" spans="1:10" ht="15.6" x14ac:dyDescent="0.35">
      <c r="A24" s="2" t="s">
        <v>18415</v>
      </c>
      <c r="B24" s="2" t="s">
        <v>24547</v>
      </c>
      <c r="C24" s="2" t="s">
        <v>24548</v>
      </c>
      <c r="D24" s="8">
        <v>10.24</v>
      </c>
      <c r="E24" s="8" t="s">
        <v>24506</v>
      </c>
      <c r="F24" s="2" t="s">
        <v>461</v>
      </c>
      <c r="G24" s="2" t="s">
        <v>462</v>
      </c>
      <c r="H24" s="2" t="s">
        <v>463</v>
      </c>
      <c r="I24" s="2" t="str">
        <f>HYPERLINK(G24,A24)</f>
        <v>JUY-703</v>
      </c>
      <c r="J24" s="2" t="str">
        <f>HYPERLINK(H24,B24)</f>
        <v>臭乞丐捡了十亿后人生逆转后宫佳丽无数[高清中文字幕]</v>
      </c>
    </row>
    <row r="25" spans="1:10" ht="15.6" x14ac:dyDescent="0.35">
      <c r="A25" s="4" t="s">
        <v>18416</v>
      </c>
      <c r="B25" s="4" t="s">
        <v>24549</v>
      </c>
      <c r="C25" s="4" t="s">
        <v>24550</v>
      </c>
      <c r="D25" s="9">
        <v>10.220000000000001</v>
      </c>
      <c r="E25" s="9" t="s">
        <v>24506</v>
      </c>
      <c r="F25" s="4" t="s">
        <v>464</v>
      </c>
      <c r="G25" s="4" t="s">
        <v>465</v>
      </c>
      <c r="H25" s="4" t="s">
        <v>466</v>
      </c>
      <c r="I25" s="4" t="str">
        <f>HYPERLINK(G25,A25)</f>
        <v xml:space="preserve">XVSR-540 </v>
      </c>
      <c r="J25" s="4" t="str">
        <f>HYPERLINK(H25,B25)</f>
        <v>尽情玩弄滨崎真绪的那对大奶子四个小时12种剧情一次体验到爽</v>
      </c>
    </row>
    <row r="26" spans="1:10" ht="15.6" x14ac:dyDescent="0.35">
      <c r="A26" s="2" t="s">
        <v>18417</v>
      </c>
      <c r="B26" s="2" t="s">
        <v>24551</v>
      </c>
      <c r="C26" s="2" t="s">
        <v>24552</v>
      </c>
      <c r="D26" s="8">
        <v>10.199999999999999</v>
      </c>
      <c r="E26" s="8" t="s">
        <v>24506</v>
      </c>
      <c r="F26" s="2" t="s">
        <v>467</v>
      </c>
      <c r="G26" s="2" t="s">
        <v>468</v>
      </c>
      <c r="H26" s="2" t="s">
        <v>469</v>
      </c>
      <c r="I26" s="2" t="str">
        <f>HYPERLINK(G26,A26)</f>
        <v xml:space="preserve">ZIZG-001 </v>
      </c>
      <c r="J26" s="2" t="str">
        <f>HYPERLINK(H26,B26)</f>
        <v>经典漫改对魔忍三姐妹</v>
      </c>
    </row>
    <row r="27" spans="1:10" ht="15.6" x14ac:dyDescent="0.35">
      <c r="A27" s="4" t="s">
        <v>18418</v>
      </c>
      <c r="B27" s="4" t="s">
        <v>24553</v>
      </c>
      <c r="C27" s="4" t="s">
        <v>24554</v>
      </c>
      <c r="D27" s="9">
        <v>10.18</v>
      </c>
      <c r="E27" s="9" t="s">
        <v>24506</v>
      </c>
      <c r="F27" s="4" t="s">
        <v>470</v>
      </c>
      <c r="G27" s="4" t="s">
        <v>471</v>
      </c>
      <c r="H27" s="4" t="s">
        <v>472</v>
      </c>
      <c r="I27" s="4" t="str">
        <f>HYPERLINK(G27,A27)</f>
        <v xml:space="preserve">ABP-955 </v>
      </c>
      <c r="J27" s="4" t="str">
        <f>HYPERLINK(H27,B27)</f>
        <v>爱音玛丽亚四个小时全程近景拍摄猥亵镜头将她的痴态最大化呈现</v>
      </c>
    </row>
    <row r="28" spans="1:10" ht="15.6" x14ac:dyDescent="0.35">
      <c r="A28" s="2" t="s">
        <v>18419</v>
      </c>
      <c r="B28" s="2" t="s">
        <v>24555</v>
      </c>
      <c r="C28" s="2" t="s">
        <v>24556</v>
      </c>
      <c r="D28" s="8">
        <v>10.17</v>
      </c>
      <c r="E28" s="8" t="s">
        <v>24506</v>
      </c>
      <c r="F28" s="2" t="s">
        <v>473</v>
      </c>
      <c r="G28" s="2" t="s">
        <v>474</v>
      </c>
      <c r="H28" s="2" t="s">
        <v>475</v>
      </c>
      <c r="I28" s="2" t="str">
        <f>HYPERLINK(G28,A28)</f>
        <v xml:space="preserve">HODV-21337 </v>
      </c>
      <c r="J28" s="2" t="str">
        <f>HYPERLINK(H28,B28)</f>
        <v>天真无邪的色情妖精妹系女优星奈爱的四个禁断章节</v>
      </c>
    </row>
    <row r="29" spans="1:10" ht="15.6" x14ac:dyDescent="0.35">
      <c r="A29" s="4" t="s">
        <v>18420</v>
      </c>
      <c r="B29" s="4" t="s">
        <v>24557</v>
      </c>
      <c r="C29" s="4" t="s">
        <v>24558</v>
      </c>
      <c r="D29" s="9">
        <v>10.130000000000001</v>
      </c>
      <c r="E29" s="9" t="s">
        <v>24506</v>
      </c>
      <c r="F29" s="4" t="s">
        <v>476</v>
      </c>
      <c r="G29" s="4" t="s">
        <v>477</v>
      </c>
      <c r="H29" s="4" t="s">
        <v>478</v>
      </c>
      <c r="I29" s="4" t="str">
        <f>HYPERLINK(G29,A29)</f>
        <v xml:space="preserve">ABS-149 </v>
      </c>
      <c r="J29" s="4" t="str">
        <f>HYPERLINK(H29,B29)</f>
        <v>最大胆的企划带AV女优加藤莉娜回她老家拍摄不按常理出牌在家人面前曝光她的职业</v>
      </c>
    </row>
    <row r="30" spans="1:10" ht="15.6" x14ac:dyDescent="0.35">
      <c r="A30" s="2" t="s">
        <v>18421</v>
      </c>
      <c r="B30" s="2" t="s">
        <v>24559</v>
      </c>
      <c r="C30" s="2" t="s">
        <v>24530</v>
      </c>
      <c r="D30" s="8">
        <v>10.130000000000001</v>
      </c>
      <c r="E30" s="8" t="s">
        <v>24506</v>
      </c>
      <c r="F30" s="2" t="s">
        <v>479</v>
      </c>
      <c r="G30" s="2" t="s">
        <v>480</v>
      </c>
      <c r="H30" s="2" t="s">
        <v>481</v>
      </c>
      <c r="I30" s="2" t="str">
        <f>HYPERLINK(G30,A30)</f>
        <v xml:space="preserve">CLUB-591 </v>
      </c>
      <c r="J30" s="2" t="str">
        <f>HYPERLINK(H30,B30)</f>
        <v>新开的按摩店专门解待人妻先把她们按舒服了然后直接黑丝撕个口子就无套插入内射</v>
      </c>
    </row>
    <row r="31" spans="1:10" ht="15.6" x14ac:dyDescent="0.35">
      <c r="A31" s="4" t="s">
        <v>18422</v>
      </c>
      <c r="B31" s="4" t="s">
        <v>24560</v>
      </c>
      <c r="C31" s="4" t="s">
        <v>24561</v>
      </c>
      <c r="D31" s="9">
        <v>10.07</v>
      </c>
      <c r="E31" s="9" t="s">
        <v>24506</v>
      </c>
      <c r="F31" s="4" t="s">
        <v>482</v>
      </c>
      <c r="G31" s="4" t="s">
        <v>483</v>
      </c>
      <c r="H31" s="4" t="s">
        <v>484</v>
      </c>
      <c r="I31" s="4" t="str">
        <f>HYPERLINK(G31,A31)</f>
        <v xml:space="preserve">MIMK-020 </v>
      </c>
      <c r="J31" s="4" t="str">
        <f>HYPERLINK(H31,B31)</f>
        <v>经典漫改和老妈姐姐禁忌的3P乱伦性爱</v>
      </c>
    </row>
    <row r="32" spans="1:10" ht="15.6" x14ac:dyDescent="0.35">
      <c r="A32" s="2" t="s">
        <v>18423</v>
      </c>
      <c r="B32" s="2" t="s">
        <v>24562</v>
      </c>
      <c r="C32" s="2" t="s">
        <v>24530</v>
      </c>
      <c r="D32" s="8">
        <v>10.01</v>
      </c>
      <c r="E32" s="8" t="s">
        <v>24506</v>
      </c>
      <c r="F32" s="2" t="s">
        <v>485</v>
      </c>
      <c r="G32" s="2" t="s">
        <v>486</v>
      </c>
      <c r="H32" s="2" t="s">
        <v>487</v>
      </c>
      <c r="I32" s="2" t="str">
        <f>HYPERLINK(G32,A32)</f>
        <v xml:space="preserve">HUNTA-714 </v>
      </c>
      <c r="J32" s="2" t="str">
        <f>HYPERLINK(H32,B32)</f>
        <v>和当初一直憧憬的班花再会没想到居然是个接吻狂魔</v>
      </c>
    </row>
    <row r="33" spans="1:10" ht="15.6" x14ac:dyDescent="0.35">
      <c r="A33" s="4" t="s">
        <v>18424</v>
      </c>
      <c r="B33" s="4" t="s">
        <v>24563</v>
      </c>
      <c r="C33" s="4" t="s">
        <v>24564</v>
      </c>
      <c r="D33" s="9">
        <v>9.98</v>
      </c>
      <c r="E33" s="9" t="s">
        <v>24506</v>
      </c>
      <c r="F33" s="4" t="s">
        <v>488</v>
      </c>
      <c r="G33" s="4" t="s">
        <v>489</v>
      </c>
      <c r="H33" s="4" t="s">
        <v>490</v>
      </c>
      <c r="I33" s="4" t="str">
        <f>HYPERLINK(G33,A33)</f>
        <v xml:space="preserve">IPZ-602 </v>
      </c>
      <c r="J33" s="4" t="str">
        <f>HYPERLINK(H33,B33)</f>
        <v>与希崎杰西卡和美雪艾莉丝两位女神甜蜜的主观同居性生活堂友转译版</v>
      </c>
    </row>
    <row r="34" spans="1:10" ht="15.6" x14ac:dyDescent="0.35">
      <c r="A34" s="2" t="s">
        <v>18425</v>
      </c>
      <c r="B34" s="2" t="s">
        <v>24565</v>
      </c>
      <c r="C34" s="2" t="s">
        <v>24566</v>
      </c>
      <c r="D34" s="8">
        <v>9.9700000000000006</v>
      </c>
      <c r="E34" s="8" t="s">
        <v>24506</v>
      </c>
      <c r="F34" s="2" t="s">
        <v>491</v>
      </c>
      <c r="G34" s="2" t="s">
        <v>492</v>
      </c>
      <c r="H34" s="2" t="s">
        <v>493</v>
      </c>
      <c r="I34" s="2" t="str">
        <f>HYPERLINK(G34,A34)</f>
        <v xml:space="preserve">KAWD-680 </v>
      </c>
      <c r="J34" s="2" t="str">
        <f>HYPERLINK(H34,B34)</f>
        <v>强强联合樱由罗天使萌大解禁共演作品独家听译版</v>
      </c>
    </row>
    <row r="35" spans="1:10" ht="15.6" x14ac:dyDescent="0.35">
      <c r="A35" s="4" t="s">
        <v>18426</v>
      </c>
      <c r="B35" s="4" t="s">
        <v>24567</v>
      </c>
      <c r="C35" s="4" t="s">
        <v>24568</v>
      </c>
      <c r="D35" s="9">
        <v>9.9499999999999993</v>
      </c>
      <c r="E35" s="9" t="s">
        <v>24506</v>
      </c>
      <c r="F35" s="4" t="s">
        <v>494</v>
      </c>
      <c r="G35" s="4" t="s">
        <v>495</v>
      </c>
      <c r="H35" s="4" t="s">
        <v>496</v>
      </c>
      <c r="I35" s="4" t="str">
        <f>HYPERLINK(G35,A35)</f>
        <v xml:space="preserve">PRED-097 </v>
      </c>
      <c r="J35" s="4" t="str">
        <f>HYPERLINK(H35,B35)</f>
        <v>原电视台广播员新井优香浓密奉侍演出四本番</v>
      </c>
    </row>
    <row r="36" spans="1:10" ht="15.6" x14ac:dyDescent="0.35">
      <c r="A36" s="2" t="s">
        <v>18427</v>
      </c>
      <c r="B36" s="2" t="s">
        <v>24569</v>
      </c>
      <c r="C36" s="2" t="s">
        <v>24570</v>
      </c>
      <c r="D36" s="8">
        <v>9.94</v>
      </c>
      <c r="E36" s="8" t="s">
        <v>24506</v>
      </c>
      <c r="F36" s="2" t="s">
        <v>497</v>
      </c>
      <c r="G36" s="2" t="s">
        <v>498</v>
      </c>
      <c r="H36" s="2" t="s">
        <v>499</v>
      </c>
      <c r="I36" s="2" t="str">
        <f>HYPERLINK(G36,A36)</f>
        <v xml:space="preserve">SSNI-090 </v>
      </c>
      <c r="J36" s="2" t="str">
        <f>HYPERLINK(H36,B36)</f>
        <v>豪华双人套餐天使萌和小岛南逆3P风俗店各种角色扮演带你直升天堂</v>
      </c>
    </row>
    <row r="37" spans="1:10" ht="15.6" x14ac:dyDescent="0.35">
      <c r="A37" s="4" t="s">
        <v>18428</v>
      </c>
      <c r="B37" s="4" t="s">
        <v>24571</v>
      </c>
      <c r="C37" s="4" t="s">
        <v>24572</v>
      </c>
      <c r="D37" s="9">
        <v>9.93</v>
      </c>
      <c r="E37" s="9" t="s">
        <v>24506</v>
      </c>
      <c r="F37" s="4" t="s">
        <v>500</v>
      </c>
      <c r="G37" s="4" t="s">
        <v>501</v>
      </c>
      <c r="H37" s="4" t="s">
        <v>502</v>
      </c>
      <c r="I37" s="4" t="str">
        <f>HYPERLINK(G37,A37)</f>
        <v xml:space="preserve">DOCP-180 </v>
      </c>
      <c r="J37" s="4" t="str">
        <f>HYPERLINK(H37,B37)</f>
        <v>打电话叫了个巨乳家政妇上门打扫卫生永投诉威胁无套插入内射</v>
      </c>
    </row>
    <row r="38" spans="1:10" ht="15.6" x14ac:dyDescent="0.35">
      <c r="A38" s="2" t="s">
        <v>18429</v>
      </c>
      <c r="B38" s="2" t="s">
        <v>24573</v>
      </c>
      <c r="C38" s="2" t="s">
        <v>24530</v>
      </c>
      <c r="D38" s="8">
        <v>9.93</v>
      </c>
      <c r="E38" s="8" t="s">
        <v>24506</v>
      </c>
      <c r="F38" s="2" t="s">
        <v>503</v>
      </c>
      <c r="G38" s="2" t="s">
        <v>504</v>
      </c>
      <c r="H38" s="2" t="s">
        <v>505</v>
      </c>
      <c r="I38" s="2" t="str">
        <f>HYPERLINK(G38,A38)</f>
        <v xml:space="preserve">AMA-055 </v>
      </c>
      <c r="J38" s="2" t="str">
        <f>HYPERLINK(H38,B38)</f>
        <v>网罗各种性癖的素人给他们体验最满意的拍摄</v>
      </c>
    </row>
    <row r="39" spans="1:10" ht="15.6" x14ac:dyDescent="0.35">
      <c r="A39" s="4" t="s">
        <v>18430</v>
      </c>
      <c r="B39" s="4" t="s">
        <v>24574</v>
      </c>
      <c r="C39" s="4" t="s">
        <v>24575</v>
      </c>
      <c r="D39" s="9">
        <v>9.93</v>
      </c>
      <c r="E39" s="9" t="s">
        <v>24506</v>
      </c>
      <c r="F39" s="4" t="s">
        <v>506</v>
      </c>
      <c r="G39" s="4" t="s">
        <v>507</v>
      </c>
      <c r="H39" s="4" t="s">
        <v>508</v>
      </c>
      <c r="I39" s="4" t="str">
        <f>HYPERLINK(G39,A39)</f>
        <v xml:space="preserve">URE-027 </v>
      </c>
      <c r="J39" s="4" t="str">
        <f>HYPERLINK(H39,B39)</f>
        <v>经典漫改巨乳女教师织田真子的快乐堕落调教室</v>
      </c>
    </row>
    <row r="40" spans="1:10" ht="15.6" x14ac:dyDescent="0.35">
      <c r="A40" s="2" t="s">
        <v>18431</v>
      </c>
      <c r="B40" s="2" t="s">
        <v>24576</v>
      </c>
      <c r="C40" s="2" t="s">
        <v>24577</v>
      </c>
      <c r="D40" s="8">
        <v>9.91</v>
      </c>
      <c r="E40" s="8" t="s">
        <v>24506</v>
      </c>
      <c r="F40" s="2" t="s">
        <v>509</v>
      </c>
      <c r="G40" s="2" t="s">
        <v>510</v>
      </c>
      <c r="H40" s="2" t="s">
        <v>511</v>
      </c>
      <c r="I40" s="2" t="str">
        <f>HYPERLINK(G40,A40)</f>
        <v xml:space="preserve">IPZ-667 </v>
      </c>
      <c r="J40" s="2" t="str">
        <f>HYPERLINK(H40,B40)</f>
        <v>希志爱野引退作生涯贡献93部影片的女神最后一作堂友转译版</v>
      </c>
    </row>
    <row r="41" spans="1:10" ht="15.6" x14ac:dyDescent="0.35">
      <c r="A41" s="4" t="s">
        <v>18432</v>
      </c>
      <c r="B41" s="4" t="s">
        <v>24578</v>
      </c>
      <c r="C41" s="4" t="s">
        <v>24530</v>
      </c>
      <c r="D41" s="9">
        <v>9.91</v>
      </c>
      <c r="E41" s="9" t="s">
        <v>24506</v>
      </c>
      <c r="F41" s="4" t="s">
        <v>512</v>
      </c>
      <c r="G41" s="4" t="s">
        <v>513</v>
      </c>
      <c r="H41" s="4" t="s">
        <v>514</v>
      </c>
      <c r="I41" s="4" t="str">
        <f>HYPERLINK(G41,A41)</f>
        <v xml:space="preserve">FIV-055 </v>
      </c>
      <c r="J41" s="4" t="str">
        <f>HYPERLINK(H41,B41)</f>
        <v>五星级美腿OL的搭讪穿着丝袜的大长腿怎么玩都不够</v>
      </c>
    </row>
    <row r="42" spans="1:10" ht="15.6" x14ac:dyDescent="0.35">
      <c r="A42" s="2" t="s">
        <v>18433</v>
      </c>
      <c r="B42" s="2" t="s">
        <v>24579</v>
      </c>
      <c r="C42" s="2" t="s">
        <v>24580</v>
      </c>
      <c r="D42" s="8">
        <v>9.91</v>
      </c>
      <c r="E42" s="8" t="s">
        <v>24506</v>
      </c>
      <c r="F42" s="2" t="s">
        <v>515</v>
      </c>
      <c r="G42" s="2" t="s">
        <v>516</v>
      </c>
      <c r="H42" s="2" t="s">
        <v>517</v>
      </c>
      <c r="I42" s="2" t="str">
        <f>HYPERLINK(G42,A42)</f>
        <v xml:space="preserve">URE-024 </v>
      </c>
      <c r="J42" s="2" t="str">
        <f>HYPERLINK(H42,B42)</f>
        <v>经典漫改媳妇和孙女都是家族男人们泄欲的肉便器玩物</v>
      </c>
    </row>
    <row r="43" spans="1:10" ht="15.6" x14ac:dyDescent="0.35">
      <c r="A43" s="4" t="s">
        <v>18434</v>
      </c>
      <c r="B43" s="4" t="s">
        <v>24581</v>
      </c>
      <c r="C43" s="4" t="s">
        <v>24530</v>
      </c>
      <c r="D43" s="9">
        <v>9.89</v>
      </c>
      <c r="E43" s="9" t="s">
        <v>24506</v>
      </c>
      <c r="F43" s="4" t="s">
        <v>518</v>
      </c>
      <c r="G43" s="4" t="s">
        <v>519</v>
      </c>
      <c r="H43" s="4" t="s">
        <v>520</v>
      </c>
      <c r="I43" s="4" t="str">
        <f>HYPERLINK(G43,A43)</f>
        <v xml:space="preserve">NHDTB-052 </v>
      </c>
      <c r="J43" s="4" t="str">
        <f>HYPERLINK(H43,B43)</f>
        <v>强行在新娘的婚纱内安上跳蛋然后带到礼堂角落轮奸最后用精液把她的妆弄花</v>
      </c>
    </row>
    <row r="44" spans="1:10" ht="15.6" x14ac:dyDescent="0.35">
      <c r="A44" s="2" t="s">
        <v>18435</v>
      </c>
      <c r="B44" s="2" t="s">
        <v>24582</v>
      </c>
      <c r="C44" s="2" t="s">
        <v>24583</v>
      </c>
      <c r="D44" s="8">
        <v>9.86</v>
      </c>
      <c r="E44" s="8" t="s">
        <v>24506</v>
      </c>
      <c r="F44" s="2" t="s">
        <v>521</v>
      </c>
      <c r="G44" s="2" t="s">
        <v>522</v>
      </c>
      <c r="H44" s="2" t="s">
        <v>523</v>
      </c>
      <c r="I44" s="2" t="str">
        <f>HYPERLINK(G44,A44)</f>
        <v xml:space="preserve">URE-025 </v>
      </c>
      <c r="J44" s="2" t="str">
        <f>HYPERLINK(H44,B44)</f>
        <v>经典漫改为了保护儿子牺牲自己的母亲</v>
      </c>
    </row>
    <row r="45" spans="1:10" ht="15.6" x14ac:dyDescent="0.35">
      <c r="A45" s="4" t="s">
        <v>18436</v>
      </c>
      <c r="B45" s="4" t="s">
        <v>24584</v>
      </c>
      <c r="C45" s="4" t="s">
        <v>24585</v>
      </c>
      <c r="D45" s="9">
        <v>9.85</v>
      </c>
      <c r="E45" s="9" t="s">
        <v>24506</v>
      </c>
      <c r="F45" s="4" t="s">
        <v>524</v>
      </c>
      <c r="G45" s="4" t="s">
        <v>525</v>
      </c>
      <c r="H45" s="4" t="s">
        <v>526</v>
      </c>
      <c r="I45" s="4" t="str">
        <f>HYPERLINK(G45,A45)</f>
        <v xml:space="preserve">URE-021 </v>
      </c>
      <c r="J45" s="4" t="str">
        <f>HYPERLINK(H45,B45)</f>
        <v>经典漫改如何才能将母亲解放成女人呢</v>
      </c>
    </row>
    <row r="46" spans="1:10" ht="15.6" x14ac:dyDescent="0.35">
      <c r="A46" s="2" t="s">
        <v>18437</v>
      </c>
      <c r="B46" s="2" t="s">
        <v>24586</v>
      </c>
      <c r="C46" s="2" t="s">
        <v>24587</v>
      </c>
      <c r="D46" s="8">
        <v>9.84</v>
      </c>
      <c r="E46" s="8" t="s">
        <v>24506</v>
      </c>
      <c r="F46" s="2" t="s">
        <v>527</v>
      </c>
      <c r="G46" s="2" t="s">
        <v>528</v>
      </c>
      <c r="H46" s="2" t="s">
        <v>529</v>
      </c>
      <c r="I46" s="2" t="str">
        <f>HYPERLINK(G46,A46)</f>
        <v xml:space="preserve">URE-016 </v>
      </c>
      <c r="J46" s="2" t="str">
        <f>HYPERLINK(H46,B46)</f>
        <v>经典漫改巨乳人妻织田真子不可告人的秘密爱上了和儿子一样大的男生前篇</v>
      </c>
    </row>
    <row r="47" spans="1:10" ht="15.6" x14ac:dyDescent="0.35">
      <c r="A47" s="4" t="s">
        <v>18438</v>
      </c>
      <c r="B47" s="4" t="s">
        <v>24588</v>
      </c>
      <c r="C47" s="4" t="s">
        <v>24589</v>
      </c>
      <c r="D47" s="9">
        <v>9.83</v>
      </c>
      <c r="E47" s="9" t="s">
        <v>24506</v>
      </c>
      <c r="F47" s="4" t="s">
        <v>530</v>
      </c>
      <c r="G47" s="4" t="s">
        <v>531</v>
      </c>
      <c r="H47" s="4" t="s">
        <v>532</v>
      </c>
      <c r="I47" s="4" t="str">
        <f>HYPERLINK(G47,A47)</f>
        <v xml:space="preserve">URE-032 </v>
      </c>
      <c r="J47" s="4" t="str">
        <f>HYPERLINK(H47,B47)</f>
        <v>经典漫改堕落的母亲成为全村男性的受孕肉便器下篇</v>
      </c>
    </row>
    <row r="48" spans="1:10" ht="15.6" x14ac:dyDescent="0.35">
      <c r="A48" s="2" t="s">
        <v>18439</v>
      </c>
      <c r="B48" s="2" t="s">
        <v>24590</v>
      </c>
      <c r="C48" s="2" t="s">
        <v>24591</v>
      </c>
      <c r="D48" s="8">
        <v>9.83</v>
      </c>
      <c r="E48" s="8" t="s">
        <v>24506</v>
      </c>
      <c r="F48" s="2" t="s">
        <v>533</v>
      </c>
      <c r="G48" s="2" t="s">
        <v>534</v>
      </c>
      <c r="H48" s="2" t="s">
        <v>535</v>
      </c>
      <c r="I48" s="2" t="str">
        <f>HYPERLINK(G48,A48)</f>
        <v xml:space="preserve">URE-022 </v>
      </c>
      <c r="J48" s="2" t="str">
        <f>HYPERLINK(H48,B48)</f>
        <v>经典漫改女搜查官连锁调教</v>
      </c>
    </row>
    <row r="49" spans="1:10" ht="15.6" x14ac:dyDescent="0.35">
      <c r="A49" s="4" t="s">
        <v>18440</v>
      </c>
      <c r="B49" s="4" t="s">
        <v>24592</v>
      </c>
      <c r="C49" s="4" t="s">
        <v>24593</v>
      </c>
      <c r="D49" s="9">
        <v>9.82</v>
      </c>
      <c r="E49" s="9" t="s">
        <v>24506</v>
      </c>
      <c r="F49" s="4" t="s">
        <v>536</v>
      </c>
      <c r="G49" s="4" t="s">
        <v>537</v>
      </c>
      <c r="H49" s="4" t="s">
        <v>538</v>
      </c>
      <c r="I49" s="4" t="str">
        <f>HYPERLINK(G49,A49)</f>
        <v xml:space="preserve">URE-045 </v>
      </c>
      <c r="J49" s="4" t="str">
        <f>HYPERLINK(H49,B49)</f>
        <v>经典漫改黑暗少年的复仇调教母猪肉便器养成计划</v>
      </c>
    </row>
    <row r="50" spans="1:10" ht="15.6" x14ac:dyDescent="0.35">
      <c r="A50" s="2" t="s">
        <v>18441</v>
      </c>
      <c r="B50" s="2" t="s">
        <v>24594</v>
      </c>
      <c r="C50" s="2" t="s">
        <v>24595</v>
      </c>
      <c r="D50" s="8">
        <v>9.81</v>
      </c>
      <c r="E50" s="8" t="s">
        <v>24506</v>
      </c>
      <c r="F50" s="2" t="s">
        <v>539</v>
      </c>
      <c r="G50" s="2" t="s">
        <v>540</v>
      </c>
      <c r="H50" s="2" t="s">
        <v>541</v>
      </c>
      <c r="I50" s="2" t="str">
        <f>HYPERLINK(G50,A50)</f>
        <v xml:space="preserve">URE-019 </v>
      </c>
      <c r="J50" s="2" t="str">
        <f>HYPERLINK(H50,B50)</f>
        <v>经典漫改精英母子的母猪NTR堕落人生</v>
      </c>
    </row>
    <row r="51" spans="1:10" ht="15.6" x14ac:dyDescent="0.35">
      <c r="A51" s="4" t="s">
        <v>18442</v>
      </c>
      <c r="B51" s="4" t="s">
        <v>24596</v>
      </c>
      <c r="C51" s="4" t="s">
        <v>24597</v>
      </c>
      <c r="D51" s="9">
        <v>9.81</v>
      </c>
      <c r="E51" s="9" t="s">
        <v>24506</v>
      </c>
      <c r="F51" s="4" t="s">
        <v>542</v>
      </c>
      <c r="G51" s="4" t="s">
        <v>543</v>
      </c>
      <c r="H51" s="4" t="s">
        <v>544</v>
      </c>
      <c r="I51" s="4" t="str">
        <f>HYPERLINK(G51,A51)</f>
        <v xml:space="preserve">URE-015 </v>
      </c>
      <c r="J51" s="4" t="str">
        <f>HYPERLINK(H51,B51)</f>
        <v>经典漫改只不过是出躺差没想到妻子被老爸调教成了人尽可夫的骚货</v>
      </c>
    </row>
    <row r="52" spans="1:10" ht="15.6" x14ac:dyDescent="0.35">
      <c r="A52" s="2" t="s">
        <v>18443</v>
      </c>
      <c r="B52" s="2" t="s">
        <v>24598</v>
      </c>
      <c r="C52" s="2" t="s">
        <v>24599</v>
      </c>
      <c r="D52" s="8">
        <v>9.8000000000000007</v>
      </c>
      <c r="E52" s="8" t="s">
        <v>24506</v>
      </c>
      <c r="F52" s="2" t="s">
        <v>545</v>
      </c>
      <c r="G52" s="2" t="s">
        <v>546</v>
      </c>
      <c r="H52" s="2" t="s">
        <v>547</v>
      </c>
      <c r="I52" s="2" t="str">
        <f>HYPERLINK(G52,A52)</f>
        <v xml:space="preserve">MIDE-109 </v>
      </c>
      <c r="J52" s="2" t="str">
        <f>HYPERLINK(H52,B52)</f>
        <v>即将引退的传奇女优大桥未久用素颜努力拍出最想让粉丝们看到的影片</v>
      </c>
    </row>
    <row r="53" spans="1:10" ht="15.6" x14ac:dyDescent="0.35">
      <c r="A53" s="4" t="s">
        <v>18444</v>
      </c>
      <c r="B53" s="4" t="s">
        <v>24600</v>
      </c>
      <c r="C53" s="4" t="s">
        <v>24601</v>
      </c>
      <c r="D53" s="9">
        <v>9.8000000000000007</v>
      </c>
      <c r="E53" s="9" t="s">
        <v>24506</v>
      </c>
      <c r="F53" s="4" t="s">
        <v>548</v>
      </c>
      <c r="G53" s="4" t="s">
        <v>549</v>
      </c>
      <c r="H53" s="4" t="s">
        <v>550</v>
      </c>
      <c r="I53" s="4" t="str">
        <f>HYPERLINK(G53,A53)</f>
        <v xml:space="preserve">URE-020 </v>
      </c>
      <c r="J53" s="4" t="str">
        <f>HYPERLINK(H53,B53)</f>
        <v>经典漫改人妻凰子的秘密完结篇</v>
      </c>
    </row>
    <row r="54" spans="1:10" ht="15.6" x14ac:dyDescent="0.35">
      <c r="A54" s="2" t="s">
        <v>18445</v>
      </c>
      <c r="B54" s="2" t="s">
        <v>24602</v>
      </c>
      <c r="C54" s="2" t="s">
        <v>24603</v>
      </c>
      <c r="D54" s="8">
        <v>9.7799999999999994</v>
      </c>
      <c r="E54" s="8" t="s">
        <v>24506</v>
      </c>
      <c r="F54" s="2" t="s">
        <v>551</v>
      </c>
      <c r="G54" s="2" t="s">
        <v>552</v>
      </c>
      <c r="H54" s="2" t="s">
        <v>553</v>
      </c>
      <c r="I54" s="2" t="str">
        <f>HYPERLINK(G54,A54)</f>
        <v xml:space="preserve">URE-053 </v>
      </c>
      <c r="J54" s="2" t="str">
        <f>HYPERLINK(H54,B54)</f>
        <v>经典漫改总是被欺负的我把他的美女老妈水户香奈调教成了人尽可夫的内射母狗肉便器</v>
      </c>
    </row>
    <row r="55" spans="1:10" ht="15.6" x14ac:dyDescent="0.35">
      <c r="A55" s="4" t="s">
        <v>18446</v>
      </c>
      <c r="B55" s="4" t="s">
        <v>24604</v>
      </c>
      <c r="C55" s="4" t="s">
        <v>24605</v>
      </c>
      <c r="D55" s="9">
        <v>9.7799999999999994</v>
      </c>
      <c r="E55" s="9" t="s">
        <v>24506</v>
      </c>
      <c r="F55" s="4" t="s">
        <v>554</v>
      </c>
      <c r="G55" s="4" t="s">
        <v>555</v>
      </c>
      <c r="H55" s="4" t="s">
        <v>556</v>
      </c>
      <c r="I55" s="4" t="str">
        <f>HYPERLINK(G55,A55)</f>
        <v xml:space="preserve">SDNM-061 </v>
      </c>
      <c r="J55" s="4" t="str">
        <f>HYPERLINK(H55,B55)</f>
        <v>结婚八年的人妻佐佐木明希AV出道作拍完还要回去照顾孩子</v>
      </c>
    </row>
    <row r="56" spans="1:10" ht="15.6" x14ac:dyDescent="0.35">
      <c r="A56" s="2" t="s">
        <v>18447</v>
      </c>
      <c r="B56" s="2" t="s">
        <v>24606</v>
      </c>
      <c r="C56" s="2" t="s">
        <v>24607</v>
      </c>
      <c r="D56" s="8">
        <v>9.7799999999999994</v>
      </c>
      <c r="E56" s="8" t="s">
        <v>24506</v>
      </c>
      <c r="F56" s="2" t="s">
        <v>557</v>
      </c>
      <c r="G56" s="2" t="s">
        <v>558</v>
      </c>
      <c r="H56" s="2" t="s">
        <v>559</v>
      </c>
      <c r="I56" s="2" t="str">
        <f>HYPERLINK(G56,A56)</f>
        <v xml:space="preserve">STARS-172 </v>
      </c>
      <c r="J56" s="2" t="str">
        <f>HYPERLINK(H56,B56)</f>
        <v>带一直是乖乖女的和久井玛丽亚去温泉旅行调教开发她的超M属性</v>
      </c>
    </row>
    <row r="57" spans="1:10" ht="15.6" x14ac:dyDescent="0.35">
      <c r="A57" s="4" t="s">
        <v>18448</v>
      </c>
      <c r="B57" s="4" t="s">
        <v>24608</v>
      </c>
      <c r="C57" s="4" t="s">
        <v>24609</v>
      </c>
      <c r="D57" s="9">
        <v>9.77</v>
      </c>
      <c r="E57" s="9" t="s">
        <v>24506</v>
      </c>
      <c r="F57" s="4" t="s">
        <v>560</v>
      </c>
      <c r="G57" s="4" t="s">
        <v>561</v>
      </c>
      <c r="H57" s="4" t="s">
        <v>562</v>
      </c>
      <c r="I57" s="4" t="str">
        <f>HYPERLINK(G57,A57)</f>
        <v xml:space="preserve">URE-013 </v>
      </c>
      <c r="J57" s="4" t="str">
        <f>HYPERLINK(H57,B57)</f>
        <v>经典漫改人妻凰子的秘密</v>
      </c>
    </row>
    <row r="58" spans="1:10" ht="15.6" x14ac:dyDescent="0.35">
      <c r="A58" s="2" t="s">
        <v>18449</v>
      </c>
      <c r="B58" s="2" t="s">
        <v>24610</v>
      </c>
      <c r="C58" s="2" t="s">
        <v>24611</v>
      </c>
      <c r="D58" s="8">
        <v>9.75</v>
      </c>
      <c r="E58" s="8" t="s">
        <v>24506</v>
      </c>
      <c r="F58" s="2" t="s">
        <v>563</v>
      </c>
      <c r="G58" s="2" t="s">
        <v>564</v>
      </c>
      <c r="H58" s="2" t="s">
        <v>565</v>
      </c>
      <c r="I58" s="2" t="str">
        <f>HYPERLINK(G58,A58)</f>
        <v>MIDE-557</v>
      </c>
      <c r="J58" s="2" t="str">
        <f>HYPERLINK(H58,B58)</f>
        <v>超高级小恶魔[高清中文字幕]</v>
      </c>
    </row>
    <row r="59" spans="1:10" ht="15.6" x14ac:dyDescent="0.35">
      <c r="A59" s="4" t="s">
        <v>18450</v>
      </c>
      <c r="B59" s="4" t="s">
        <v>24612</v>
      </c>
      <c r="C59" s="4" t="s">
        <v>24589</v>
      </c>
      <c r="D59" s="9">
        <v>9.73</v>
      </c>
      <c r="E59" s="9" t="s">
        <v>24506</v>
      </c>
      <c r="F59" s="4" t="s">
        <v>566</v>
      </c>
      <c r="G59" s="4" t="s">
        <v>567</v>
      </c>
      <c r="H59" s="4" t="s">
        <v>568</v>
      </c>
      <c r="I59" s="4" t="str">
        <f>HYPERLINK(G59,A59)</f>
        <v xml:space="preserve">URE-031 </v>
      </c>
      <c r="J59" s="4" t="str">
        <f>HYPERLINK(H59,B59)</f>
        <v>经典漫改堕落的母亲成为全村男性的受孕肉便器上篇</v>
      </c>
    </row>
    <row r="60" spans="1:10" ht="15.6" x14ac:dyDescent="0.35">
      <c r="A60" s="2" t="s">
        <v>18451</v>
      </c>
      <c r="B60" s="2" t="s">
        <v>24613</v>
      </c>
      <c r="C60" s="2" t="s">
        <v>24530</v>
      </c>
      <c r="D60" s="8">
        <v>9.7200000000000006</v>
      </c>
      <c r="E60" s="8" t="s">
        <v>24506</v>
      </c>
      <c r="F60" s="2" t="s">
        <v>569</v>
      </c>
      <c r="G60" s="2" t="s">
        <v>570</v>
      </c>
      <c r="H60" s="2" t="s">
        <v>571</v>
      </c>
      <c r="I60" s="2" t="str">
        <f>HYPERLINK(G60,A60)</f>
        <v xml:space="preserve">HUNTA-710 </v>
      </c>
      <c r="J60" s="2" t="str">
        <f>HYPERLINK(H60,B60)</f>
        <v>父母再婚后的宅男把姐姐和妹妹变成了自己的性奴隶天天做爱内射</v>
      </c>
    </row>
    <row r="61" spans="1:10" ht="15.6" x14ac:dyDescent="0.35">
      <c r="A61" s="4" t="s">
        <v>18452</v>
      </c>
      <c r="B61" s="4" t="s">
        <v>24614</v>
      </c>
      <c r="C61" s="4" t="s">
        <v>24530</v>
      </c>
      <c r="D61" s="9">
        <v>9.7200000000000006</v>
      </c>
      <c r="E61" s="9" t="s">
        <v>24506</v>
      </c>
      <c r="F61" s="4" t="s">
        <v>572</v>
      </c>
      <c r="G61" s="4" t="s">
        <v>573</v>
      </c>
      <c r="H61" s="4" t="s">
        <v>574</v>
      </c>
      <c r="I61" s="4" t="str">
        <f>HYPERLINK(G61,A61)</f>
        <v xml:space="preserve">CLUB-605 </v>
      </c>
      <c r="J61" s="4" t="str">
        <f>HYPERLINK(H61,B61)</f>
        <v>来按摩店舒压的女教师被男技师的大肉棒抚慰身心</v>
      </c>
    </row>
    <row r="62" spans="1:10" ht="15.6" x14ac:dyDescent="0.35">
      <c r="A62" s="2" t="s">
        <v>18453</v>
      </c>
      <c r="B62" s="2" t="s">
        <v>24615</v>
      </c>
      <c r="C62" s="2" t="s">
        <v>24616</v>
      </c>
      <c r="D62" s="8">
        <v>9.7200000000000006</v>
      </c>
      <c r="E62" s="8" t="s">
        <v>24506</v>
      </c>
      <c r="F62" s="2" t="s">
        <v>575</v>
      </c>
      <c r="G62" s="2" t="s">
        <v>576</v>
      </c>
      <c r="H62" s="2" t="s">
        <v>577</v>
      </c>
      <c r="I62" s="2" t="str">
        <f>HYPERLINK(G62,A62)</f>
        <v>IPX-219</v>
      </c>
      <c r="J62" s="2" t="str">
        <f>HYPERLINK(H62,B62)</f>
        <v>三女神的完美合演-美神维纳斯[高清中文字幕]</v>
      </c>
    </row>
    <row r="63" spans="1:10" ht="15.6" x14ac:dyDescent="0.35">
      <c r="A63" s="4" t="s">
        <v>18454</v>
      </c>
      <c r="B63" s="4" t="s">
        <v>24617</v>
      </c>
      <c r="C63" s="4" t="s">
        <v>24618</v>
      </c>
      <c r="D63" s="9">
        <v>9.69</v>
      </c>
      <c r="E63" s="9" t="s">
        <v>24506</v>
      </c>
      <c r="F63" s="4" t="s">
        <v>578</v>
      </c>
      <c r="G63" s="4" t="s">
        <v>579</v>
      </c>
      <c r="H63" s="4" t="s">
        <v>580</v>
      </c>
      <c r="I63" s="4" t="str">
        <f>HYPERLINK(G63,A63)</f>
        <v xml:space="preserve">URE-017 </v>
      </c>
      <c r="J63" s="4" t="str">
        <f>HYPERLINK(H63,B63)</f>
        <v>经典漫改巨乳人妻织田真子不可告人的秘密爱上了和儿子一样大的男生后篇</v>
      </c>
    </row>
    <row r="64" spans="1:10" ht="15.6" x14ac:dyDescent="0.35">
      <c r="A64" s="2" t="s">
        <v>18455</v>
      </c>
      <c r="B64" s="2" t="s">
        <v>24619</v>
      </c>
      <c r="C64" s="2" t="s">
        <v>24620</v>
      </c>
      <c r="D64" s="8">
        <v>9.68</v>
      </c>
      <c r="E64" s="8" t="s">
        <v>24506</v>
      </c>
      <c r="F64" s="2" t="s">
        <v>581</v>
      </c>
      <c r="G64" s="2" t="s">
        <v>582</v>
      </c>
      <c r="H64" s="2" t="s">
        <v>583</v>
      </c>
      <c r="I64" s="2" t="str">
        <f>HYPERLINK(G64,A64)</f>
        <v xml:space="preserve">STARS-173 </v>
      </c>
      <c r="J64" s="2" t="str">
        <f>HYPERLINK(H64,B64)</f>
        <v>要引退的西野翔如愿以偿和合得来的五位圈内女优拍摄久违的百合作</v>
      </c>
    </row>
    <row r="65" spans="1:10" ht="15.6" x14ac:dyDescent="0.35">
      <c r="A65" s="4" t="s">
        <v>18456</v>
      </c>
      <c r="B65" s="4" t="s">
        <v>24621</v>
      </c>
      <c r="C65" s="4" t="s">
        <v>24622</v>
      </c>
      <c r="D65" s="9">
        <v>9.68</v>
      </c>
      <c r="E65" s="9" t="s">
        <v>24506</v>
      </c>
      <c r="F65" s="4" t="s">
        <v>584</v>
      </c>
      <c r="G65" s="4" t="s">
        <v>585</v>
      </c>
      <c r="H65" s="4" t="s">
        <v>586</v>
      </c>
      <c r="I65" s="4" t="str">
        <f>HYPERLINK(G65,A65)</f>
        <v>DJE-063</v>
      </c>
      <c r="J65" s="4" t="str">
        <f>HYPERLINK(H65,B65)</f>
        <v>吞精挑战喝下100发恶臭精液[高清中文字幕]</v>
      </c>
    </row>
    <row r="66" spans="1:10" ht="15.6" x14ac:dyDescent="0.35">
      <c r="A66" s="2" t="s">
        <v>18457</v>
      </c>
      <c r="B66" s="2" t="s">
        <v>24623</v>
      </c>
      <c r="C66" s="2" t="s">
        <v>24624</v>
      </c>
      <c r="D66" s="8">
        <v>9.67</v>
      </c>
      <c r="E66" s="8" t="s">
        <v>24506</v>
      </c>
      <c r="F66" s="2" t="s">
        <v>587</v>
      </c>
      <c r="G66" s="2" t="s">
        <v>588</v>
      </c>
      <c r="H66" s="2" t="s">
        <v>589</v>
      </c>
      <c r="I66" s="2" t="str">
        <f>HYPERLINK(G66,A66)</f>
        <v>ABP-710</v>
      </c>
      <c r="J66" s="2" t="str">
        <f>HYPERLINK(H66,B66)</f>
        <v>园田美樱的人妻出轨寝取篇章[高清中文字幕]</v>
      </c>
    </row>
    <row r="67" spans="1:10" ht="15.6" x14ac:dyDescent="0.35">
      <c r="A67" s="4" t="s">
        <v>18458</v>
      </c>
      <c r="B67" s="4" t="s">
        <v>24625</v>
      </c>
      <c r="C67" s="4" t="s">
        <v>24530</v>
      </c>
      <c r="D67" s="9">
        <v>9.65</v>
      </c>
      <c r="E67" s="9" t="s">
        <v>24506</v>
      </c>
      <c r="F67" s="4" t="s">
        <v>590</v>
      </c>
      <c r="G67" s="4" t="s">
        <v>591</v>
      </c>
      <c r="H67" s="4" t="s">
        <v>592</v>
      </c>
      <c r="I67" s="4" t="str">
        <f>HYPERLINK(G67,A67)</f>
        <v xml:space="preserve">CLUB-588 </v>
      </c>
      <c r="J67" s="4" t="str">
        <f>HYPERLINK(H67,B67)</f>
        <v>因为免费体验按摩前来的泳装辣妹们被技师爆操内射</v>
      </c>
    </row>
    <row r="68" spans="1:10" ht="15.6" x14ac:dyDescent="0.35">
      <c r="A68" s="2" t="s">
        <v>18459</v>
      </c>
      <c r="B68" s="2" t="s">
        <v>24626</v>
      </c>
      <c r="C68" s="2" t="s">
        <v>24524</v>
      </c>
      <c r="D68" s="8">
        <v>9.6300000000000008</v>
      </c>
      <c r="E68" s="8" t="s">
        <v>24506</v>
      </c>
      <c r="F68" s="2" t="s">
        <v>593</v>
      </c>
      <c r="G68" s="2" t="s">
        <v>594</v>
      </c>
      <c r="H68" s="2" t="s">
        <v>595</v>
      </c>
      <c r="I68" s="2" t="str">
        <f>HYPERLINK(G68,A68)</f>
        <v>SSNI-165</v>
      </c>
      <c r="J68" s="2" t="str">
        <f>HYPERLINK(H68,B68)</f>
        <v>鬼畜集团痴汉搜查官[高清中文字幕]</v>
      </c>
    </row>
    <row r="69" spans="1:10" ht="15.6" x14ac:dyDescent="0.35">
      <c r="A69" s="4" t="s">
        <v>18460</v>
      </c>
      <c r="B69" s="4" t="s">
        <v>24627</v>
      </c>
      <c r="C69" s="4" t="s">
        <v>24628</v>
      </c>
      <c r="D69" s="9">
        <v>9.61</v>
      </c>
      <c r="E69" s="9" t="s">
        <v>24506</v>
      </c>
      <c r="F69" s="4" t="s">
        <v>596</v>
      </c>
      <c r="G69" s="4" t="s">
        <v>597</v>
      </c>
      <c r="H69" s="4" t="s">
        <v>598</v>
      </c>
      <c r="I69" s="4" t="str">
        <f>HYPERLINK(G69,A69)</f>
        <v xml:space="preserve">IPX-350 </v>
      </c>
      <c r="J69" s="4" t="str">
        <f>HYPERLINK(H69,B69)</f>
        <v>美女维纳斯三女神的联袂出演献上年度盛宴</v>
      </c>
    </row>
    <row r="70" spans="1:10" ht="15.6" x14ac:dyDescent="0.35">
      <c r="A70" s="2" t="s">
        <v>18461</v>
      </c>
      <c r="B70" s="2" t="s">
        <v>24629</v>
      </c>
      <c r="C70" s="2" t="s">
        <v>24530</v>
      </c>
      <c r="D70" s="8">
        <v>9.61</v>
      </c>
      <c r="E70" s="8" t="s">
        <v>24506</v>
      </c>
      <c r="F70" s="2" t="s">
        <v>599</v>
      </c>
      <c r="G70" s="2" t="s">
        <v>600</v>
      </c>
      <c r="H70" s="2" t="s">
        <v>601</v>
      </c>
      <c r="I70" s="2" t="str">
        <f>HYPERLINK(G70,A70)</f>
        <v xml:space="preserve">AMA-016 </v>
      </c>
      <c r="J70" s="2" t="str">
        <f>HYPERLINK(H70,B70)</f>
        <v>极品素人约拍尝试不一样的性癖</v>
      </c>
    </row>
    <row r="71" spans="1:10" ht="15.6" x14ac:dyDescent="0.35">
      <c r="A71" s="4" t="s">
        <v>18462</v>
      </c>
      <c r="B71" s="4" t="s">
        <v>24630</v>
      </c>
      <c r="C71" s="4" t="s">
        <v>24631</v>
      </c>
      <c r="D71" s="9">
        <v>9.61</v>
      </c>
      <c r="E71" s="9" t="s">
        <v>24506</v>
      </c>
      <c r="F71" s="4" t="s">
        <v>602</v>
      </c>
      <c r="G71" s="4" t="s">
        <v>603</v>
      </c>
      <c r="H71" s="4" t="s">
        <v>604</v>
      </c>
      <c r="I71" s="4" t="str">
        <f>HYPERLINK(G71,A71)</f>
        <v xml:space="preserve">MIDE-489 </v>
      </c>
      <c r="J71" s="4" t="str">
        <f>HYPERLINK(H71,B71)</f>
        <v>高桥圣子的超赞风俗服务[高清中文字幕]</v>
      </c>
    </row>
    <row r="72" spans="1:10" ht="15.6" x14ac:dyDescent="0.35">
      <c r="A72" s="2" t="s">
        <v>18463</v>
      </c>
      <c r="B72" s="2" t="s">
        <v>24632</v>
      </c>
      <c r="C72" s="2" t="s">
        <v>24624</v>
      </c>
      <c r="D72" s="8">
        <v>9.59</v>
      </c>
      <c r="E72" s="8" t="s">
        <v>24506</v>
      </c>
      <c r="F72" s="2" t="s">
        <v>605</v>
      </c>
      <c r="G72" s="2" t="s">
        <v>606</v>
      </c>
      <c r="H72" s="2" t="s">
        <v>607</v>
      </c>
      <c r="I72" s="2" t="str">
        <f>HYPERLINK(G72,A72)</f>
        <v>ABP-721</v>
      </c>
      <c r="J72" s="2" t="str">
        <f>HYPERLINK(H72,B72)</f>
        <v>园田美樱48小时内无限制内射</v>
      </c>
    </row>
    <row r="73" spans="1:10" ht="15.6" x14ac:dyDescent="0.35">
      <c r="A73" s="4" t="s">
        <v>18464</v>
      </c>
      <c r="B73" s="4" t="s">
        <v>24633</v>
      </c>
      <c r="C73" s="4" t="s">
        <v>24634</v>
      </c>
      <c r="D73" s="9">
        <v>9.58</v>
      </c>
      <c r="E73" s="9" t="s">
        <v>24506</v>
      </c>
      <c r="F73" s="4" t="s">
        <v>608</v>
      </c>
      <c r="G73" s="4" t="s">
        <v>609</v>
      </c>
      <c r="H73" s="4" t="s">
        <v>610</v>
      </c>
      <c r="I73" s="4" t="str">
        <f>HYPERLINK(G73,A73)</f>
        <v xml:space="preserve">IPX-294 </v>
      </c>
      <c r="J73" s="4" t="str">
        <f>HYPERLINK(H73,B73)</f>
        <v>隐藏AV女优天海翼的身份让她去风俗店做兼职为来消费的普通人提供AV里才有的服务</v>
      </c>
    </row>
    <row r="74" spans="1:10" ht="15.6" x14ac:dyDescent="0.35">
      <c r="A74" s="2" t="s">
        <v>18465</v>
      </c>
      <c r="B74" s="2" t="s">
        <v>24635</v>
      </c>
      <c r="C74" s="2" t="s">
        <v>24636</v>
      </c>
      <c r="D74" s="8">
        <v>9.58</v>
      </c>
      <c r="E74" s="8" t="s">
        <v>24506</v>
      </c>
      <c r="F74" s="2" t="s">
        <v>611</v>
      </c>
      <c r="G74" s="2" t="s">
        <v>612</v>
      </c>
      <c r="H74" s="2" t="s">
        <v>613</v>
      </c>
      <c r="I74" s="2" t="str">
        <f>HYPERLINK(G74,A74)</f>
        <v xml:space="preserve">SSNI-653 </v>
      </c>
      <c r="J74" s="2" t="str">
        <f>HYPERLINK(H74,B74)</f>
        <v>最高级艺能人日向真凛240分钟超贴身紧密风俗服务</v>
      </c>
    </row>
    <row r="75" spans="1:10" ht="15.6" x14ac:dyDescent="0.35">
      <c r="A75" s="4" t="s">
        <v>18466</v>
      </c>
      <c r="B75" s="4" t="s">
        <v>24637</v>
      </c>
      <c r="C75" s="4" t="s">
        <v>24638</v>
      </c>
      <c r="D75" s="9">
        <v>9.57</v>
      </c>
      <c r="E75" s="9" t="s">
        <v>24506</v>
      </c>
      <c r="F75" s="4" t="s">
        <v>614</v>
      </c>
      <c r="G75" s="4" t="s">
        <v>615</v>
      </c>
      <c r="H75" s="4" t="s">
        <v>616</v>
      </c>
      <c r="I75" s="4" t="str">
        <f>HYPERLINK(G75,A75)</f>
        <v xml:space="preserve">SUPD-135 </v>
      </c>
      <c r="J75" s="4" t="str">
        <f>HYPERLINK(H75,B75)</f>
        <v>经典企划第135位出演者桃乃木香奈各种尝试</v>
      </c>
    </row>
    <row r="76" spans="1:10" ht="15.6" x14ac:dyDescent="0.35">
      <c r="A76" s="2" t="s">
        <v>18467</v>
      </c>
      <c r="B76" s="2" t="s">
        <v>24639</v>
      </c>
      <c r="C76" s="2" t="s">
        <v>24640</v>
      </c>
      <c r="D76" s="8">
        <v>9.57</v>
      </c>
      <c r="E76" s="8" t="s">
        <v>24506</v>
      </c>
      <c r="F76" s="2" t="s">
        <v>617</v>
      </c>
      <c r="G76" s="2" t="s">
        <v>618</v>
      </c>
      <c r="H76" s="2" t="s">
        <v>619</v>
      </c>
      <c r="I76" s="2" t="str">
        <f>HYPERLINK(G76,A76)</f>
        <v>IPX-077</v>
      </c>
      <c r="J76" s="2" t="str">
        <f>HYPERLINK(H76,B76)</f>
        <v>桃乃木香奈和市川雅美的特殊企划在各种公共场合被插入的姐妹</v>
      </c>
    </row>
    <row r="77" spans="1:10" ht="15.6" x14ac:dyDescent="0.35">
      <c r="A77" s="4" t="s">
        <v>18468</v>
      </c>
      <c r="B77" s="4" t="s">
        <v>24641</v>
      </c>
      <c r="C77" s="4" t="s">
        <v>24554</v>
      </c>
      <c r="D77" s="9">
        <v>9.57</v>
      </c>
      <c r="E77" s="9" t="s">
        <v>24506</v>
      </c>
      <c r="F77" s="4" t="s">
        <v>620</v>
      </c>
      <c r="G77" s="4" t="s">
        <v>621</v>
      </c>
      <c r="H77" s="4" t="s">
        <v>622</v>
      </c>
      <c r="I77" s="4" t="str">
        <f>HYPERLINK(G77,A77)</f>
        <v>ABP-805</v>
      </c>
      <c r="J77" s="4" t="str">
        <f>HYPERLINK(H77,B77)</f>
        <v>爱音麻里亚四十八小时内无限制内射[高清中文字幕]</v>
      </c>
    </row>
    <row r="78" spans="1:10" ht="15.6" x14ac:dyDescent="0.35">
      <c r="A78" s="2" t="s">
        <v>18469</v>
      </c>
      <c r="B78" s="2" t="s">
        <v>24642</v>
      </c>
      <c r="C78" s="2" t="s">
        <v>24643</v>
      </c>
      <c r="D78" s="8">
        <v>9.57</v>
      </c>
      <c r="E78" s="8" t="s">
        <v>24506</v>
      </c>
      <c r="F78" s="2" t="s">
        <v>623</v>
      </c>
      <c r="G78" s="2" t="s">
        <v>624</v>
      </c>
      <c r="H78" s="2" t="s">
        <v>625</v>
      </c>
      <c r="I78" s="2" t="str">
        <f>HYPERLINK(G78,A78)</f>
        <v>ABP-798</v>
      </c>
      <c r="J78" s="2" t="str">
        <f>HYPERLINK(H78,B78)</f>
        <v>与各种处男的破处体验[高清中文字幕]</v>
      </c>
    </row>
    <row r="79" spans="1:10" ht="15.6" x14ac:dyDescent="0.35">
      <c r="A79" s="4" t="s">
        <v>18470</v>
      </c>
      <c r="B79" s="4" t="s">
        <v>24644</v>
      </c>
      <c r="C79" s="4" t="s">
        <v>24530</v>
      </c>
      <c r="D79" s="9">
        <v>9.56</v>
      </c>
      <c r="E79" s="9" t="s">
        <v>24506</v>
      </c>
      <c r="F79" s="4" t="s">
        <v>626</v>
      </c>
      <c r="G79" s="4" t="s">
        <v>627</v>
      </c>
      <c r="H79" s="4" t="s">
        <v>628</v>
      </c>
      <c r="I79" s="4" t="str">
        <f>HYPERLINK(G79,A79)</f>
        <v xml:space="preserve">CLUB-598 </v>
      </c>
      <c r="J79" s="4" t="str">
        <f>HYPERLINK(H79,B79)</f>
        <v>专门为女运动员开设的按摩店里面的按摩师真有艳福天天都能享受这些完美的身材</v>
      </c>
    </row>
    <row r="80" spans="1:10" ht="15.6" x14ac:dyDescent="0.35">
      <c r="A80" s="2" t="s">
        <v>18471</v>
      </c>
      <c r="B80" s="2" t="s">
        <v>24645</v>
      </c>
      <c r="C80" s="2" t="s">
        <v>24631</v>
      </c>
      <c r="D80" s="8">
        <v>9.56</v>
      </c>
      <c r="E80" s="8" t="s">
        <v>24506</v>
      </c>
      <c r="F80" s="2" t="s">
        <v>629</v>
      </c>
      <c r="G80" s="2" t="s">
        <v>630</v>
      </c>
      <c r="H80" s="2" t="s">
        <v>631</v>
      </c>
      <c r="I80" s="2" t="str">
        <f>HYPERLINK(G80,A80)</f>
        <v>MIDE-589</v>
      </c>
      <c r="J80" s="2" t="str">
        <f>HYPERLINK(H80,B80)</f>
        <v>大叔们来改造高桥圣子的敏感小穴[高清中文字幕]</v>
      </c>
    </row>
    <row r="81" spans="1:10" ht="15.6" x14ac:dyDescent="0.35">
      <c r="A81" s="4" t="s">
        <v>18472</v>
      </c>
      <c r="B81" s="4" t="s">
        <v>24646</v>
      </c>
      <c r="C81" s="4" t="s">
        <v>24647</v>
      </c>
      <c r="D81" s="9">
        <v>9.56</v>
      </c>
      <c r="E81" s="9" t="s">
        <v>24506</v>
      </c>
      <c r="F81" s="4" t="s">
        <v>632</v>
      </c>
      <c r="G81" s="4" t="s">
        <v>633</v>
      </c>
      <c r="H81" s="4" t="s">
        <v>634</v>
      </c>
      <c r="I81" s="4" t="str">
        <f>HYPERLINK(G81,A81)</f>
        <v>SSNI-333</v>
      </c>
      <c r="J81" s="4" t="str">
        <f>HYPERLINK(H81,B81)</f>
        <v>四大美女最高级的风俗体验[高清中文字幕]</v>
      </c>
    </row>
    <row r="82" spans="1:10" ht="15.6" x14ac:dyDescent="0.35">
      <c r="A82" s="2" t="s">
        <v>18473</v>
      </c>
      <c r="B82" s="2" t="s">
        <v>24648</v>
      </c>
      <c r="C82" s="2" t="s">
        <v>24530</v>
      </c>
      <c r="D82" s="8">
        <v>9.5500000000000007</v>
      </c>
      <c r="E82" s="8" t="s">
        <v>24506</v>
      </c>
      <c r="F82" s="2" t="s">
        <v>635</v>
      </c>
      <c r="G82" s="2" t="s">
        <v>636</v>
      </c>
      <c r="H82" s="2" t="s">
        <v>637</v>
      </c>
      <c r="I82" s="2" t="str">
        <f>HYPERLINK(G82,A82)</f>
        <v xml:space="preserve">AMA-020 </v>
      </c>
      <c r="J82" s="2" t="str">
        <f>HYPERLINK(H82,B82)</f>
        <v>约拍各种极品素人全部打真军插入干炮</v>
      </c>
    </row>
    <row r="83" spans="1:10" ht="15.6" x14ac:dyDescent="0.35">
      <c r="A83" s="4" t="s">
        <v>18474</v>
      </c>
      <c r="B83" s="4" t="s">
        <v>24649</v>
      </c>
      <c r="C83" s="4" t="s">
        <v>24650</v>
      </c>
      <c r="D83" s="9">
        <v>9.5500000000000007</v>
      </c>
      <c r="E83" s="9" t="s">
        <v>24506</v>
      </c>
      <c r="F83" s="4" t="s">
        <v>638</v>
      </c>
      <c r="G83" s="4" t="s">
        <v>639</v>
      </c>
      <c r="H83" s="4" t="s">
        <v>640</v>
      </c>
      <c r="I83" s="4" t="str">
        <f>HYPERLINK(G83,A83)</f>
        <v>SSNI-311</v>
      </c>
      <c r="J83" s="4" t="str">
        <f>HYPERLINK(H83,B83)</f>
        <v>吉泽明步希崎杰西卡两位退役女神的逆3P共演[高清中文字幕]</v>
      </c>
    </row>
    <row r="84" spans="1:10" ht="15.6" x14ac:dyDescent="0.35">
      <c r="A84" s="2" t="s">
        <v>18475</v>
      </c>
      <c r="B84" s="2" t="s">
        <v>24651</v>
      </c>
      <c r="C84" s="2" t="s">
        <v>24652</v>
      </c>
      <c r="D84" s="8">
        <v>9.5299999999999994</v>
      </c>
      <c r="E84" s="8" t="s">
        <v>24506</v>
      </c>
      <c r="F84" s="2" t="s">
        <v>641</v>
      </c>
      <c r="G84" s="2" t="s">
        <v>642</v>
      </c>
      <c r="H84" s="2" t="s">
        <v>643</v>
      </c>
      <c r="I84" s="2" t="str">
        <f>HYPERLINK(G84,A84)</f>
        <v xml:space="preserve">ABP-840 </v>
      </c>
      <c r="J84" s="2" t="str">
        <f>HYPERLINK(H84,B84)</f>
        <v>春咲凉四十八小时内无限制内射22连发</v>
      </c>
    </row>
    <row r="85" spans="1:10" ht="15.6" x14ac:dyDescent="0.35">
      <c r="A85" s="4" t="s">
        <v>18476</v>
      </c>
      <c r="B85" s="4" t="s">
        <v>24653</v>
      </c>
      <c r="C85" s="4" t="s">
        <v>24654</v>
      </c>
      <c r="D85" s="9">
        <v>9.52</v>
      </c>
      <c r="E85" s="9" t="s">
        <v>24506</v>
      </c>
      <c r="F85" s="4" t="s">
        <v>644</v>
      </c>
      <c r="G85" s="4" t="s">
        <v>645</v>
      </c>
      <c r="H85" s="4" t="s">
        <v>646</v>
      </c>
      <c r="I85" s="4" t="str">
        <f>HYPERLINK(G85,A85)</f>
        <v>ABP-554</v>
      </c>
      <c r="J85" s="4" t="str">
        <f>HYPERLINK(H85,B85)</f>
        <v>绝对的铁板铃村爱里[高清中文字幕]</v>
      </c>
    </row>
    <row r="86" spans="1:10" ht="15.6" x14ac:dyDescent="0.35">
      <c r="A86" s="2" t="s">
        <v>18477</v>
      </c>
      <c r="B86" s="2" t="s">
        <v>24655</v>
      </c>
      <c r="C86" s="2" t="s">
        <v>24528</v>
      </c>
      <c r="D86" s="8">
        <v>9.52</v>
      </c>
      <c r="E86" s="8" t="s">
        <v>24506</v>
      </c>
      <c r="F86" s="2" t="s">
        <v>647</v>
      </c>
      <c r="G86" s="2" t="s">
        <v>648</v>
      </c>
      <c r="H86" s="2" t="s">
        <v>649</v>
      </c>
      <c r="I86" s="2" t="str">
        <f>HYPERLINK(G86,A86)</f>
        <v>MIDE-599</v>
      </c>
      <c r="J86" s="2" t="str">
        <f>HYPERLINK(H86,B86)</f>
        <v>三上悠亚早泄小穴彻底改造[高清中文字幕]</v>
      </c>
    </row>
    <row r="87" spans="1:10" ht="15.6" x14ac:dyDescent="0.35">
      <c r="A87" s="4" t="s">
        <v>18251</v>
      </c>
      <c r="B87" s="4" t="s">
        <v>24656</v>
      </c>
      <c r="C87" s="4" t="s">
        <v>24554</v>
      </c>
      <c r="D87" s="9">
        <v>9.51</v>
      </c>
      <c r="E87" s="9" t="s">
        <v>24506</v>
      </c>
      <c r="F87" s="4" t="s">
        <v>0</v>
      </c>
      <c r="G87" s="4" t="s">
        <v>1</v>
      </c>
      <c r="H87" s="4" t="s">
        <v>24391</v>
      </c>
      <c r="I87" s="4" t="str">
        <f>HYPERLINK(G87,A87)</f>
        <v>ABP-772</v>
      </c>
      <c r="J87" s="4" t="str">
        <f>HYPERLINK(H87,B87)</f>
        <v>和姐姐爱音麻里亚的主观近亲相奸[高清中文字幕]</v>
      </c>
    </row>
    <row r="88" spans="1:10" ht="15.6" x14ac:dyDescent="0.35">
      <c r="A88" s="2" t="s">
        <v>18478</v>
      </c>
      <c r="B88" s="2" t="s">
        <v>24657</v>
      </c>
      <c r="C88" s="2" t="s">
        <v>24530</v>
      </c>
      <c r="D88" s="8">
        <v>9.51</v>
      </c>
      <c r="E88" s="8" t="s">
        <v>24506</v>
      </c>
      <c r="F88" s="2" t="s">
        <v>650</v>
      </c>
      <c r="G88" s="2" t="s">
        <v>651</v>
      </c>
      <c r="H88" s="2" t="s">
        <v>652</v>
      </c>
      <c r="I88" s="2" t="str">
        <f>HYPERLINK(G88,A88)</f>
        <v>AFS-033</v>
      </c>
      <c r="J88" s="2" t="str">
        <f>HYPERLINK(H88,B88)</f>
        <v>搭讪各种极品素人带回家无套内射做爱</v>
      </c>
    </row>
    <row r="89" spans="1:10" ht="15.6" x14ac:dyDescent="0.35">
      <c r="A89" s="4" t="s">
        <v>18479</v>
      </c>
      <c r="B89" s="4" t="s">
        <v>24658</v>
      </c>
      <c r="C89" s="4" t="s">
        <v>24528</v>
      </c>
      <c r="D89" s="9">
        <v>9.51</v>
      </c>
      <c r="E89" s="9" t="s">
        <v>24506</v>
      </c>
      <c r="F89" s="4" t="s">
        <v>653</v>
      </c>
      <c r="G89" s="4" t="s">
        <v>654</v>
      </c>
      <c r="H89" s="4" t="s">
        <v>655</v>
      </c>
      <c r="I89" s="4" t="str">
        <f>HYPERLINK(G89,A89)</f>
        <v>SNIS-786</v>
      </c>
      <c r="J89" s="4" t="str">
        <f>HYPERLINK(H89,B89)</f>
        <v>三上悠亚跳槽S1的第一部作品[高清中文字幕]</v>
      </c>
    </row>
    <row r="90" spans="1:10" ht="15.6" x14ac:dyDescent="0.35">
      <c r="A90" s="2" t="s">
        <v>18480</v>
      </c>
      <c r="B90" s="2" t="s">
        <v>24659</v>
      </c>
      <c r="C90" s="2" t="s">
        <v>24605</v>
      </c>
      <c r="D90" s="8">
        <v>9.5</v>
      </c>
      <c r="E90" s="8" t="s">
        <v>24506</v>
      </c>
      <c r="F90" s="2" t="s">
        <v>656</v>
      </c>
      <c r="G90" s="2" t="s">
        <v>657</v>
      </c>
      <c r="H90" s="2" t="s">
        <v>658</v>
      </c>
      <c r="I90" s="2" t="str">
        <f>HYPERLINK(G90,A90)</f>
        <v xml:space="preserve">HND-644 </v>
      </c>
      <c r="J90" s="2" t="str">
        <f>HYPERLINK(H90,B90)</f>
        <v>在人妻佐佐木明希引退之前的影片假想拍摄自己引退之后的生活</v>
      </c>
    </row>
    <row r="91" spans="1:10" ht="15.6" x14ac:dyDescent="0.35">
      <c r="A91" s="4" t="s">
        <v>18481</v>
      </c>
      <c r="B91" s="4" t="s">
        <v>24660</v>
      </c>
      <c r="C91" s="4" t="s">
        <v>24530</v>
      </c>
      <c r="D91" s="9">
        <v>9.5</v>
      </c>
      <c r="E91" s="9" t="s">
        <v>24506</v>
      </c>
      <c r="F91" s="4" t="s">
        <v>659</v>
      </c>
      <c r="G91" s="4" t="s">
        <v>660</v>
      </c>
      <c r="H91" s="4" t="s">
        <v>661</v>
      </c>
      <c r="I91" s="4" t="str">
        <f>HYPERLINK(G91,A91)</f>
        <v>SDDE-531</v>
      </c>
      <c r="J91" s="4" t="str">
        <f>HYPERLINK(H91,B91)</f>
        <v>精液采集医院的护士们个个都是榨精能手身怀口交绝技[高清中文字幕]</v>
      </c>
    </row>
    <row r="92" spans="1:10" ht="15.6" x14ac:dyDescent="0.35">
      <c r="A92" s="2" t="s">
        <v>18482</v>
      </c>
      <c r="B92" s="2" t="s">
        <v>24661</v>
      </c>
      <c r="C92" s="2" t="s">
        <v>24662</v>
      </c>
      <c r="D92" s="8">
        <v>9.48</v>
      </c>
      <c r="E92" s="8" t="s">
        <v>24506</v>
      </c>
      <c r="F92" s="2" t="s">
        <v>662</v>
      </c>
      <c r="G92" s="2" t="s">
        <v>663</v>
      </c>
      <c r="H92" s="2" t="s">
        <v>664</v>
      </c>
      <c r="I92" s="2" t="str">
        <f>HYPERLINK(G92,A92)</f>
        <v>MIRD-134</v>
      </c>
      <c r="J92" s="2" t="str">
        <f>HYPERLINK(H92,B92)</f>
        <v>大桥未久和里美尤利娅量大极品痴女共同演出梦幻的四小时</v>
      </c>
    </row>
    <row r="93" spans="1:10" ht="15.6" x14ac:dyDescent="0.35">
      <c r="A93" s="4" t="s">
        <v>18483</v>
      </c>
      <c r="B93" s="4" t="s">
        <v>24663</v>
      </c>
      <c r="C93" s="4" t="s">
        <v>24664</v>
      </c>
      <c r="D93" s="9">
        <v>9.48</v>
      </c>
      <c r="E93" s="9" t="s">
        <v>24506</v>
      </c>
      <c r="F93" s="4" t="s">
        <v>665</v>
      </c>
      <c r="G93" s="4" t="s">
        <v>666</v>
      </c>
      <c r="H93" s="4" t="s">
        <v>667</v>
      </c>
      <c r="I93" s="4" t="str">
        <f>HYPERLINK(G93,A93)</f>
        <v>STAR-913</v>
      </c>
      <c r="J93" s="4" t="str">
        <f>HYPERLINK(H93,B93)</f>
        <v>可爱的小仓由菜性感风俗服务[高清中文字幕]</v>
      </c>
    </row>
    <row r="94" spans="1:10" ht="15.6" x14ac:dyDescent="0.35">
      <c r="A94" s="2" t="s">
        <v>18484</v>
      </c>
      <c r="B94" s="2" t="s">
        <v>24665</v>
      </c>
      <c r="C94" s="2" t="s">
        <v>24666</v>
      </c>
      <c r="D94" s="8">
        <v>9.4700000000000006</v>
      </c>
      <c r="E94" s="8" t="s">
        <v>24506</v>
      </c>
      <c r="F94" s="2" t="s">
        <v>668</v>
      </c>
      <c r="G94" s="2" t="s">
        <v>669</v>
      </c>
      <c r="H94" s="2" t="s">
        <v>670</v>
      </c>
      <c r="I94" s="2" t="str">
        <f>HYPERLINK(G94,A94)</f>
        <v xml:space="preserve">STARS-013 </v>
      </c>
      <c r="J94" s="2" t="str">
        <f>HYPERLINK(H94,B94)</f>
        <v>混血海归女神石田凯伦的AV出道作</v>
      </c>
    </row>
    <row r="95" spans="1:10" ht="15.6" x14ac:dyDescent="0.35">
      <c r="A95" s="4" t="s">
        <v>18485</v>
      </c>
      <c r="B95" s="4" t="s">
        <v>24667</v>
      </c>
      <c r="C95" s="4" t="s">
        <v>24668</v>
      </c>
      <c r="D95" s="9">
        <v>9.4700000000000006</v>
      </c>
      <c r="E95" s="9" t="s">
        <v>24506</v>
      </c>
      <c r="F95" s="4" t="s">
        <v>671</v>
      </c>
      <c r="G95" s="4" t="s">
        <v>672</v>
      </c>
      <c r="H95" s="4" t="s">
        <v>673</v>
      </c>
      <c r="I95" s="4" t="str">
        <f>HYPERLINK(G95,A95)</f>
        <v>SSNI-216</v>
      </c>
      <c r="J95" s="4" t="str">
        <f>HYPERLINK(H95,B95)</f>
        <v>河北彩花快感初体验[高清中文字幕]</v>
      </c>
    </row>
    <row r="96" spans="1:10" ht="15.6" x14ac:dyDescent="0.35">
      <c r="A96" s="2" t="s">
        <v>18486</v>
      </c>
      <c r="B96" s="2" t="s">
        <v>24669</v>
      </c>
      <c r="C96" s="2" t="s">
        <v>24670</v>
      </c>
      <c r="D96" s="8">
        <v>9.4600000000000009</v>
      </c>
      <c r="E96" s="8" t="s">
        <v>24506</v>
      </c>
      <c r="F96" s="2" t="s">
        <v>674</v>
      </c>
      <c r="G96" s="2" t="s">
        <v>675</v>
      </c>
      <c r="H96" s="2" t="s">
        <v>676</v>
      </c>
      <c r="I96" s="2" t="str">
        <f>HYPERLINK(G96,A96)</f>
        <v>IPX-308</v>
      </c>
      <c r="J96" s="2" t="str">
        <f>HYPERLINK(H96,B96)</f>
        <v>岬奈奈美和西宫梦真正双人直接内射3P情色服务[高清中文字幕]</v>
      </c>
    </row>
    <row r="97" spans="1:10" ht="15.6" x14ac:dyDescent="0.35">
      <c r="A97" s="4" t="s">
        <v>18487</v>
      </c>
      <c r="B97" s="4" t="s">
        <v>24671</v>
      </c>
      <c r="C97" s="4" t="s">
        <v>24672</v>
      </c>
      <c r="D97" s="9">
        <v>9.4600000000000009</v>
      </c>
      <c r="E97" s="9" t="s">
        <v>24506</v>
      </c>
      <c r="F97" s="4" t="s">
        <v>677</v>
      </c>
      <c r="G97" s="4" t="s">
        <v>678</v>
      </c>
      <c r="H97" s="4" t="s">
        <v>679</v>
      </c>
      <c r="I97" s="4" t="str">
        <f>HYPERLINK(G97,A97)</f>
        <v>SNIS-147</v>
      </c>
      <c r="J97" s="4" t="str">
        <f>HYPERLINK(H97,B97)</f>
        <v>宇都宫紫苑骑乘位十发颜射[高清中文字幕]</v>
      </c>
    </row>
    <row r="98" spans="1:10" ht="15.6" x14ac:dyDescent="0.35">
      <c r="A98" s="2" t="s">
        <v>18488</v>
      </c>
      <c r="B98" s="2" t="s">
        <v>24673</v>
      </c>
      <c r="C98" s="2" t="s">
        <v>24674</v>
      </c>
      <c r="D98" s="8">
        <v>9.4600000000000009</v>
      </c>
      <c r="E98" s="8" t="s">
        <v>24506</v>
      </c>
      <c r="F98" s="2" t="s">
        <v>680</v>
      </c>
      <c r="G98" s="2" t="s">
        <v>681</v>
      </c>
      <c r="H98" s="2" t="s">
        <v>4</v>
      </c>
      <c r="I98" s="2" t="str">
        <f>HYPERLINK(G98,A98)</f>
        <v>DOCP-116</v>
      </c>
      <c r="J98" s="2" t="str">
        <f>HYPERLINK(H98,B98)</f>
        <v>偷闻暗恋女神的内衣被抓住当场榨干精液[高清中文字幕]</v>
      </c>
    </row>
    <row r="99" spans="1:10" ht="15.6" x14ac:dyDescent="0.35">
      <c r="A99" s="4" t="s">
        <v>18489</v>
      </c>
      <c r="B99" s="4" t="s">
        <v>24675</v>
      </c>
      <c r="C99" s="4" t="s">
        <v>24676</v>
      </c>
      <c r="D99" s="9">
        <v>9.4600000000000009</v>
      </c>
      <c r="E99" s="9" t="s">
        <v>24506</v>
      </c>
      <c r="F99" s="4" t="s">
        <v>682</v>
      </c>
      <c r="G99" s="4" t="s">
        <v>683</v>
      </c>
      <c r="H99" s="4" t="s">
        <v>684</v>
      </c>
      <c r="I99" s="4" t="str">
        <f>HYPERLINK(G99,A99)</f>
        <v>MIDE-484A</v>
      </c>
      <c r="J99" s="4" t="str">
        <f>HYPERLINK(H99,B99)</f>
        <v>侍奉专用超可爱女仆九重环奈[高清中文字幕]</v>
      </c>
    </row>
    <row r="100" spans="1:10" ht="15.6" x14ac:dyDescent="0.35">
      <c r="A100" s="2" t="s">
        <v>18490</v>
      </c>
      <c r="B100" s="2" t="s">
        <v>24677</v>
      </c>
      <c r="C100" s="2" t="s">
        <v>24678</v>
      </c>
      <c r="D100" s="8">
        <v>9.4499999999999993</v>
      </c>
      <c r="E100" s="8" t="s">
        <v>24506</v>
      </c>
      <c r="F100" s="2" t="s">
        <v>685</v>
      </c>
      <c r="G100" s="2" t="s">
        <v>686</v>
      </c>
      <c r="H100" s="2" t="s">
        <v>4</v>
      </c>
      <c r="I100" s="2" t="str">
        <f>HYPERLINK(G100,A100)</f>
        <v>IPZ-462</v>
      </c>
      <c r="J100" s="2" t="str">
        <f>HYPERLINK(H100,B100)</f>
        <v>痴女护士姐妹们的四小时超级诱惑榨精[高清中文字幕]</v>
      </c>
    </row>
    <row r="101" spans="1:10" ht="15.6" x14ac:dyDescent="0.35">
      <c r="A101" s="4" t="s">
        <v>18491</v>
      </c>
      <c r="B101" s="4" t="s">
        <v>24679</v>
      </c>
      <c r="C101" s="4" t="s">
        <v>24680</v>
      </c>
      <c r="D101" s="9">
        <v>9.44</v>
      </c>
      <c r="E101" s="9" t="s">
        <v>24506</v>
      </c>
      <c r="F101" s="4" t="s">
        <v>687</v>
      </c>
      <c r="G101" s="4" t="s">
        <v>688</v>
      </c>
      <c r="H101" s="4" t="s">
        <v>689</v>
      </c>
      <c r="I101" s="4" t="str">
        <f>HYPERLINK(G101,A101)</f>
        <v xml:space="preserve">MUM-216 </v>
      </c>
      <c r="J101" s="4" t="str">
        <f>HYPERLINK(H101,B101)</f>
        <v>正规陪睡屋里的兼职萝莉女高中生们被猥琐大叔强行发生关系并且拍下视频方便日后玩弄独家听译版</v>
      </c>
    </row>
    <row r="102" spans="1:10" ht="15.6" x14ac:dyDescent="0.35">
      <c r="A102" s="2" t="s">
        <v>18492</v>
      </c>
      <c r="B102" s="2" t="s">
        <v>24681</v>
      </c>
      <c r="C102" s="2" t="s">
        <v>24599</v>
      </c>
      <c r="D102" s="8">
        <v>9.44</v>
      </c>
      <c r="E102" s="8" t="s">
        <v>24506</v>
      </c>
      <c r="F102" s="2" t="s">
        <v>690</v>
      </c>
      <c r="G102" s="2" t="s">
        <v>691</v>
      </c>
      <c r="H102" s="2" t="s">
        <v>692</v>
      </c>
      <c r="I102" s="2" t="str">
        <f>HYPERLINK(G102,A102)</f>
        <v>MIRD-136</v>
      </c>
      <c r="J102" s="2" t="str">
        <f>HYPERLINK(H102,B102)</f>
        <v>女神大桥未久最后的粉丝感谢祭[高清中文字幕]</v>
      </c>
    </row>
    <row r="103" spans="1:10" ht="15.6" x14ac:dyDescent="0.35">
      <c r="A103" s="4" t="s">
        <v>18493</v>
      </c>
      <c r="B103" s="4" t="s">
        <v>24682</v>
      </c>
      <c r="C103" s="4" t="s">
        <v>24683</v>
      </c>
      <c r="D103" s="9">
        <v>9.44</v>
      </c>
      <c r="E103" s="9" t="s">
        <v>24506</v>
      </c>
      <c r="F103" s="4" t="s">
        <v>693</v>
      </c>
      <c r="G103" s="4" t="s">
        <v>694</v>
      </c>
      <c r="H103" s="4" t="s">
        <v>695</v>
      </c>
      <c r="I103" s="4" t="str">
        <f>HYPERLINK(G103,A103)</f>
        <v>SSNI-378</v>
      </c>
      <c r="J103" s="4" t="str">
        <f>HYPERLINK(H103,B103)</f>
        <v>超豪华S1女优大集合粉丝感谢[高清中文字幕]</v>
      </c>
    </row>
    <row r="104" spans="1:10" ht="15.6" x14ac:dyDescent="0.35">
      <c r="A104" s="2" t="s">
        <v>18252</v>
      </c>
      <c r="B104" s="2" t="s">
        <v>24684</v>
      </c>
      <c r="C104" s="2" t="s">
        <v>24528</v>
      </c>
      <c r="D104" s="8">
        <v>9.43</v>
      </c>
      <c r="E104" s="8" t="s">
        <v>24506</v>
      </c>
      <c r="F104" s="2" t="s">
        <v>2</v>
      </c>
      <c r="G104" s="2" t="s">
        <v>3</v>
      </c>
      <c r="H104" s="2" t="s">
        <v>4</v>
      </c>
      <c r="I104" s="2" t="str">
        <f>HYPERLINK(G104,A104)</f>
        <v>SSNI-178</v>
      </c>
      <c r="J104" s="2" t="str">
        <f>HYPERLINK(H104,B104)</f>
        <v>三上悠亚本性欲望完全爆发[高清中文字幕]</v>
      </c>
    </row>
    <row r="105" spans="1:10" ht="15.6" x14ac:dyDescent="0.35">
      <c r="A105" s="4" t="s">
        <v>18494</v>
      </c>
      <c r="B105" s="4" t="s">
        <v>24685</v>
      </c>
      <c r="C105" s="4" t="s">
        <v>24686</v>
      </c>
      <c r="D105" s="9">
        <v>9.43</v>
      </c>
      <c r="E105" s="9" t="s">
        <v>24506</v>
      </c>
      <c r="F105" s="4" t="s">
        <v>696</v>
      </c>
      <c r="G105" s="4" t="s">
        <v>697</v>
      </c>
      <c r="H105" s="4" t="s">
        <v>698</v>
      </c>
      <c r="I105" s="4" t="str">
        <f>HYPERLINK(G105,A105)</f>
        <v>IPX-098</v>
      </c>
      <c r="J105" s="4" t="str">
        <f>HYPERLINK(H105,B105)</f>
        <v>岬奈奈美制服风俗七个套餐[高清中文字幕]</v>
      </c>
    </row>
    <row r="106" spans="1:10" ht="15.6" x14ac:dyDescent="0.35">
      <c r="A106" s="2" t="s">
        <v>18495</v>
      </c>
      <c r="B106" s="2" t="s">
        <v>24687</v>
      </c>
      <c r="C106" s="2" t="s">
        <v>139</v>
      </c>
      <c r="D106" s="8">
        <v>9.43</v>
      </c>
      <c r="E106" s="8" t="s">
        <v>24506</v>
      </c>
      <c r="F106" s="2" t="s">
        <v>699</v>
      </c>
      <c r="G106" s="2" t="s">
        <v>700</v>
      </c>
      <c r="H106" s="2" t="s">
        <v>701</v>
      </c>
      <c r="I106" s="2" t="str">
        <f>HYPERLINK(G106,A106)</f>
        <v>SNIS-824</v>
      </c>
      <c r="J106" s="2" t="str">
        <f>HYPERLINK(H106,B106)</f>
        <v>跟踪RION盗摄偷拍纪录[高清中文字幕]</v>
      </c>
    </row>
    <row r="107" spans="1:10" ht="15.6" x14ac:dyDescent="0.35">
      <c r="A107" s="4" t="s">
        <v>18496</v>
      </c>
      <c r="B107" s="4" t="s">
        <v>24688</v>
      </c>
      <c r="C107" s="4" t="s">
        <v>24689</v>
      </c>
      <c r="D107" s="9">
        <v>9.42</v>
      </c>
      <c r="E107" s="9" t="s">
        <v>24506</v>
      </c>
      <c r="F107" s="4" t="s">
        <v>702</v>
      </c>
      <c r="G107" s="4" t="s">
        <v>703</v>
      </c>
      <c r="H107" s="4" t="s">
        <v>704</v>
      </c>
      <c r="I107" s="4" t="str">
        <f>HYPERLINK(G107,A107)</f>
        <v xml:space="preserve">ABP-880 </v>
      </c>
      <c r="J107" s="4" t="str">
        <f>HYPERLINK(H107,B107)</f>
        <v>巨乳河内明日菜四小时内被射入17发精液</v>
      </c>
    </row>
    <row r="108" spans="1:10" ht="15.6" x14ac:dyDescent="0.35">
      <c r="A108" s="2" t="s">
        <v>18497</v>
      </c>
      <c r="B108" s="2" t="s">
        <v>24690</v>
      </c>
      <c r="C108" s="2" t="s">
        <v>24691</v>
      </c>
      <c r="D108" s="8">
        <v>9.41</v>
      </c>
      <c r="E108" s="8" t="s">
        <v>24506</v>
      </c>
      <c r="F108" s="2" t="s">
        <v>705</v>
      </c>
      <c r="G108" s="2" t="s">
        <v>706</v>
      </c>
      <c r="H108" s="2" t="s">
        <v>4</v>
      </c>
      <c r="I108" s="2" t="str">
        <f>HYPERLINK(G108,A108)</f>
        <v>IPX-304</v>
      </c>
      <c r="J108" s="2" t="str">
        <f>HYPERLINK(H108,B108)</f>
        <v>偶像明星优月心菜的风俗店超高级全套服务[高清中文字幕]</v>
      </c>
    </row>
    <row r="109" spans="1:10" ht="15.6" x14ac:dyDescent="0.35">
      <c r="A109" s="4" t="s">
        <v>18498</v>
      </c>
      <c r="B109" s="4" t="s">
        <v>24692</v>
      </c>
      <c r="C109" s="4" t="s">
        <v>24654</v>
      </c>
      <c r="D109" s="9">
        <v>9.41</v>
      </c>
      <c r="E109" s="9" t="s">
        <v>24506</v>
      </c>
      <c r="F109" s="4" t="s">
        <v>707</v>
      </c>
      <c r="G109" s="4" t="s">
        <v>708</v>
      </c>
      <c r="H109" s="4" t="s">
        <v>709</v>
      </c>
      <c r="I109" s="4" t="str">
        <f>HYPERLINK(G109,A109)</f>
        <v>ABP-749</v>
      </c>
      <c r="J109" s="4" t="str">
        <f>HYPERLINK(H109,B109)</f>
        <v>铃村爱里48小时内无限制内射旅行[高清中文字幕]</v>
      </c>
    </row>
    <row r="110" spans="1:10" ht="15.6" x14ac:dyDescent="0.35">
      <c r="A110" s="2" t="s">
        <v>18499</v>
      </c>
      <c r="B110" s="2" t="s">
        <v>24693</v>
      </c>
      <c r="C110" s="2" t="s">
        <v>24694</v>
      </c>
      <c r="D110" s="8">
        <v>9.41</v>
      </c>
      <c r="E110" s="8" t="s">
        <v>24506</v>
      </c>
      <c r="F110" s="2" t="s">
        <v>710</v>
      </c>
      <c r="G110" s="2" t="s">
        <v>711</v>
      </c>
      <c r="H110" s="2" t="s">
        <v>712</v>
      </c>
      <c r="I110" s="2" t="str">
        <f>HYPERLINK(G110,A110)</f>
        <v>RBD-844</v>
      </c>
      <c r="J110" s="2" t="str">
        <f>HYPERLINK(H110,B110)</f>
        <v>恶女教坛内被迫服从的女教师们[高清中文字幕]</v>
      </c>
    </row>
    <row r="111" spans="1:10" ht="15.6" x14ac:dyDescent="0.35">
      <c r="A111" s="4" t="s">
        <v>18500</v>
      </c>
      <c r="B111" s="4" t="s">
        <v>24695</v>
      </c>
      <c r="C111" s="4" t="s">
        <v>24696</v>
      </c>
      <c r="D111" s="9">
        <v>9.41</v>
      </c>
      <c r="E111" s="9" t="s">
        <v>24506</v>
      </c>
      <c r="F111" s="4" t="s">
        <v>713</v>
      </c>
      <c r="G111" s="4" t="s">
        <v>714</v>
      </c>
      <c r="H111" s="4" t="s">
        <v>715</v>
      </c>
      <c r="I111" s="4" t="str">
        <f>HYPERLINK(G111,A111)</f>
        <v>AVOP-205</v>
      </c>
      <c r="J111" s="4" t="str">
        <f>HYPERLINK(H111,B111)</f>
        <v>四个极品辣妹真诱人掏棒狂插干到爽[高清中文字幕]</v>
      </c>
    </row>
    <row r="112" spans="1:10" ht="15.6" x14ac:dyDescent="0.35">
      <c r="A112" s="2" t="s">
        <v>18501</v>
      </c>
      <c r="B112" s="2" t="s">
        <v>24697</v>
      </c>
      <c r="C112" s="2" t="s">
        <v>24698</v>
      </c>
      <c r="D112" s="8">
        <v>9.41</v>
      </c>
      <c r="E112" s="8" t="s">
        <v>24506</v>
      </c>
      <c r="F112" s="2" t="s">
        <v>716</v>
      </c>
      <c r="G112" s="2" t="s">
        <v>717</v>
      </c>
      <c r="H112" s="2" t="s">
        <v>4</v>
      </c>
      <c r="I112" s="2" t="str">
        <f>HYPERLINK(G112,A112)</f>
        <v>TEK-097</v>
      </c>
      <c r="J112" s="2" t="str">
        <f>HYPERLINK(H112,B112)</f>
        <v>三上悠亚高桥圣子无敌合演[高清中文字幕]</v>
      </c>
    </row>
    <row r="113" spans="1:10" ht="15.6" x14ac:dyDescent="0.35">
      <c r="A113" s="4" t="s">
        <v>18502</v>
      </c>
      <c r="B113" s="4" t="s">
        <v>24699</v>
      </c>
      <c r="C113" s="4" t="s">
        <v>24530</v>
      </c>
      <c r="D113" s="9">
        <v>9.4</v>
      </c>
      <c r="E113" s="9" t="s">
        <v>24506</v>
      </c>
      <c r="F113" s="4" t="s">
        <v>718</v>
      </c>
      <c r="G113" s="4" t="s">
        <v>719</v>
      </c>
      <c r="H113" s="4" t="s">
        <v>720</v>
      </c>
      <c r="I113" s="4" t="str">
        <f>HYPERLINK(G113,A113)</f>
        <v xml:space="preserve">KRU-072 </v>
      </c>
      <c r="J113" s="4" t="str">
        <f>HYPERLINK(H113,B113)</f>
        <v>情圣是怎么炼成的每天约不同的人妻来家里内射隐藏摄像头全记录</v>
      </c>
    </row>
    <row r="114" spans="1:10" ht="15.6" x14ac:dyDescent="0.35">
      <c r="A114" s="2" t="s">
        <v>18503</v>
      </c>
      <c r="B114" s="2" t="s">
        <v>24700</v>
      </c>
      <c r="C114" s="2" t="s">
        <v>24701</v>
      </c>
      <c r="D114" s="8">
        <v>9.4</v>
      </c>
      <c r="E114" s="8" t="s">
        <v>24506</v>
      </c>
      <c r="F114" s="2" t="s">
        <v>721</v>
      </c>
      <c r="G114" s="2" t="s">
        <v>722</v>
      </c>
      <c r="H114" s="2" t="s">
        <v>723</v>
      </c>
      <c r="I114" s="2" t="str">
        <f>HYPERLINK(G114,A114)</f>
        <v>MIDE-555</v>
      </c>
      <c r="J114" s="2" t="str">
        <f>HYPERLINK(H114,B114)</f>
        <v>伊东千奈美的高级风俗店服务[高清中文字幕]</v>
      </c>
    </row>
    <row r="115" spans="1:10" ht="15.6" x14ac:dyDescent="0.35">
      <c r="A115" s="4" t="s">
        <v>18504</v>
      </c>
      <c r="B115" s="4" t="s">
        <v>24702</v>
      </c>
      <c r="C115" s="4" t="s">
        <v>24703</v>
      </c>
      <c r="D115" s="9">
        <v>9.39</v>
      </c>
      <c r="E115" s="9" t="s">
        <v>24506</v>
      </c>
      <c r="F115" s="4" t="s">
        <v>724</v>
      </c>
      <c r="G115" s="4" t="s">
        <v>725</v>
      </c>
      <c r="H115" s="4" t="s">
        <v>726</v>
      </c>
      <c r="I115" s="4" t="str">
        <f>HYPERLINK(G115,A115)</f>
        <v xml:space="preserve">MIGD-631 </v>
      </c>
      <c r="J115" s="4" t="str">
        <f>HYPERLINK(H115,B115)</f>
        <v>湊莉久初美沙希联合出动榨取精液内射到满再取出吞下</v>
      </c>
    </row>
    <row r="116" spans="1:10" ht="15.6" x14ac:dyDescent="0.35">
      <c r="A116" s="2" t="s">
        <v>18505</v>
      </c>
      <c r="B116" s="2" t="s">
        <v>24704</v>
      </c>
      <c r="C116" s="2" t="s">
        <v>24524</v>
      </c>
      <c r="D116" s="8">
        <v>9.39</v>
      </c>
      <c r="E116" s="8" t="s">
        <v>24506</v>
      </c>
      <c r="F116" s="2" t="s">
        <v>727</v>
      </c>
      <c r="G116" s="2" t="s">
        <v>728</v>
      </c>
      <c r="H116" s="2" t="s">
        <v>729</v>
      </c>
      <c r="I116" s="2" t="str">
        <f>HYPERLINK(G116,A116)</f>
        <v>SSNI- 357</v>
      </c>
      <c r="J116" s="2" t="str">
        <f>HYPERLINK(H116,B116)</f>
        <v>为了深爱的丈夫投身风俗业的吉泽明步[高清中文字幕]</v>
      </c>
    </row>
    <row r="117" spans="1:10" ht="15.6" x14ac:dyDescent="0.35">
      <c r="A117" s="4" t="s">
        <v>18506</v>
      </c>
      <c r="B117" s="4" t="s">
        <v>24705</v>
      </c>
      <c r="C117" s="4" t="s">
        <v>24534</v>
      </c>
      <c r="D117" s="9">
        <v>9.3699999999999992</v>
      </c>
      <c r="E117" s="9" t="s">
        <v>24506</v>
      </c>
      <c r="F117" s="4" t="s">
        <v>730</v>
      </c>
      <c r="G117" s="4" t="s">
        <v>731</v>
      </c>
      <c r="H117" s="4" t="s">
        <v>732</v>
      </c>
      <c r="I117" s="4" t="str">
        <f>HYPERLINK(G117,A117)</f>
        <v xml:space="preserve">SNIS-877 </v>
      </c>
      <c r="J117" s="4" t="str">
        <f>HYPERLINK(H117,B117)</f>
        <v>淋精解禁桥本有菜的成长性交SP出道一周年纪念作品</v>
      </c>
    </row>
    <row r="118" spans="1:10" ht="15.6" x14ac:dyDescent="0.35">
      <c r="A118" s="2" t="s">
        <v>18507</v>
      </c>
      <c r="B118" s="2" t="s">
        <v>24706</v>
      </c>
      <c r="C118" s="2" t="s">
        <v>24631</v>
      </c>
      <c r="D118" s="8">
        <v>9.3699999999999992</v>
      </c>
      <c r="E118" s="8" t="s">
        <v>24506</v>
      </c>
      <c r="F118" s="2" t="s">
        <v>733</v>
      </c>
      <c r="G118" s="2" t="s">
        <v>734</v>
      </c>
      <c r="H118" s="2" t="s">
        <v>4</v>
      </c>
      <c r="I118" s="2" t="str">
        <f>HYPERLINK(G118,A118)</f>
        <v>MIDE-636</v>
      </c>
      <c r="J118" s="2" t="str">
        <f>HYPERLINK(H118,B118)</f>
        <v>看似文弱的文秘高桥圣子其实背地里是个很淫荡的痴女</v>
      </c>
    </row>
    <row r="119" spans="1:10" ht="15.6" x14ac:dyDescent="0.35">
      <c r="A119" s="4" t="s">
        <v>18508</v>
      </c>
      <c r="B119" s="4" t="s">
        <v>24707</v>
      </c>
      <c r="C119" s="4" t="s">
        <v>24701</v>
      </c>
      <c r="D119" s="9">
        <v>9.3699999999999992</v>
      </c>
      <c r="E119" s="9" t="s">
        <v>24506</v>
      </c>
      <c r="F119" s="4" t="s">
        <v>735</v>
      </c>
      <c r="G119" s="4" t="s">
        <v>736</v>
      </c>
      <c r="H119" s="4" t="s">
        <v>737</v>
      </c>
      <c r="I119" s="4" t="str">
        <f>HYPERLINK(G119,A119)</f>
        <v>MIDE-585</v>
      </c>
      <c r="J119" s="4" t="str">
        <f>HYPERLINK(H119,B119)</f>
        <v>穿紧身裙全力诱惑我的女上司[高清中文字幕]</v>
      </c>
    </row>
    <row r="120" spans="1:10" ht="15.6" x14ac:dyDescent="0.35">
      <c r="A120" s="2" t="s">
        <v>18509</v>
      </c>
      <c r="B120" s="2" t="s">
        <v>24708</v>
      </c>
      <c r="C120" s="2" t="s">
        <v>24709</v>
      </c>
      <c r="D120" s="8">
        <v>9.36</v>
      </c>
      <c r="E120" s="8" t="s">
        <v>24506</v>
      </c>
      <c r="F120" s="2" t="s">
        <v>738</v>
      </c>
      <c r="G120" s="2" t="s">
        <v>739</v>
      </c>
      <c r="H120" s="2" t="s">
        <v>4</v>
      </c>
      <c r="I120" s="2" t="str">
        <f>HYPERLINK(G120,A120)</f>
        <v>STARS-017</v>
      </c>
      <c r="J120" s="2" t="str">
        <f>HYPERLINK(H120,B120)</f>
        <v>超级痴女本庄铃的淫语榨精表演[高清中文字幕]</v>
      </c>
    </row>
    <row r="121" spans="1:10" ht="15.6" x14ac:dyDescent="0.35">
      <c r="A121" s="4" t="s">
        <v>18510</v>
      </c>
      <c r="B121" s="4" t="s">
        <v>24710</v>
      </c>
      <c r="C121" s="4" t="s">
        <v>24601</v>
      </c>
      <c r="D121" s="9">
        <v>9.36</v>
      </c>
      <c r="E121" s="9" t="s">
        <v>24506</v>
      </c>
      <c r="F121" s="4" t="s">
        <v>740</v>
      </c>
      <c r="G121" s="4" t="s">
        <v>549</v>
      </c>
      <c r="H121" s="4" t="s">
        <v>741</v>
      </c>
      <c r="I121" s="4" t="str">
        <f>HYPERLINK(G121,A121)</f>
        <v>URE-020</v>
      </c>
      <c r="J121" s="4" t="str">
        <f>HYPERLINK(H121,B121)</f>
        <v>不良人妻们的出轨秘密完结篇[高清中文字幕]</v>
      </c>
    </row>
    <row r="122" spans="1:10" ht="15.6" x14ac:dyDescent="0.35">
      <c r="A122" s="2" t="s">
        <v>18511</v>
      </c>
      <c r="B122" s="2" t="s">
        <v>24711</v>
      </c>
      <c r="C122" s="2" t="s">
        <v>24712</v>
      </c>
      <c r="D122" s="8">
        <v>9.35</v>
      </c>
      <c r="E122" s="8" t="s">
        <v>24506</v>
      </c>
      <c r="F122" s="2" t="s">
        <v>742</v>
      </c>
      <c r="G122" s="2" t="s">
        <v>743</v>
      </c>
      <c r="H122" s="2" t="s">
        <v>744</v>
      </c>
      <c r="I122" s="2" t="str">
        <f>HYPERLINK(G122,A122)</f>
        <v>EBOD-313</v>
      </c>
      <c r="J122" s="2" t="str">
        <f>HYPERLINK(H122,B122)</f>
        <v>想主持正义的学生会长沦为性玩具[高清中文字幕]</v>
      </c>
    </row>
    <row r="123" spans="1:10" ht="15.6" x14ac:dyDescent="0.35">
      <c r="A123" s="4" t="s">
        <v>18253</v>
      </c>
      <c r="B123" s="4" t="s">
        <v>24713</v>
      </c>
      <c r="C123" s="4" t="s">
        <v>24714</v>
      </c>
      <c r="D123" s="9">
        <v>9.31</v>
      </c>
      <c r="E123" s="9" t="s">
        <v>24506</v>
      </c>
      <c r="F123" s="4" t="s">
        <v>5</v>
      </c>
      <c r="G123" s="4" t="s">
        <v>6</v>
      </c>
      <c r="H123" s="4" t="s">
        <v>7</v>
      </c>
      <c r="I123" s="4" t="str">
        <f>HYPERLINK(G123,A123)</f>
        <v>SNIS-531</v>
      </c>
      <c r="J123" s="4" t="str">
        <f>HYPERLINK(H123,B123)</f>
        <v>拍帅哥去搭讪明日花绮罗的偷拍企划[高清中文字幕]</v>
      </c>
    </row>
    <row r="124" spans="1:10" ht="15.6" x14ac:dyDescent="0.35">
      <c r="A124" s="2" t="s">
        <v>18512</v>
      </c>
      <c r="B124" s="2" t="s">
        <v>24715</v>
      </c>
      <c r="C124" s="2" t="s">
        <v>24716</v>
      </c>
      <c r="D124" s="8">
        <v>9.31</v>
      </c>
      <c r="E124" s="8" t="s">
        <v>24717</v>
      </c>
      <c r="F124" s="2" t="s">
        <v>745</v>
      </c>
      <c r="G124" s="2" t="s">
        <v>746</v>
      </c>
      <c r="H124" s="2" t="s">
        <v>4</v>
      </c>
      <c r="I124" s="2" t="str">
        <f>HYPERLINK(G124,A124)</f>
        <v>SSNI-146</v>
      </c>
      <c r="J124" s="2" t="str">
        <f>HYPERLINK(H124,B124)</f>
        <v>凑莉久AV隐退作品[高清中文字幕]</v>
      </c>
    </row>
    <row r="125" spans="1:10" ht="15.6" x14ac:dyDescent="0.35">
      <c r="A125" s="4" t="s">
        <v>18513</v>
      </c>
      <c r="B125" s="4" t="s">
        <v>24718</v>
      </c>
      <c r="C125" s="4" t="s">
        <v>24719</v>
      </c>
      <c r="D125" s="9">
        <v>9.2799999999999994</v>
      </c>
      <c r="E125" s="9" t="s">
        <v>24506</v>
      </c>
      <c r="F125" s="4" t="s">
        <v>747</v>
      </c>
      <c r="G125" s="4" t="s">
        <v>748</v>
      </c>
      <c r="H125" s="4" t="s">
        <v>749</v>
      </c>
      <c r="I125" s="4" t="str">
        <f>HYPERLINK(G125,A125)</f>
        <v>TKI-007</v>
      </c>
      <c r="J125" s="4" t="str">
        <f>HYPERLINK(H125,B125)</f>
        <v>完璧性奴隶姐妹[高清中文字幕]</v>
      </c>
    </row>
    <row r="126" spans="1:10" ht="15.6" x14ac:dyDescent="0.35">
      <c r="A126" s="2" t="s">
        <v>18514</v>
      </c>
      <c r="B126" s="2" t="s">
        <v>24720</v>
      </c>
      <c r="C126" s="2" t="s">
        <v>24721</v>
      </c>
      <c r="D126" s="8">
        <v>9.26</v>
      </c>
      <c r="E126" s="8" t="s">
        <v>24506</v>
      </c>
      <c r="F126" s="2" t="s">
        <v>750</v>
      </c>
      <c r="G126" s="2" t="s">
        <v>751</v>
      </c>
      <c r="H126" s="2" t="s">
        <v>752</v>
      </c>
      <c r="I126" s="2" t="str">
        <f>HYPERLINK(G126,A126)</f>
        <v>TWV-042</v>
      </c>
      <c r="J126" s="2" t="str">
        <f>HYPERLINK(H126,B126)</f>
        <v>巨乳口交天使薰樱子[高清中文字幕]</v>
      </c>
    </row>
    <row r="127" spans="1:10" ht="15.6" x14ac:dyDescent="0.35">
      <c r="A127" s="4" t="s">
        <v>18515</v>
      </c>
      <c r="B127" s="4" t="s">
        <v>24722</v>
      </c>
      <c r="C127" s="4" t="s">
        <v>24723</v>
      </c>
      <c r="D127" s="9">
        <v>9.25</v>
      </c>
      <c r="E127" s="9" t="s">
        <v>24506</v>
      </c>
      <c r="F127" s="4" t="s">
        <v>753</v>
      </c>
      <c r="G127" s="4" t="s">
        <v>754</v>
      </c>
      <c r="H127" s="4" t="s">
        <v>755</v>
      </c>
      <c r="I127" s="4" t="str">
        <f>HYPERLINK(G127,A127)</f>
        <v xml:space="preserve">SSNI-618 </v>
      </c>
      <c r="J127" s="4" t="str">
        <f>HYPERLINK(H127,B127)</f>
        <v>究极挑逗小恶魔绝对领域美少女三上悠亚丝袜大腿的诱惑独家听译版</v>
      </c>
    </row>
    <row r="128" spans="1:10" ht="15.6" x14ac:dyDescent="0.35">
      <c r="A128" s="2" t="s">
        <v>18516</v>
      </c>
      <c r="B128" s="2" t="s">
        <v>24724</v>
      </c>
      <c r="C128" s="2" t="s">
        <v>24725</v>
      </c>
      <c r="D128" s="8">
        <v>9.23</v>
      </c>
      <c r="E128" s="8" t="s">
        <v>24506</v>
      </c>
      <c r="F128" s="2" t="s">
        <v>756</v>
      </c>
      <c r="G128" s="2" t="s">
        <v>757</v>
      </c>
      <c r="H128" s="2" t="s">
        <v>758</v>
      </c>
      <c r="I128" s="2" t="str">
        <f>HYPERLINK(G128,A128)</f>
        <v xml:space="preserve">DOCP-198 </v>
      </c>
      <c r="J128" s="2" t="str">
        <f>HYPERLINK(H128,B128)</f>
        <v>妻子很少和我做爱她的妹妹抓住机会露出内裤勾引我内射</v>
      </c>
    </row>
    <row r="129" spans="1:10" ht="15.6" x14ac:dyDescent="0.35">
      <c r="A129" s="4" t="s">
        <v>18517</v>
      </c>
      <c r="B129" s="4" t="s">
        <v>24726</v>
      </c>
      <c r="C129" s="4" t="s">
        <v>24727</v>
      </c>
      <c r="D129" s="9">
        <v>9.1999999999999993</v>
      </c>
      <c r="E129" s="9" t="s">
        <v>24506</v>
      </c>
      <c r="F129" s="4" t="s">
        <v>759</v>
      </c>
      <c r="G129" s="4" t="s">
        <v>760</v>
      </c>
      <c r="H129" s="4" t="s">
        <v>761</v>
      </c>
      <c r="I129" s="4" t="str">
        <f>HYPERLINK(G129,A129)</f>
        <v>ATK-050</v>
      </c>
      <c r="J129" s="4" t="str">
        <f>HYPERLINK(H129,B129)</f>
        <v>蛇缚姐妹玩弄完全版[高清中文字幕]</v>
      </c>
    </row>
    <row r="130" spans="1:10" ht="15.6" x14ac:dyDescent="0.35">
      <c r="A130" s="2" t="s">
        <v>18518</v>
      </c>
      <c r="B130" s="2" t="s">
        <v>24728</v>
      </c>
      <c r="C130" s="2" t="s">
        <v>24530</v>
      </c>
      <c r="D130" s="8">
        <v>9.18</v>
      </c>
      <c r="E130" s="8" t="s">
        <v>24506</v>
      </c>
      <c r="F130" s="2" t="s">
        <v>762</v>
      </c>
      <c r="G130" s="2" t="s">
        <v>763</v>
      </c>
      <c r="H130" s="2" t="s">
        <v>764</v>
      </c>
      <c r="I130" s="2" t="str">
        <f>HYPERLINK(G130,A130)</f>
        <v xml:space="preserve">SW-656 </v>
      </c>
      <c r="J130" s="2" t="str">
        <f>HYPERLINK(H130,B130)</f>
        <v>附近的人妻们穿着超短裙肉丝露出大腿和内裤诱惑真让人受不了</v>
      </c>
    </row>
    <row r="131" spans="1:10" ht="15.6" x14ac:dyDescent="0.35">
      <c r="A131" s="4" t="s">
        <v>18519</v>
      </c>
      <c r="B131" s="4" t="s">
        <v>24729</v>
      </c>
      <c r="C131" s="4" t="s">
        <v>24730</v>
      </c>
      <c r="D131" s="9">
        <v>9.17</v>
      </c>
      <c r="E131" s="9" t="s">
        <v>24506</v>
      </c>
      <c r="F131" s="4" t="s">
        <v>765</v>
      </c>
      <c r="G131" s="4" t="s">
        <v>766</v>
      </c>
      <c r="H131" s="4" t="s">
        <v>767</v>
      </c>
      <c r="I131" s="4" t="str">
        <f>HYPERLINK(G131,A131)</f>
        <v xml:space="preserve">STARS-198 </v>
      </c>
      <c r="J131" s="4" t="str">
        <f>HYPERLINK(H131,B131)</f>
        <v>回到老家和久违了十三年没见的邻家小妹妹偷偷做爱</v>
      </c>
    </row>
    <row r="132" spans="1:10" ht="15.6" x14ac:dyDescent="0.35">
      <c r="A132" s="2" t="s">
        <v>18520</v>
      </c>
      <c r="B132" s="2" t="s">
        <v>24731</v>
      </c>
      <c r="C132" s="2" t="s">
        <v>24732</v>
      </c>
      <c r="D132" s="8">
        <v>9.16</v>
      </c>
      <c r="E132" s="8" t="s">
        <v>24506</v>
      </c>
      <c r="F132" s="2" t="s">
        <v>768</v>
      </c>
      <c r="G132" s="2" t="s">
        <v>769</v>
      </c>
      <c r="H132" s="2" t="s">
        <v>770</v>
      </c>
      <c r="I132" s="2" t="str">
        <f>HYPERLINK(G132,A132)</f>
        <v xml:space="preserve">STARS-200 </v>
      </c>
      <c r="J132" s="2" t="str">
        <f>HYPERLINK(H132,B132)</f>
        <v>女朋友不在的几天被青梅竹马纱仓真奈诱惑练习生孩子疯狂内射做爱</v>
      </c>
    </row>
    <row r="133" spans="1:10" ht="15.6" x14ac:dyDescent="0.35">
      <c r="A133" s="4" t="s">
        <v>18521</v>
      </c>
      <c r="B133" s="4" t="s">
        <v>24733</v>
      </c>
      <c r="C133" s="4" t="s">
        <v>24734</v>
      </c>
      <c r="D133" s="9">
        <v>9.1300000000000008</v>
      </c>
      <c r="E133" s="9" t="s">
        <v>24506</v>
      </c>
      <c r="F133" s="4" t="s">
        <v>771</v>
      </c>
      <c r="G133" s="4" t="s">
        <v>772</v>
      </c>
      <c r="H133" s="4" t="s">
        <v>773</v>
      </c>
      <c r="I133" s="4" t="str">
        <f>HYPERLINK(G133,A133)</f>
        <v>RBD-311</v>
      </c>
      <c r="J133" s="4" t="str">
        <f>HYPERLINK(H133,B133)</f>
        <v>把四姐妹一起送上奴隶的舞台</v>
      </c>
    </row>
    <row r="134" spans="1:10" ht="15.6" x14ac:dyDescent="0.35">
      <c r="A134" s="2" t="s">
        <v>18522</v>
      </c>
      <c r="B134" s="2" t="s">
        <v>24735</v>
      </c>
      <c r="C134" s="2" t="s">
        <v>24736</v>
      </c>
      <c r="D134" s="8">
        <v>9.1199999999999992</v>
      </c>
      <c r="E134" s="8" t="s">
        <v>24506</v>
      </c>
      <c r="F134" s="2" t="s">
        <v>774</v>
      </c>
      <c r="G134" s="2" t="s">
        <v>775</v>
      </c>
      <c r="H134" s="2" t="s">
        <v>776</v>
      </c>
      <c r="I134" s="2" t="str">
        <f>HYPERLINK(G134,A134)</f>
        <v xml:space="preserve">CHN-124 </v>
      </c>
      <c r="J134" s="2" t="str">
        <f>HYPERLINK(H134,B134)</f>
        <v>绝对的美少女外送服务把凰香奈芽打包派送到素人粉丝家</v>
      </c>
    </row>
    <row r="135" spans="1:10" ht="15.6" x14ac:dyDescent="0.35">
      <c r="A135" s="4" t="s">
        <v>18523</v>
      </c>
      <c r="B135" s="4" t="s">
        <v>24737</v>
      </c>
      <c r="C135" s="4" t="s">
        <v>24738</v>
      </c>
      <c r="D135" s="9">
        <v>9.1199999999999992</v>
      </c>
      <c r="E135" s="9" t="s">
        <v>24506</v>
      </c>
      <c r="F135" s="4" t="s">
        <v>777</v>
      </c>
      <c r="G135" s="4" t="s">
        <v>778</v>
      </c>
      <c r="H135" s="4" t="s">
        <v>779</v>
      </c>
      <c r="I135" s="4" t="str">
        <f>HYPERLINK(G135,A135)</f>
        <v xml:space="preserve">SDDE-612 </v>
      </c>
      <c r="J135" s="4" t="str">
        <f>HYPERLINK(H135,B135)</f>
        <v>三十岁的老处男突然获得了超能力只要触摸就能让女孩对自己言听计从</v>
      </c>
    </row>
    <row r="136" spans="1:10" ht="15.6" x14ac:dyDescent="0.35">
      <c r="A136" s="2" t="s">
        <v>18524</v>
      </c>
      <c r="B136" s="2" t="s">
        <v>24739</v>
      </c>
      <c r="C136" s="2" t="s">
        <v>24740</v>
      </c>
      <c r="D136" s="8">
        <v>9.09</v>
      </c>
      <c r="E136" s="8" t="s">
        <v>24506</v>
      </c>
      <c r="F136" s="2" t="s">
        <v>780</v>
      </c>
      <c r="G136" s="2" t="s">
        <v>781</v>
      </c>
      <c r="H136" s="2" t="s">
        <v>782</v>
      </c>
      <c r="I136" s="2" t="str">
        <f>HYPERLINK(G136,A136)</f>
        <v xml:space="preserve">DOCP-128 </v>
      </c>
      <c r="J136" s="2" t="str">
        <f>HYPERLINK(H136,B136)</f>
        <v>超可爱的妹妹网购安眠药喂哥哥吃下后趴了他的裤子就开始舔</v>
      </c>
    </row>
    <row r="137" spans="1:10" ht="15.6" x14ac:dyDescent="0.35">
      <c r="A137" s="4" t="s">
        <v>18525</v>
      </c>
      <c r="B137" s="4" t="s">
        <v>24741</v>
      </c>
      <c r="C137" s="4" t="s">
        <v>24664</v>
      </c>
      <c r="D137" s="9">
        <v>9.09</v>
      </c>
      <c r="E137" s="9" t="s">
        <v>24506</v>
      </c>
      <c r="F137" s="4" t="s">
        <v>783</v>
      </c>
      <c r="G137" s="4" t="s">
        <v>784</v>
      </c>
      <c r="H137" s="4" t="s">
        <v>785</v>
      </c>
      <c r="I137" s="4" t="str">
        <f>HYPERLINK(G137,A137)</f>
        <v>STAR-984</v>
      </c>
      <c r="J137" s="4" t="str">
        <f>HYPERLINK(H137,B137)</f>
        <v>绝对服从的两天一夜温泉旅行[高清中文字幕]</v>
      </c>
    </row>
    <row r="138" spans="1:10" ht="15.6" x14ac:dyDescent="0.35">
      <c r="A138" s="2" t="s">
        <v>18526</v>
      </c>
      <c r="B138" s="2" t="s">
        <v>24742</v>
      </c>
      <c r="C138" s="2" t="s">
        <v>24530</v>
      </c>
      <c r="D138" s="8">
        <v>9.08</v>
      </c>
      <c r="E138" s="8" t="s">
        <v>24506</v>
      </c>
      <c r="F138" s="2" t="s">
        <v>786</v>
      </c>
      <c r="G138" s="2" t="s">
        <v>787</v>
      </c>
      <c r="H138" s="2" t="s">
        <v>788</v>
      </c>
      <c r="I138" s="2" t="str">
        <f>HYPERLINK(G138,A138)</f>
        <v xml:space="preserve">HUNTA-711 </v>
      </c>
      <c r="J138" s="2" t="str">
        <f>HYPERLINK(H138,B138)</f>
        <v>在喝醉的学长面前忍不住想上他的可爱女友说好只是蹭蹭可谁又能忍得住呢</v>
      </c>
    </row>
    <row r="139" spans="1:10" ht="15.6" x14ac:dyDescent="0.35">
      <c r="A139" s="4" t="s">
        <v>18527</v>
      </c>
      <c r="B139" s="4" t="s">
        <v>24743</v>
      </c>
      <c r="C139" s="4" t="s">
        <v>24654</v>
      </c>
      <c r="D139" s="9">
        <v>9.07</v>
      </c>
      <c r="E139" s="9" t="s">
        <v>24506</v>
      </c>
      <c r="F139" s="4" t="s">
        <v>789</v>
      </c>
      <c r="G139" s="4" t="s">
        <v>790</v>
      </c>
      <c r="H139" s="4" t="s">
        <v>791</v>
      </c>
      <c r="I139" s="4" t="str">
        <f>HYPERLINK(G139,A139)</f>
        <v xml:space="preserve">ABP-615 </v>
      </c>
      <c r="J139" s="4" t="str">
        <f>HYPERLINK(H139,B139)</f>
        <v>绝对的美少女铃村爱里全国派送到你家为你服务</v>
      </c>
    </row>
    <row r="140" spans="1:10" ht="15.6" x14ac:dyDescent="0.35">
      <c r="A140" s="2" t="s">
        <v>18528</v>
      </c>
      <c r="B140" s="2" t="s">
        <v>24744</v>
      </c>
      <c r="C140" s="2" t="s">
        <v>24745</v>
      </c>
      <c r="D140" s="8">
        <v>9.06</v>
      </c>
      <c r="E140" s="8" t="s">
        <v>24506</v>
      </c>
      <c r="F140" s="2" t="s">
        <v>792</v>
      </c>
      <c r="G140" s="2" t="s">
        <v>793</v>
      </c>
      <c r="H140" s="2" t="s">
        <v>794</v>
      </c>
      <c r="I140" s="2" t="str">
        <f>HYPERLINK(G140,A140)</f>
        <v>RKI-001</v>
      </c>
      <c r="J140" s="2" t="str">
        <f>HYPERLINK(H140,B140)</f>
        <v>变态家族母女双双被凌辱[高清中文字幕]</v>
      </c>
    </row>
    <row r="141" spans="1:10" ht="15.6" x14ac:dyDescent="0.35">
      <c r="A141" s="4" t="s">
        <v>18529</v>
      </c>
      <c r="B141" s="4" t="s">
        <v>24746</v>
      </c>
      <c r="C141" s="4" t="s">
        <v>24747</v>
      </c>
      <c r="D141" s="9">
        <v>9.0500000000000007</v>
      </c>
      <c r="E141" s="9" t="s">
        <v>24506</v>
      </c>
      <c r="F141" s="4" t="s">
        <v>795</v>
      </c>
      <c r="G141" s="4" t="s">
        <v>796</v>
      </c>
      <c r="H141" s="4" t="s">
        <v>797</v>
      </c>
      <c r="I141" s="4" t="str">
        <f>HYPERLINK(G141,A141)</f>
        <v>SSPD-113</v>
      </c>
      <c r="J141" s="4" t="str">
        <f>HYPERLINK(H141,B141)</f>
        <v>奴隶馆的奴隶们第三章[高清中文字幕]</v>
      </c>
    </row>
    <row r="142" spans="1:10" ht="15.6" x14ac:dyDescent="0.35">
      <c r="A142" s="2" t="s">
        <v>18530</v>
      </c>
      <c r="B142" s="2" t="s">
        <v>24748</v>
      </c>
      <c r="C142" s="2" t="s">
        <v>24749</v>
      </c>
      <c r="D142" s="8">
        <v>9.0399999999999991</v>
      </c>
      <c r="E142" s="8" t="s">
        <v>24506</v>
      </c>
      <c r="F142" s="2" t="s">
        <v>798</v>
      </c>
      <c r="G142" s="2" t="s">
        <v>799</v>
      </c>
      <c r="H142" s="2" t="s">
        <v>800</v>
      </c>
      <c r="I142" s="2" t="str">
        <f>HYPERLINK(G142,A142)</f>
        <v xml:space="preserve">DOCP-160 </v>
      </c>
      <c r="J142" s="2" t="str">
        <f>HYPERLINK(H142,B142)</f>
        <v>老公不想和我做爱为了渴望抱孙子的父母只好诱惑他的弟弟内射</v>
      </c>
    </row>
    <row r="143" spans="1:10" ht="15.6" x14ac:dyDescent="0.35">
      <c r="A143" s="4" t="s">
        <v>18531</v>
      </c>
      <c r="B143" s="4" t="s">
        <v>24750</v>
      </c>
      <c r="C143" s="4" t="s">
        <v>24751</v>
      </c>
      <c r="D143" s="9">
        <v>9.02</v>
      </c>
      <c r="E143" s="9" t="s">
        <v>24506</v>
      </c>
      <c r="F143" s="4" t="s">
        <v>801</v>
      </c>
      <c r="G143" s="4" t="s">
        <v>802</v>
      </c>
      <c r="H143" s="4" t="s">
        <v>803</v>
      </c>
      <c r="I143" s="4" t="str">
        <f>HYPERLINK(G143,A143)</f>
        <v xml:space="preserve">DOCP-206 </v>
      </c>
      <c r="J143" s="4" t="str">
        <f>HYPERLINK(H143,B143)</f>
        <v>再婚的我对妻子生的两个女儿特别感兴趣大晚上不睡觉趁她们睡着偷偷插入内射</v>
      </c>
    </row>
    <row r="144" spans="1:10" ht="15.6" x14ac:dyDescent="0.35">
      <c r="A144" s="2" t="s">
        <v>18532</v>
      </c>
      <c r="B144" s="2" t="s">
        <v>24752</v>
      </c>
      <c r="C144" s="2" t="s">
        <v>24530</v>
      </c>
      <c r="D144" s="8">
        <v>9.02</v>
      </c>
      <c r="E144" s="8" t="s">
        <v>24506</v>
      </c>
      <c r="F144" s="2" t="s">
        <v>804</v>
      </c>
      <c r="G144" s="2" t="s">
        <v>805</v>
      </c>
      <c r="H144" s="2" t="s">
        <v>806</v>
      </c>
      <c r="I144" s="2" t="str">
        <f>HYPERLINK(G144,A144)</f>
        <v xml:space="preserve">CLUB-589 </v>
      </c>
      <c r="J144" s="2" t="str">
        <f>HYPERLINK(H144,B144)</f>
        <v>搭讪隔壁的黑丝人妻约到家里做客软磨硬泡的上了她太过舒服忘记了约定直接内射了</v>
      </c>
    </row>
    <row r="145" spans="1:10" ht="15.6" x14ac:dyDescent="0.35">
      <c r="A145" s="4" t="s">
        <v>18533</v>
      </c>
      <c r="B145" s="4" t="s">
        <v>24753</v>
      </c>
      <c r="C145" s="4" t="s">
        <v>24754</v>
      </c>
      <c r="D145" s="9">
        <v>9.01</v>
      </c>
      <c r="E145" s="9" t="s">
        <v>24506</v>
      </c>
      <c r="F145" s="4" t="s">
        <v>807</v>
      </c>
      <c r="G145" s="4" t="s">
        <v>808</v>
      </c>
      <c r="H145" s="4" t="s">
        <v>809</v>
      </c>
      <c r="I145" s="4" t="str">
        <f>HYPERLINK(G145,A145)</f>
        <v xml:space="preserve">URE-018 </v>
      </c>
      <c r="J145" s="4" t="str">
        <f>HYPERLINK(H145,B145)</f>
        <v>经典漫改老男人也有春天我的纯洁处女新婚妻子上原亚衣</v>
      </c>
    </row>
    <row r="146" spans="1:10" ht="15.6" x14ac:dyDescent="0.35">
      <c r="A146" s="2" t="s">
        <v>18534</v>
      </c>
      <c r="B146" s="2" t="s">
        <v>24755</v>
      </c>
      <c r="C146" s="2" t="s">
        <v>24756</v>
      </c>
      <c r="D146" s="8">
        <v>9</v>
      </c>
      <c r="E146" s="8" t="s">
        <v>24506</v>
      </c>
      <c r="F146" s="2" t="s">
        <v>810</v>
      </c>
      <c r="G146" s="2" t="s">
        <v>811</v>
      </c>
      <c r="H146" s="2" t="s">
        <v>812</v>
      </c>
      <c r="I146" s="2" t="str">
        <f>HYPERLINK(G146,A146)</f>
        <v xml:space="preserve">ABP-723 </v>
      </c>
      <c r="J146" s="2" t="str">
        <f>HYPERLINK(H146,B146)</f>
        <v>有村希帮助出南门破处后喝下他们的童子精液</v>
      </c>
    </row>
    <row r="147" spans="1:10" ht="15.6" x14ac:dyDescent="0.35">
      <c r="A147" s="4" t="s">
        <v>18535</v>
      </c>
      <c r="B147" s="4" t="s">
        <v>24757</v>
      </c>
      <c r="C147" s="4" t="s">
        <v>24714</v>
      </c>
      <c r="D147" s="9">
        <v>8.9600000000000009</v>
      </c>
      <c r="E147" s="9" t="s">
        <v>24506</v>
      </c>
      <c r="F147" s="4" t="s">
        <v>813</v>
      </c>
      <c r="G147" s="4" t="s">
        <v>814</v>
      </c>
      <c r="H147" s="4" t="s">
        <v>815</v>
      </c>
      <c r="I147" s="4" t="str">
        <f>HYPERLINK(G147,A147)</f>
        <v>SSNI-115</v>
      </c>
      <c r="J147" s="4" t="str">
        <f>HYPERLINK(H147,B147)</f>
        <v>风俗[高清中文字幕]</v>
      </c>
    </row>
    <row r="148" spans="1:10" ht="15.6" x14ac:dyDescent="0.35">
      <c r="A148" s="2" t="s">
        <v>18536</v>
      </c>
      <c r="B148" s="2" t="s">
        <v>24758</v>
      </c>
      <c r="C148" s="2" t="s">
        <v>24689</v>
      </c>
      <c r="D148" s="8">
        <v>8.9499999999999993</v>
      </c>
      <c r="E148" s="8" t="s">
        <v>24506</v>
      </c>
      <c r="F148" s="2" t="s">
        <v>816</v>
      </c>
      <c r="G148" s="2" t="s">
        <v>817</v>
      </c>
      <c r="H148" s="2" t="s">
        <v>4</v>
      </c>
      <c r="I148" s="2" t="str">
        <f>HYPERLINK(G148,A148)</f>
        <v>ABP-842</v>
      </c>
      <c r="J148" s="2" t="str">
        <f>HYPERLINK(H148,B148)</f>
        <v>女友的巨乳姐姐河合明日菜诱惑我出轨[高清中文字幕]</v>
      </c>
    </row>
    <row r="149" spans="1:10" ht="15.6" x14ac:dyDescent="0.35">
      <c r="A149" s="4" t="s">
        <v>18537</v>
      </c>
      <c r="B149" s="4" t="s">
        <v>24759</v>
      </c>
      <c r="C149" s="4" t="s">
        <v>24760</v>
      </c>
      <c r="D149" s="9">
        <v>8.94</v>
      </c>
      <c r="E149" s="9" t="s">
        <v>24506</v>
      </c>
      <c r="F149" s="4" t="s">
        <v>818</v>
      </c>
      <c r="G149" s="4" t="s">
        <v>819</v>
      </c>
      <c r="H149" s="4" t="s">
        <v>820</v>
      </c>
      <c r="I149" s="4" t="str">
        <f>HYPERLINK(G149,A149)</f>
        <v>RBD-386</v>
      </c>
      <c r="J149" s="4" t="str">
        <f>HYPERLINK(H149,B149)</f>
        <v>家族恩怨把姐妹三人送上奴隶的舞台</v>
      </c>
    </row>
    <row r="150" spans="1:10" ht="15.6" x14ac:dyDescent="0.35">
      <c r="A150" s="2" t="s">
        <v>18538</v>
      </c>
      <c r="B150" s="2" t="s">
        <v>24761</v>
      </c>
      <c r="C150" s="2" t="s">
        <v>24631</v>
      </c>
      <c r="D150" s="8">
        <v>8.93</v>
      </c>
      <c r="E150" s="8" t="s">
        <v>24506</v>
      </c>
      <c r="F150" s="2" t="s">
        <v>821</v>
      </c>
      <c r="G150" s="2" t="s">
        <v>822</v>
      </c>
      <c r="H150" s="2" t="s">
        <v>823</v>
      </c>
      <c r="I150" s="2" t="str">
        <f>HYPERLINK(G150,A150)</f>
        <v>MIDE-399</v>
      </c>
      <c r="J150" s="2" t="str">
        <f>HYPERLINK(H150,B150)</f>
        <v>高桥圣子第一次风俗服务[高清中文字幕]</v>
      </c>
    </row>
    <row r="151" spans="1:10" ht="15.6" x14ac:dyDescent="0.35">
      <c r="A151" s="4" t="s">
        <v>18539</v>
      </c>
      <c r="B151" s="4" t="s">
        <v>24762</v>
      </c>
      <c r="C151" s="4" t="s">
        <v>24763</v>
      </c>
      <c r="D151" s="9">
        <v>8.9</v>
      </c>
      <c r="E151" s="9" t="s">
        <v>24506</v>
      </c>
      <c r="F151" s="4" t="s">
        <v>824</v>
      </c>
      <c r="G151" s="4" t="s">
        <v>825</v>
      </c>
      <c r="H151" s="4" t="s">
        <v>826</v>
      </c>
      <c r="I151" s="4" t="str">
        <f>HYPERLINK(G151,A151)</f>
        <v xml:space="preserve">URE-035 </v>
      </c>
      <c r="J151" s="4" t="str">
        <f>HYPERLINK(H151,B151)</f>
        <v>经典漫改被同事驯服调教的母女双飞</v>
      </c>
    </row>
    <row r="152" spans="1:10" ht="15.6" x14ac:dyDescent="0.35">
      <c r="A152" s="2" t="s">
        <v>18540</v>
      </c>
      <c r="B152" s="2" t="s">
        <v>24764</v>
      </c>
      <c r="C152" s="2" t="s">
        <v>24765</v>
      </c>
      <c r="D152" s="8">
        <v>8.89</v>
      </c>
      <c r="E152" s="8" t="s">
        <v>24506</v>
      </c>
      <c r="F152" s="2" t="s">
        <v>827</v>
      </c>
      <c r="G152" s="2" t="s">
        <v>828</v>
      </c>
      <c r="H152" s="2" t="s">
        <v>829</v>
      </c>
      <c r="I152" s="2" t="str">
        <f>HYPERLINK(G152,A152)</f>
        <v xml:space="preserve">KAWD-806 </v>
      </c>
      <c r="J152" s="2" t="str">
        <f>HYPERLINK(H152,B152)</f>
        <v>樱由罗的粉丝感谢祭和粉丝们的综艺游戏输了就要被惩罚独家听译版</v>
      </c>
    </row>
    <row r="153" spans="1:10" ht="15.6" x14ac:dyDescent="0.35">
      <c r="A153" s="4" t="s">
        <v>18541</v>
      </c>
      <c r="B153" s="4" t="s">
        <v>24766</v>
      </c>
      <c r="C153" s="4" t="s">
        <v>24530</v>
      </c>
      <c r="D153" s="9">
        <v>8.8699999999999992</v>
      </c>
      <c r="E153" s="9" t="s">
        <v>24506</v>
      </c>
      <c r="F153" s="4" t="s">
        <v>830</v>
      </c>
      <c r="G153" s="4" t="s">
        <v>831</v>
      </c>
      <c r="H153" s="4" t="s">
        <v>832</v>
      </c>
      <c r="I153" s="4" t="str">
        <f>HYPERLINK(G153,A153)</f>
        <v xml:space="preserve">SDMM-047 </v>
      </c>
      <c r="J153" s="4" t="str">
        <f>HYPERLINK(H153,B153)</f>
        <v>邀请快要结婚的情侣到魔镜号体验按摩等男朋友在外面等候的时候突然换成了猥琐男技师无套爆操内射</v>
      </c>
    </row>
    <row r="154" spans="1:10" ht="15.6" x14ac:dyDescent="0.35">
      <c r="A154" s="2" t="s">
        <v>18542</v>
      </c>
      <c r="B154" s="2" t="s">
        <v>24767</v>
      </c>
      <c r="C154" s="2" t="s">
        <v>24768</v>
      </c>
      <c r="D154" s="8">
        <v>8.86</v>
      </c>
      <c r="E154" s="8" t="s">
        <v>24506</v>
      </c>
      <c r="F154" s="2" t="s">
        <v>833</v>
      </c>
      <c r="G154" s="2" t="s">
        <v>834</v>
      </c>
      <c r="H154" s="2" t="s">
        <v>835</v>
      </c>
      <c r="I154" s="2" t="str">
        <f>HYPERLINK(G154,A154)</f>
        <v xml:space="preserve">ABP-939 </v>
      </c>
      <c r="J154" s="2" t="str">
        <f>HYPERLINK(H154,B154)</f>
        <v>超级空灵的AV女优凉森玲梦化身风俗小姐给你带来不一样的清新体验</v>
      </c>
    </row>
    <row r="155" spans="1:10" ht="15.6" x14ac:dyDescent="0.35">
      <c r="A155" s="4" t="s">
        <v>18543</v>
      </c>
      <c r="B155" s="4" t="s">
        <v>24769</v>
      </c>
      <c r="C155" s="4" t="s">
        <v>24568</v>
      </c>
      <c r="D155" s="9">
        <v>8.86</v>
      </c>
      <c r="E155" s="9" t="s">
        <v>24506</v>
      </c>
      <c r="F155" s="4" t="s">
        <v>836</v>
      </c>
      <c r="G155" s="4" t="s">
        <v>837</v>
      </c>
      <c r="H155" s="4" t="s">
        <v>838</v>
      </c>
      <c r="I155" s="4" t="str">
        <f>HYPERLINK(G155,A155)</f>
        <v xml:space="preserve">PRED-090 </v>
      </c>
      <c r="J155" s="4" t="str">
        <f>HYPERLINK(H155,B155)</f>
        <v>刚毕业的前地方电视台女主播新井优香AV出道</v>
      </c>
    </row>
    <row r="156" spans="1:10" ht="15.6" x14ac:dyDescent="0.35">
      <c r="A156" s="2" t="s">
        <v>18544</v>
      </c>
      <c r="B156" s="2" t="s">
        <v>24770</v>
      </c>
      <c r="C156" s="2" t="s">
        <v>24771</v>
      </c>
      <c r="D156" s="8">
        <v>8.86</v>
      </c>
      <c r="E156" s="8" t="s">
        <v>24506</v>
      </c>
      <c r="F156" s="2" t="s">
        <v>839</v>
      </c>
      <c r="G156" s="2" t="s">
        <v>840</v>
      </c>
      <c r="H156" s="2" t="s">
        <v>841</v>
      </c>
      <c r="I156" s="2" t="str">
        <f>HYPERLINK(G156,A156)</f>
        <v>RBD-276</v>
      </c>
      <c r="J156" s="2" t="str">
        <f>HYPERLINK(H156,B156)</f>
        <v>把三个大美女送上奴隶的舞台</v>
      </c>
    </row>
    <row r="157" spans="1:10" ht="15.6" x14ac:dyDescent="0.35">
      <c r="A157" s="4" t="s">
        <v>18545</v>
      </c>
      <c r="B157" s="4" t="s">
        <v>24772</v>
      </c>
      <c r="C157" s="4" t="s">
        <v>24773</v>
      </c>
      <c r="D157" s="9">
        <v>8.84</v>
      </c>
      <c r="E157" s="9" t="s">
        <v>24506</v>
      </c>
      <c r="F157" s="4" t="s">
        <v>842</v>
      </c>
      <c r="G157" s="4" t="s">
        <v>843</v>
      </c>
      <c r="H157" s="4" t="s">
        <v>844</v>
      </c>
      <c r="I157" s="4" t="str">
        <f>HYPERLINK(G157,A157)</f>
        <v xml:space="preserve">ABP-540 </v>
      </c>
      <c r="J157" s="4" t="str">
        <f>HYPERLINK(H157,B157)</f>
        <v>抛开演技细腰美臀的AV女优水稀美里和巨根男优1V1激情做爱四本番</v>
      </c>
    </row>
    <row r="158" spans="1:10" ht="15.6" x14ac:dyDescent="0.35">
      <c r="A158" s="2" t="s">
        <v>18546</v>
      </c>
      <c r="B158" s="2" t="s">
        <v>24774</v>
      </c>
      <c r="C158" s="2" t="s">
        <v>24775</v>
      </c>
      <c r="D158" s="8">
        <v>8.84</v>
      </c>
      <c r="E158" s="8" t="s">
        <v>24506</v>
      </c>
      <c r="F158" s="2" t="s">
        <v>845</v>
      </c>
      <c r="G158" s="2" t="s">
        <v>846</v>
      </c>
      <c r="H158" s="2" t="s">
        <v>4</v>
      </c>
      <c r="I158" s="2" t="str">
        <f>HYPERLINK(G158,A158)</f>
        <v>ABP-711</v>
      </c>
      <c r="J158" s="2" t="str">
        <f>HYPERLINK(H158,B158)</f>
        <v>帮助处男们破处的濑名光莉[高清中文字幕]</v>
      </c>
    </row>
    <row r="159" spans="1:10" ht="15.6" x14ac:dyDescent="0.35">
      <c r="A159" s="4" t="s">
        <v>18547</v>
      </c>
      <c r="B159" s="4" t="s">
        <v>24776</v>
      </c>
      <c r="C159" s="4" t="s">
        <v>24777</v>
      </c>
      <c r="D159" s="9">
        <v>8.83</v>
      </c>
      <c r="E159" s="9" t="s">
        <v>24506</v>
      </c>
      <c r="F159" s="4" t="s">
        <v>847</v>
      </c>
      <c r="G159" s="4" t="s">
        <v>848</v>
      </c>
      <c r="H159" s="4" t="s">
        <v>849</v>
      </c>
      <c r="I159" s="4" t="str">
        <f>HYPERLINK(G159,A159)</f>
        <v xml:space="preserve">SSPD-063 </v>
      </c>
      <c r="J159" s="4" t="str">
        <f>HYPERLINK(H159,B159)</f>
        <v>陷入圈套被拘束轮奸内射的女豹小川阿佐美独家听译版</v>
      </c>
    </row>
    <row r="160" spans="1:10" ht="15.6" x14ac:dyDescent="0.35">
      <c r="A160" s="2" t="s">
        <v>18548</v>
      </c>
      <c r="B160" s="2" t="s">
        <v>24778</v>
      </c>
      <c r="C160" s="2" t="s">
        <v>24643</v>
      </c>
      <c r="D160" s="8">
        <v>8.82</v>
      </c>
      <c r="E160" s="8" t="s">
        <v>24506</v>
      </c>
      <c r="F160" s="2" t="s">
        <v>850</v>
      </c>
      <c r="G160" s="2" t="s">
        <v>851</v>
      </c>
      <c r="H160" s="2" t="s">
        <v>852</v>
      </c>
      <c r="I160" s="2" t="str">
        <f>HYPERLINK(G160,A160)</f>
        <v xml:space="preserve">ABP-972 </v>
      </c>
      <c r="J160" s="2" t="str">
        <f>HYPERLINK(H160,B160)</f>
        <v>变态武士专拍不局限于性行为网罗可爱女优乙都咲乃各个部位的变态影像作品</v>
      </c>
    </row>
    <row r="161" spans="1:10" ht="15.6" x14ac:dyDescent="0.35">
      <c r="A161" s="4" t="s">
        <v>18549</v>
      </c>
      <c r="B161" s="4" t="s">
        <v>24779</v>
      </c>
      <c r="C161" s="4" t="s">
        <v>24532</v>
      </c>
      <c r="D161" s="9">
        <v>8.82</v>
      </c>
      <c r="E161" s="9" t="s">
        <v>24506</v>
      </c>
      <c r="F161" s="4" t="s">
        <v>853</v>
      </c>
      <c r="G161" s="4" t="s">
        <v>854</v>
      </c>
      <c r="H161" s="4" t="s">
        <v>855</v>
      </c>
      <c r="I161" s="4" t="str">
        <f>HYPERLINK(G161,A161)</f>
        <v xml:space="preserve">WANZ-948 </v>
      </c>
      <c r="J161" s="4" t="str">
        <f>HYPERLINK(H161,B161)</f>
        <v>怀孕也没关系的绝伦滥交不伦人妻小蕾每天都出门勾引男人内射</v>
      </c>
    </row>
    <row r="162" spans="1:10" ht="15.6" x14ac:dyDescent="0.35">
      <c r="A162" s="2" t="s">
        <v>18550</v>
      </c>
      <c r="B162" s="2" t="s">
        <v>24780</v>
      </c>
      <c r="C162" s="2" t="s">
        <v>24781</v>
      </c>
      <c r="D162" s="8">
        <v>8.82</v>
      </c>
      <c r="E162" s="8" t="s">
        <v>24506</v>
      </c>
      <c r="F162" s="2" t="s">
        <v>856</v>
      </c>
      <c r="G162" s="2" t="s">
        <v>857</v>
      </c>
      <c r="H162" s="2" t="s">
        <v>858</v>
      </c>
      <c r="I162" s="2" t="str">
        <f>HYPERLINK(G162,A162)</f>
        <v xml:space="preserve">ABP-952 </v>
      </c>
      <c r="J162" s="2" t="str">
        <f>HYPERLINK(H162,B162)</f>
        <v>幸运的色鬼当幻想成为现实感受河内明日菜绝佳的大奶子性爱体验</v>
      </c>
    </row>
    <row r="163" spans="1:10" ht="15.6" x14ac:dyDescent="0.35">
      <c r="A163" s="4" t="s">
        <v>18551</v>
      </c>
      <c r="B163" s="4" t="s">
        <v>24782</v>
      </c>
      <c r="C163" s="4" t="s">
        <v>24652</v>
      </c>
      <c r="D163" s="9">
        <v>8.82</v>
      </c>
      <c r="E163" s="9" t="s">
        <v>24506</v>
      </c>
      <c r="F163" s="4" t="s">
        <v>859</v>
      </c>
      <c r="G163" s="4" t="s">
        <v>860</v>
      </c>
      <c r="H163" s="4" t="s">
        <v>861</v>
      </c>
      <c r="I163" s="4" t="str">
        <f>HYPERLINK(G163,A163)</f>
        <v xml:space="preserve">ABP-790 </v>
      </c>
      <c r="J163" s="4" t="str">
        <f>HYPERLINK(H163,B163)</f>
        <v>颜射美学用精液把春咲凉的脸蛋弄脏吧</v>
      </c>
    </row>
    <row r="164" spans="1:10" ht="15.6" x14ac:dyDescent="0.35">
      <c r="A164" s="2" t="s">
        <v>18552</v>
      </c>
      <c r="B164" s="2" t="s">
        <v>24783</v>
      </c>
      <c r="C164" s="2" t="s">
        <v>24784</v>
      </c>
      <c r="D164" s="8">
        <v>8.81</v>
      </c>
      <c r="E164" s="8" t="s">
        <v>24506</v>
      </c>
      <c r="F164" s="2" t="s">
        <v>862</v>
      </c>
      <c r="G164" s="2" t="s">
        <v>863</v>
      </c>
      <c r="H164" s="2" t="s">
        <v>864</v>
      </c>
      <c r="I164" s="2" t="str">
        <f>HYPERLINK(G164,A164)</f>
        <v xml:space="preserve">RBD-810 </v>
      </c>
      <c r="J164" s="2" t="str">
        <f>HYPERLINK(H164,B164)</f>
        <v>为了保护学生主动献身被坏蛋们内射的女教师希美真由没想到居然落入了圈套独家听译版</v>
      </c>
    </row>
    <row r="165" spans="1:10" ht="15.6" x14ac:dyDescent="0.35">
      <c r="A165" s="4" t="s">
        <v>18553</v>
      </c>
      <c r="B165" s="4" t="s">
        <v>24785</v>
      </c>
      <c r="C165" s="4" t="s">
        <v>24786</v>
      </c>
      <c r="D165" s="9">
        <v>8.7899999999999991</v>
      </c>
      <c r="E165" s="9" t="s">
        <v>24506</v>
      </c>
      <c r="F165" s="4" t="s">
        <v>865</v>
      </c>
      <c r="G165" s="4" t="s">
        <v>866</v>
      </c>
      <c r="H165" s="4" t="s">
        <v>867</v>
      </c>
      <c r="I165" s="4" t="str">
        <f>HYPERLINK(G165,A165)</f>
        <v xml:space="preserve">RBD-809 </v>
      </c>
      <c r="J165" s="4" t="str">
        <f>HYPERLINK(H165,B165)</f>
        <v>被调教堕落成随意内射母狗妓女的国文老师绪川里绪</v>
      </c>
    </row>
    <row r="166" spans="1:10" ht="15.6" x14ac:dyDescent="0.35">
      <c r="A166" s="2" t="s">
        <v>18554</v>
      </c>
      <c r="B166" s="2" t="s">
        <v>24787</v>
      </c>
      <c r="C166" s="2" t="s">
        <v>24788</v>
      </c>
      <c r="D166" s="8">
        <v>8.7899999999999991</v>
      </c>
      <c r="E166" s="8" t="s">
        <v>24506</v>
      </c>
      <c r="F166" s="2" t="s">
        <v>868</v>
      </c>
      <c r="G166" s="2" t="s">
        <v>869</v>
      </c>
      <c r="H166" s="2" t="s">
        <v>870</v>
      </c>
      <c r="I166" s="2" t="str">
        <f>HYPERLINK(G166,A166)</f>
        <v xml:space="preserve">STAR-547  </v>
      </c>
      <c r="J166" s="2" t="str">
        <f>HYPERLINK(H166,B166)</f>
        <v>穿着性感内衣制服的服务小姐石原莉奈提供中出服务</v>
      </c>
    </row>
    <row r="167" spans="1:10" ht="15.6" x14ac:dyDescent="0.35">
      <c r="A167" s="4" t="s">
        <v>18555</v>
      </c>
      <c r="B167" s="4" t="s">
        <v>24789</v>
      </c>
      <c r="C167" s="4" t="s">
        <v>24654</v>
      </c>
      <c r="D167" s="9">
        <v>8.7899999999999991</v>
      </c>
      <c r="E167" s="9" t="s">
        <v>24506</v>
      </c>
      <c r="F167" s="4" t="s">
        <v>871</v>
      </c>
      <c r="G167" s="4" t="s">
        <v>872</v>
      </c>
      <c r="H167" s="4" t="s">
        <v>873</v>
      </c>
      <c r="I167" s="4" t="str">
        <f>HYPERLINK(G167,A167)</f>
        <v>ABP-458</v>
      </c>
      <c r="J167" s="4" t="str">
        <f>HYPERLINK(H167,B167)</f>
        <v>在公司内和铃村爱里偷偷恋爱[高清中文字幕]</v>
      </c>
    </row>
    <row r="168" spans="1:10" ht="15.6" x14ac:dyDescent="0.35">
      <c r="A168" s="2" t="s">
        <v>18556</v>
      </c>
      <c r="B168" s="2" t="s">
        <v>24790</v>
      </c>
      <c r="C168" s="2" t="s">
        <v>24791</v>
      </c>
      <c r="D168" s="8">
        <v>8.7799999999999994</v>
      </c>
      <c r="E168" s="8" t="s">
        <v>24506</v>
      </c>
      <c r="F168" s="2" t="s">
        <v>874</v>
      </c>
      <c r="G168" s="2" t="s">
        <v>875</v>
      </c>
      <c r="H168" s="2" t="s">
        <v>876</v>
      </c>
      <c r="I168" s="2" t="str">
        <f>HYPERLINK(G168,A168)</f>
        <v xml:space="preserve">MIDE-565 </v>
      </c>
      <c r="J168" s="2" t="str">
        <f>HYPERLINK(H168,B168)</f>
        <v>细腰巨乳白肌完美身材的水卜樱露出大作战做个谁都可以上的肉便器痴女</v>
      </c>
    </row>
    <row r="169" spans="1:10" ht="15.6" x14ac:dyDescent="0.35">
      <c r="A169" s="4" t="s">
        <v>18557</v>
      </c>
      <c r="B169" s="4" t="s">
        <v>24792</v>
      </c>
      <c r="C169" s="4" t="s">
        <v>24793</v>
      </c>
      <c r="D169" s="9">
        <v>8.7799999999999994</v>
      </c>
      <c r="E169" s="9" t="s">
        <v>24506</v>
      </c>
      <c r="F169" s="4" t="s">
        <v>877</v>
      </c>
      <c r="G169" s="4" t="s">
        <v>878</v>
      </c>
      <c r="H169" s="4" t="s">
        <v>879</v>
      </c>
      <c r="I169" s="4" t="str">
        <f>HYPERLINK(G169,A169)</f>
        <v xml:space="preserve">MIRD-184 </v>
      </c>
      <c r="J169" s="4" t="str">
        <f>HYPERLINK(H169,B169)</f>
        <v>绝对领域学校的小恶魔学生妹们以挑逗男性为乐听译版</v>
      </c>
    </row>
    <row r="170" spans="1:10" ht="15.6" x14ac:dyDescent="0.35">
      <c r="A170" s="2" t="s">
        <v>18254</v>
      </c>
      <c r="B170" s="2" t="s">
        <v>24653</v>
      </c>
      <c r="C170" s="2" t="s">
        <v>24654</v>
      </c>
      <c r="D170" s="8">
        <v>8.77</v>
      </c>
      <c r="E170" s="8" t="s">
        <v>24506</v>
      </c>
      <c r="F170" s="2" t="s">
        <v>8</v>
      </c>
      <c r="G170" s="2" t="s">
        <v>9</v>
      </c>
      <c r="H170" s="2" t="s">
        <v>10</v>
      </c>
      <c r="I170" s="2" t="str">
        <f>HYPERLINK(G170,A170)</f>
        <v>ABP-713</v>
      </c>
      <c r="J170" s="2" t="str">
        <f>HYPERLINK(H170,B170)</f>
        <v>绝对的铁板铃村爱里[高清中文字幕]</v>
      </c>
    </row>
    <row r="171" spans="1:10" ht="15.6" x14ac:dyDescent="0.35">
      <c r="A171" s="4" t="s">
        <v>18558</v>
      </c>
      <c r="B171" s="4" t="s">
        <v>24794</v>
      </c>
      <c r="C171" s="4" t="s">
        <v>24795</v>
      </c>
      <c r="D171" s="9">
        <v>8.73</v>
      </c>
      <c r="E171" s="9" t="s">
        <v>24506</v>
      </c>
      <c r="F171" s="4" t="s">
        <v>880</v>
      </c>
      <c r="G171" s="4" t="s">
        <v>881</v>
      </c>
      <c r="H171" s="4" t="s">
        <v>882</v>
      </c>
      <c r="I171" s="4" t="str">
        <f>HYPERLINK(G171,A171)</f>
        <v xml:space="preserve">AVOP-263 </v>
      </c>
      <c r="J171" s="4" t="str">
        <f>HYPERLINK(H171,B171)</f>
        <v>耍阴招将校园内的两个女神级姐妹花老师变成我的性奴隶</v>
      </c>
    </row>
    <row r="172" spans="1:10" ht="15.6" x14ac:dyDescent="0.35">
      <c r="A172" s="2" t="s">
        <v>18559</v>
      </c>
      <c r="B172" s="2" t="s">
        <v>24796</v>
      </c>
      <c r="C172" s="2" t="s">
        <v>24528</v>
      </c>
      <c r="D172" s="8">
        <v>8.7100000000000009</v>
      </c>
      <c r="E172" s="8" t="s">
        <v>24506</v>
      </c>
      <c r="F172" s="2" t="s">
        <v>883</v>
      </c>
      <c r="G172" s="2" t="s">
        <v>884</v>
      </c>
      <c r="H172" s="2" t="s">
        <v>885</v>
      </c>
      <c r="I172" s="2" t="str">
        <f>HYPERLINK(G172,A172)</f>
        <v xml:space="preserve">SSNI-566 </v>
      </c>
      <c r="J172" s="2" t="str">
        <f>HYPERLINK(H172,B172)</f>
        <v>传说中可以做爱的巨乳服侍风俗小姐三上悠亚</v>
      </c>
    </row>
    <row r="173" spans="1:10" ht="15.6" x14ac:dyDescent="0.35">
      <c r="A173" s="4" t="s">
        <v>18560</v>
      </c>
      <c r="B173" s="4" t="s">
        <v>24797</v>
      </c>
      <c r="C173" s="4" t="s">
        <v>24798</v>
      </c>
      <c r="D173" s="9">
        <v>8.68</v>
      </c>
      <c r="E173" s="9" t="s">
        <v>24506</v>
      </c>
      <c r="F173" s="4" t="s">
        <v>886</v>
      </c>
      <c r="G173" s="4" t="s">
        <v>887</v>
      </c>
      <c r="H173" s="4" t="s">
        <v>888</v>
      </c>
      <c r="I173" s="4" t="str">
        <f>HYPERLINK(G173,A173)</f>
        <v>IPX-248</v>
      </c>
      <c r="J173" s="4" t="str">
        <f>HYPERLINK(H173,B173)</f>
        <v>纯洁美少女枫可怜第二作尝试各种第一次[高清中文字幕]</v>
      </c>
    </row>
    <row r="174" spans="1:10" ht="15.6" x14ac:dyDescent="0.35">
      <c r="A174" s="2" t="s">
        <v>18561</v>
      </c>
      <c r="B174" s="2" t="s">
        <v>24799</v>
      </c>
      <c r="C174" s="2" t="s">
        <v>24530</v>
      </c>
      <c r="D174" s="8">
        <v>8.65</v>
      </c>
      <c r="E174" s="8" t="s">
        <v>24506</v>
      </c>
      <c r="F174" s="2" t="s">
        <v>889</v>
      </c>
      <c r="G174" s="2" t="s">
        <v>890</v>
      </c>
      <c r="H174" s="2" t="s">
        <v>891</v>
      </c>
      <c r="I174" s="2" t="str">
        <f>HYPERLINK(G174,A174)</f>
        <v xml:space="preserve">NKKD-152 </v>
      </c>
      <c r="J174" s="2" t="str">
        <f>HYPERLINK(H174,B174)</f>
        <v>车载针孔摄像头拍下我的妻子被别人花言巧语欺骗让她无套插入的全过程</v>
      </c>
    </row>
    <row r="175" spans="1:10" ht="15.6" x14ac:dyDescent="0.35">
      <c r="A175" s="4" t="s">
        <v>18562</v>
      </c>
      <c r="B175" s="4" t="s">
        <v>24800</v>
      </c>
      <c r="C175" s="4" t="s">
        <v>24530</v>
      </c>
      <c r="D175" s="9">
        <v>8.65</v>
      </c>
      <c r="E175" s="9" t="s">
        <v>24506</v>
      </c>
      <c r="F175" s="4" t="s">
        <v>892</v>
      </c>
      <c r="G175" s="4" t="s">
        <v>893</v>
      </c>
      <c r="H175" s="4" t="s">
        <v>894</v>
      </c>
      <c r="I175" s="4" t="str">
        <f>HYPERLINK(G175,A175)</f>
        <v xml:space="preserve">URE-030 </v>
      </c>
      <c r="J175" s="4" t="str">
        <f>HYPERLINK(H175,B175)</f>
        <v>性格阴暗的少年的复仇后宫调教计划</v>
      </c>
    </row>
    <row r="176" spans="1:10" ht="15.6" x14ac:dyDescent="0.35">
      <c r="A176" s="2" t="s">
        <v>18563</v>
      </c>
      <c r="B176" s="2" t="s">
        <v>24801</v>
      </c>
      <c r="C176" s="2" t="s">
        <v>24802</v>
      </c>
      <c r="D176" s="8">
        <v>8.65</v>
      </c>
      <c r="E176" s="8" t="s">
        <v>24506</v>
      </c>
      <c r="F176" s="2" t="s">
        <v>895</v>
      </c>
      <c r="G176" s="2" t="s">
        <v>896</v>
      </c>
      <c r="H176" s="2" t="s">
        <v>897</v>
      </c>
      <c r="I176" s="2" t="str">
        <f>HYPERLINK(G176,A176)</f>
        <v>AVOP-359</v>
      </c>
      <c r="J176" s="2" t="str">
        <f>HYPERLINK(H176,B176)</f>
        <v>暴力凌辱调教空姐姐妹花[高清中文字幕]</v>
      </c>
    </row>
    <row r="177" spans="1:10" ht="15.6" x14ac:dyDescent="0.35">
      <c r="A177" s="4" t="s">
        <v>18564</v>
      </c>
      <c r="B177" s="4" t="s">
        <v>24803</v>
      </c>
      <c r="C177" s="4" t="s">
        <v>24804</v>
      </c>
      <c r="D177" s="9">
        <v>8.6199999999999992</v>
      </c>
      <c r="E177" s="9" t="s">
        <v>24506</v>
      </c>
      <c r="F177" s="4" t="s">
        <v>898</v>
      </c>
      <c r="G177" s="4" t="s">
        <v>899</v>
      </c>
      <c r="H177" s="4" t="s">
        <v>900</v>
      </c>
      <c r="I177" s="4" t="str">
        <f>HYPERLINK(G177,A177)</f>
        <v xml:space="preserve">WANZ-764 </v>
      </c>
      <c r="J177" s="4" t="str">
        <f>HYPERLINK(H177,B177)</f>
        <v>只要能忍耐住就能内射AIKA和波多野结衣</v>
      </c>
    </row>
    <row r="178" spans="1:10" ht="15.6" x14ac:dyDescent="0.35">
      <c r="A178" s="2" t="s">
        <v>18565</v>
      </c>
      <c r="B178" s="2" t="s">
        <v>24805</v>
      </c>
      <c r="C178" s="2" t="s">
        <v>24806</v>
      </c>
      <c r="D178" s="8">
        <v>8.6</v>
      </c>
      <c r="E178" s="8" t="s">
        <v>24506</v>
      </c>
      <c r="F178" s="2" t="s">
        <v>901</v>
      </c>
      <c r="G178" s="2" t="s">
        <v>902</v>
      </c>
      <c r="H178" s="2" t="s">
        <v>903</v>
      </c>
      <c r="I178" s="2" t="str">
        <f>HYPERLINK(G178,A178)</f>
        <v>URE-049</v>
      </c>
      <c r="J178" s="2" t="str">
        <f>HYPERLINK(H178,B178)</f>
        <v>经典漫改两对母子之间荒谬的故事</v>
      </c>
    </row>
    <row r="179" spans="1:10" ht="15.6" x14ac:dyDescent="0.35">
      <c r="A179" s="4" t="s">
        <v>18566</v>
      </c>
      <c r="B179" s="4" t="s">
        <v>24807</v>
      </c>
      <c r="C179" s="4" t="s">
        <v>24736</v>
      </c>
      <c r="D179" s="9">
        <v>8.59</v>
      </c>
      <c r="E179" s="9" t="s">
        <v>24506</v>
      </c>
      <c r="F179" s="4" t="s">
        <v>904</v>
      </c>
      <c r="G179" s="4" t="s">
        <v>905</v>
      </c>
      <c r="H179" s="4" t="s">
        <v>906</v>
      </c>
      <c r="I179" s="4" t="str">
        <f>HYPERLINK(G179,A179)</f>
        <v>ABP-628</v>
      </c>
      <c r="J179" s="4" t="str">
        <f>HYPERLINK(H179,B179)</f>
        <v>绝对的铁板凰香奈芽[高清中文字幕]</v>
      </c>
    </row>
    <row r="180" spans="1:10" ht="15.6" x14ac:dyDescent="0.35">
      <c r="A180" s="2" t="s">
        <v>18567</v>
      </c>
      <c r="B180" s="2" t="s">
        <v>24808</v>
      </c>
      <c r="C180" s="2" t="s">
        <v>24611</v>
      </c>
      <c r="D180" s="8">
        <v>8.58</v>
      </c>
      <c r="E180" s="8" t="s">
        <v>24506</v>
      </c>
      <c r="F180" s="2" t="s">
        <v>907</v>
      </c>
      <c r="G180" s="2" t="s">
        <v>908</v>
      </c>
      <c r="H180" s="2" t="s">
        <v>909</v>
      </c>
      <c r="I180" s="2" t="str">
        <f>HYPERLINK(G180,A180)</f>
        <v xml:space="preserve">MIDE-548 </v>
      </c>
      <c r="J180" s="2" t="str">
        <f>HYPERLINK(H180,B180)</f>
        <v>对七泽美亚的敏感小穴进行开发改造</v>
      </c>
    </row>
    <row r="181" spans="1:10" ht="15.6" x14ac:dyDescent="0.35">
      <c r="A181" s="4" t="s">
        <v>18568</v>
      </c>
      <c r="B181" s="4" t="s">
        <v>24809</v>
      </c>
      <c r="C181" s="4" t="s">
        <v>24810</v>
      </c>
      <c r="D181" s="9">
        <v>8.58</v>
      </c>
      <c r="E181" s="9" t="s">
        <v>24506</v>
      </c>
      <c r="F181" s="4" t="s">
        <v>910</v>
      </c>
      <c r="G181" s="4" t="s">
        <v>911</v>
      </c>
      <c r="H181" s="4" t="s">
        <v>912</v>
      </c>
      <c r="I181" s="4" t="str">
        <f>HYPERLINK(G181,A181)</f>
        <v xml:space="preserve">ABP-475 </v>
      </c>
      <c r="J181" s="4" t="str">
        <f>HYPERLINK(H181,B181)</f>
        <v>和最爱的女友藤井有彩完全主观做爱性生活</v>
      </c>
    </row>
    <row r="182" spans="1:10" ht="15.6" x14ac:dyDescent="0.35">
      <c r="A182" s="2" t="s">
        <v>18569</v>
      </c>
      <c r="B182" s="2" t="s">
        <v>24811</v>
      </c>
      <c r="C182" s="2" t="s">
        <v>24508</v>
      </c>
      <c r="D182" s="8">
        <v>8.58</v>
      </c>
      <c r="E182" s="8" t="s">
        <v>24506</v>
      </c>
      <c r="F182" s="2" t="s">
        <v>913</v>
      </c>
      <c r="G182" s="2" t="s">
        <v>914</v>
      </c>
      <c r="H182" s="2" t="s">
        <v>915</v>
      </c>
      <c r="I182" s="2" t="str">
        <f>HYPERLINK(G182,A182)</f>
        <v>IPX-197</v>
      </c>
      <c r="J182" s="2" t="str">
        <f>HYPERLINK(H182,B182)</f>
        <v>希崎杰西卡出道十周年内射企划[高清中文字幕]</v>
      </c>
    </row>
    <row r="183" spans="1:10" ht="15.6" x14ac:dyDescent="0.35">
      <c r="A183" s="4" t="s">
        <v>18570</v>
      </c>
      <c r="B183" s="4" t="s">
        <v>24812</v>
      </c>
      <c r="C183" s="4" t="s">
        <v>24530</v>
      </c>
      <c r="D183" s="9">
        <v>8.57</v>
      </c>
      <c r="E183" s="9" t="s">
        <v>24506</v>
      </c>
      <c r="F183" s="4" t="s">
        <v>916</v>
      </c>
      <c r="G183" s="4" t="s">
        <v>917</v>
      </c>
      <c r="H183" s="4" t="s">
        <v>918</v>
      </c>
      <c r="I183" s="4" t="str">
        <f>HYPERLINK(G183,A183)</f>
        <v>BAZX-131</v>
      </c>
      <c r="J183" s="4" t="str">
        <f>HYPERLINK(H183,B183)</f>
        <v>痴女护士身材极品还特别喜欢精液</v>
      </c>
    </row>
    <row r="184" spans="1:10" ht="15.6" x14ac:dyDescent="0.35">
      <c r="A184" s="2" t="s">
        <v>18571</v>
      </c>
      <c r="B184" s="2" t="s">
        <v>24813</v>
      </c>
      <c r="C184" s="2" t="s">
        <v>24814</v>
      </c>
      <c r="D184" s="8">
        <v>8.57</v>
      </c>
      <c r="E184" s="8" t="s">
        <v>24506</v>
      </c>
      <c r="F184" s="2" t="s">
        <v>919</v>
      </c>
      <c r="G184" s="2" t="s">
        <v>920</v>
      </c>
      <c r="H184" s="2" t="s">
        <v>921</v>
      </c>
      <c r="I184" s="2" t="str">
        <f>HYPERLINK(G184,A184)</f>
        <v>SSNI-164</v>
      </c>
      <c r="J184" s="2" t="str">
        <f>HYPERLINK(H184,B184)</f>
        <v>水原乃亚的出道作[高清中文字幕]</v>
      </c>
    </row>
    <row r="185" spans="1:10" ht="15.6" x14ac:dyDescent="0.35">
      <c r="A185" s="4" t="s">
        <v>18572</v>
      </c>
      <c r="B185" s="4" t="s">
        <v>24815</v>
      </c>
      <c r="C185" s="4" t="s">
        <v>24530</v>
      </c>
      <c r="D185" s="9">
        <v>8.56</v>
      </c>
      <c r="E185" s="9" t="s">
        <v>24506</v>
      </c>
      <c r="F185" s="4" t="s">
        <v>922</v>
      </c>
      <c r="G185" s="4" t="s">
        <v>923</v>
      </c>
      <c r="H185" s="4" t="s">
        <v>924</v>
      </c>
      <c r="I185" s="4" t="str">
        <f>HYPERLINK(G185,A185)</f>
        <v xml:space="preserve">SW-450 </v>
      </c>
      <c r="J185" s="4" t="str">
        <f>HYPERLINK(H185,B185)</f>
        <v>在家人面前被大屁股嫂子诱惑当众被掏出肉棒</v>
      </c>
    </row>
    <row r="186" spans="1:10" ht="15.6" x14ac:dyDescent="0.35">
      <c r="A186" s="2" t="s">
        <v>18573</v>
      </c>
      <c r="B186" s="2" t="s">
        <v>24816</v>
      </c>
      <c r="C186" s="2" t="s">
        <v>24817</v>
      </c>
      <c r="D186" s="8">
        <v>8.56</v>
      </c>
      <c r="E186" s="8" t="s">
        <v>24506</v>
      </c>
      <c r="F186" s="2" t="s">
        <v>925</v>
      </c>
      <c r="G186" s="2" t="s">
        <v>926</v>
      </c>
      <c r="H186" s="2" t="s">
        <v>927</v>
      </c>
      <c r="I186" s="2" t="str">
        <f>HYPERLINK(G186,A186)</f>
        <v xml:space="preserve">SW-587 </v>
      </c>
      <c r="J186" s="2" t="str">
        <f>HYPERLINK(H186,B186)</f>
        <v>父母再婚带来的可爱妹妹有坂深雪若隐若现的内裤诱惑我提枪上阵</v>
      </c>
    </row>
    <row r="187" spans="1:10" ht="15.6" x14ac:dyDescent="0.35">
      <c r="A187" s="4" t="s">
        <v>24376</v>
      </c>
      <c r="B187" s="4" t="s">
        <v>24818</v>
      </c>
      <c r="C187" s="4" t="s">
        <v>24819</v>
      </c>
      <c r="D187" s="9">
        <v>8.5500000000000007</v>
      </c>
      <c r="E187" s="9" t="s">
        <v>24820</v>
      </c>
      <c r="F187" s="4" t="s">
        <v>24396</v>
      </c>
      <c r="G187" s="4" t="s">
        <v>24397</v>
      </c>
      <c r="H187" s="4" t="s">
        <v>24398</v>
      </c>
      <c r="I187" s="4" t="str">
        <f>HYPERLINK(G187,A187)</f>
        <v xml:space="preserve">IPZ-989  </v>
      </c>
      <c r="J187" s="4" t="str">
        <f>HYPERLINK(H187,B187)</f>
        <v>黑丝连裤袜痴女秘书夏川明的华丽骑乘位游戏把全公司男职员变成宠物</v>
      </c>
    </row>
    <row r="188" spans="1:10" ht="15.6" x14ac:dyDescent="0.35">
      <c r="A188" s="2" t="s">
        <v>18574</v>
      </c>
      <c r="B188" s="2" t="s">
        <v>24821</v>
      </c>
      <c r="C188" s="2" t="s">
        <v>24534</v>
      </c>
      <c r="D188" s="8">
        <v>8.5299999999999994</v>
      </c>
      <c r="E188" s="8" t="s">
        <v>24506</v>
      </c>
      <c r="F188" s="2" t="s">
        <v>928</v>
      </c>
      <c r="G188" s="2" t="s">
        <v>929</v>
      </c>
      <c r="H188" s="2" t="s">
        <v>930</v>
      </c>
      <c r="I188" s="2" t="str">
        <f>HYPERLINK(G188,A188)</f>
        <v xml:space="preserve">SSNI-106 </v>
      </c>
      <c r="J188" s="2" t="str">
        <f>HYPERLINK(H188,B188)</f>
        <v>桥本有菜粉丝感谢祭AV偶像和24名筛选的素人男粉丝将擦出怎样的火花</v>
      </c>
    </row>
    <row r="189" spans="1:10" ht="15.6" x14ac:dyDescent="0.35">
      <c r="A189" s="4" t="s">
        <v>18575</v>
      </c>
      <c r="B189" s="4" t="s">
        <v>24822</v>
      </c>
      <c r="C189" s="4" t="s">
        <v>24530</v>
      </c>
      <c r="D189" s="9">
        <v>8.52</v>
      </c>
      <c r="E189" s="9" t="s">
        <v>24506</v>
      </c>
      <c r="F189" s="4" t="s">
        <v>931</v>
      </c>
      <c r="G189" s="4" t="s">
        <v>932</v>
      </c>
      <c r="H189" s="4" t="s">
        <v>933</v>
      </c>
      <c r="I189" s="4" t="str">
        <f>HYPERLINK(G189,A189)</f>
        <v xml:space="preserve">CLUB-596 </v>
      </c>
      <c r="J189" s="4" t="str">
        <f>HYPERLINK(H189,B189)</f>
        <v>搭讪欲求不满的人妻带给她老公没有给过的高潮后就可以让她介绍一些比她还色的人妻朋友们</v>
      </c>
    </row>
    <row r="190" spans="1:10" ht="15.6" x14ac:dyDescent="0.35">
      <c r="A190" s="2" t="s">
        <v>18576</v>
      </c>
      <c r="B190" s="2" t="s">
        <v>24823</v>
      </c>
      <c r="C190" s="2" t="s">
        <v>24701</v>
      </c>
      <c r="D190" s="8">
        <v>8.52</v>
      </c>
      <c r="E190" s="8" t="s">
        <v>24506</v>
      </c>
      <c r="F190" s="2" t="s">
        <v>934</v>
      </c>
      <c r="G190" s="2" t="s">
        <v>935</v>
      </c>
      <c r="H190" s="2" t="s">
        <v>936</v>
      </c>
      <c r="I190" s="2" t="str">
        <f>HYPERLINK(G190,A190)</f>
        <v>MIDE-537</v>
      </c>
      <c r="J190" s="2" t="str">
        <f>HYPERLINK(H190,B190)</f>
        <v>绝对领域丝袜的诱惑伊东千奈美[高清中文字幕]</v>
      </c>
    </row>
    <row r="191" spans="1:10" ht="15.6" x14ac:dyDescent="0.35">
      <c r="A191" s="4" t="s">
        <v>18577</v>
      </c>
      <c r="B191" s="4" t="s">
        <v>24824</v>
      </c>
      <c r="C191" s="4" t="s">
        <v>24554</v>
      </c>
      <c r="D191" s="9">
        <v>8.51</v>
      </c>
      <c r="E191" s="9" t="s">
        <v>24506</v>
      </c>
      <c r="F191" s="4" t="s">
        <v>937</v>
      </c>
      <c r="G191" s="4" t="s">
        <v>938</v>
      </c>
      <c r="H191" s="4" t="s">
        <v>939</v>
      </c>
      <c r="I191" s="4" t="str">
        <f>HYPERLINK(G191,A191)</f>
        <v>ABP-699</v>
      </c>
      <c r="J191" s="4" t="str">
        <f>HYPERLINK(H191,B191)</f>
        <v>剥夺演技爱音纯粹疯狂的性爱[高清中文字幕]</v>
      </c>
    </row>
    <row r="192" spans="1:10" ht="15.6" x14ac:dyDescent="0.35">
      <c r="A192" s="2" t="s">
        <v>18578</v>
      </c>
      <c r="B192" s="2" t="s">
        <v>24825</v>
      </c>
      <c r="C192" s="2" t="s">
        <v>24826</v>
      </c>
      <c r="D192" s="8">
        <v>8.48</v>
      </c>
      <c r="E192" s="8" t="s">
        <v>24506</v>
      </c>
      <c r="F192" s="2" t="s">
        <v>940</v>
      </c>
      <c r="G192" s="2" t="s">
        <v>941</v>
      </c>
      <c r="H192" s="2" t="s">
        <v>942</v>
      </c>
      <c r="I192" s="2" t="str">
        <f>HYPERLINK(G192,A192)</f>
        <v xml:space="preserve">JUL-166 </v>
      </c>
      <c r="J192" s="2" t="str">
        <f>HYPERLINK(H192,B192)</f>
        <v>完美童颜巨乳人妻白石茉莉奈冲击移籍来到了自己最喜欢的片商</v>
      </c>
    </row>
    <row r="193" spans="1:10" ht="15.6" x14ac:dyDescent="0.35">
      <c r="A193" s="4" t="s">
        <v>18579</v>
      </c>
      <c r="B193" s="4" t="s">
        <v>24827</v>
      </c>
      <c r="C193" s="4" t="s">
        <v>24624</v>
      </c>
      <c r="D193" s="9">
        <v>8.48</v>
      </c>
      <c r="E193" s="9" t="s">
        <v>24506</v>
      </c>
      <c r="F193" s="4" t="s">
        <v>943</v>
      </c>
      <c r="G193" s="4" t="s">
        <v>944</v>
      </c>
      <c r="H193" s="4" t="s">
        <v>945</v>
      </c>
      <c r="I193" s="4" t="str">
        <f>HYPERLINK(G193,A193)</f>
        <v>ABP-679</v>
      </c>
      <c r="J193" s="4" t="str">
        <f>HYPERLINK(H193,B193)</f>
        <v>绝对的美少女园田美樱[高清中文字幕]</v>
      </c>
    </row>
    <row r="194" spans="1:10" ht="15.6" x14ac:dyDescent="0.35">
      <c r="A194" s="2" t="s">
        <v>18580</v>
      </c>
      <c r="B194" s="2" t="s">
        <v>24828</v>
      </c>
      <c r="C194" s="2" t="s">
        <v>24829</v>
      </c>
      <c r="D194" s="8">
        <v>8.4700000000000006</v>
      </c>
      <c r="E194" s="8" t="s">
        <v>24506</v>
      </c>
      <c r="F194" s="2" t="s">
        <v>946</v>
      </c>
      <c r="G194" s="2" t="s">
        <v>947</v>
      </c>
      <c r="H194" s="2" t="s">
        <v>948</v>
      </c>
      <c r="I194" s="2" t="str">
        <f>HYPERLINK(G194,A194)</f>
        <v xml:space="preserve">DOCP-184 </v>
      </c>
      <c r="J194" s="2" t="str">
        <f>HYPERLINK(H194,B194)</f>
        <v>禽兽继父先用妹妹威胁内射了姐姐深田咏美然后挑拨离间让姐妹反目成仇主动让妹妹送逼上门</v>
      </c>
    </row>
    <row r="195" spans="1:10" ht="15.6" x14ac:dyDescent="0.35">
      <c r="A195" s="4" t="s">
        <v>18581</v>
      </c>
      <c r="B195" s="4" t="s">
        <v>24830</v>
      </c>
      <c r="C195" s="4" t="s">
        <v>24831</v>
      </c>
      <c r="D195" s="9">
        <v>8.4600000000000009</v>
      </c>
      <c r="E195" s="9" t="s">
        <v>24506</v>
      </c>
      <c r="F195" s="4" t="s">
        <v>949</v>
      </c>
      <c r="G195" s="4" t="s">
        <v>950</v>
      </c>
      <c r="H195" s="4" t="s">
        <v>951</v>
      </c>
      <c r="I195" s="4" t="str">
        <f>HYPERLINK(G195,A195)</f>
        <v xml:space="preserve">DOCP-210 </v>
      </c>
      <c r="J195" s="4" t="str">
        <f>HYPERLINK(H195,B195)</f>
        <v>巨乳姐妹花一起出动安抚大叔饱经风霜的肉棒</v>
      </c>
    </row>
    <row r="196" spans="1:10" ht="15.6" x14ac:dyDescent="0.35">
      <c r="A196" s="2" t="s">
        <v>18582</v>
      </c>
      <c r="B196" s="2" t="s">
        <v>24832</v>
      </c>
      <c r="C196" s="2" t="s">
        <v>24833</v>
      </c>
      <c r="D196" s="8">
        <v>8.4600000000000009</v>
      </c>
      <c r="E196" s="8" t="s">
        <v>24506</v>
      </c>
      <c r="F196" s="2" t="s">
        <v>952</v>
      </c>
      <c r="G196" s="2" t="s">
        <v>953</v>
      </c>
      <c r="H196" s="2" t="s">
        <v>954</v>
      </c>
      <c r="I196" s="2" t="str">
        <f>HYPERLINK(G196,A196)</f>
        <v xml:space="preserve">SHKD-589 </v>
      </c>
      <c r="J196" s="2" t="str">
        <f>HYPERLINK(H196,B196)</f>
        <v>被侵犯的女人失意的嚎哭4连独家听译版</v>
      </c>
    </row>
    <row r="197" spans="1:10" ht="15.6" x14ac:dyDescent="0.35">
      <c r="A197" s="4" t="s">
        <v>18583</v>
      </c>
      <c r="B197" s="4" t="s">
        <v>24834</v>
      </c>
      <c r="C197" s="4" t="s">
        <v>24835</v>
      </c>
      <c r="D197" s="9">
        <v>8.4600000000000009</v>
      </c>
      <c r="E197" s="9" t="s">
        <v>24506</v>
      </c>
      <c r="F197" s="4" t="s">
        <v>955</v>
      </c>
      <c r="G197" s="4" t="s">
        <v>956</v>
      </c>
      <c r="H197" s="4" t="s">
        <v>957</v>
      </c>
      <c r="I197" s="4" t="str">
        <f>HYPERLINK(G197,A197)</f>
        <v xml:space="preserve">MEYD-552 </v>
      </c>
      <c r="J197" s="4" t="str">
        <f>HYPERLINK(H197,B197)</f>
        <v>由于一夫多妻制实行我如愿以偿同时娶了喜欢的两个青梅竹马过上没羞没臊的同居内射逆3p生活</v>
      </c>
    </row>
    <row r="198" spans="1:10" ht="15.6" x14ac:dyDescent="0.35">
      <c r="A198" s="2" t="s">
        <v>18584</v>
      </c>
      <c r="B198" s="2" t="s">
        <v>24836</v>
      </c>
      <c r="C198" s="2" t="s">
        <v>24664</v>
      </c>
      <c r="D198" s="8">
        <v>8.4600000000000009</v>
      </c>
      <c r="E198" s="8" t="s">
        <v>24506</v>
      </c>
      <c r="F198" s="2" t="s">
        <v>958</v>
      </c>
      <c r="G198" s="2" t="s">
        <v>959</v>
      </c>
      <c r="H198" s="2" t="s">
        <v>960</v>
      </c>
      <c r="I198" s="2" t="str">
        <f>HYPERLINK(G198,A198)</f>
        <v>STAR-886</v>
      </c>
      <c r="J198" s="2" t="str">
        <f>HYPERLINK(H198,B198)</f>
        <v>和青梅竹马小仓由菜的青春校园故事[高清中文字幕]</v>
      </c>
    </row>
    <row r="199" spans="1:10" ht="15.6" x14ac:dyDescent="0.35">
      <c r="A199" s="4" t="s">
        <v>18585</v>
      </c>
      <c r="B199" s="4" t="s">
        <v>24837</v>
      </c>
      <c r="C199" s="4" t="s">
        <v>24838</v>
      </c>
      <c r="D199" s="9">
        <v>8.4499999999999993</v>
      </c>
      <c r="E199" s="9" t="s">
        <v>24506</v>
      </c>
      <c r="F199" s="4" t="s">
        <v>961</v>
      </c>
      <c r="G199" s="4" t="s">
        <v>962</v>
      </c>
      <c r="H199" s="4" t="s">
        <v>963</v>
      </c>
      <c r="I199" s="4" t="str">
        <f>HYPERLINK(G199,A199)</f>
        <v xml:space="preserve">RBD-260 </v>
      </c>
      <c r="J199" s="4" t="str">
        <f>HYPERLINK(H199,B199)</f>
        <v>把女教师雫派茵送上奴隶的舞台独家听译版</v>
      </c>
    </row>
    <row r="200" spans="1:10" ht="15.6" x14ac:dyDescent="0.35">
      <c r="A200" s="2" t="s">
        <v>18586</v>
      </c>
      <c r="B200" s="2" t="s">
        <v>24839</v>
      </c>
      <c r="C200" s="2" t="s">
        <v>24840</v>
      </c>
      <c r="D200" s="8">
        <v>8.4499999999999993</v>
      </c>
      <c r="E200" s="8" t="s">
        <v>24506</v>
      </c>
      <c r="F200" s="2" t="s">
        <v>964</v>
      </c>
      <c r="G200" s="2" t="s">
        <v>965</v>
      </c>
      <c r="H200" s="2" t="s">
        <v>966</v>
      </c>
      <c r="I200" s="2" t="str">
        <f>HYPERLINK(G200,A200)</f>
        <v>RBD-289</v>
      </c>
      <c r="J200" s="2" t="str">
        <f>HYPERLINK(H200,B200)</f>
        <v>把椎名由奈水泽真树送上奴隶的舞台</v>
      </c>
    </row>
    <row r="201" spans="1:10" ht="15.6" x14ac:dyDescent="0.35">
      <c r="A201" s="4" t="s">
        <v>18587</v>
      </c>
      <c r="B201" s="4" t="s">
        <v>24841</v>
      </c>
      <c r="C201" s="4" t="s">
        <v>24654</v>
      </c>
      <c r="D201" s="9">
        <v>8.42</v>
      </c>
      <c r="E201" s="9" t="s">
        <v>24506</v>
      </c>
      <c r="F201" s="4" t="s">
        <v>967</v>
      </c>
      <c r="G201" s="4" t="s">
        <v>968</v>
      </c>
      <c r="H201" s="4" t="s">
        <v>969</v>
      </c>
      <c r="I201" s="4" t="str">
        <f>HYPERLINK(G201,A201)</f>
        <v>ABP-603</v>
      </c>
      <c r="J201" s="4" t="str">
        <f>HYPERLINK(H201,B201)</f>
        <v>被饲养的铃村爱里[高清中文字幕]</v>
      </c>
    </row>
    <row r="202" spans="1:10" ht="15.6" x14ac:dyDescent="0.35">
      <c r="A202" s="2" t="s">
        <v>18588</v>
      </c>
      <c r="B202" s="2" t="s">
        <v>24842</v>
      </c>
      <c r="C202" s="2" t="s">
        <v>24631</v>
      </c>
      <c r="D202" s="8">
        <v>8.42</v>
      </c>
      <c r="E202" s="8" t="s">
        <v>24506</v>
      </c>
      <c r="F202" s="2" t="s">
        <v>970</v>
      </c>
      <c r="G202" s="2" t="s">
        <v>971</v>
      </c>
      <c r="H202" s="2" t="s">
        <v>972</v>
      </c>
      <c r="I202" s="2" t="str">
        <f>HYPERLINK(G202,A202)</f>
        <v>MIDE-430</v>
      </c>
      <c r="J202" s="2" t="str">
        <f>HYPERLINK(H202,B202)</f>
        <v>转校生是写真女星[高清中文字幕]</v>
      </c>
    </row>
    <row r="203" spans="1:10" ht="15.6" x14ac:dyDescent="0.35">
      <c r="A203" s="4" t="s">
        <v>18589</v>
      </c>
      <c r="B203" s="4" t="s">
        <v>24843</v>
      </c>
      <c r="C203" s="4" t="s">
        <v>24844</v>
      </c>
      <c r="D203" s="9">
        <v>8.41</v>
      </c>
      <c r="E203" s="9" t="s">
        <v>24506</v>
      </c>
      <c r="F203" s="4" t="s">
        <v>973</v>
      </c>
      <c r="G203" s="4" t="s">
        <v>974</v>
      </c>
      <c r="H203" s="4" t="s">
        <v>975</v>
      </c>
      <c r="I203" s="4" t="str">
        <f>HYPERLINK(G203,A203)</f>
        <v xml:space="preserve">STAR-676 </v>
      </c>
      <c r="J203" s="4" t="str">
        <f>HYPERLINK(H203,B203)</f>
        <v>在老公出差时被内射监禁调教的社长妻子古川伊织结局却来了个大反转</v>
      </c>
    </row>
    <row r="204" spans="1:10" ht="15.6" x14ac:dyDescent="0.35">
      <c r="A204" s="2" t="s">
        <v>18590</v>
      </c>
      <c r="B204" s="2" t="s">
        <v>24845</v>
      </c>
      <c r="C204" s="2" t="s">
        <v>24846</v>
      </c>
      <c r="D204" s="8">
        <v>8.41</v>
      </c>
      <c r="E204" s="8" t="s">
        <v>24506</v>
      </c>
      <c r="F204" s="2" t="s">
        <v>976</v>
      </c>
      <c r="G204" s="2" t="s">
        <v>977</v>
      </c>
      <c r="H204" s="2" t="s">
        <v>978</v>
      </c>
      <c r="I204" s="2" t="str">
        <f>HYPERLINK(G204,A204)</f>
        <v xml:space="preserve">SDNM-069 </v>
      </c>
      <c r="J204" s="2" t="str">
        <f>HYPERLINK(H204,B204)</f>
        <v>完美人妻佐佐木明希的不伦温泉之旅字体修正版</v>
      </c>
    </row>
    <row r="205" spans="1:10" ht="15.6" x14ac:dyDescent="0.35">
      <c r="A205" s="4" t="s">
        <v>18590</v>
      </c>
      <c r="B205" s="4" t="s">
        <v>24847</v>
      </c>
      <c r="C205" s="4" t="s">
        <v>24605</v>
      </c>
      <c r="D205" s="9">
        <v>8.41</v>
      </c>
      <c r="E205" s="9" t="s">
        <v>24506</v>
      </c>
      <c r="F205" s="4" t="s">
        <v>979</v>
      </c>
      <c r="G205" s="4" t="s">
        <v>977</v>
      </c>
      <c r="H205" s="4" t="s">
        <v>980</v>
      </c>
      <c r="I205" s="4" t="str">
        <f>HYPERLINK(G205,A205)</f>
        <v xml:space="preserve">SDNM-069 </v>
      </c>
      <c r="J205" s="4" t="str">
        <f>HYPERLINK(H205,B205)</f>
        <v>完美人妻佐佐木明希的不伦温泉之旅</v>
      </c>
    </row>
    <row r="206" spans="1:10" ht="15.6" x14ac:dyDescent="0.35">
      <c r="A206" s="2" t="s">
        <v>18591</v>
      </c>
      <c r="B206" s="2" t="s">
        <v>24848</v>
      </c>
      <c r="C206" s="2" t="s">
        <v>24849</v>
      </c>
      <c r="D206" s="8">
        <v>8.41</v>
      </c>
      <c r="E206" s="8" t="s">
        <v>24506</v>
      </c>
      <c r="F206" s="2" t="s">
        <v>981</v>
      </c>
      <c r="G206" s="2" t="s">
        <v>982</v>
      </c>
      <c r="H206" s="2" t="s">
        <v>983</v>
      </c>
      <c r="I206" s="2" t="str">
        <f>HYPERLINK(G206,A206)</f>
        <v>RBD-267</v>
      </c>
      <c r="J206" s="2" t="str">
        <f>HYPERLINK(H206,B206)</f>
        <v>把姐妹花送上奴隶的舞台</v>
      </c>
    </row>
    <row r="207" spans="1:10" ht="15.6" x14ac:dyDescent="0.35">
      <c r="A207" s="4" t="s">
        <v>18592</v>
      </c>
      <c r="B207" s="4" t="s">
        <v>24850</v>
      </c>
      <c r="C207" s="4" t="s">
        <v>24851</v>
      </c>
      <c r="D207" s="9">
        <v>8.39</v>
      </c>
      <c r="E207" s="9" t="s">
        <v>24506</v>
      </c>
      <c r="F207" s="4" t="s">
        <v>984</v>
      </c>
      <c r="G207" s="4" t="s">
        <v>985</v>
      </c>
      <c r="H207" s="4" t="s">
        <v>986</v>
      </c>
      <c r="I207" s="4" t="str">
        <f>HYPERLINK(G207,A207)</f>
        <v xml:space="preserve">STAR-969 </v>
      </c>
      <c r="J207" s="4" t="str">
        <f>HYPERLINK(H207,B207)</f>
        <v>帮助处男粉丝童贞毕业的可爱偶像小仓由菜</v>
      </c>
    </row>
    <row r="208" spans="1:10" ht="15.6" x14ac:dyDescent="0.35">
      <c r="A208" s="2" t="s">
        <v>18580</v>
      </c>
      <c r="B208" s="2" t="s">
        <v>24828</v>
      </c>
      <c r="C208" s="2" t="s">
        <v>24852</v>
      </c>
      <c r="D208" s="8">
        <v>8.39</v>
      </c>
      <c r="E208" s="8" t="s">
        <v>24506</v>
      </c>
      <c r="F208" s="2" t="s">
        <v>987</v>
      </c>
      <c r="G208" s="2" t="s">
        <v>988</v>
      </c>
      <c r="H208" s="2" t="s">
        <v>989</v>
      </c>
      <c r="I208" s="2" t="str">
        <f>HYPERLINK(G208,A208)</f>
        <v xml:space="preserve">DOCP-184 </v>
      </c>
      <c r="J208" s="2" t="str">
        <f>HYPERLINK(H208,B208)</f>
        <v>禽兽继父先用妹妹威胁内射了姐姐深田咏美然后挑拨离间让姐妹反目成仇主动让妹妹送逼上门</v>
      </c>
    </row>
    <row r="209" spans="1:10" ht="15.6" x14ac:dyDescent="0.35">
      <c r="A209" s="4" t="s">
        <v>18593</v>
      </c>
      <c r="B209" s="4" t="s">
        <v>24853</v>
      </c>
      <c r="C209" s="4" t="s">
        <v>24528</v>
      </c>
      <c r="D209" s="9">
        <v>8.3800000000000008</v>
      </c>
      <c r="E209" s="9" t="s">
        <v>24506</v>
      </c>
      <c r="F209" s="4" t="s">
        <v>990</v>
      </c>
      <c r="G209" s="4" t="s">
        <v>991</v>
      </c>
      <c r="H209" s="4" t="s">
        <v>992</v>
      </c>
      <c r="I209" s="4" t="str">
        <f>HYPERLINK(G209,A209)</f>
        <v>SSNI-516</v>
      </c>
      <c r="J209" s="4" t="str">
        <f>HYPERLINK(H209,B209)</f>
        <v>女友旅行不在期间和她闺蜜国名偶像三上悠亚一直从早到晚做爱</v>
      </c>
    </row>
    <row r="210" spans="1:10" ht="15.6" x14ac:dyDescent="0.35">
      <c r="A210" s="2" t="s">
        <v>18594</v>
      </c>
      <c r="B210" s="2" t="s">
        <v>24854</v>
      </c>
      <c r="C210" s="2" t="s">
        <v>24855</v>
      </c>
      <c r="D210" s="8">
        <v>8.35</v>
      </c>
      <c r="E210" s="8" t="s">
        <v>24506</v>
      </c>
      <c r="F210" s="2" t="s">
        <v>993</v>
      </c>
      <c r="G210" s="2" t="s">
        <v>994</v>
      </c>
      <c r="H210" s="2" t="s">
        <v>995</v>
      </c>
      <c r="I210" s="2" t="str">
        <f>HYPERLINK(G210,A210)</f>
        <v xml:space="preserve">ZIZG-005 </v>
      </c>
      <c r="J210" s="2" t="str">
        <f>HYPERLINK(H210,B210)</f>
        <v>被强奸堕落沦为性奴的人妻们独家听译版</v>
      </c>
    </row>
    <row r="211" spans="1:10" ht="15.6" x14ac:dyDescent="0.35">
      <c r="A211" s="4" t="s">
        <v>18595</v>
      </c>
      <c r="B211" s="4" t="s">
        <v>24856</v>
      </c>
      <c r="C211" s="4" t="s">
        <v>24624</v>
      </c>
      <c r="D211" s="9">
        <v>8.35</v>
      </c>
      <c r="E211" s="9" t="s">
        <v>24717</v>
      </c>
      <c r="F211" s="4" t="s">
        <v>996</v>
      </c>
      <c r="G211" s="4" t="s">
        <v>997</v>
      </c>
      <c r="H211" s="4" t="s">
        <v>998</v>
      </c>
      <c r="I211" s="4" t="str">
        <f>HYPERLINK(G211,A211)</f>
        <v>ABP-601</v>
      </c>
      <c r="J211" s="4" t="str">
        <f>HYPERLINK(H211,B211)</f>
        <v>园田美樱无码流出母带字幕版[高清中文字幕]</v>
      </c>
    </row>
    <row r="212" spans="1:10" ht="15.6" x14ac:dyDescent="0.35">
      <c r="A212" s="2" t="s">
        <v>18588</v>
      </c>
      <c r="B212" s="2" t="s">
        <v>24857</v>
      </c>
      <c r="C212" s="2" t="s">
        <v>24631</v>
      </c>
      <c r="D212" s="8">
        <v>8.35</v>
      </c>
      <c r="E212" s="8" t="s">
        <v>24506</v>
      </c>
      <c r="F212" s="2" t="s">
        <v>999</v>
      </c>
      <c r="G212" s="2" t="s">
        <v>1000</v>
      </c>
      <c r="H212" s="2" t="s">
        <v>1001</v>
      </c>
      <c r="I212" s="2" t="str">
        <f>HYPERLINK(G212,A212)</f>
        <v>MIDE-430</v>
      </c>
      <c r="J212" s="2" t="str">
        <f>HYPERLINK(H212,B212)</f>
        <v>巨乳偶像转校生高桥圣子（掉帧修复版）[高清中文字幕]</v>
      </c>
    </row>
    <row r="213" spans="1:10" ht="15.6" x14ac:dyDescent="0.35">
      <c r="A213" s="4" t="s">
        <v>18596</v>
      </c>
      <c r="B213" s="4" t="s">
        <v>24858</v>
      </c>
      <c r="C213" s="4" t="s">
        <v>24652</v>
      </c>
      <c r="D213" s="9">
        <v>8.32</v>
      </c>
      <c r="E213" s="9" t="s">
        <v>24506</v>
      </c>
      <c r="F213" s="4" t="s">
        <v>1002</v>
      </c>
      <c r="G213" s="4" t="s">
        <v>1003</v>
      </c>
      <c r="H213" s="4" t="s">
        <v>1004</v>
      </c>
      <c r="I213" s="4" t="str">
        <f>HYPERLINK(G213,A213)</f>
        <v xml:space="preserve">ABP-732 </v>
      </c>
      <c r="J213" s="4" t="str">
        <f>HYPERLINK(H213,B213)</f>
        <v>春咲凉特殊企划用女友的感觉帮助处男粉丝们童贞毕业</v>
      </c>
    </row>
    <row r="214" spans="1:10" ht="15.6" x14ac:dyDescent="0.35">
      <c r="A214" s="2" t="s">
        <v>18597</v>
      </c>
      <c r="B214" s="2" t="s">
        <v>24859</v>
      </c>
      <c r="C214" s="2" t="s">
        <v>24860</v>
      </c>
      <c r="D214" s="8">
        <v>8.3000000000000007</v>
      </c>
      <c r="E214" s="8" t="s">
        <v>24506</v>
      </c>
      <c r="F214" s="2" t="s">
        <v>1005</v>
      </c>
      <c r="G214" s="2" t="s">
        <v>1006</v>
      </c>
      <c r="H214" s="2" t="s">
        <v>1007</v>
      </c>
      <c r="I214" s="2" t="str">
        <f>HYPERLINK(G214,A214)</f>
        <v xml:space="preserve">ABP-380 </v>
      </c>
      <c r="J214" s="2" t="str">
        <f>HYPERLINK(H214,B214)</f>
        <v>将模特身材的AV女优柚月爱上架变成人类宠物签订合同服从一切指令</v>
      </c>
    </row>
    <row r="215" spans="1:10" ht="15.6" x14ac:dyDescent="0.35">
      <c r="A215" s="4" t="s">
        <v>18598</v>
      </c>
      <c r="B215" s="4" t="s">
        <v>24861</v>
      </c>
      <c r="C215" s="4" t="s">
        <v>24862</v>
      </c>
      <c r="D215" s="9">
        <v>8.3000000000000007</v>
      </c>
      <c r="E215" s="9" t="s">
        <v>24506</v>
      </c>
      <c r="F215" s="4" t="s">
        <v>1008</v>
      </c>
      <c r="G215" s="4" t="s">
        <v>1009</v>
      </c>
      <c r="H215" s="4" t="s">
        <v>1010</v>
      </c>
      <c r="I215" s="4" t="str">
        <f>HYPERLINK(G215,A215)</f>
        <v xml:space="preserve">IPZ-929 </v>
      </c>
      <c r="J215" s="4" t="str">
        <f>HYPERLINK(H215,B215)</f>
        <v>出道十年的樱木凛AV引退作正式交往的男朋友正式登场协助参与拍摄</v>
      </c>
    </row>
    <row r="216" spans="1:10" ht="15.6" x14ac:dyDescent="0.35">
      <c r="A216" s="2" t="s">
        <v>18599</v>
      </c>
      <c r="B216" s="2" t="s">
        <v>24863</v>
      </c>
      <c r="C216" s="2" t="s">
        <v>24512</v>
      </c>
      <c r="D216" s="8">
        <v>8.3000000000000007</v>
      </c>
      <c r="E216" s="8" t="s">
        <v>24506</v>
      </c>
      <c r="F216" s="2" t="s">
        <v>1011</v>
      </c>
      <c r="G216" s="2" t="s">
        <v>1012</v>
      </c>
      <c r="H216" s="2" t="s">
        <v>1013</v>
      </c>
      <c r="I216" s="2" t="str">
        <f>HYPERLINK(G216,A216)</f>
        <v xml:space="preserve">ABP-629 </v>
      </c>
      <c r="J216" s="2" t="str">
        <f>HYPERLINK(H216,B216)</f>
        <v>忍耐风俗巨乳小姐彩美旬果专场服侍肉棒持续忍耐到达定点后痛快的释放</v>
      </c>
    </row>
    <row r="217" spans="1:10" ht="15.6" x14ac:dyDescent="0.35">
      <c r="A217" s="4" t="s">
        <v>18600</v>
      </c>
      <c r="B217" s="4" t="s">
        <v>24864</v>
      </c>
      <c r="C217" s="4" t="s">
        <v>24631</v>
      </c>
      <c r="D217" s="9">
        <v>8.2899999999999991</v>
      </c>
      <c r="E217" s="9" t="s">
        <v>24506</v>
      </c>
      <c r="F217" s="4" t="s">
        <v>1014</v>
      </c>
      <c r="G217" s="4" t="s">
        <v>1015</v>
      </c>
      <c r="H217" s="4" t="s">
        <v>1016</v>
      </c>
      <c r="I217" s="4" t="str">
        <f>HYPERLINK(G217,A217)</f>
        <v>MIDE-456</v>
      </c>
      <c r="J217" s="4" t="str">
        <f>HYPERLINK(H217,B217)</f>
        <v>高桥圣子浓密接吻唾液交换[高清中文字幕]</v>
      </c>
    </row>
    <row r="218" spans="1:10" ht="15.6" x14ac:dyDescent="0.35">
      <c r="A218" s="2" t="s">
        <v>18601</v>
      </c>
      <c r="B218" s="2" t="s">
        <v>24865</v>
      </c>
      <c r="C218" s="2" t="s">
        <v>24866</v>
      </c>
      <c r="D218" s="8">
        <v>8.2799999999999994</v>
      </c>
      <c r="E218" s="8" t="s">
        <v>24506</v>
      </c>
      <c r="F218" s="2" t="s">
        <v>1017</v>
      </c>
      <c r="G218" s="2" t="s">
        <v>1018</v>
      </c>
      <c r="H218" s="2" t="s">
        <v>1019</v>
      </c>
      <c r="I218" s="2" t="str">
        <f>HYPERLINK(G218,A218)</f>
        <v xml:space="preserve">URE-040 </v>
      </c>
      <c r="J218" s="2" t="str">
        <f>HYPERLINK(H218,B218)</f>
        <v>经典漫改两个母亲的换装母子相奸</v>
      </c>
    </row>
    <row r="219" spans="1:10" ht="15.6" x14ac:dyDescent="0.35">
      <c r="A219" s="4" t="s">
        <v>18602</v>
      </c>
      <c r="B219" s="4" t="s">
        <v>24867</v>
      </c>
      <c r="C219" s="4" t="s">
        <v>24868</v>
      </c>
      <c r="D219" s="9">
        <v>8.2799999999999994</v>
      </c>
      <c r="E219" s="9" t="s">
        <v>24506</v>
      </c>
      <c r="F219" s="4" t="s">
        <v>1020</v>
      </c>
      <c r="G219" s="4" t="s">
        <v>1021</v>
      </c>
      <c r="H219" s="4" t="s">
        <v>1022</v>
      </c>
      <c r="I219" s="4" t="str">
        <f>HYPERLINK(G219,A219)</f>
        <v xml:space="preserve">MIRD-197 </v>
      </c>
      <c r="J219" s="4" t="str">
        <f>HYPERLINK(H219,B219)</f>
        <v>一夫多妻制实施有钱的臭老头强制买了三个大美女老婆在家里每天内射</v>
      </c>
    </row>
    <row r="220" spans="1:10" ht="15.6" x14ac:dyDescent="0.35">
      <c r="A220" s="2" t="s">
        <v>18603</v>
      </c>
      <c r="B220" s="2" t="s">
        <v>24869</v>
      </c>
      <c r="C220" s="2" t="s">
        <v>24624</v>
      </c>
      <c r="D220" s="8">
        <v>8.27</v>
      </c>
      <c r="E220" s="8" t="s">
        <v>24506</v>
      </c>
      <c r="F220" s="2" t="s">
        <v>1023</v>
      </c>
      <c r="G220" s="2" t="s">
        <v>1024</v>
      </c>
      <c r="H220" s="2" t="s">
        <v>1025</v>
      </c>
      <c r="I220" s="2" t="str">
        <f>HYPERLINK(G220,A220)</f>
        <v xml:space="preserve">ABP-582 </v>
      </c>
      <c r="J220" s="2" t="str">
        <f>HYPERLINK(H220,B220)</f>
        <v>近距离拍摄用最色情的角度超级特写园田美樱的性爱AV拍摄过程</v>
      </c>
    </row>
    <row r="221" spans="1:10" ht="15.6" x14ac:dyDescent="0.35">
      <c r="A221" s="4" t="s">
        <v>18604</v>
      </c>
      <c r="B221" s="4" t="s">
        <v>24870</v>
      </c>
      <c r="C221" s="4" t="s">
        <v>24528</v>
      </c>
      <c r="D221" s="9">
        <v>8.26</v>
      </c>
      <c r="E221" s="9" t="s">
        <v>24506</v>
      </c>
      <c r="F221" s="4" t="s">
        <v>1026</v>
      </c>
      <c r="G221" s="4" t="s">
        <v>1027</v>
      </c>
      <c r="H221" s="4" t="s">
        <v>1028</v>
      </c>
      <c r="I221" s="4" t="str">
        <f>HYPERLINK(G221,A221)</f>
        <v xml:space="preserve">SSNI-127 </v>
      </c>
      <c r="J221" s="4" t="str">
        <f>HYPERLINK(H221,B221)</f>
        <v>国民偶像三上悠亚的恋爱丑闻[高清中文字幕]</v>
      </c>
    </row>
    <row r="222" spans="1:10" ht="15.6" x14ac:dyDescent="0.35">
      <c r="A222" s="2" t="s">
        <v>18605</v>
      </c>
      <c r="B222" s="2" t="s">
        <v>24871</v>
      </c>
      <c r="C222" s="2" t="s">
        <v>24872</v>
      </c>
      <c r="D222" s="8">
        <v>8.25</v>
      </c>
      <c r="E222" s="8" t="s">
        <v>24506</v>
      </c>
      <c r="F222" s="2" t="s">
        <v>1029</v>
      </c>
      <c r="G222" s="2" t="s">
        <v>1030</v>
      </c>
      <c r="H222" s="2" t="s">
        <v>1031</v>
      </c>
      <c r="I222" s="2" t="str">
        <f>HYPERLINK(G222,A222)</f>
        <v xml:space="preserve">DIC-046 </v>
      </c>
      <c r="J222" s="2" t="str">
        <f>HYPERLINK(H222,B222)</f>
        <v>性爱经验为零的宅女神宫寺奈绪的AV出道作处女终结的一天</v>
      </c>
    </row>
    <row r="223" spans="1:10" ht="15.6" x14ac:dyDescent="0.35">
      <c r="A223" s="4" t="s">
        <v>18606</v>
      </c>
      <c r="B223" s="4" t="s">
        <v>24873</v>
      </c>
      <c r="C223" s="4" t="s">
        <v>24874</v>
      </c>
      <c r="D223" s="9">
        <v>8.24</v>
      </c>
      <c r="E223" s="9" t="s">
        <v>24506</v>
      </c>
      <c r="F223" s="4" t="s">
        <v>1032</v>
      </c>
      <c r="G223" s="4" t="s">
        <v>1033</v>
      </c>
      <c r="H223" s="4" t="s">
        <v>1034</v>
      </c>
      <c r="I223" s="4" t="str">
        <f>HYPERLINK(G223,A223)</f>
        <v xml:space="preserve">ABP-976 </v>
      </c>
      <c r="J223" s="4" t="str">
        <f>HYPERLINK(H223,B223)</f>
        <v>和最爱的AV女优野野浦暖交往甜蜜的完全主观同居性爱生活</v>
      </c>
    </row>
    <row r="224" spans="1:10" ht="15.6" x14ac:dyDescent="0.35">
      <c r="A224" s="2" t="s">
        <v>24375</v>
      </c>
      <c r="B224" s="2" t="s">
        <v>24875</v>
      </c>
      <c r="C224" s="2" t="s">
        <v>24876</v>
      </c>
      <c r="D224" s="8">
        <v>8.24</v>
      </c>
      <c r="E224" s="8" t="s">
        <v>24820</v>
      </c>
      <c r="F224" s="2" t="s">
        <v>1035</v>
      </c>
      <c r="G224" s="2" t="s">
        <v>24399</v>
      </c>
      <c r="H224" s="2" t="s">
        <v>4</v>
      </c>
      <c r="I224" s="2" t="str">
        <f>HYPERLINK(G224,A224)</f>
        <v>ABP-727</v>
      </c>
      <c r="J224" s="2" t="str">
        <f>HYPERLINK(H224,B224)</f>
        <v>吉川莲剥夺演技纯粹野性的做爱</v>
      </c>
    </row>
    <row r="225" spans="1:10" ht="15.6" x14ac:dyDescent="0.35">
      <c r="A225" s="4" t="s">
        <v>18607</v>
      </c>
      <c r="B225" s="4" t="s">
        <v>24877</v>
      </c>
      <c r="C225" s="4" t="s">
        <v>24528</v>
      </c>
      <c r="D225" s="9">
        <v>8.24</v>
      </c>
      <c r="E225" s="9" t="s">
        <v>24506</v>
      </c>
      <c r="F225" s="4" t="s">
        <v>1036</v>
      </c>
      <c r="G225" s="4" t="s">
        <v>1037</v>
      </c>
      <c r="H225" s="4" t="s">
        <v>1038</v>
      </c>
      <c r="I225" s="4" t="str">
        <f>HYPERLINK(G225,A225)</f>
        <v>ssni-452</v>
      </c>
      <c r="J225" s="4" t="str">
        <f>HYPERLINK(H225,B225)</f>
        <v>巨乳设计师三上悠亚被威胁成为公司的内衣模特[高清中文字幕]</v>
      </c>
    </row>
    <row r="226" spans="1:10" ht="15.6" x14ac:dyDescent="0.35">
      <c r="A226" s="2" t="s">
        <v>18608</v>
      </c>
      <c r="B226" s="2" t="s">
        <v>24878</v>
      </c>
      <c r="C226" s="2" t="s">
        <v>24631</v>
      </c>
      <c r="D226" s="8">
        <v>8.2200000000000006</v>
      </c>
      <c r="E226" s="8" t="s">
        <v>24506</v>
      </c>
      <c r="F226" s="2" t="s">
        <v>1039</v>
      </c>
      <c r="G226" s="2" t="s">
        <v>1040</v>
      </c>
      <c r="H226" s="2" t="s">
        <v>4</v>
      </c>
      <c r="I226" s="2" t="str">
        <f>HYPERLINK(G226,A226)</f>
        <v>MIDE-628</v>
      </c>
      <c r="J226" s="2" t="str">
        <f>HYPERLINK(H226,B226)</f>
        <v>高桥圣子第一次感受集体大乱交[高清中文字幕]</v>
      </c>
    </row>
    <row r="227" spans="1:10" ht="15.6" x14ac:dyDescent="0.35">
      <c r="A227" s="4" t="s">
        <v>18609</v>
      </c>
      <c r="B227" s="4" t="s">
        <v>24879</v>
      </c>
      <c r="C227" s="4" t="s">
        <v>24709</v>
      </c>
      <c r="D227" s="9">
        <v>8.2100000000000009</v>
      </c>
      <c r="E227" s="9" t="s">
        <v>24506</v>
      </c>
      <c r="F227" s="4" t="s">
        <v>1041</v>
      </c>
      <c r="G227" s="4" t="s">
        <v>1042</v>
      </c>
      <c r="H227" s="4" t="s">
        <v>1043</v>
      </c>
      <c r="I227" s="4" t="str">
        <f>HYPERLINK(G227,A227)</f>
        <v xml:space="preserve">STARS-202 </v>
      </c>
      <c r="J227" s="4" t="str">
        <f>HYPERLINK(H227,B227)</f>
        <v>被笨蛋学弟拖累的女搜查官本庄铃被犯罪组织玩弄身体直到堕落</v>
      </c>
    </row>
    <row r="228" spans="1:10" ht="15.6" x14ac:dyDescent="0.35">
      <c r="A228" s="2" t="s">
        <v>18610</v>
      </c>
      <c r="B228" s="2" t="s">
        <v>24880</v>
      </c>
      <c r="C228" s="2" t="s">
        <v>24652</v>
      </c>
      <c r="D228" s="8">
        <v>8.1999999999999993</v>
      </c>
      <c r="E228" s="8" t="s">
        <v>24506</v>
      </c>
      <c r="F228" s="2" t="s">
        <v>1044</v>
      </c>
      <c r="G228" s="2" t="s">
        <v>1045</v>
      </c>
      <c r="H228" s="2" t="s">
        <v>1046</v>
      </c>
      <c r="I228" s="2" t="str">
        <f>HYPERLINK(G228,A228)</f>
        <v xml:space="preserve">ABP-963 </v>
      </c>
      <c r="J228" s="2" t="str">
        <f>HYPERLINK(H228,B228)</f>
        <v>秘密俱乐部的性感女王春咲凉总是被一群受虐狂M男围着跪舔</v>
      </c>
    </row>
    <row r="229" spans="1:10" ht="15.6" x14ac:dyDescent="0.35">
      <c r="A229" s="4" t="s">
        <v>18611</v>
      </c>
      <c r="B229" s="4" t="s">
        <v>24881</v>
      </c>
      <c r="C229" s="4" t="s">
        <v>24605</v>
      </c>
      <c r="D229" s="9">
        <v>8.1999999999999993</v>
      </c>
      <c r="E229" s="9" t="s">
        <v>24506</v>
      </c>
      <c r="F229" s="4" t="s">
        <v>1047</v>
      </c>
      <c r="G229" s="4" t="s">
        <v>1048</v>
      </c>
      <c r="H229" s="4" t="s">
        <v>1049</v>
      </c>
      <c r="I229" s="4" t="str">
        <f>HYPERLINK(G229,A229)</f>
        <v xml:space="preserve">SDNM-067 </v>
      </c>
      <c r="J229" s="4" t="str">
        <f>HYPERLINK(H229,B229)</f>
        <v>美人妻佐佐木明希从未体验过的捆绑调教Play被老公以外的十多个男人面前展现自己的小穴被操得沾满精液</v>
      </c>
    </row>
    <row r="230" spans="1:10" ht="15.6" x14ac:dyDescent="0.35">
      <c r="A230" s="2" t="s">
        <v>18612</v>
      </c>
      <c r="B230" s="2" t="s">
        <v>24882</v>
      </c>
      <c r="C230" s="2" t="s">
        <v>24605</v>
      </c>
      <c r="D230" s="8">
        <v>8.18</v>
      </c>
      <c r="E230" s="8" t="s">
        <v>24506</v>
      </c>
      <c r="F230" s="2" t="s">
        <v>1050</v>
      </c>
      <c r="G230" s="2" t="s">
        <v>1051</v>
      </c>
      <c r="H230" s="2" t="s">
        <v>1052</v>
      </c>
      <c r="I230" s="2" t="str">
        <f>HYPERLINK(G230,A230)</f>
        <v xml:space="preserve">SDNM-064 </v>
      </c>
      <c r="J230" s="2" t="str">
        <f>HYPERLINK(H230,B230)</f>
        <v>美女人妻佐佐木明希拍片的时间很紧一小时内就要回去得抓紧时间干开车到野外爽一发</v>
      </c>
    </row>
    <row r="231" spans="1:10" ht="15.6" x14ac:dyDescent="0.35">
      <c r="A231" s="4" t="s">
        <v>18613</v>
      </c>
      <c r="B231" s="4" t="s">
        <v>24883</v>
      </c>
      <c r="C231" s="4" t="s">
        <v>24714</v>
      </c>
      <c r="D231" s="9">
        <v>8.18</v>
      </c>
      <c r="E231" s="9" t="s">
        <v>24506</v>
      </c>
      <c r="F231" s="4" t="s">
        <v>1053</v>
      </c>
      <c r="G231" s="4" t="s">
        <v>1054</v>
      </c>
      <c r="H231" s="4" t="s">
        <v>1055</v>
      </c>
      <c r="I231" s="4" t="str">
        <f>HYPERLINK(G231,A231)</f>
        <v>SNIS-907</v>
      </c>
      <c r="J231" s="4" t="str">
        <f>HYPERLINK(H231,B231)</f>
        <v>催眠明日花绮罗让她喜欢和平日里原本讨厌的人做爱</v>
      </c>
    </row>
    <row r="232" spans="1:10" ht="15.6" x14ac:dyDescent="0.35">
      <c r="A232" s="2" t="s">
        <v>18614</v>
      </c>
      <c r="B232" s="2" t="s">
        <v>24884</v>
      </c>
      <c r="C232" s="2" t="s">
        <v>24631</v>
      </c>
      <c r="D232" s="8">
        <v>8.18</v>
      </c>
      <c r="E232" s="8" t="s">
        <v>24506</v>
      </c>
      <c r="F232" s="2" t="s">
        <v>1056</v>
      </c>
      <c r="G232" s="2" t="s">
        <v>1057</v>
      </c>
      <c r="H232" s="2" t="s">
        <v>1058</v>
      </c>
      <c r="I232" s="2" t="str">
        <f>HYPERLINK(G232,A232)</f>
        <v>MIDE-551</v>
      </c>
      <c r="J232" s="2" t="str">
        <f>HYPERLINK(H232,B232)</f>
        <v>探索高桥圣子子宫最高潮点[高清中文字幕]</v>
      </c>
    </row>
    <row r="233" spans="1:10" ht="15.6" x14ac:dyDescent="0.35">
      <c r="A233" s="4" t="s">
        <v>18615</v>
      </c>
      <c r="B233" s="4" t="s">
        <v>24885</v>
      </c>
      <c r="C233" s="4" t="s">
        <v>24530</v>
      </c>
      <c r="D233" s="9">
        <v>8.17</v>
      </c>
      <c r="E233" s="9" t="s">
        <v>24506</v>
      </c>
      <c r="F233" s="4" t="s">
        <v>1059</v>
      </c>
      <c r="G233" s="4" t="s">
        <v>1060</v>
      </c>
      <c r="H233" s="4" t="s">
        <v>1061</v>
      </c>
      <c r="I233" s="4" t="str">
        <f>HYPERLINK(G233,A233)</f>
        <v xml:space="preserve">AP-252 </v>
      </c>
      <c r="J233" s="4" t="str">
        <f>HYPERLINK(H233,B233)</f>
        <v>班里的男生们太不乖老师只能在补习途中教育他们的肉棒</v>
      </c>
    </row>
    <row r="234" spans="1:10" ht="15.6" x14ac:dyDescent="0.35">
      <c r="A234" s="2" t="s">
        <v>18616</v>
      </c>
      <c r="B234" s="2" t="s">
        <v>24886</v>
      </c>
      <c r="C234" s="2" t="s">
        <v>24887</v>
      </c>
      <c r="D234" s="8">
        <v>8.17</v>
      </c>
      <c r="E234" s="8" t="s">
        <v>24506</v>
      </c>
      <c r="F234" s="2" t="s">
        <v>1062</v>
      </c>
      <c r="G234" s="2" t="s">
        <v>1063</v>
      </c>
      <c r="H234" s="2" t="s">
        <v>1064</v>
      </c>
      <c r="I234" s="2" t="str">
        <f>HYPERLINK(G234,A234)</f>
        <v xml:space="preserve">ABP-198 </v>
      </c>
      <c r="J234" s="2" t="str">
        <f>HYPERLINK(H234,B234)</f>
        <v>冬月枫的性癖开关[高清中文字幕]</v>
      </c>
    </row>
    <row r="235" spans="1:10" ht="15.6" x14ac:dyDescent="0.35">
      <c r="A235" s="4" t="s">
        <v>18617</v>
      </c>
      <c r="B235" s="4" t="s">
        <v>24888</v>
      </c>
      <c r="C235" s="4" t="s">
        <v>24889</v>
      </c>
      <c r="D235" s="9">
        <v>8.15</v>
      </c>
      <c r="E235" s="9" t="s">
        <v>24506</v>
      </c>
      <c r="F235" s="4" t="s">
        <v>1065</v>
      </c>
      <c r="G235" s="4" t="s">
        <v>1066</v>
      </c>
      <c r="H235" s="4" t="s">
        <v>1067</v>
      </c>
      <c r="I235" s="4" t="str">
        <f>HYPERLINK(G235,A235)</f>
        <v xml:space="preserve">ABP-967 </v>
      </c>
      <c r="J235" s="4" t="str">
        <f>HYPERLINK(H235,B235)</f>
        <v>颜射的美学野野浦暖用浓稠浑浊的精液污染这张可爱的脸蛋</v>
      </c>
    </row>
    <row r="236" spans="1:10" ht="15.6" x14ac:dyDescent="0.35">
      <c r="A236" s="2" t="s">
        <v>18618</v>
      </c>
      <c r="B236" s="2" t="s">
        <v>24890</v>
      </c>
      <c r="C236" s="2" t="s">
        <v>24654</v>
      </c>
      <c r="D236" s="8">
        <v>8.15</v>
      </c>
      <c r="E236" s="8" t="s">
        <v>24506</v>
      </c>
      <c r="F236" s="2" t="s">
        <v>1068</v>
      </c>
      <c r="G236" s="2" t="s">
        <v>1069</v>
      </c>
      <c r="H236" s="2" t="s">
        <v>4</v>
      </c>
      <c r="I236" s="2" t="str">
        <f>HYPERLINK(G236,A236)</f>
        <v>ABP-662</v>
      </c>
      <c r="J236" s="2" t="str">
        <f>HYPERLINK(H236,B236)</f>
        <v>多重人格的我和女友铃村爱里的同居生活高清中文字幕]</v>
      </c>
    </row>
    <row r="237" spans="1:10" ht="15.6" x14ac:dyDescent="0.35">
      <c r="A237" s="4" t="s">
        <v>18619</v>
      </c>
      <c r="B237" s="4" t="s">
        <v>24891</v>
      </c>
      <c r="C237" s="4" t="s">
        <v>24643</v>
      </c>
      <c r="D237" s="9">
        <v>8.1300000000000008</v>
      </c>
      <c r="E237" s="9" t="s">
        <v>24506</v>
      </c>
      <c r="F237" s="4" t="s">
        <v>1070</v>
      </c>
      <c r="G237" s="4" t="s">
        <v>1071</v>
      </c>
      <c r="H237" s="4" t="s">
        <v>1072</v>
      </c>
      <c r="I237" s="4" t="str">
        <f>HYPERLINK(G237,A237)</f>
        <v xml:space="preserve">ABP-754 </v>
      </c>
      <c r="J237" s="4" t="str">
        <f>HYPERLINK(H237,B237)</f>
        <v>颜射美学萝莉女优乙都咲乃娇小的脸蛋被超多浓稠精液覆盖</v>
      </c>
    </row>
    <row r="238" spans="1:10" ht="15.6" x14ac:dyDescent="0.35">
      <c r="A238" s="2" t="s">
        <v>18620</v>
      </c>
      <c r="B238" s="2" t="s">
        <v>24892</v>
      </c>
      <c r="C238" s="2" t="s">
        <v>24893</v>
      </c>
      <c r="D238" s="8">
        <v>8.1300000000000008</v>
      </c>
      <c r="E238" s="8" t="s">
        <v>24506</v>
      </c>
      <c r="F238" s="2" t="s">
        <v>1073</v>
      </c>
      <c r="G238" s="2" t="s">
        <v>1074</v>
      </c>
      <c r="H238" s="2" t="s">
        <v>1075</v>
      </c>
      <c r="I238" s="2" t="str">
        <f>HYPERLINK(G238,A238)</f>
        <v xml:space="preserve">URE-054 </v>
      </c>
      <c r="J238" s="2" t="str">
        <f>HYPERLINK(H238,B238)</f>
        <v>经典漫改2019年人气最高的的人妻NTR漫画被年轻人俘获的母亲</v>
      </c>
    </row>
    <row r="239" spans="1:10" ht="15.6" x14ac:dyDescent="0.35">
      <c r="A239" s="4" t="s">
        <v>18621</v>
      </c>
      <c r="B239" s="4" t="s">
        <v>24894</v>
      </c>
      <c r="C239" s="4" t="s">
        <v>24895</v>
      </c>
      <c r="D239" s="9">
        <v>8.1199999999999992</v>
      </c>
      <c r="E239" s="9" t="s">
        <v>24506</v>
      </c>
      <c r="F239" s="4" t="s">
        <v>1076</v>
      </c>
      <c r="G239" s="4" t="s">
        <v>1077</v>
      </c>
      <c r="H239" s="4" t="s">
        <v>1078</v>
      </c>
      <c r="I239" s="4" t="str">
        <f>HYPERLINK(G239,A239)</f>
        <v xml:space="preserve">URE-038 </v>
      </c>
      <c r="J239" s="4" t="str">
        <f>HYPERLINK(H239,B239)</f>
        <v>经典漫改被儿子的同学调教成肉便器的人妻</v>
      </c>
    </row>
    <row r="240" spans="1:10" ht="15.6" x14ac:dyDescent="0.35">
      <c r="A240" s="2" t="s">
        <v>18622</v>
      </c>
      <c r="B240" s="2" t="s">
        <v>24896</v>
      </c>
      <c r="C240" s="2" t="s">
        <v>24624</v>
      </c>
      <c r="D240" s="8">
        <v>8.1199999999999992</v>
      </c>
      <c r="E240" s="8" t="s">
        <v>24506</v>
      </c>
      <c r="F240" s="2" t="s">
        <v>1079</v>
      </c>
      <c r="G240" s="2" t="s">
        <v>1080</v>
      </c>
      <c r="H240" s="2" t="s">
        <v>1081</v>
      </c>
      <c r="I240" s="2" t="str">
        <f>HYPERLINK(G240,A240)</f>
        <v>ABP-572</v>
      </c>
      <c r="J240" s="2" t="str">
        <f>HYPERLINK(H240,B240)</f>
        <v>园田美樱沦落为宅男的肉便器[高清中文字幕]</v>
      </c>
    </row>
    <row r="241" spans="1:10" ht="15.6" x14ac:dyDescent="0.35">
      <c r="A241" s="4" t="s">
        <v>18623</v>
      </c>
      <c r="B241" s="4" t="s">
        <v>24897</v>
      </c>
      <c r="C241" s="4" t="s">
        <v>24791</v>
      </c>
      <c r="D241" s="9">
        <v>8.1199999999999992</v>
      </c>
      <c r="E241" s="9" t="s">
        <v>24506</v>
      </c>
      <c r="F241" s="4" t="s">
        <v>1082</v>
      </c>
      <c r="G241" s="4" t="s">
        <v>1083</v>
      </c>
      <c r="H241" s="4" t="s">
        <v>1084</v>
      </c>
      <c r="I241" s="4" t="str">
        <f>HYPERLINK(G241,A241)</f>
        <v>MIDE-558</v>
      </c>
      <c r="J241" s="4" t="str">
        <f>HYPERLINK(H241,B241)</f>
        <v>沉溺于这辆痴汉电车[高清中文字幕]</v>
      </c>
    </row>
    <row r="242" spans="1:10" ht="15.6" x14ac:dyDescent="0.35">
      <c r="A242" s="2" t="s">
        <v>18624</v>
      </c>
      <c r="B242" s="2" t="s">
        <v>24898</v>
      </c>
      <c r="C242" s="2" t="s">
        <v>24899</v>
      </c>
      <c r="D242" s="8">
        <v>8.11</v>
      </c>
      <c r="E242" s="8" t="s">
        <v>24506</v>
      </c>
      <c r="F242" s="2" t="s">
        <v>1085</v>
      </c>
      <c r="G242" s="2" t="s">
        <v>1086</v>
      </c>
      <c r="H242" s="2" t="s">
        <v>1087</v>
      </c>
      <c r="I242" s="2" t="str">
        <f>HYPERLINK(G242,A242)</f>
        <v xml:space="preserve">MIRD-199 </v>
      </c>
      <c r="J242" s="2" t="str">
        <f>HYPERLINK(H242,B242)</f>
        <v>绝对领域美少女学院穿着诱人丝袜的女同学们用白花花的大腿玩弄每一个男性</v>
      </c>
    </row>
    <row r="243" spans="1:10" ht="15.6" x14ac:dyDescent="0.35">
      <c r="A243" s="4" t="s">
        <v>18625</v>
      </c>
      <c r="B243" s="4" t="s">
        <v>24900</v>
      </c>
      <c r="C243" s="4" t="s">
        <v>24901</v>
      </c>
      <c r="D243" s="9">
        <v>8.1</v>
      </c>
      <c r="E243" s="9" t="s">
        <v>24506</v>
      </c>
      <c r="F243" s="4" t="s">
        <v>1088</v>
      </c>
      <c r="G243" s="4" t="s">
        <v>1089</v>
      </c>
      <c r="H243" s="4" t="s">
        <v>1090</v>
      </c>
      <c r="I243" s="4" t="str">
        <f>HYPERLINK(G243,A243)</f>
        <v xml:space="preserve">MUDR-046 </v>
      </c>
      <c r="J243" s="4" t="str">
        <f>HYPERLINK(H243,B243)</f>
        <v>纯真无垢美少女竹内真琴引退最后的三穴内射做爱</v>
      </c>
    </row>
    <row r="244" spans="1:10" ht="15.6" x14ac:dyDescent="0.35">
      <c r="A244" s="2" t="s">
        <v>18626</v>
      </c>
      <c r="B244" s="2" t="s">
        <v>24902</v>
      </c>
      <c r="C244" s="2" t="s">
        <v>24903</v>
      </c>
      <c r="D244" s="8">
        <v>8.1</v>
      </c>
      <c r="E244" s="8" t="s">
        <v>24506</v>
      </c>
      <c r="F244" s="2" t="s">
        <v>1091</v>
      </c>
      <c r="G244" s="2" t="s">
        <v>1092</v>
      </c>
      <c r="H244" s="2" t="s">
        <v>1093</v>
      </c>
      <c r="I244" s="2" t="str">
        <f>HYPERLINK(G244,A244)</f>
        <v>IPX-092</v>
      </c>
      <c r="J244" s="2" t="str">
        <f>HYPERLINK(H244,B244)</f>
        <v>樱空桃亲自出动用肉体感谢粉丝[高清中文字幕]</v>
      </c>
    </row>
    <row r="245" spans="1:10" ht="15.6" x14ac:dyDescent="0.35">
      <c r="A245" s="4" t="s">
        <v>18627</v>
      </c>
      <c r="B245" s="4" t="s">
        <v>24904</v>
      </c>
      <c r="C245" s="4" t="s">
        <v>24905</v>
      </c>
      <c r="D245" s="9">
        <v>8.09</v>
      </c>
      <c r="E245" s="9" t="s">
        <v>24506</v>
      </c>
      <c r="F245" s="4" t="s">
        <v>1094</v>
      </c>
      <c r="G245" s="4" t="s">
        <v>1095</v>
      </c>
      <c r="H245" s="4" t="s">
        <v>1096</v>
      </c>
      <c r="I245" s="4" t="str">
        <f>HYPERLINK(G245,A245)</f>
        <v xml:space="preserve">IPZ-941 </v>
      </c>
      <c r="J245" s="4" t="str">
        <f>HYPERLINK(H245,B245)</f>
        <v>本世代最强巨乳女神樱空桃AV出道作天然G乳美裸体</v>
      </c>
    </row>
    <row r="246" spans="1:10" ht="15.6" x14ac:dyDescent="0.35">
      <c r="A246" s="2" t="s">
        <v>18255</v>
      </c>
      <c r="B246" s="2" t="s">
        <v>24906</v>
      </c>
      <c r="C246" s="2" t="s">
        <v>24548</v>
      </c>
      <c r="D246" s="8">
        <v>8.08</v>
      </c>
      <c r="E246" s="8" t="s">
        <v>24506</v>
      </c>
      <c r="F246" s="2" t="s">
        <v>11</v>
      </c>
      <c r="G246" s="2" t="s">
        <v>12</v>
      </c>
      <c r="H246" s="2" t="s">
        <v>13</v>
      </c>
      <c r="I246" s="2" t="str">
        <f>HYPERLINK(G246,A246)</f>
        <v>AVOP-464</v>
      </c>
      <c r="J246" s="2" t="str">
        <f>HYPERLINK(H246,B246)</f>
        <v>背负100亿负债的我被十个美女调教[高清中文字幕]</v>
      </c>
    </row>
    <row r="247" spans="1:10" ht="15.6" x14ac:dyDescent="0.35">
      <c r="A247" s="4" t="s">
        <v>18628</v>
      </c>
      <c r="B247" s="4" t="s">
        <v>24907</v>
      </c>
      <c r="C247" s="4" t="s">
        <v>24768</v>
      </c>
      <c r="D247" s="9">
        <v>8.08</v>
      </c>
      <c r="E247" s="9" t="s">
        <v>24506</v>
      </c>
      <c r="F247" s="4" t="s">
        <v>1097</v>
      </c>
      <c r="G247" s="4" t="s">
        <v>1098</v>
      </c>
      <c r="H247" s="4" t="s">
        <v>1099</v>
      </c>
      <c r="I247" s="4" t="str">
        <f>HYPERLINK(G247,A247)</f>
        <v xml:space="preserve">ABP-912 </v>
      </c>
      <c r="J247" s="4" t="str">
        <f>HYPERLINK(H247,B247)</f>
        <v>棒球部的超可爱女经理凉森玲梦每天负责解决部员们压抑一天的性欲让他们能更努力的训练</v>
      </c>
    </row>
    <row r="248" spans="1:10" ht="15.6" x14ac:dyDescent="0.35">
      <c r="A248" s="2" t="s">
        <v>18629</v>
      </c>
      <c r="B248" s="2" t="s">
        <v>24908</v>
      </c>
      <c r="C248" s="2" t="s">
        <v>24909</v>
      </c>
      <c r="D248" s="8">
        <v>8.08</v>
      </c>
      <c r="E248" s="8" t="s">
        <v>24506</v>
      </c>
      <c r="F248" s="2" t="s">
        <v>1100</v>
      </c>
      <c r="G248" s="2" t="s">
        <v>1101</v>
      </c>
      <c r="H248" s="2" t="s">
        <v>1102</v>
      </c>
      <c r="I248" s="2" t="str">
        <f>HYPERLINK(G248,A248)</f>
        <v xml:space="preserve">ATID-186 </v>
      </c>
      <c r="J248" s="2" t="str">
        <f>HYPERLINK(H248,B248)</f>
        <v>被坏人拘束轮奸内射的两姐妹被要求互相口交对方的恋人谁先射就杀谁独家听译版</v>
      </c>
    </row>
    <row r="249" spans="1:10" ht="15.6" x14ac:dyDescent="0.35">
      <c r="A249" s="4" t="s">
        <v>18255</v>
      </c>
      <c r="B249" s="4" t="s">
        <v>24910</v>
      </c>
      <c r="C249" s="4" t="s">
        <v>24548</v>
      </c>
      <c r="D249" s="9">
        <v>8.08</v>
      </c>
      <c r="E249" s="9" t="s">
        <v>24506</v>
      </c>
      <c r="F249" s="4" t="s">
        <v>1103</v>
      </c>
      <c r="G249" s="4" t="s">
        <v>12</v>
      </c>
      <c r="H249" s="4" t="s">
        <v>1104</v>
      </c>
      <c r="I249" s="4" t="str">
        <f>HYPERLINK(G249,A249)</f>
        <v>AVOP-464</v>
      </c>
      <c r="J249" s="4" t="str">
        <f>HYPERLINK(H249,B249)</f>
        <v>破产后背负100亿负债的我被十个美女调教[高清中文字幕]</v>
      </c>
    </row>
    <row r="250" spans="1:10" ht="15.6" x14ac:dyDescent="0.35">
      <c r="A250" s="2" t="s">
        <v>18630</v>
      </c>
      <c r="B250" s="2" t="s">
        <v>24911</v>
      </c>
      <c r="C250" s="2" t="s">
        <v>24554</v>
      </c>
      <c r="D250" s="8">
        <v>8.07</v>
      </c>
      <c r="E250" s="8" t="s">
        <v>24506</v>
      </c>
      <c r="F250" s="2" t="s">
        <v>1105</v>
      </c>
      <c r="G250" s="2" t="s">
        <v>1106</v>
      </c>
      <c r="H250" s="2" t="s">
        <v>1107</v>
      </c>
      <c r="I250" s="2" t="str">
        <f>HYPERLINK(G250,A250)</f>
        <v>ABP-635</v>
      </c>
      <c r="J250" s="2" t="str">
        <f>HYPERLINK(H250,B250)</f>
        <v>爱音麻里亚的风俗大楼性感套餐3小时</v>
      </c>
    </row>
    <row r="251" spans="1:10" ht="15.6" x14ac:dyDescent="0.35">
      <c r="A251" s="4" t="s">
        <v>18631</v>
      </c>
      <c r="B251" s="4" t="s">
        <v>24912</v>
      </c>
      <c r="C251" s="4" t="s">
        <v>24913</v>
      </c>
      <c r="D251" s="9">
        <v>8.06</v>
      </c>
      <c r="E251" s="9" t="s">
        <v>24506</v>
      </c>
      <c r="F251" s="4" t="s">
        <v>1108</v>
      </c>
      <c r="G251" s="4" t="s">
        <v>1109</v>
      </c>
      <c r="H251" s="4" t="s">
        <v>1110</v>
      </c>
      <c r="I251" s="4" t="str">
        <f>HYPERLINK(G251,A251)</f>
        <v xml:space="preserve">ABP-970 </v>
      </c>
      <c r="J251" s="4" t="str">
        <f>HYPERLINK(H251,B251)</f>
        <v>女朋友巨乳姐姐斋藤亚美里的诱惑把持不住的我和她变成了禁忌的关系</v>
      </c>
    </row>
    <row r="252" spans="1:10" ht="15.6" x14ac:dyDescent="0.35">
      <c r="A252" s="2" t="s">
        <v>18632</v>
      </c>
      <c r="B252" s="2" t="s">
        <v>24914</v>
      </c>
      <c r="C252" s="2" t="s">
        <v>24775</v>
      </c>
      <c r="D252" s="8">
        <v>8.06</v>
      </c>
      <c r="E252" s="8" t="s">
        <v>24506</v>
      </c>
      <c r="F252" s="2" t="s">
        <v>1111</v>
      </c>
      <c r="G252" s="2" t="s">
        <v>1112</v>
      </c>
      <c r="H252" s="2" t="s">
        <v>1113</v>
      </c>
      <c r="I252" s="2" t="str">
        <f>HYPERLINK(G252,A252)</f>
        <v xml:space="preserve">BGN-044 </v>
      </c>
      <c r="J252" s="2" t="str">
        <f>HYPERLINK(H252,B252)</f>
        <v>萝莉新人濑名光莉出道作</v>
      </c>
    </row>
    <row r="253" spans="1:10" ht="15.6" x14ac:dyDescent="0.35">
      <c r="A253" s="4" t="s">
        <v>18633</v>
      </c>
      <c r="B253" s="4" t="s">
        <v>24915</v>
      </c>
      <c r="C253" s="4" t="s">
        <v>24624</v>
      </c>
      <c r="D253" s="9">
        <v>8.06</v>
      </c>
      <c r="E253" s="9" t="s">
        <v>24506</v>
      </c>
      <c r="F253" s="4" t="s">
        <v>1114</v>
      </c>
      <c r="G253" s="4" t="s">
        <v>1115</v>
      </c>
      <c r="H253" s="4" t="s">
        <v>1116</v>
      </c>
      <c r="I253" s="4" t="str">
        <f>HYPERLINK(G253,A253)</f>
        <v>ABP-634</v>
      </c>
      <c r="J253" s="4" t="str">
        <f>HYPERLINK(H253,B253)</f>
        <v>女友的姐姐园田美樱勾引我[高清中文字幕]</v>
      </c>
    </row>
    <row r="254" spans="1:10" ht="15.6" x14ac:dyDescent="0.35">
      <c r="A254" s="2" t="s">
        <v>18634</v>
      </c>
      <c r="B254" s="2" t="s">
        <v>24916</v>
      </c>
      <c r="C254" s="2" t="s">
        <v>24530</v>
      </c>
      <c r="D254" s="8">
        <v>8.0500000000000007</v>
      </c>
      <c r="E254" s="8" t="s">
        <v>24506</v>
      </c>
      <c r="F254" s="2" t="s">
        <v>1117</v>
      </c>
      <c r="G254" s="2" t="s">
        <v>1118</v>
      </c>
      <c r="H254" s="2" t="s">
        <v>1119</v>
      </c>
      <c r="I254" s="2" t="str">
        <f>HYPERLINK(G254,A254)</f>
        <v xml:space="preserve">BAZX-132 </v>
      </c>
      <c r="J254" s="2" t="str">
        <f>HYPERLINK(H254,B254)</f>
        <v>巨乳制服美少女们的内射性爱录影带拍摄</v>
      </c>
    </row>
    <row r="255" spans="1:10" ht="15.6" x14ac:dyDescent="0.35">
      <c r="A255" s="4" t="s">
        <v>18635</v>
      </c>
      <c r="B255" s="4" t="s">
        <v>24917</v>
      </c>
      <c r="C255" s="4" t="s">
        <v>24918</v>
      </c>
      <c r="D255" s="9">
        <v>8.0399999999999991</v>
      </c>
      <c r="E255" s="9" t="s">
        <v>24506</v>
      </c>
      <c r="F255" s="4" t="s">
        <v>1120</v>
      </c>
      <c r="G255" s="4" t="s">
        <v>1121</v>
      </c>
      <c r="H255" s="4" t="s">
        <v>1122</v>
      </c>
      <c r="I255" s="4" t="str">
        <f>HYPERLINK(G255,A255)</f>
        <v xml:space="preserve">JUL-179 </v>
      </c>
      <c r="J255" s="4" t="str">
        <f>HYPERLINK(H255,B255)</f>
        <v>原本矛盾重重的家庭由于意外的夫妻交换性爱逐渐趋于平稳</v>
      </c>
    </row>
    <row r="256" spans="1:10" ht="15.6" x14ac:dyDescent="0.35">
      <c r="A256" s="2" t="s">
        <v>18636</v>
      </c>
      <c r="B256" s="2" t="s">
        <v>24919</v>
      </c>
      <c r="C256" s="2" t="s">
        <v>24874</v>
      </c>
      <c r="D256" s="8">
        <v>8.0399999999999991</v>
      </c>
      <c r="E256" s="8" t="s">
        <v>24506</v>
      </c>
      <c r="F256" s="2" t="s">
        <v>1123</v>
      </c>
      <c r="G256" s="2" t="s">
        <v>1124</v>
      </c>
      <c r="H256" s="2" t="s">
        <v>1125</v>
      </c>
      <c r="I256" s="2" t="str">
        <f>HYPERLINK(G256,A256)</f>
        <v xml:space="preserve">ABP-886 </v>
      </c>
      <c r="J256" s="2" t="str">
        <f>HYPERLINK(H256,B256)</f>
        <v>粉色沙龙的头牌技师野野浦暖瞒着店长违反规定允许客人插入</v>
      </c>
    </row>
    <row r="257" spans="1:10" ht="15.6" x14ac:dyDescent="0.35">
      <c r="A257" s="4" t="s">
        <v>18637</v>
      </c>
      <c r="B257" s="4" t="s">
        <v>24920</v>
      </c>
      <c r="C257" s="4" t="s">
        <v>24631</v>
      </c>
      <c r="D257" s="9">
        <v>8.0299999999999994</v>
      </c>
      <c r="E257" s="9" t="s">
        <v>24506</v>
      </c>
      <c r="F257" s="4" t="s">
        <v>1126</v>
      </c>
      <c r="G257" s="4" t="s">
        <v>1127</v>
      </c>
      <c r="H257" s="4" t="s">
        <v>1128</v>
      </c>
      <c r="I257" s="4" t="str">
        <f>HYPERLINK(G257,A257)</f>
        <v xml:space="preserve">MIDE-754 </v>
      </c>
      <c r="J257" s="4" t="str">
        <f>HYPERLINK(H257,B257)</f>
        <v>贴身内衣销售员高桥圣子在客户面前展现情趣内衣的魅力诱惑性交</v>
      </c>
    </row>
    <row r="258" spans="1:10" ht="15.6" x14ac:dyDescent="0.35">
      <c r="A258" s="2" t="s">
        <v>18638</v>
      </c>
      <c r="B258" s="2" t="s">
        <v>24921</v>
      </c>
      <c r="C258" s="2" t="s">
        <v>24736</v>
      </c>
      <c r="D258" s="8">
        <v>8.0299999999999994</v>
      </c>
      <c r="E258" s="8" t="s">
        <v>24506</v>
      </c>
      <c r="F258" s="2" t="s">
        <v>1129</v>
      </c>
      <c r="G258" s="2" t="s">
        <v>1130</v>
      </c>
      <c r="H258" s="2" t="s">
        <v>1131</v>
      </c>
      <c r="I258" s="2" t="str">
        <f>HYPERLINK(G258,A258)</f>
        <v xml:space="preserve">ABP-560 </v>
      </c>
      <c r="J258" s="2" t="str">
        <f>HYPERLINK(H258,B258)</f>
        <v>篮球队的经理人凰香奈芽是队员们的性欲处理对象</v>
      </c>
    </row>
    <row r="259" spans="1:10" ht="15.6" x14ac:dyDescent="0.35">
      <c r="A259" s="4" t="s">
        <v>18639</v>
      </c>
      <c r="B259" s="4" t="s">
        <v>24922</v>
      </c>
      <c r="C259" s="4" t="s">
        <v>24923</v>
      </c>
      <c r="D259" s="9">
        <v>8.0299999999999994</v>
      </c>
      <c r="E259" s="9" t="s">
        <v>24506</v>
      </c>
      <c r="F259" s="4" t="s">
        <v>1132</v>
      </c>
      <c r="G259" s="4" t="s">
        <v>1133</v>
      </c>
      <c r="H259" s="4" t="s">
        <v>1134</v>
      </c>
      <c r="I259" s="4" t="str">
        <f>HYPERLINK(G259,A259)</f>
        <v>RBD-283</v>
      </c>
      <c r="J259" s="4" t="str">
        <f>HYPERLINK(H259,B259)</f>
        <v>把模特姐妹和潜伏的教师送上奴隶的舞台</v>
      </c>
    </row>
    <row r="260" spans="1:10" ht="15.6" x14ac:dyDescent="0.35">
      <c r="A260" s="2" t="s">
        <v>18640</v>
      </c>
      <c r="B260" s="2" t="s">
        <v>24924</v>
      </c>
      <c r="C260" s="2" t="s">
        <v>24925</v>
      </c>
      <c r="D260" s="8">
        <v>8.02</v>
      </c>
      <c r="E260" s="8" t="s">
        <v>24506</v>
      </c>
      <c r="F260" s="2" t="s">
        <v>1135</v>
      </c>
      <c r="G260" s="2" t="s">
        <v>1136</v>
      </c>
      <c r="H260" s="2" t="s">
        <v>1137</v>
      </c>
      <c r="I260" s="2" t="str">
        <f>HYPERLINK(G260,A260)</f>
        <v xml:space="preserve">SDDE-586 </v>
      </c>
      <c r="J260" s="2" t="str">
        <f>HYPERLINK(H260,B260)</f>
        <v>性交医院的新人护士们的任务就是随便用什么方法取出病人们的精液进行检查</v>
      </c>
    </row>
    <row r="261" spans="1:10" ht="15.6" x14ac:dyDescent="0.35">
      <c r="A261" s="4" t="s">
        <v>18641</v>
      </c>
      <c r="B261" s="4" t="s">
        <v>24926</v>
      </c>
      <c r="C261" s="4" t="s">
        <v>24927</v>
      </c>
      <c r="D261" s="9">
        <v>8.02</v>
      </c>
      <c r="E261" s="9" t="s">
        <v>24506</v>
      </c>
      <c r="F261" s="4" t="s">
        <v>1138</v>
      </c>
      <c r="G261" s="4" t="s">
        <v>1139</v>
      </c>
      <c r="H261" s="4" t="s">
        <v>1140</v>
      </c>
      <c r="I261" s="4" t="str">
        <f>HYPERLINK(G261,A261)</f>
        <v xml:space="preserve">ABP-865 </v>
      </c>
      <c r="J261" s="4" t="str">
        <f>HYPERLINK(H261,B261)</f>
        <v>女朋友的巨乳姐姐永濑未萌诱惑我出轨</v>
      </c>
    </row>
    <row r="262" spans="1:10" ht="15.6" x14ac:dyDescent="0.35">
      <c r="A262" s="2" t="s">
        <v>18642</v>
      </c>
      <c r="B262" s="2" t="s">
        <v>24928</v>
      </c>
      <c r="C262" s="2" t="s">
        <v>24701</v>
      </c>
      <c r="D262" s="8">
        <v>8.01</v>
      </c>
      <c r="E262" s="8" t="s">
        <v>24506</v>
      </c>
      <c r="F262" s="2" t="s">
        <v>1141</v>
      </c>
      <c r="G262" s="2" t="s">
        <v>1142</v>
      </c>
      <c r="H262" s="2" t="s">
        <v>1143</v>
      </c>
      <c r="I262" s="2" t="str">
        <f>HYPERLINK(G262,A262)</f>
        <v xml:space="preserve">MIDE-516 </v>
      </c>
      <c r="J262" s="2" t="str">
        <f>HYPERLINK(H262,B262)</f>
        <v>被文学部女前辈侵犯[高清中文字幕]</v>
      </c>
    </row>
    <row r="263" spans="1:10" ht="15.6" x14ac:dyDescent="0.35">
      <c r="A263" s="4" t="s">
        <v>18643</v>
      </c>
      <c r="B263" s="4" t="s">
        <v>24929</v>
      </c>
      <c r="C263" s="4" t="s">
        <v>24508</v>
      </c>
      <c r="D263" s="9">
        <v>8</v>
      </c>
      <c r="E263" s="9" t="s">
        <v>24506</v>
      </c>
      <c r="F263" s="4" t="s">
        <v>1144</v>
      </c>
      <c r="G263" s="4" t="s">
        <v>1145</v>
      </c>
      <c r="H263" s="4" t="s">
        <v>1146</v>
      </c>
      <c r="I263" s="4" t="str">
        <f>HYPERLINK(G263,A263)</f>
        <v xml:space="preserve">IPX-396 </v>
      </c>
      <c r="J263" s="4" t="str">
        <f>HYPERLINK(H263,B263)</f>
        <v>最喜欢大叔的绝伦痴女姐姐希崎杰西卡直到蛋蛋清空为止不会停止的玩弄独家听译版</v>
      </c>
    </row>
    <row r="264" spans="1:10" ht="15.6" x14ac:dyDescent="0.35">
      <c r="A264" s="2" t="s">
        <v>18644</v>
      </c>
      <c r="B264" s="2" t="s">
        <v>24930</v>
      </c>
      <c r="C264" s="2" t="s">
        <v>24931</v>
      </c>
      <c r="D264" s="8">
        <v>7.99</v>
      </c>
      <c r="E264" s="8" t="s">
        <v>24506</v>
      </c>
      <c r="F264" s="2" t="s">
        <v>1147</v>
      </c>
      <c r="G264" s="2" t="s">
        <v>1148</v>
      </c>
      <c r="H264" s="2" t="s">
        <v>1149</v>
      </c>
      <c r="I264" s="2" t="str">
        <f>HYPERLINK(G264,A264)</f>
        <v>MIDE-600</v>
      </c>
      <c r="J264" s="2" t="str">
        <f>HYPERLINK(H264,B264)</f>
        <v>超高级小恶魔男士美容沙龙[高清中文字幕]</v>
      </c>
    </row>
    <row r="265" spans="1:10" ht="15.6" x14ac:dyDescent="0.35">
      <c r="A265" s="4" t="s">
        <v>18645</v>
      </c>
      <c r="B265" s="4" t="s">
        <v>24932</v>
      </c>
      <c r="C265" s="4" t="s">
        <v>24652</v>
      </c>
      <c r="D265" s="9">
        <v>7.99</v>
      </c>
      <c r="E265" s="9" t="s">
        <v>24506</v>
      </c>
      <c r="F265" s="4" t="s">
        <v>1150</v>
      </c>
      <c r="G265" s="4" t="s">
        <v>1151</v>
      </c>
      <c r="H265" s="4" t="s">
        <v>1152</v>
      </c>
      <c r="I265" s="4" t="str">
        <f>HYPERLINK(G265,A265)</f>
        <v>ABP-696</v>
      </c>
      <c r="J265" s="4" t="str">
        <f>HYPERLINK(H265,B265)</f>
        <v>同一所学校的姐姐和我做爱[高清中文字幕]</v>
      </c>
    </row>
    <row r="266" spans="1:10" ht="15.6" x14ac:dyDescent="0.35">
      <c r="A266" s="2" t="s">
        <v>18646</v>
      </c>
      <c r="B266" s="2" t="s">
        <v>24933</v>
      </c>
      <c r="C266" s="2" t="s">
        <v>24530</v>
      </c>
      <c r="D266" s="8">
        <v>7.98</v>
      </c>
      <c r="E266" s="8" t="s">
        <v>24506</v>
      </c>
      <c r="F266" s="2" t="s">
        <v>1153</v>
      </c>
      <c r="G266" s="2" t="s">
        <v>1154</v>
      </c>
      <c r="H266" s="2" t="s">
        <v>1155</v>
      </c>
      <c r="I266" s="2" t="str">
        <f>HYPERLINK(G266,A266)</f>
        <v xml:space="preserve">NHDTA-286 </v>
      </c>
      <c r="J266" s="2" t="str">
        <f>HYPERLINK(H266,B266)</f>
        <v>裸之大陆特别篇中野亚梨沙在印度和遇到的路人随机内射做爱</v>
      </c>
    </row>
    <row r="267" spans="1:10" ht="15.6" x14ac:dyDescent="0.35">
      <c r="A267" s="4" t="s">
        <v>18647</v>
      </c>
      <c r="B267" s="4" t="s">
        <v>24934</v>
      </c>
      <c r="C267" s="4" t="s">
        <v>24689</v>
      </c>
      <c r="D267" s="9">
        <v>7.97</v>
      </c>
      <c r="E267" s="9" t="s">
        <v>24506</v>
      </c>
      <c r="F267" s="4" t="s">
        <v>1156</v>
      </c>
      <c r="G267" s="4" t="s">
        <v>1157</v>
      </c>
      <c r="H267" s="4" t="s">
        <v>1158</v>
      </c>
      <c r="I267" s="4" t="str">
        <f>HYPERLINK(G267,A267)</f>
        <v xml:space="preserve">ABP-926  </v>
      </c>
      <c r="J267" s="4" t="str">
        <f>HYPERLINK(H267,B267)</f>
        <v>性感可爱的巨乳女优河内明日菜全力诱惑的梦幻场景含特典独家听译版</v>
      </c>
    </row>
    <row r="268" spans="1:10" ht="15.6" x14ac:dyDescent="0.35">
      <c r="A268" s="2" t="s">
        <v>18648</v>
      </c>
      <c r="B268" s="2" t="s">
        <v>24935</v>
      </c>
      <c r="C268" s="2" t="s">
        <v>24936</v>
      </c>
      <c r="D268" s="8">
        <v>7.96</v>
      </c>
      <c r="E268" s="8" t="s">
        <v>24506</v>
      </c>
      <c r="F268" s="2" t="s">
        <v>1159</v>
      </c>
      <c r="G268" s="2" t="s">
        <v>1160</v>
      </c>
      <c r="H268" s="2" t="s">
        <v>1161</v>
      </c>
      <c r="I268" s="2" t="str">
        <f>HYPERLINK(G268,A268)</f>
        <v xml:space="preserve">MIDE-706 </v>
      </c>
      <c r="J268" s="2" t="str">
        <f>HYPERLINK(H268,B268)</f>
        <v>曾经是儿童演员的H乳女孩中山文香下海拍摄AV出道作</v>
      </c>
    </row>
    <row r="269" spans="1:10" ht="15.6" x14ac:dyDescent="0.35">
      <c r="A269" s="4" t="s">
        <v>18649</v>
      </c>
      <c r="B269" s="4" t="s">
        <v>24937</v>
      </c>
      <c r="C269" s="4" t="s">
        <v>1162</v>
      </c>
      <c r="D269" s="9">
        <v>7.96</v>
      </c>
      <c r="E269" s="9" t="s">
        <v>24506</v>
      </c>
      <c r="F269" s="4" t="s">
        <v>1163</v>
      </c>
      <c r="G269" s="4" t="s">
        <v>1164</v>
      </c>
      <c r="H269" s="4" t="s">
        <v>1165</v>
      </c>
      <c r="I269" s="4" t="str">
        <f>HYPERLINK(G269,A269)</f>
        <v xml:space="preserve">IPTD-538 </v>
      </c>
      <c r="J269" s="4" t="str">
        <f>HYPERLINK(H269,B269)</f>
        <v>握住肉棒尽情撸管让说着淫语的RIO成为你的自慰小助手独家听译版</v>
      </c>
    </row>
    <row r="270" spans="1:10" ht="15.6" x14ac:dyDescent="0.35">
      <c r="A270" s="2" t="s">
        <v>18650</v>
      </c>
      <c r="B270" s="2" t="s">
        <v>24938</v>
      </c>
      <c r="C270" s="2" t="s">
        <v>24939</v>
      </c>
      <c r="D270" s="8">
        <v>7.96</v>
      </c>
      <c r="E270" s="8" t="s">
        <v>24506</v>
      </c>
      <c r="F270" s="2" t="s">
        <v>1166</v>
      </c>
      <c r="G270" s="2" t="s">
        <v>1167</v>
      </c>
      <c r="H270" s="2" t="s">
        <v>1168</v>
      </c>
      <c r="I270" s="2" t="str">
        <f>HYPERLINK(G270,A270)</f>
        <v xml:space="preserve">ABP-728 </v>
      </c>
      <c r="J270" s="2" t="str">
        <f>HYPERLINK(H270,B270)</f>
        <v>绝对的铁板黑川纱里奈</v>
      </c>
    </row>
    <row r="271" spans="1:10" ht="15.6" x14ac:dyDescent="0.35">
      <c r="A271" s="4" t="s">
        <v>18651</v>
      </c>
      <c r="B271" s="4" t="s">
        <v>24940</v>
      </c>
      <c r="C271" s="4" t="s">
        <v>24941</v>
      </c>
      <c r="D271" s="9">
        <v>7.95</v>
      </c>
      <c r="E271" s="9" t="s">
        <v>24506</v>
      </c>
      <c r="F271" s="4" t="s">
        <v>1169</v>
      </c>
      <c r="G271" s="4" t="s">
        <v>1170</v>
      </c>
      <c r="H271" s="4" t="s">
        <v>1171</v>
      </c>
      <c r="I271" s="4" t="str">
        <f>HYPERLINK(G271,A271)</f>
        <v xml:space="preserve">MUDR-093 </v>
      </c>
      <c r="J271" s="4" t="str">
        <f>HYPERLINK(H271,B271)</f>
        <v>制服学生妹萝莉美少女永濑唯和爱摄影中年大叔同居性爱生活</v>
      </c>
    </row>
    <row r="272" spans="1:10" ht="15.6" x14ac:dyDescent="0.35">
      <c r="A272" s="2" t="s">
        <v>18652</v>
      </c>
      <c r="B272" s="2" t="s">
        <v>24942</v>
      </c>
      <c r="C272" s="2" t="s">
        <v>24654</v>
      </c>
      <c r="D272" s="8">
        <v>7.95</v>
      </c>
      <c r="E272" s="8" t="s">
        <v>24506</v>
      </c>
      <c r="F272" s="2" t="s">
        <v>1172</v>
      </c>
      <c r="G272" s="2" t="s">
        <v>1173</v>
      </c>
      <c r="H272" s="2" t="s">
        <v>1174</v>
      </c>
      <c r="I272" s="2" t="str">
        <f>HYPERLINK(G272,A272)</f>
        <v xml:space="preserve">ABP-088 </v>
      </c>
      <c r="J272" s="2" t="str">
        <f>HYPERLINK(H272,B272)</f>
        <v>铃村爱里卸妆后完全素颜的拍摄</v>
      </c>
    </row>
    <row r="273" spans="1:10" ht="15.6" x14ac:dyDescent="0.35">
      <c r="A273" s="4" t="s">
        <v>18653</v>
      </c>
      <c r="B273" s="4" t="s">
        <v>24943</v>
      </c>
      <c r="C273" s="4" t="s">
        <v>24530</v>
      </c>
      <c r="D273" s="9">
        <v>7.94</v>
      </c>
      <c r="E273" s="9" t="s">
        <v>24506</v>
      </c>
      <c r="F273" s="4" t="s">
        <v>1175</v>
      </c>
      <c r="G273" s="4" t="s">
        <v>1176</v>
      </c>
      <c r="H273" s="4" t="s">
        <v>1177</v>
      </c>
      <c r="I273" s="4" t="str">
        <f>HYPERLINK(G273,A273)</f>
        <v xml:space="preserve">NHDTB-224 </v>
      </c>
      <c r="J273" s="4" t="str">
        <f>HYPERLINK(H273,B273)</f>
        <v>欲求不满的人妻被妹妹交托来过夜的两个外甥干到高潮迭起</v>
      </c>
    </row>
    <row r="274" spans="1:10" ht="15.6" x14ac:dyDescent="0.35">
      <c r="A274" s="2" t="s">
        <v>18654</v>
      </c>
      <c r="B274" s="2" t="s">
        <v>24944</v>
      </c>
      <c r="C274" s="2" t="s">
        <v>24508</v>
      </c>
      <c r="D274" s="8">
        <v>7.94</v>
      </c>
      <c r="E274" s="8" t="s">
        <v>24506</v>
      </c>
      <c r="F274" s="2" t="s">
        <v>1178</v>
      </c>
      <c r="G274" s="2" t="s">
        <v>1179</v>
      </c>
      <c r="H274" s="2" t="s">
        <v>1180</v>
      </c>
      <c r="I274" s="2" t="str">
        <f>HYPERLINK(G274,A274)</f>
        <v xml:space="preserve">IPZ-559 </v>
      </c>
      <c r="J274" s="2" t="str">
        <f>HYPERLINK(H274,B274)</f>
        <v>黑丝包臀紧身裙女教师希崎杰西卡的诱惑独家听译版</v>
      </c>
    </row>
    <row r="275" spans="1:10" ht="15.6" x14ac:dyDescent="0.35">
      <c r="A275" s="4" t="s">
        <v>18655</v>
      </c>
      <c r="B275" s="4" t="s">
        <v>24945</v>
      </c>
      <c r="C275" s="4" t="s">
        <v>24946</v>
      </c>
      <c r="D275" s="9">
        <v>7.94</v>
      </c>
      <c r="E275" s="9" t="s">
        <v>24506</v>
      </c>
      <c r="F275" s="4" t="s">
        <v>1181</v>
      </c>
      <c r="G275" s="4" t="s">
        <v>1182</v>
      </c>
      <c r="H275" s="4" t="s">
        <v>1183</v>
      </c>
      <c r="I275" s="4" t="str">
        <f>HYPERLINK(G275,A275)</f>
        <v xml:space="preserve">WANZ-754 </v>
      </c>
      <c r="J275" s="4" t="str">
        <f>HYPERLINK(H275,B275)</f>
        <v>忍耐力大挑战只要能忍住就能内射铃木心春</v>
      </c>
    </row>
    <row r="276" spans="1:10" ht="15.6" x14ac:dyDescent="0.35">
      <c r="A276" s="2" t="s">
        <v>18656</v>
      </c>
      <c r="B276" s="2" t="s">
        <v>24947</v>
      </c>
      <c r="C276" s="2" t="s">
        <v>99</v>
      </c>
      <c r="D276" s="8">
        <v>7.94</v>
      </c>
      <c r="E276" s="8" t="s">
        <v>24506</v>
      </c>
      <c r="F276" s="2" t="s">
        <v>1184</v>
      </c>
      <c r="G276" s="2" t="s">
        <v>1185</v>
      </c>
      <c r="H276" s="2" t="s">
        <v>1186</v>
      </c>
      <c r="I276" s="2" t="str">
        <f>HYPERLINK(G276,A276)</f>
        <v>MIMK-011</v>
      </c>
      <c r="J276" s="2" t="str">
        <f>HYPERLINK(H276,B276)</f>
        <v>紧身服搜查官Julia的凌辱调教[高清中文字幕]</v>
      </c>
    </row>
    <row r="277" spans="1:10" ht="15.6" x14ac:dyDescent="0.35">
      <c r="A277" s="4" t="s">
        <v>18657</v>
      </c>
      <c r="B277" s="4" t="s">
        <v>24948</v>
      </c>
      <c r="C277" s="4" t="s">
        <v>24709</v>
      </c>
      <c r="D277" s="9">
        <v>7.93</v>
      </c>
      <c r="E277" s="9" t="s">
        <v>24506</v>
      </c>
      <c r="F277" s="4" t="s">
        <v>1187</v>
      </c>
      <c r="G277" s="4" t="s">
        <v>1188</v>
      </c>
      <c r="H277" s="4" t="s">
        <v>4</v>
      </c>
      <c r="I277" s="4" t="str">
        <f>HYPERLINK(G277,A277)</f>
        <v>STAR-994</v>
      </c>
      <c r="J277" s="4" t="str">
        <f>HYPERLINK(H277,B277)</f>
        <v>本庄铃的换装风俗诱惑COSPLAY射精200分钟[高清中文字幕]</v>
      </c>
    </row>
    <row r="278" spans="1:10" ht="15.6" x14ac:dyDescent="0.35">
      <c r="A278" s="2" t="s">
        <v>18658</v>
      </c>
      <c r="B278" s="2" t="s">
        <v>24949</v>
      </c>
      <c r="C278" s="2" t="s">
        <v>24631</v>
      </c>
      <c r="D278" s="8">
        <v>7.93</v>
      </c>
      <c r="E278" s="8" t="s">
        <v>24506</v>
      </c>
      <c r="F278" s="2" t="s">
        <v>1189</v>
      </c>
      <c r="G278" s="2" t="s">
        <v>1190</v>
      </c>
      <c r="H278" s="2" t="s">
        <v>1191</v>
      </c>
      <c r="I278" s="2" t="str">
        <f>HYPERLINK(G278,A278)</f>
        <v>MIDE-542</v>
      </c>
      <c r="J278" s="2" t="str">
        <f>HYPERLINK(H278,B278)</f>
        <v>高桥圣子的巨乳诱惑[高清中文字幕]</v>
      </c>
    </row>
    <row r="279" spans="1:10" ht="15.6" x14ac:dyDescent="0.35">
      <c r="A279" s="4" t="s">
        <v>18659</v>
      </c>
      <c r="B279" s="4" t="s">
        <v>24950</v>
      </c>
      <c r="C279" s="4" t="s">
        <v>24577</v>
      </c>
      <c r="D279" s="9">
        <v>7.92</v>
      </c>
      <c r="E279" s="9" t="s">
        <v>24506</v>
      </c>
      <c r="F279" s="4" t="s">
        <v>1192</v>
      </c>
      <c r="G279" s="4" t="s">
        <v>1193</v>
      </c>
      <c r="H279" s="4" t="s">
        <v>1194</v>
      </c>
      <c r="I279" s="4" t="str">
        <f>HYPERLINK(G279,A279)</f>
        <v xml:space="preserve">IPZ-400 </v>
      </c>
      <c r="J279" s="4" t="str">
        <f>HYPERLINK(H279,B279)</f>
        <v>请侵犯我的妻子吧变态老公把美女老婆希志爱野送给其他男人干个爽</v>
      </c>
    </row>
    <row r="280" spans="1:10" ht="15.6" x14ac:dyDescent="0.35">
      <c r="A280" s="2" t="s">
        <v>18660</v>
      </c>
      <c r="B280" s="2" t="s">
        <v>24951</v>
      </c>
      <c r="C280" s="2" t="s">
        <v>24952</v>
      </c>
      <c r="D280" s="8">
        <v>7.92</v>
      </c>
      <c r="E280" s="8" t="s">
        <v>24506</v>
      </c>
      <c r="F280" s="2" t="s">
        <v>1195</v>
      </c>
      <c r="G280" s="2" t="s">
        <v>1196</v>
      </c>
      <c r="H280" s="2" t="s">
        <v>1197</v>
      </c>
      <c r="I280" s="2" t="str">
        <f>HYPERLINK(G280,A280)</f>
        <v>MIAA-090</v>
      </c>
      <c r="J280" s="2" t="str">
        <f>HYPERLINK(H280,B280)</f>
        <v>小恶魔姐妹花星奈爱美谷朱里偷偷诱惑内射</v>
      </c>
    </row>
    <row r="281" spans="1:10" ht="15.6" x14ac:dyDescent="0.35">
      <c r="A281" s="4" t="s">
        <v>18661</v>
      </c>
      <c r="B281" s="4" t="s">
        <v>24953</v>
      </c>
      <c r="C281" s="4" t="s">
        <v>24844</v>
      </c>
      <c r="D281" s="9">
        <v>7.92</v>
      </c>
      <c r="E281" s="9" t="s">
        <v>24506</v>
      </c>
      <c r="F281" s="4" t="s">
        <v>1198</v>
      </c>
      <c r="G281" s="4" t="s">
        <v>1199</v>
      </c>
      <c r="H281" s="4" t="s">
        <v>1200</v>
      </c>
      <c r="I281" s="4" t="str">
        <f>HYPERLINK(G281,A281)</f>
        <v>STAR-652</v>
      </c>
      <c r="J281" s="4" t="str">
        <f>HYPERLINK(H281,B281)</f>
        <v>古川伊织职业装包臀裙美尻的诱惑[高清中文字幕]</v>
      </c>
    </row>
    <row r="282" spans="1:10" ht="15.6" x14ac:dyDescent="0.35">
      <c r="A282" s="2" t="s">
        <v>18662</v>
      </c>
      <c r="B282" s="2" t="s">
        <v>24954</v>
      </c>
      <c r="C282" s="2" t="s">
        <v>24955</v>
      </c>
      <c r="D282" s="8">
        <v>7.91</v>
      </c>
      <c r="E282" s="8" t="s">
        <v>24506</v>
      </c>
      <c r="F282" s="2" t="s">
        <v>1201</v>
      </c>
      <c r="G282" s="2" t="s">
        <v>1202</v>
      </c>
      <c r="H282" s="2" t="s">
        <v>1203</v>
      </c>
      <c r="I282" s="2" t="str">
        <f>HYPERLINK(G282,A282)</f>
        <v xml:space="preserve">JUL-053 </v>
      </c>
      <c r="J282" s="2" t="str">
        <f>HYPERLINK(H282,B282)</f>
        <v>哥哥不知道的秘密之嫂子结婚前的七年每天都在和我偷偷内射做爱</v>
      </c>
    </row>
    <row r="283" spans="1:10" ht="15.6" x14ac:dyDescent="0.35">
      <c r="A283" s="4" t="s">
        <v>18663</v>
      </c>
      <c r="B283" s="4" t="s">
        <v>24956</v>
      </c>
      <c r="C283" s="4" t="s">
        <v>24957</v>
      </c>
      <c r="D283" s="9">
        <v>7.9</v>
      </c>
      <c r="E283" s="9" t="s">
        <v>24506</v>
      </c>
      <c r="F283" s="4" t="s">
        <v>1204</v>
      </c>
      <c r="G283" s="4" t="s">
        <v>1205</v>
      </c>
      <c r="H283" s="4" t="s">
        <v>1206</v>
      </c>
      <c r="I283" s="4" t="str">
        <f>HYPERLINK(G283,A283)</f>
        <v xml:space="preserve">JUL-071 </v>
      </c>
      <c r="J283" s="4" t="str">
        <f>HYPERLINK(H283,B283)</f>
        <v>美熟女内射盛宴北条麻妃水户香奈妃乃光三人携手让你爽到天上去</v>
      </c>
    </row>
    <row r="284" spans="1:10" ht="15.6" x14ac:dyDescent="0.35">
      <c r="A284" s="2" t="s">
        <v>18664</v>
      </c>
      <c r="B284" s="2" t="s">
        <v>24958</v>
      </c>
      <c r="C284" s="2" t="s">
        <v>24959</v>
      </c>
      <c r="D284" s="8">
        <v>7.9</v>
      </c>
      <c r="E284" s="8" t="s">
        <v>24506</v>
      </c>
      <c r="F284" s="2" t="s">
        <v>1207</v>
      </c>
      <c r="G284" s="2" t="s">
        <v>1208</v>
      </c>
      <c r="H284" s="2" t="s">
        <v>1209</v>
      </c>
      <c r="I284" s="2" t="str">
        <f>HYPERLINK(G284,A284)</f>
        <v xml:space="preserve">SNIS-827 </v>
      </c>
      <c r="J284" s="2" t="str">
        <f>HYPERLINK(H284,B284)</f>
        <v>葵司的桃尻狂热粉丝大集合一起玩弄大屁股</v>
      </c>
    </row>
    <row r="285" spans="1:10" ht="15.6" x14ac:dyDescent="0.35">
      <c r="A285" s="4" t="s">
        <v>18665</v>
      </c>
      <c r="B285" s="4" t="s">
        <v>24960</v>
      </c>
      <c r="C285" s="4" t="s">
        <v>24961</v>
      </c>
      <c r="D285" s="9">
        <v>7.9</v>
      </c>
      <c r="E285" s="9" t="s">
        <v>24506</v>
      </c>
      <c r="F285" s="4" t="s">
        <v>1210</v>
      </c>
      <c r="G285" s="4" t="s">
        <v>1211</v>
      </c>
      <c r="H285" s="4" t="s">
        <v>1212</v>
      </c>
      <c r="I285" s="4" t="str">
        <f>HYPERLINK(G285,A285)</f>
        <v>STAR-903</v>
      </c>
      <c r="J285" s="4" t="str">
        <f>HYPERLINK(H285,B285)</f>
        <v>美腿女学生漏尿痴汉大量失禁三田杏[高清中文字幕]</v>
      </c>
    </row>
    <row r="286" spans="1:10" ht="15.6" x14ac:dyDescent="0.35">
      <c r="A286" s="2" t="s">
        <v>18257</v>
      </c>
      <c r="B286" s="2" t="s">
        <v>24962</v>
      </c>
      <c r="C286" s="2" t="s">
        <v>24963</v>
      </c>
      <c r="D286" s="8">
        <v>7.89</v>
      </c>
      <c r="E286" s="8" t="s">
        <v>24506</v>
      </c>
      <c r="F286" s="2" t="s">
        <v>17</v>
      </c>
      <c r="G286" s="2" t="s">
        <v>18</v>
      </c>
      <c r="H286" s="2" t="s">
        <v>4</v>
      </c>
      <c r="I286" s="2" t="str">
        <f>HYPERLINK(G286,A286)</f>
        <v>IPX-208</v>
      </c>
      <c r="J286" s="2" t="str">
        <f>HYPERLINK(H286,B286)</f>
        <v>痴女女教师们的后宫快乐性指导[高清中文字幕]</v>
      </c>
    </row>
    <row r="287" spans="1:10" ht="15.6" x14ac:dyDescent="0.35">
      <c r="A287" s="4" t="s">
        <v>18666</v>
      </c>
      <c r="B287" s="4" t="s">
        <v>24964</v>
      </c>
      <c r="C287" s="4" t="s">
        <v>24530</v>
      </c>
      <c r="D287" s="9">
        <v>7.89</v>
      </c>
      <c r="E287" s="9" t="s">
        <v>24506</v>
      </c>
      <c r="F287" s="4" t="s">
        <v>1213</v>
      </c>
      <c r="G287" s="4" t="s">
        <v>1214</v>
      </c>
      <c r="H287" s="4" t="s">
        <v>1215</v>
      </c>
      <c r="I287" s="4" t="str">
        <f>HYPERLINK(G287,A287)</f>
        <v>AP-537</v>
      </c>
      <c r="J287" s="4" t="str">
        <f>HYPERLINK(H287,B287)</f>
        <v>把同事灌醉然后在他旁边操他老婆</v>
      </c>
    </row>
    <row r="288" spans="1:10" ht="15.6" x14ac:dyDescent="0.35">
      <c r="A288" s="2" t="s">
        <v>18667</v>
      </c>
      <c r="B288" s="2" t="s">
        <v>24965</v>
      </c>
      <c r="C288" s="2" t="s">
        <v>24631</v>
      </c>
      <c r="D288" s="8">
        <v>7.89</v>
      </c>
      <c r="E288" s="8" t="s">
        <v>24506</v>
      </c>
      <c r="F288" s="2" t="s">
        <v>1216</v>
      </c>
      <c r="G288" s="2" t="s">
        <v>1217</v>
      </c>
      <c r="H288" s="2" t="s">
        <v>4</v>
      </c>
      <c r="I288" s="2" t="str">
        <f>HYPERLINK(G288,A288)</f>
        <v>MIDE-481</v>
      </c>
      <c r="J288" s="2" t="str">
        <f>HYPERLINK(H288,B288)</f>
        <v>高桥圣子爆炸淫语骑乘位榨精[高清中文字幕]</v>
      </c>
    </row>
    <row r="289" spans="1:10" ht="15.6" x14ac:dyDescent="0.35">
      <c r="A289" s="4" t="s">
        <v>18668</v>
      </c>
      <c r="B289" s="4" t="s">
        <v>24966</v>
      </c>
      <c r="C289" s="4" t="s">
        <v>24967</v>
      </c>
      <c r="D289" s="9">
        <v>7.87</v>
      </c>
      <c r="E289" s="9" t="s">
        <v>24506</v>
      </c>
      <c r="F289" s="4" t="s">
        <v>1218</v>
      </c>
      <c r="G289" s="4" t="s">
        <v>1219</v>
      </c>
      <c r="H289" s="4" t="s">
        <v>4</v>
      </c>
      <c r="I289" s="4" t="str">
        <f>HYPERLINK(G289,A289)</f>
        <v>ABP-718</v>
      </c>
      <c r="J289" s="4" t="str">
        <f>HYPERLINK(H289,B289)</f>
        <v>长谷川留衣的引退作品[高清中文字幕]</v>
      </c>
    </row>
    <row r="290" spans="1:10" ht="15.6" x14ac:dyDescent="0.35">
      <c r="A290" s="2" t="s">
        <v>18669</v>
      </c>
      <c r="B290" s="2" t="s">
        <v>24968</v>
      </c>
      <c r="C290" s="2" t="s">
        <v>24905</v>
      </c>
      <c r="D290" s="8">
        <v>7.87</v>
      </c>
      <c r="E290" s="8" t="s">
        <v>24506</v>
      </c>
      <c r="F290" s="2" t="s">
        <v>1220</v>
      </c>
      <c r="G290" s="2" t="s">
        <v>1221</v>
      </c>
      <c r="H290" s="2" t="s">
        <v>1222</v>
      </c>
      <c r="I290" s="2" t="str">
        <f>HYPERLINK(G290,A290)</f>
        <v>IPX-225</v>
      </c>
      <c r="J290" s="2" t="str">
        <f>HYPERLINK(H290,B290)</f>
        <v>樱空桃风俗店潜入服务[高清中文字幕]</v>
      </c>
    </row>
    <row r="291" spans="1:10" ht="15.6" x14ac:dyDescent="0.35">
      <c r="A291" s="4" t="s">
        <v>18670</v>
      </c>
      <c r="B291" s="4" t="s">
        <v>24969</v>
      </c>
      <c r="C291" s="4" t="s">
        <v>24577</v>
      </c>
      <c r="D291" s="9">
        <v>7.86</v>
      </c>
      <c r="E291" s="9" t="s">
        <v>24506</v>
      </c>
      <c r="F291" s="4" t="s">
        <v>1223</v>
      </c>
      <c r="G291" s="4" t="s">
        <v>1224</v>
      </c>
      <c r="H291" s="4" t="s">
        <v>1225</v>
      </c>
      <c r="I291" s="4" t="str">
        <f>HYPERLINK(G291,A291)</f>
        <v xml:space="preserve">IPTD-799 </v>
      </c>
      <c r="J291" s="4" t="str">
        <f>HYPERLINK(H291,B291)</f>
        <v>希志家的三胞胎姐妹花不可思议的性爱同居和谁做了爱也分不清</v>
      </c>
    </row>
    <row r="292" spans="1:10" ht="15.6" x14ac:dyDescent="0.35">
      <c r="A292" s="2" t="s">
        <v>18671</v>
      </c>
      <c r="B292" s="2" t="s">
        <v>24970</v>
      </c>
      <c r="C292" s="2" t="s">
        <v>24530</v>
      </c>
      <c r="D292" s="8">
        <v>7.86</v>
      </c>
      <c r="E292" s="8" t="s">
        <v>24506</v>
      </c>
      <c r="F292" s="2" t="s">
        <v>1226</v>
      </c>
      <c r="G292" s="2" t="s">
        <v>1227</v>
      </c>
      <c r="H292" s="2" t="s">
        <v>1228</v>
      </c>
      <c r="I292" s="2" t="str">
        <f>HYPERLINK(G292,A292)</f>
        <v>SDDE-539</v>
      </c>
      <c r="J292" s="2" t="str">
        <f>HYPERLINK(H292,B292)</f>
        <v>男士西装店的店员们特别擅长口交[高清中文字幕]</v>
      </c>
    </row>
    <row r="293" spans="1:10" ht="15.6" x14ac:dyDescent="0.35">
      <c r="A293" s="4" t="s">
        <v>18672</v>
      </c>
      <c r="B293" s="4" t="s">
        <v>24971</v>
      </c>
      <c r="C293" s="4" t="s">
        <v>24972</v>
      </c>
      <c r="D293" s="9">
        <v>7.84</v>
      </c>
      <c r="E293" s="9" t="s">
        <v>24506</v>
      </c>
      <c r="F293" s="4" t="s">
        <v>1229</v>
      </c>
      <c r="G293" s="4" t="s">
        <v>1230</v>
      </c>
      <c r="H293" s="4" t="s">
        <v>1231</v>
      </c>
      <c r="I293" s="4" t="str">
        <f>HYPERLINK(G293,A293)</f>
        <v xml:space="preserve">RBD-827 </v>
      </c>
      <c r="J293" s="4" t="str">
        <f>HYPERLINK(H293,B293)</f>
        <v>我最爱的老婆松下纱容子被卖到地下妓院卧底潜入的我看着她被形形色色的男人玩弄内射却无能为力</v>
      </c>
    </row>
    <row r="294" spans="1:10" ht="15.6" x14ac:dyDescent="0.35">
      <c r="A294" s="2" t="s">
        <v>18673</v>
      </c>
      <c r="B294" s="2" t="s">
        <v>24973</v>
      </c>
      <c r="C294" s="2" t="s">
        <v>24714</v>
      </c>
      <c r="D294" s="8">
        <v>7.84</v>
      </c>
      <c r="E294" s="8" t="s">
        <v>24506</v>
      </c>
      <c r="F294" s="2" t="s">
        <v>1232</v>
      </c>
      <c r="G294" s="2" t="s">
        <v>1233</v>
      </c>
      <c r="H294" s="2" t="s">
        <v>1234</v>
      </c>
      <c r="I294" s="2" t="str">
        <f>HYPERLINK(G294,A294)</f>
        <v xml:space="preserve">SNIS-381 </v>
      </c>
      <c r="J294" s="2" t="str">
        <f>HYPERLINK(H294,B294)</f>
        <v>被迫成为公司的内衣模特在大家面前展示的女OL明日花绮罗</v>
      </c>
    </row>
    <row r="295" spans="1:10" ht="15.6" x14ac:dyDescent="0.35">
      <c r="A295" s="4" t="s">
        <v>18674</v>
      </c>
      <c r="B295" s="4" t="s">
        <v>24974</v>
      </c>
      <c r="C295" s="4" t="s">
        <v>24798</v>
      </c>
      <c r="D295" s="9">
        <v>7.84</v>
      </c>
      <c r="E295" s="9" t="s">
        <v>24506</v>
      </c>
      <c r="F295" s="4" t="s">
        <v>1235</v>
      </c>
      <c r="G295" s="4" t="s">
        <v>1236</v>
      </c>
      <c r="H295" s="4" t="s">
        <v>1237</v>
      </c>
      <c r="I295" s="4" t="str">
        <f>HYPERLINK(G295,A295)</f>
        <v xml:space="preserve">IPX-398 </v>
      </c>
      <c r="J295" s="4" t="str">
        <f>HYPERLINK(H295,B295)</f>
        <v>和黑丝女人妻OL枫可怜出差同住一屋强上了喝醉的她干了一整晚</v>
      </c>
    </row>
    <row r="296" spans="1:10" ht="15.6" x14ac:dyDescent="0.35">
      <c r="A296" s="2" t="s">
        <v>18675</v>
      </c>
      <c r="B296" s="2" t="s">
        <v>24975</v>
      </c>
      <c r="C296" s="2" t="s">
        <v>24530</v>
      </c>
      <c r="D296" s="8">
        <v>7.83</v>
      </c>
      <c r="E296" s="8" t="s">
        <v>24506</v>
      </c>
      <c r="F296" s="2" t="s">
        <v>1238</v>
      </c>
      <c r="G296" s="2" t="s">
        <v>1239</v>
      </c>
      <c r="H296" s="2" t="s">
        <v>1240</v>
      </c>
      <c r="I296" s="2" t="str">
        <f>HYPERLINK(G296,A296)</f>
        <v xml:space="preserve">CLUB-608 </v>
      </c>
      <c r="J296" s="2" t="str">
        <f>HYPERLINK(H296,B296)</f>
        <v>在睡着的丈夫身边被激发淫乱本性的黑丝人妻被别人的肉棒爆操内射</v>
      </c>
    </row>
    <row r="297" spans="1:10" ht="15.6" x14ac:dyDescent="0.35">
      <c r="A297" s="4" t="s">
        <v>18676</v>
      </c>
      <c r="B297" s="4" t="s">
        <v>24976</v>
      </c>
      <c r="C297" s="4" t="s">
        <v>24768</v>
      </c>
      <c r="D297" s="9">
        <v>7.83</v>
      </c>
      <c r="E297" s="9" t="s">
        <v>24506</v>
      </c>
      <c r="F297" s="4" t="s">
        <v>1241</v>
      </c>
      <c r="G297" s="4" t="s">
        <v>1242</v>
      </c>
      <c r="H297" s="4" t="s">
        <v>1243</v>
      </c>
      <c r="I297" s="4" t="str">
        <f>HYPERLINK(G297,A297)</f>
        <v xml:space="preserve">BGN-054 </v>
      </c>
      <c r="J297" s="4" t="str">
        <f>HYPERLINK(H297,B297)</f>
        <v>蚊香社新人专属出道即将起飞的天使凉森玲梦</v>
      </c>
    </row>
    <row r="298" spans="1:10" ht="15.6" x14ac:dyDescent="0.35">
      <c r="A298" s="2" t="s">
        <v>18677</v>
      </c>
      <c r="B298" s="2" t="s">
        <v>24977</v>
      </c>
      <c r="C298" s="2" t="s">
        <v>24978</v>
      </c>
      <c r="D298" s="8">
        <v>7.83</v>
      </c>
      <c r="E298" s="8" t="s">
        <v>24506</v>
      </c>
      <c r="F298" s="2" t="s">
        <v>1244</v>
      </c>
      <c r="G298" s="2" t="s">
        <v>1245</v>
      </c>
      <c r="H298" s="2" t="s">
        <v>1246</v>
      </c>
      <c r="I298" s="2" t="str">
        <f>HYPERLINK(G298,A298)</f>
        <v xml:space="preserve">JUL-075 </v>
      </c>
      <c r="J298" s="2" t="str">
        <f>HYPERLINK(H298,B298)</f>
        <v>现役最完美的人妻青山翔人生高潮绝顶初体验</v>
      </c>
    </row>
    <row r="299" spans="1:10" ht="15.6" x14ac:dyDescent="0.35">
      <c r="A299" s="4" t="s">
        <v>18678</v>
      </c>
      <c r="B299" s="4" t="s">
        <v>24979</v>
      </c>
      <c r="C299" s="4" t="s">
        <v>24980</v>
      </c>
      <c r="D299" s="9">
        <v>7.83</v>
      </c>
      <c r="E299" s="9" t="s">
        <v>24506</v>
      </c>
      <c r="F299" s="4" t="s">
        <v>1247</v>
      </c>
      <c r="G299" s="4" t="s">
        <v>1248</v>
      </c>
      <c r="H299" s="4" t="s">
        <v>1249</v>
      </c>
      <c r="I299" s="4" t="str">
        <f>HYPERLINK(G299,A299)</f>
        <v>SDDE-588</v>
      </c>
      <c r="J299" s="4" t="str">
        <f>HYPERLINK(H299,B299)</f>
        <v>那些高傲的女孩只要被我写上名字就变成只想要肉棒的母狗</v>
      </c>
    </row>
    <row r="300" spans="1:10" ht="15.6" x14ac:dyDescent="0.35">
      <c r="A300" s="2" t="s">
        <v>18679</v>
      </c>
      <c r="B300" s="2" t="s">
        <v>24981</v>
      </c>
      <c r="C300" s="2" t="s">
        <v>24982</v>
      </c>
      <c r="D300" s="8">
        <v>7.83</v>
      </c>
      <c r="E300" s="8" t="s">
        <v>24506</v>
      </c>
      <c r="F300" s="2" t="s">
        <v>1250</v>
      </c>
      <c r="G300" s="2" t="s">
        <v>1251</v>
      </c>
      <c r="H300" s="2" t="s">
        <v>1252</v>
      </c>
      <c r="I300" s="2" t="str">
        <f>HYPERLINK(G300,A300)</f>
        <v>AVOP-303</v>
      </c>
      <c r="J300" s="2" t="str">
        <f>HYPERLINK(H300,B300)</f>
        <v>偶像脸女孩AV解禁写真偶像吉高宁宁[高清中文字幕]</v>
      </c>
    </row>
    <row r="301" spans="1:10" ht="15.6" x14ac:dyDescent="0.35">
      <c r="A301" s="4" t="s">
        <v>24387</v>
      </c>
      <c r="B301" s="4" t="s">
        <v>24983</v>
      </c>
      <c r="C301" s="4" t="s">
        <v>24984</v>
      </c>
      <c r="D301" s="9">
        <v>7.83</v>
      </c>
      <c r="E301" s="9" t="s">
        <v>24820</v>
      </c>
      <c r="F301" s="4" t="s">
        <v>1253</v>
      </c>
      <c r="G301" s="4" t="s">
        <v>24400</v>
      </c>
      <c r="H301" s="4" t="s">
        <v>1254</v>
      </c>
      <c r="I301" s="4" t="str">
        <f>HYPERLINK(G301,A301)</f>
        <v>ABP-546</v>
      </c>
      <c r="J301" s="4" t="str">
        <f>HYPERLINK(H301,B301)</f>
        <v>若菜奈央连战巨根持久猛男</v>
      </c>
    </row>
    <row r="302" spans="1:10" ht="15.6" x14ac:dyDescent="0.35">
      <c r="A302" s="2" t="s">
        <v>18680</v>
      </c>
      <c r="B302" s="2" t="s">
        <v>24985</v>
      </c>
      <c r="C302" s="2" t="s">
        <v>24986</v>
      </c>
      <c r="D302" s="8">
        <v>7.82</v>
      </c>
      <c r="E302" s="8" t="s">
        <v>24506</v>
      </c>
      <c r="F302" s="2" t="s">
        <v>1255</v>
      </c>
      <c r="G302" s="2" t="s">
        <v>1256</v>
      </c>
      <c r="H302" s="2" t="s">
        <v>1257</v>
      </c>
      <c r="I302" s="2" t="str">
        <f>HYPERLINK(G302,A302)</f>
        <v xml:space="preserve">RKI-481 </v>
      </c>
      <c r="J302" s="2" t="str">
        <f>HYPERLINK(H302,B302)</f>
        <v>受够普通性爱的人妻们拍摄AV主动要求被暴力虐待一顿蹂躏后感动的要哭了</v>
      </c>
    </row>
    <row r="303" spans="1:10" ht="15.6" x14ac:dyDescent="0.35">
      <c r="A303" s="4" t="s">
        <v>18681</v>
      </c>
      <c r="B303" s="4" t="s">
        <v>24987</v>
      </c>
      <c r="C303" s="4" t="s">
        <v>24652</v>
      </c>
      <c r="D303" s="9">
        <v>7.82</v>
      </c>
      <c r="E303" s="9" t="s">
        <v>24506</v>
      </c>
      <c r="F303" s="4" t="s">
        <v>1258</v>
      </c>
      <c r="G303" s="4" t="s">
        <v>1259</v>
      </c>
      <c r="H303" s="4" t="s">
        <v>1260</v>
      </c>
      <c r="I303" s="4" t="str">
        <f>HYPERLINK(G303,A303)</f>
        <v xml:space="preserve">ABP-890 </v>
      </c>
      <c r="J303" s="4" t="str">
        <f>HYPERLINK(H303,B303)</f>
        <v>工作中的制服痴女春咲凉五种不同的角色扮演</v>
      </c>
    </row>
    <row r="304" spans="1:10" ht="15.6" x14ac:dyDescent="0.35">
      <c r="A304" s="2" t="s">
        <v>18682</v>
      </c>
      <c r="B304" s="2" t="s">
        <v>24988</v>
      </c>
      <c r="C304" s="2" t="s">
        <v>24989</v>
      </c>
      <c r="D304" s="8">
        <v>7.82</v>
      </c>
      <c r="E304" s="8" t="s">
        <v>24506</v>
      </c>
      <c r="F304" s="2" t="s">
        <v>1261</v>
      </c>
      <c r="G304" s="2" t="s">
        <v>1262</v>
      </c>
      <c r="H304" s="2" t="s">
        <v>1263</v>
      </c>
      <c r="I304" s="2" t="str">
        <f>HYPERLINK(G304,A304)</f>
        <v>CJOD-178</v>
      </c>
      <c r="J304" s="2" t="str">
        <f>HYPERLINK(H304,B304)</f>
        <v>绝对领域痴女后宫[高清中文字幕]</v>
      </c>
    </row>
    <row r="305" spans="1:10" ht="15.6" x14ac:dyDescent="0.35">
      <c r="A305" s="4" t="s">
        <v>18683</v>
      </c>
      <c r="B305" s="4" t="s">
        <v>24990</v>
      </c>
      <c r="C305" s="4" t="s">
        <v>24991</v>
      </c>
      <c r="D305" s="9">
        <v>7.82</v>
      </c>
      <c r="E305" s="9" t="s">
        <v>24506</v>
      </c>
      <c r="F305" s="4" t="s">
        <v>1264</v>
      </c>
      <c r="G305" s="4" t="s">
        <v>1265</v>
      </c>
      <c r="H305" s="4" t="s">
        <v>1266</v>
      </c>
      <c r="I305" s="4" t="str">
        <f>HYPERLINK(G305,A305)</f>
        <v>IPX-233</v>
      </c>
      <c r="J305" s="4" t="str">
        <f>HYPERLINK(H305,B305)</f>
        <v>痴女后宫医院[高清中文字幕]</v>
      </c>
    </row>
    <row r="306" spans="1:10" ht="15.6" x14ac:dyDescent="0.35">
      <c r="A306" s="2" t="s">
        <v>18684</v>
      </c>
      <c r="B306" s="2" t="s">
        <v>24992</v>
      </c>
      <c r="C306" s="2" t="s">
        <v>24993</v>
      </c>
      <c r="D306" s="8">
        <v>7.81</v>
      </c>
      <c r="E306" s="8" t="s">
        <v>24506</v>
      </c>
      <c r="F306" s="2" t="s">
        <v>1267</v>
      </c>
      <c r="G306" s="2" t="s">
        <v>1268</v>
      </c>
      <c r="H306" s="2" t="s">
        <v>1269</v>
      </c>
      <c r="I306" s="2" t="str">
        <f>HYPERLINK(G306,A306)</f>
        <v xml:space="preserve">ABP-571 </v>
      </c>
      <c r="J306" s="2" t="str">
        <f>HYPERLINK(H306,B306)</f>
        <v>被死肥宅社团轮奸调教的巨乳丰满偶像今永纱奈</v>
      </c>
    </row>
    <row r="307" spans="1:10" ht="15.6" x14ac:dyDescent="0.35">
      <c r="A307" s="4" t="s">
        <v>18685</v>
      </c>
      <c r="B307" s="4" t="s">
        <v>24994</v>
      </c>
      <c r="C307" s="4" t="s">
        <v>24995</v>
      </c>
      <c r="D307" s="9">
        <v>7.81</v>
      </c>
      <c r="E307" s="9" t="s">
        <v>24506</v>
      </c>
      <c r="F307" s="4" t="s">
        <v>1270</v>
      </c>
      <c r="G307" s="4" t="s">
        <v>1271</v>
      </c>
      <c r="H307" s="4" t="s">
        <v>1272</v>
      </c>
      <c r="I307" s="4" t="str">
        <f>HYPERLINK(G307,A307)</f>
        <v>RKI-491</v>
      </c>
      <c r="J307" s="4" t="str">
        <f>HYPERLINK(H307,B307)</f>
        <v>好色校长把聪明美少女性感开发成淫荡娼妇[高清中文字幕]</v>
      </c>
    </row>
    <row r="308" spans="1:10" ht="15.6" x14ac:dyDescent="0.35">
      <c r="A308" s="2" t="s">
        <v>18686</v>
      </c>
      <c r="B308" s="2" t="s">
        <v>24996</v>
      </c>
      <c r="C308" s="2" t="s">
        <v>24624</v>
      </c>
      <c r="D308" s="8">
        <v>7.81</v>
      </c>
      <c r="E308" s="8" t="s">
        <v>24506</v>
      </c>
      <c r="F308" s="2" t="s">
        <v>1273</v>
      </c>
      <c r="G308" s="2" t="s">
        <v>1274</v>
      </c>
      <c r="H308" s="2" t="s">
        <v>1275</v>
      </c>
      <c r="I308" s="2" t="str">
        <f>HYPERLINK(G308,A308)</f>
        <v>ABP-698</v>
      </c>
      <c r="J308" s="2" t="str">
        <f>HYPERLINK(H308,B308)</f>
        <v>园田美樱穿着衣服也无法阻挡的巨乳[高清中文字幕]</v>
      </c>
    </row>
    <row r="309" spans="1:10" ht="15.6" x14ac:dyDescent="0.35">
      <c r="A309" s="4" t="s">
        <v>18687</v>
      </c>
      <c r="B309" s="4" t="s">
        <v>24997</v>
      </c>
      <c r="C309" s="4" t="s">
        <v>24530</v>
      </c>
      <c r="D309" s="9">
        <v>7.8</v>
      </c>
      <c r="E309" s="9" t="s">
        <v>24506</v>
      </c>
      <c r="F309" s="4" t="s">
        <v>1276</v>
      </c>
      <c r="G309" s="4" t="s">
        <v>1277</v>
      </c>
      <c r="H309" s="4" t="s">
        <v>1278</v>
      </c>
      <c r="I309" s="4" t="str">
        <f>HYPERLINK(G309,A309)</f>
        <v xml:space="preserve">MUM-169 </v>
      </c>
      <c r="J309" s="4" t="str">
        <f>HYPERLINK(H309,B309)</f>
        <v>瞄准父母都不在的小萝莉们轮流内射母狗养成独家听译版</v>
      </c>
    </row>
    <row r="310" spans="1:10" ht="15.6" x14ac:dyDescent="0.35">
      <c r="A310" s="2" t="s">
        <v>18688</v>
      </c>
      <c r="B310" s="2" t="s">
        <v>24998</v>
      </c>
      <c r="C310" s="2" t="s">
        <v>24999</v>
      </c>
      <c r="D310" s="8">
        <v>7.78</v>
      </c>
      <c r="E310" s="8" t="s">
        <v>24506</v>
      </c>
      <c r="F310" s="2" t="s">
        <v>1279</v>
      </c>
      <c r="G310" s="2" t="s">
        <v>1280</v>
      </c>
      <c r="H310" s="2" t="s">
        <v>1281</v>
      </c>
      <c r="I310" s="2" t="str">
        <f>HYPERLINK(G310,A310)</f>
        <v>RBD-259</v>
      </c>
      <c r="J310" s="2" t="str">
        <f>HYPERLINK(H310,B310)</f>
        <v>上司派我出差然后把我老婆小川阿佐美调教成肉便器妓女</v>
      </c>
    </row>
    <row r="311" spans="1:10" ht="15.6" x14ac:dyDescent="0.35">
      <c r="A311" s="4" t="s">
        <v>18689</v>
      </c>
      <c r="B311" s="4" t="s">
        <v>25000</v>
      </c>
      <c r="C311" s="4" t="s">
        <v>25001</v>
      </c>
      <c r="D311" s="9">
        <v>7.77</v>
      </c>
      <c r="E311" s="9" t="s">
        <v>24506</v>
      </c>
      <c r="F311" s="4" t="s">
        <v>1282</v>
      </c>
      <c r="G311" s="4" t="s">
        <v>1283</v>
      </c>
      <c r="H311" s="4" t="s">
        <v>1284</v>
      </c>
      <c r="I311" s="4" t="str">
        <f>HYPERLINK(G311,A311)</f>
        <v xml:space="preserve">RBD-152 </v>
      </c>
      <c r="J311" s="4" t="str">
        <f>HYPERLINK(H311,B311)</f>
        <v>把三名人妻OL送上奴隶的舞台修复版</v>
      </c>
    </row>
    <row r="312" spans="1:10" ht="15.6" x14ac:dyDescent="0.35">
      <c r="A312" s="2" t="s">
        <v>18690</v>
      </c>
      <c r="B312" s="2" t="s">
        <v>25002</v>
      </c>
      <c r="C312" s="2" t="s">
        <v>24972</v>
      </c>
      <c r="D312" s="8">
        <v>7.77</v>
      </c>
      <c r="E312" s="8" t="s">
        <v>24506</v>
      </c>
      <c r="F312" s="2" t="s">
        <v>1285</v>
      </c>
      <c r="G312" s="2" t="s">
        <v>1286</v>
      </c>
      <c r="H312" s="2" t="s">
        <v>4</v>
      </c>
      <c r="I312" s="2" t="str">
        <f>HYPERLINK(G312,A312)</f>
        <v>RBD-805</v>
      </c>
      <c r="J312" s="2" t="str">
        <f>HYPERLINK(H312,B312)</f>
        <v>把知名设计师松下纱荣子送上奴隶的舞台</v>
      </c>
    </row>
    <row r="313" spans="1:10" ht="15.6" x14ac:dyDescent="0.35">
      <c r="A313" s="4" t="s">
        <v>18691</v>
      </c>
      <c r="B313" s="4" t="s">
        <v>25003</v>
      </c>
      <c r="C313" s="4" t="s">
        <v>25004</v>
      </c>
      <c r="D313" s="9">
        <v>7.76</v>
      </c>
      <c r="E313" s="9" t="s">
        <v>24506</v>
      </c>
      <c r="F313" s="4" t="s">
        <v>1287</v>
      </c>
      <c r="G313" s="4" t="s">
        <v>1288</v>
      </c>
      <c r="H313" s="4" t="s">
        <v>1289</v>
      </c>
      <c r="I313" s="4" t="str">
        <f>HYPERLINK(G313,A313)</f>
        <v xml:space="preserve">WANZ-884 </v>
      </c>
      <c r="J313" s="4" t="str">
        <f>HYPERLINK(H313,B313)</f>
        <v>耐力考验只要能忍住就能内射大沢佑香</v>
      </c>
    </row>
    <row r="314" spans="1:10" ht="15.6" x14ac:dyDescent="0.35">
      <c r="A314" s="2" t="s">
        <v>18692</v>
      </c>
      <c r="B314" s="2" t="s">
        <v>25005</v>
      </c>
      <c r="C314" s="2" t="s">
        <v>25006</v>
      </c>
      <c r="D314" s="8">
        <v>7.76</v>
      </c>
      <c r="E314" s="8" t="s">
        <v>24506</v>
      </c>
      <c r="F314" s="2" t="s">
        <v>1290</v>
      </c>
      <c r="G314" s="2" t="s">
        <v>1291</v>
      </c>
      <c r="H314" s="2" t="s">
        <v>1292</v>
      </c>
      <c r="I314" s="2" t="str">
        <f>HYPERLINK(G314,A314)</f>
        <v>SSPD-105</v>
      </c>
      <c r="J314" s="2" t="str">
        <f>HYPERLINK(H314,B314)</f>
        <v>奴隶馆调教姐妹花[高清中文字幕]</v>
      </c>
    </row>
    <row r="315" spans="1:10" ht="15.6" x14ac:dyDescent="0.35">
      <c r="A315" s="4" t="s">
        <v>18693</v>
      </c>
      <c r="B315" s="4" t="s">
        <v>25007</v>
      </c>
      <c r="C315" s="4" t="s">
        <v>25008</v>
      </c>
      <c r="D315" s="9">
        <v>7.75</v>
      </c>
      <c r="E315" s="9" t="s">
        <v>24506</v>
      </c>
      <c r="F315" s="4" t="s">
        <v>1293</v>
      </c>
      <c r="G315" s="4" t="s">
        <v>1294</v>
      </c>
      <c r="H315" s="4" t="s">
        <v>1295</v>
      </c>
      <c r="I315" s="4" t="str">
        <f>HYPERLINK(G315,A315)</f>
        <v>URE-036</v>
      </c>
      <c r="J315" s="4" t="str">
        <f>HYPERLINK(H315,B315)</f>
        <v>为了儿子的学业主动献身的人妻[高清中文字幕]</v>
      </c>
    </row>
    <row r="316" spans="1:10" ht="15.6" x14ac:dyDescent="0.35">
      <c r="A316" s="2" t="s">
        <v>18694</v>
      </c>
      <c r="B316" s="2" t="s">
        <v>25009</v>
      </c>
      <c r="C316" s="2" t="s">
        <v>24530</v>
      </c>
      <c r="D316" s="8">
        <v>7.74</v>
      </c>
      <c r="E316" s="8" t="s">
        <v>24506</v>
      </c>
      <c r="F316" s="2" t="s">
        <v>1296</v>
      </c>
      <c r="G316" s="2" t="s">
        <v>1297</v>
      </c>
      <c r="H316" s="2" t="s">
        <v>1298</v>
      </c>
      <c r="I316" s="2" t="str">
        <f>HYPERLINK(G316,A316)</f>
        <v xml:space="preserve">HUNTA-694 </v>
      </c>
      <c r="J316" s="2" t="str">
        <f>HYPERLINK(H316,B316)</f>
        <v>公共温泉内巨乳姐妹花裸体上身互相抚摸来勾引我内射</v>
      </c>
    </row>
    <row r="317" spans="1:10" ht="15.6" x14ac:dyDescent="0.35">
      <c r="A317" s="4" t="s">
        <v>18695</v>
      </c>
      <c r="B317" s="4" t="s">
        <v>25010</v>
      </c>
      <c r="C317" s="4" t="s">
        <v>24927</v>
      </c>
      <c r="D317" s="9">
        <v>7.74</v>
      </c>
      <c r="E317" s="9" t="s">
        <v>24506</v>
      </c>
      <c r="F317" s="4" t="s">
        <v>1299</v>
      </c>
      <c r="G317" s="4" t="s">
        <v>1300</v>
      </c>
      <c r="H317" s="4" t="s">
        <v>1301</v>
      </c>
      <c r="I317" s="4" t="str">
        <f>HYPERLINK(G317,A317)</f>
        <v xml:space="preserve">ABP-854 </v>
      </c>
      <c r="J317" s="4" t="str">
        <f>HYPERLINK(H317,B317)</f>
        <v>巨乳女经理永濑美奈萌是我们部门的性处理玩具</v>
      </c>
    </row>
    <row r="318" spans="1:10" ht="15.6" x14ac:dyDescent="0.35">
      <c r="A318" s="2" t="s">
        <v>18696</v>
      </c>
      <c r="B318" s="2" t="s">
        <v>25011</v>
      </c>
      <c r="C318" s="2" t="s">
        <v>24530</v>
      </c>
      <c r="D318" s="8">
        <v>7.74</v>
      </c>
      <c r="E318" s="8" t="s">
        <v>24506</v>
      </c>
      <c r="F318" s="2" t="s">
        <v>1302</v>
      </c>
      <c r="G318" s="2" t="s">
        <v>1303</v>
      </c>
      <c r="H318" s="2" t="s">
        <v>1304</v>
      </c>
      <c r="I318" s="2" t="str">
        <f>HYPERLINK(G318,A318)</f>
        <v>AP-536</v>
      </c>
      <c r="J318" s="2" t="str">
        <f>HYPERLINK(H318,B318)</f>
        <v>电影院被侵犯明明男友还在旁边被痴汉内射后丢在一旁</v>
      </c>
    </row>
    <row r="319" spans="1:10" ht="15.6" x14ac:dyDescent="0.35">
      <c r="A319" s="4" t="s">
        <v>18697</v>
      </c>
      <c r="B319" s="4" t="s">
        <v>25012</v>
      </c>
      <c r="C319" s="4" t="s">
        <v>25013</v>
      </c>
      <c r="D319" s="9">
        <v>7.73</v>
      </c>
      <c r="E319" s="9" t="s">
        <v>24506</v>
      </c>
      <c r="F319" s="4" t="s">
        <v>1305</v>
      </c>
      <c r="G319" s="4" t="s">
        <v>1306</v>
      </c>
      <c r="H319" s="4" t="s">
        <v>1307</v>
      </c>
      <c r="I319" s="4" t="str">
        <f>HYPERLINK(G319,A319)</f>
        <v xml:space="preserve">BF-597 </v>
      </c>
      <c r="J319" s="4" t="str">
        <f>HYPERLINK(H319,B319)</f>
        <v>丈夫不在的四天人妻女教师深田咏美跟学生疯狂中出</v>
      </c>
    </row>
    <row r="320" spans="1:10" ht="15.6" x14ac:dyDescent="0.35">
      <c r="A320" s="2" t="s">
        <v>18698</v>
      </c>
      <c r="B320" s="2" t="s">
        <v>25014</v>
      </c>
      <c r="C320" s="2" t="s">
        <v>25015</v>
      </c>
      <c r="D320" s="8">
        <v>7.73</v>
      </c>
      <c r="E320" s="8" t="s">
        <v>24506</v>
      </c>
      <c r="F320" s="2" t="s">
        <v>1308</v>
      </c>
      <c r="G320" s="2" t="s">
        <v>1309</v>
      </c>
      <c r="H320" s="2" t="s">
        <v>4</v>
      </c>
      <c r="I320" s="2" t="str">
        <f>HYPERLINK(G320,A320)</f>
        <v xml:space="preserve">CJOD-160  </v>
      </c>
      <c r="J320" s="2" t="str">
        <f>HYPERLINK(H320,B320)</f>
        <v>绝对领域色女集中地（修复版）</v>
      </c>
    </row>
    <row r="321" spans="1:10" ht="15.6" x14ac:dyDescent="0.35">
      <c r="A321" s="4" t="s">
        <v>18699</v>
      </c>
      <c r="B321" s="4" t="s">
        <v>25016</v>
      </c>
      <c r="C321" s="4" t="s">
        <v>24652</v>
      </c>
      <c r="D321" s="9">
        <v>7.73</v>
      </c>
      <c r="E321" s="9" t="s">
        <v>24506</v>
      </c>
      <c r="F321" s="4" t="s">
        <v>1310</v>
      </c>
      <c r="G321" s="4" t="s">
        <v>1311</v>
      </c>
      <c r="H321" s="4" t="s">
        <v>1312</v>
      </c>
      <c r="I321" s="4" t="str">
        <f>HYPERLINK(G321,A321)</f>
        <v>ABP-720</v>
      </c>
      <c r="J321" s="4" t="str">
        <f>HYPERLINK(H321,B321)</f>
        <v>篮球队女经理是我们的性宠物[高清中文字幕]</v>
      </c>
    </row>
    <row r="322" spans="1:10" ht="15.6" x14ac:dyDescent="0.35">
      <c r="A322" s="2" t="s">
        <v>18700</v>
      </c>
      <c r="B322" s="2" t="s">
        <v>25017</v>
      </c>
      <c r="C322" s="2" t="s">
        <v>24524</v>
      </c>
      <c r="D322" s="8">
        <v>7.73</v>
      </c>
      <c r="E322" s="8" t="s">
        <v>24506</v>
      </c>
      <c r="F322" s="2" t="s">
        <v>1313</v>
      </c>
      <c r="G322" s="2" t="s">
        <v>1314</v>
      </c>
      <c r="H322" s="2" t="s">
        <v>1315</v>
      </c>
      <c r="I322" s="2" t="str">
        <f>HYPERLINK(G322,A322)</f>
        <v>SSNI-217</v>
      </c>
      <c r="J322" s="2" t="str">
        <f>HYPERLINK(H322,B322)</f>
        <v>无法出声强制深喉呜咽[高清中文字幕]</v>
      </c>
    </row>
    <row r="323" spans="1:10" ht="15.6" x14ac:dyDescent="0.35">
      <c r="A323" s="4" t="s">
        <v>18701</v>
      </c>
      <c r="B323" s="4" t="s">
        <v>25018</v>
      </c>
      <c r="C323" s="4" t="s">
        <v>24530</v>
      </c>
      <c r="D323" s="9">
        <v>7.72</v>
      </c>
      <c r="E323" s="9" t="s">
        <v>24506</v>
      </c>
      <c r="F323" s="4" t="s">
        <v>1316</v>
      </c>
      <c r="G323" s="4" t="s">
        <v>1317</v>
      </c>
      <c r="H323" s="4" t="s">
        <v>1318</v>
      </c>
      <c r="I323" s="4" t="str">
        <f>HYPERLINK(G323,A323)</f>
        <v xml:space="preserve">BAZX-134 </v>
      </c>
      <c r="J323" s="4" t="str">
        <f>HYPERLINK(H323,B323)</f>
        <v>拘束调教新入公司的社员OL们</v>
      </c>
    </row>
    <row r="324" spans="1:10" ht="15.6" x14ac:dyDescent="0.35">
      <c r="A324" s="2" t="s">
        <v>18702</v>
      </c>
      <c r="B324" s="2" t="s">
        <v>25019</v>
      </c>
      <c r="C324" s="2" t="s">
        <v>25020</v>
      </c>
      <c r="D324" s="8">
        <v>7.72</v>
      </c>
      <c r="E324" s="8" t="s">
        <v>24506</v>
      </c>
      <c r="F324" s="2" t="s">
        <v>1319</v>
      </c>
      <c r="G324" s="2" t="s">
        <v>1320</v>
      </c>
      <c r="H324" s="2" t="s">
        <v>1321</v>
      </c>
      <c r="I324" s="2" t="str">
        <f>HYPERLINK(G324,A324)</f>
        <v>ABP-787</v>
      </c>
      <c r="J324" s="2" t="str">
        <f>HYPERLINK(H324,B324)</f>
        <v>粉色沙龙头牌技师有原步美[高清中文字幕]</v>
      </c>
    </row>
    <row r="325" spans="1:10" ht="15.6" x14ac:dyDescent="0.35">
      <c r="A325" s="4" t="s">
        <v>24432</v>
      </c>
      <c r="B325" s="4" t="s">
        <v>25021</v>
      </c>
      <c r="C325" s="4" t="s">
        <v>25022</v>
      </c>
      <c r="D325" s="9">
        <v>7.72</v>
      </c>
      <c r="E325" s="9" t="s">
        <v>24820</v>
      </c>
      <c r="F325" s="4" t="s">
        <v>24433</v>
      </c>
      <c r="G325" s="4" t="s">
        <v>24434</v>
      </c>
      <c r="H325" s="4" t="s">
        <v>24435</v>
      </c>
      <c r="I325" s="4" t="str">
        <f>HYPERLINK(G325,A325)</f>
        <v>ABP-778</v>
      </c>
      <c r="J325" s="4" t="str">
        <f>HYPERLINK(H325,B325)</f>
        <v>新开的风俗店里的极品妓女[高清中文字幕]</v>
      </c>
    </row>
    <row r="326" spans="1:10" ht="15.6" x14ac:dyDescent="0.35">
      <c r="A326" s="2" t="s">
        <v>18703</v>
      </c>
      <c r="B326" s="2" t="s">
        <v>25023</v>
      </c>
      <c r="C326" s="2" t="s">
        <v>24999</v>
      </c>
      <c r="D326" s="8">
        <v>7.7</v>
      </c>
      <c r="E326" s="8" t="s">
        <v>24506</v>
      </c>
      <c r="F326" s="2" t="s">
        <v>1322</v>
      </c>
      <c r="G326" s="2" t="s">
        <v>1323</v>
      </c>
      <c r="H326" s="2" t="s">
        <v>1324</v>
      </c>
      <c r="I326" s="2" t="str">
        <f>HYPERLINK(G326,A326)</f>
        <v xml:space="preserve">PGD-606 </v>
      </c>
      <c r="J326" s="2" t="str">
        <f>HYPERLINK(H326,B326)</f>
        <v>在丈夫面前被侵犯的美女人妻小川阿佐美</v>
      </c>
    </row>
    <row r="327" spans="1:10" ht="15.6" x14ac:dyDescent="0.35">
      <c r="A327" s="4" t="s">
        <v>18704</v>
      </c>
      <c r="B327" s="4" t="s">
        <v>25024</v>
      </c>
      <c r="C327" s="4" t="s">
        <v>24631</v>
      </c>
      <c r="D327" s="9">
        <v>7.7</v>
      </c>
      <c r="E327" s="9" t="s">
        <v>24506</v>
      </c>
      <c r="F327" s="4" t="s">
        <v>1325</v>
      </c>
      <c r="G327" s="4" t="s">
        <v>1326</v>
      </c>
      <c r="H327" s="4" t="s">
        <v>1327</v>
      </c>
      <c r="I327" s="4" t="str">
        <f>HYPERLINK(G327,A327)</f>
        <v>MIDE-448</v>
      </c>
      <c r="J327" s="4" t="str">
        <f>HYPERLINK(H327,B327)</f>
        <v>女教师高桥圣子的诱惑[高清中文字幕]</v>
      </c>
    </row>
    <row r="328" spans="1:10" ht="15.6" x14ac:dyDescent="0.35">
      <c r="A328" s="2" t="s">
        <v>18705</v>
      </c>
      <c r="B328" s="2" t="s">
        <v>25025</v>
      </c>
      <c r="C328" s="2" t="s">
        <v>25026</v>
      </c>
      <c r="D328" s="8">
        <v>7.69</v>
      </c>
      <c r="E328" s="8" t="s">
        <v>24506</v>
      </c>
      <c r="F328" s="2" t="s">
        <v>1328</v>
      </c>
      <c r="G328" s="2" t="s">
        <v>1329</v>
      </c>
      <c r="H328" s="2" t="s">
        <v>1330</v>
      </c>
      <c r="I328" s="2" t="str">
        <f>HYPERLINK(G328,A328)</f>
        <v xml:space="preserve">IPTD-715 </v>
      </c>
      <c r="J328" s="2" t="str">
        <f>HYPERLINK(H328,B328)</f>
        <v>淫荡治愈系痴女护士横山美雪的诱惑看护穿着病人最喜欢的丝袜用淫语让大家射爆独家听译版</v>
      </c>
    </row>
    <row r="329" spans="1:10" ht="15.6" x14ac:dyDescent="0.35">
      <c r="A329" s="4" t="s">
        <v>18706</v>
      </c>
      <c r="B329" s="4" t="s">
        <v>25027</v>
      </c>
      <c r="C329" s="4" t="s">
        <v>24631</v>
      </c>
      <c r="D329" s="9">
        <v>7.69</v>
      </c>
      <c r="E329" s="9" t="s">
        <v>24506</v>
      </c>
      <c r="F329" s="4" t="s">
        <v>1331</v>
      </c>
      <c r="G329" s="4" t="s">
        <v>1332</v>
      </c>
      <c r="H329" s="4" t="s">
        <v>1333</v>
      </c>
      <c r="I329" s="4" t="str">
        <f>HYPERLINK(G329,A329)</f>
        <v>MIDE-582</v>
      </c>
      <c r="J329" s="4" t="str">
        <f>HYPERLINK(H329,B329)</f>
        <v>轮奸女教师高桥圣子[高清中文字幕]</v>
      </c>
    </row>
    <row r="330" spans="1:10" ht="15.6" x14ac:dyDescent="0.35">
      <c r="A330" s="2" t="s">
        <v>18707</v>
      </c>
      <c r="B330" s="2" t="s">
        <v>25028</v>
      </c>
      <c r="C330" s="2" t="s">
        <v>24654</v>
      </c>
      <c r="D330" s="8">
        <v>7.68</v>
      </c>
      <c r="E330" s="8" t="s">
        <v>24506</v>
      </c>
      <c r="F330" s="2" t="s">
        <v>1334</v>
      </c>
      <c r="G330" s="2" t="s">
        <v>1335</v>
      </c>
      <c r="H330" s="2" t="s">
        <v>1336</v>
      </c>
      <c r="I330" s="2" t="str">
        <f>HYPERLINK(G330,A330)</f>
        <v xml:space="preserve">ABP-928 </v>
      </c>
      <c r="J330" s="2" t="str">
        <f>HYPERLINK(H330,B330)</f>
        <v>把新宠物铃村爱里带去温泉旅行玩弄请旅客们一起帮忙中出调教含特典独家听译版</v>
      </c>
    </row>
    <row r="331" spans="1:10" ht="15.6" x14ac:dyDescent="0.35">
      <c r="A331" s="4" t="s">
        <v>18708</v>
      </c>
      <c r="B331" s="4" t="s">
        <v>25029</v>
      </c>
      <c r="C331" s="4" t="s">
        <v>25030</v>
      </c>
      <c r="D331" s="9">
        <v>7.67</v>
      </c>
      <c r="E331" s="9" t="s">
        <v>24506</v>
      </c>
      <c r="F331" s="4" t="s">
        <v>1337</v>
      </c>
      <c r="G331" s="4" t="s">
        <v>1338</v>
      </c>
      <c r="H331" s="4" t="s">
        <v>1339</v>
      </c>
      <c r="I331" s="4" t="str">
        <f>HYPERLINK(G331,A331)</f>
        <v xml:space="preserve">STARS-229 </v>
      </c>
      <c r="J331" s="4" t="str">
        <f>HYPERLINK(H331,B331)</f>
        <v>和可爱的妹系女优户田真琴2天1夜想做就做言听计从的温泉旅行</v>
      </c>
    </row>
    <row r="332" spans="1:10" ht="15.6" x14ac:dyDescent="0.35">
      <c r="A332" s="2" t="s">
        <v>18709</v>
      </c>
      <c r="B332" s="2" t="s">
        <v>25031</v>
      </c>
      <c r="C332" s="2" t="s">
        <v>24844</v>
      </c>
      <c r="D332" s="8">
        <v>7.67</v>
      </c>
      <c r="E332" s="8" t="s">
        <v>24506</v>
      </c>
      <c r="F332" s="2" t="s">
        <v>1340</v>
      </c>
      <c r="G332" s="2" t="s">
        <v>1341</v>
      </c>
      <c r="H332" s="2" t="s">
        <v>1342</v>
      </c>
      <c r="I332" s="2" t="str">
        <f>HYPERLINK(G332,A332)</f>
        <v>STAR-505</v>
      </c>
      <c r="J332" s="2" t="str">
        <f>HYPERLINK(H332,B332)</f>
        <v>女主播监禁轮奸调教中出物语[高清中文字幕]</v>
      </c>
    </row>
    <row r="333" spans="1:10" ht="15.6" x14ac:dyDescent="0.35">
      <c r="A333" s="4" t="s">
        <v>18710</v>
      </c>
      <c r="B333" s="4" t="s">
        <v>25032</v>
      </c>
      <c r="C333" s="4" t="s">
        <v>1343</v>
      </c>
      <c r="D333" s="9">
        <v>7.66</v>
      </c>
      <c r="E333" s="9" t="s">
        <v>24506</v>
      </c>
      <c r="F333" s="4" t="s">
        <v>1344</v>
      </c>
      <c r="G333" s="4" t="s">
        <v>1345</v>
      </c>
      <c r="H333" s="4" t="s">
        <v>1346</v>
      </c>
      <c r="I333" s="4" t="str">
        <f>HYPERLINK(G333,A333)</f>
        <v xml:space="preserve">IPTD-930 </v>
      </c>
      <c r="J333" s="4" t="str">
        <f>HYPERLINK(H333,B333)</f>
        <v>只为大人开设的幼儿园让RIO老师老治愈被现实伤过的心独家听译版</v>
      </c>
    </row>
    <row r="334" spans="1:10" ht="15.6" x14ac:dyDescent="0.35">
      <c r="A334" s="2" t="s">
        <v>18711</v>
      </c>
      <c r="B334" s="2" t="s">
        <v>25033</v>
      </c>
      <c r="C334" s="2" t="s">
        <v>24689</v>
      </c>
      <c r="D334" s="8">
        <v>7.66</v>
      </c>
      <c r="E334" s="8" t="s">
        <v>24506</v>
      </c>
      <c r="F334" s="2" t="s">
        <v>1347</v>
      </c>
      <c r="G334" s="2" t="s">
        <v>1348</v>
      </c>
      <c r="H334" s="2" t="s">
        <v>1349</v>
      </c>
      <c r="I334" s="2" t="str">
        <f>HYPERLINK(G334,A334)</f>
        <v xml:space="preserve">ABP-962 </v>
      </c>
      <c r="J334" s="2" t="str">
        <f>HYPERLINK(H334,B334)</f>
        <v>巨乳AV女优河合明日菜本色出演温柔的大姐姐给处男粉丝们带去梦幻般的破处体验</v>
      </c>
    </row>
    <row r="335" spans="1:10" ht="15.6" x14ac:dyDescent="0.35">
      <c r="A335" s="4" t="s">
        <v>18712</v>
      </c>
      <c r="B335" s="4" t="s">
        <v>25034</v>
      </c>
      <c r="C335" s="4" t="s">
        <v>24512</v>
      </c>
      <c r="D335" s="9">
        <v>7.66</v>
      </c>
      <c r="E335" s="9" t="s">
        <v>24506</v>
      </c>
      <c r="F335" s="4" t="s">
        <v>1350</v>
      </c>
      <c r="G335" s="4" t="s">
        <v>1351</v>
      </c>
      <c r="H335" s="4" t="s">
        <v>1352</v>
      </c>
      <c r="I335" s="4" t="str">
        <f>HYPERLINK(G335,A335)</f>
        <v xml:space="preserve">ABP-232 </v>
      </c>
      <c r="J335" s="4" t="str">
        <f>HYPERLINK(H335,B335)</f>
        <v>游泳部的巨乳性欲处理玩具经理人彩美旬果对部门的每一根肉棒都负责到底</v>
      </c>
    </row>
    <row r="336" spans="1:10" ht="15.6" x14ac:dyDescent="0.35">
      <c r="A336" s="2" t="s">
        <v>18713</v>
      </c>
      <c r="B336" s="2" t="s">
        <v>25035</v>
      </c>
      <c r="C336" s="2" t="s">
        <v>24530</v>
      </c>
      <c r="D336" s="8">
        <v>7.66</v>
      </c>
      <c r="E336" s="8" t="s">
        <v>24506</v>
      </c>
      <c r="F336" s="2" t="s">
        <v>1353</v>
      </c>
      <c r="G336" s="2" t="s">
        <v>1354</v>
      </c>
      <c r="H336" s="2" t="s">
        <v>1355</v>
      </c>
      <c r="I336" s="2" t="str">
        <f>HYPERLINK(G336,A336)</f>
        <v xml:space="preserve">DOCP-025 </v>
      </c>
      <c r="J336" s="2" t="str">
        <f>HYPERLINK(H336,B336)</f>
        <v>给女老师下药口爆后让她和女儿接吻传播媚药最后我最为最终BOSS登场开启双飞之旅</v>
      </c>
    </row>
    <row r="337" spans="1:10" ht="15.6" x14ac:dyDescent="0.35">
      <c r="A337" s="4" t="s">
        <v>18714</v>
      </c>
      <c r="B337" s="4" t="s">
        <v>25036</v>
      </c>
      <c r="C337" s="4" t="s">
        <v>25037</v>
      </c>
      <c r="D337" s="9">
        <v>7.66</v>
      </c>
      <c r="E337" s="9" t="s">
        <v>24506</v>
      </c>
      <c r="F337" s="4" t="s">
        <v>1356</v>
      </c>
      <c r="G337" s="4" t="s">
        <v>1357</v>
      </c>
      <c r="H337" s="4" t="s">
        <v>1358</v>
      </c>
      <c r="I337" s="4" t="str">
        <f>HYPERLINK(G337,A337)</f>
        <v>WANZ-833</v>
      </c>
      <c r="J337" s="4" t="str">
        <f>HYPERLINK(H337,B337)</f>
        <v>忍耐挑战坚持住就能内射桐谷茉莉[高清中文字幕]</v>
      </c>
    </row>
    <row r="338" spans="1:10" ht="15.6" x14ac:dyDescent="0.35">
      <c r="A338" s="2" t="s">
        <v>18715</v>
      </c>
      <c r="B338" s="2" t="s">
        <v>25038</v>
      </c>
      <c r="C338" s="2" t="s">
        <v>24577</v>
      </c>
      <c r="D338" s="8">
        <v>7.65</v>
      </c>
      <c r="E338" s="8" t="s">
        <v>24506</v>
      </c>
      <c r="F338" s="2" t="s">
        <v>1359</v>
      </c>
      <c r="G338" s="2" t="s">
        <v>1360</v>
      </c>
      <c r="H338" s="2" t="s">
        <v>1361</v>
      </c>
      <c r="I338" s="2" t="str">
        <f>HYPERLINK(G338,A338)</f>
        <v xml:space="preserve">IPZ-358 </v>
      </c>
      <c r="J338" s="2" t="str">
        <f>HYPERLINK(H338,B338)</f>
        <v>我的专属女仆希志爱野无论多少过分的吩咐只要能讨我欢心就会照做</v>
      </c>
    </row>
    <row r="339" spans="1:10" ht="15.6" x14ac:dyDescent="0.35">
      <c r="A339" s="4" t="s">
        <v>18716</v>
      </c>
      <c r="B339" s="4" t="s">
        <v>25039</v>
      </c>
      <c r="C339" s="4" t="s">
        <v>24723</v>
      </c>
      <c r="D339" s="9">
        <v>7.65</v>
      </c>
      <c r="E339" s="9" t="s">
        <v>24506</v>
      </c>
      <c r="F339" s="4" t="s">
        <v>1362</v>
      </c>
      <c r="G339" s="4" t="s">
        <v>1363</v>
      </c>
      <c r="H339" s="4" t="s">
        <v>1364</v>
      </c>
      <c r="I339" s="4" t="str">
        <f>HYPERLINK(G339,A339)</f>
        <v xml:space="preserve">TEK-073 </v>
      </c>
      <c r="J339" s="4" t="str">
        <f>HYPERLINK(H339,B339)</f>
        <v>和超可爱的女友三上悠亚甜蜜的同居生活独家听译版</v>
      </c>
    </row>
    <row r="340" spans="1:10" ht="15.6" x14ac:dyDescent="0.35">
      <c r="A340" s="2" t="s">
        <v>18717</v>
      </c>
      <c r="B340" s="2" t="s">
        <v>25040</v>
      </c>
      <c r="C340" s="2" t="s">
        <v>24530</v>
      </c>
      <c r="D340" s="8">
        <v>7.65</v>
      </c>
      <c r="E340" s="8" t="s">
        <v>24506</v>
      </c>
      <c r="F340" s="2" t="s">
        <v>1365</v>
      </c>
      <c r="G340" s="2" t="s">
        <v>1366</v>
      </c>
      <c r="H340" s="2" t="s">
        <v>1367</v>
      </c>
      <c r="I340" s="2" t="str">
        <f>HYPERLINK(G340,A340)</f>
        <v xml:space="preserve">BAZX-147 </v>
      </c>
      <c r="J340" s="2" t="str">
        <f>HYPERLINK(H340,B340)</f>
        <v>迷奸玩弄内射OL装的职场丝袜精英女职员</v>
      </c>
    </row>
    <row r="341" spans="1:10" ht="15.6" x14ac:dyDescent="0.35">
      <c r="A341" s="4" t="s">
        <v>18718</v>
      </c>
      <c r="B341" s="4" t="s">
        <v>25041</v>
      </c>
      <c r="C341" s="4" t="s">
        <v>24999</v>
      </c>
      <c r="D341" s="9">
        <v>7.64</v>
      </c>
      <c r="E341" s="9" t="s">
        <v>24506</v>
      </c>
      <c r="F341" s="4" t="s">
        <v>1368</v>
      </c>
      <c r="G341" s="4" t="s">
        <v>1369</v>
      </c>
      <c r="H341" s="4" t="s">
        <v>1370</v>
      </c>
      <c r="I341" s="4" t="str">
        <f>HYPERLINK(G341,A341)</f>
        <v xml:space="preserve">RBD-237 </v>
      </c>
      <c r="J341" s="4" t="str">
        <f>HYPERLINK(H341,B341)</f>
        <v>快要结婚的新人女教师小川阿佐美为了救学生自愿被轮奸内射变成肉便器妓女</v>
      </c>
    </row>
    <row r="342" spans="1:10" ht="15.6" x14ac:dyDescent="0.35">
      <c r="A342" s="2" t="s">
        <v>18719</v>
      </c>
      <c r="B342" s="2" t="s">
        <v>25042</v>
      </c>
      <c r="C342" s="2" t="s">
        <v>24756</v>
      </c>
      <c r="D342" s="8">
        <v>7.64</v>
      </c>
      <c r="E342" s="8" t="s">
        <v>24506</v>
      </c>
      <c r="F342" s="2" t="s">
        <v>1371</v>
      </c>
      <c r="G342" s="2" t="s">
        <v>1372</v>
      </c>
      <c r="H342" s="2" t="s">
        <v>1373</v>
      </c>
      <c r="I342" s="2" t="str">
        <f>HYPERLINK(G342,A342)</f>
        <v>ABP-795</v>
      </c>
      <c r="J342" s="2" t="str">
        <f>HYPERLINK(H342,B342)</f>
        <v>颜射的美学[高清中文字幕]</v>
      </c>
    </row>
    <row r="343" spans="1:10" ht="15.6" x14ac:dyDescent="0.35">
      <c r="A343" s="4" t="s">
        <v>18720</v>
      </c>
      <c r="B343" s="4" t="s">
        <v>25043</v>
      </c>
      <c r="C343" s="4" t="s">
        <v>24736</v>
      </c>
      <c r="D343" s="9">
        <v>7.63</v>
      </c>
      <c r="E343" s="9" t="s">
        <v>24506</v>
      </c>
      <c r="F343" s="4" t="s">
        <v>1374</v>
      </c>
      <c r="G343" s="4" t="s">
        <v>1375</v>
      </c>
      <c r="H343" s="4" t="s">
        <v>1376</v>
      </c>
      <c r="I343" s="4" t="str">
        <f>HYPERLINK(G343,A343)</f>
        <v xml:space="preserve">ABP-610 </v>
      </c>
      <c r="J343" s="4" t="str">
        <f>HYPERLINK(H343,B343)</f>
        <v>女朋友古灵精怪的姐姐凰香奈芽偷偷诱惑我插入她</v>
      </c>
    </row>
    <row r="344" spans="1:10" ht="15.6" x14ac:dyDescent="0.35">
      <c r="A344" s="2" t="s">
        <v>18721</v>
      </c>
      <c r="B344" s="2" t="s">
        <v>25044</v>
      </c>
      <c r="C344" s="2" t="s">
        <v>24676</v>
      </c>
      <c r="D344" s="8">
        <v>7.63</v>
      </c>
      <c r="E344" s="8" t="s">
        <v>24506</v>
      </c>
      <c r="F344" s="2" t="s">
        <v>1377</v>
      </c>
      <c r="G344" s="2" t="s">
        <v>1378</v>
      </c>
      <c r="H344" s="2" t="s">
        <v>1379</v>
      </c>
      <c r="I344" s="2" t="str">
        <f>HYPERLINK(G344,A344)</f>
        <v>MIDE-458</v>
      </c>
      <c r="J344" s="2" t="str">
        <f>HYPERLINK(H344,B344)</f>
        <v>心跳美少女九重环奈梦幻的泡泡浴服务[高清中文字幕]</v>
      </c>
    </row>
    <row r="345" spans="1:10" ht="15.6" x14ac:dyDescent="0.35">
      <c r="A345" s="4" t="s">
        <v>18258</v>
      </c>
      <c r="B345" s="4" t="s">
        <v>25045</v>
      </c>
      <c r="C345" s="4" t="s">
        <v>25046</v>
      </c>
      <c r="D345" s="9">
        <v>7.62</v>
      </c>
      <c r="E345" s="9" t="s">
        <v>24506</v>
      </c>
      <c r="F345" s="4" t="s">
        <v>19</v>
      </c>
      <c r="G345" s="4" t="s">
        <v>20</v>
      </c>
      <c r="H345" s="4" t="s">
        <v>4</v>
      </c>
      <c r="I345" s="4" t="str">
        <f>HYPERLINK(G345,A345)</f>
        <v>PRED-068</v>
      </c>
      <c r="J345" s="4" t="str">
        <f>HYPERLINK(H345,B345)</f>
        <v>被漂亮学姐山岸逢花囚禁玩弄（掉帧修复版）[高清中文字幕]</v>
      </c>
    </row>
    <row r="346" spans="1:10" ht="15.6" x14ac:dyDescent="0.35">
      <c r="A346" s="2" t="s">
        <v>18722</v>
      </c>
      <c r="B346" s="2" t="s">
        <v>25047</v>
      </c>
      <c r="C346" s="2" t="s">
        <v>25048</v>
      </c>
      <c r="D346" s="8">
        <v>7.62</v>
      </c>
      <c r="E346" s="8" t="s">
        <v>24506</v>
      </c>
      <c r="F346" s="2" t="s">
        <v>1380</v>
      </c>
      <c r="G346" s="2" t="s">
        <v>1381</v>
      </c>
      <c r="H346" s="2" t="s">
        <v>1382</v>
      </c>
      <c r="I346" s="2" t="str">
        <f>HYPERLINK(G346,A346)</f>
        <v>ABP-792</v>
      </c>
      <c r="J346" s="2" t="str">
        <f>HYPERLINK(H346,B346)</f>
        <v>里美尤利娅48小时内无限制内射[高清中文字幕]</v>
      </c>
    </row>
    <row r="347" spans="1:10" ht="15.6" x14ac:dyDescent="0.35">
      <c r="A347" s="4" t="s">
        <v>25049</v>
      </c>
      <c r="B347" s="4" t="s">
        <v>25050</v>
      </c>
      <c r="C347" s="4" t="s">
        <v>25051</v>
      </c>
      <c r="D347" s="9">
        <v>7.6</v>
      </c>
      <c r="E347" s="9" t="s">
        <v>24820</v>
      </c>
      <c r="F347" s="4" t="s">
        <v>1383</v>
      </c>
      <c r="G347" s="4" t="s">
        <v>24401</v>
      </c>
      <c r="H347" s="4" t="s">
        <v>4</v>
      </c>
      <c r="I347" s="4" t="str">
        <f>HYPERLINK(G347,A347)</f>
        <v>ABP-583 社团经纪人是我们的性玩宠</v>
      </c>
      <c r="J347" s="4" t="str">
        <f>HYPERLINK(H347,B347)</f>
        <v>社团经纪人是我们的性玩宠</v>
      </c>
    </row>
    <row r="348" spans="1:10" ht="15.6" x14ac:dyDescent="0.35">
      <c r="A348" s="2" t="s">
        <v>18723</v>
      </c>
      <c r="B348" s="2" t="s">
        <v>25052</v>
      </c>
      <c r="C348" s="2" t="s">
        <v>99</v>
      </c>
      <c r="D348" s="8">
        <v>7.59</v>
      </c>
      <c r="E348" s="8" t="s">
        <v>24506</v>
      </c>
      <c r="F348" s="2" t="s">
        <v>1384</v>
      </c>
      <c r="G348" s="2" t="s">
        <v>1385</v>
      </c>
      <c r="H348" s="2" t="s">
        <v>1386</v>
      </c>
      <c r="I348" s="2" t="str">
        <f>HYPERLINK(G348,A348)</f>
        <v xml:space="preserve">MIMK-033 </v>
      </c>
      <c r="J348" s="2" t="str">
        <f>HYPERLINK(H348,B348)</f>
        <v>经典漫改巨乳Julia角色扮演被内射入大量浓稠的精液</v>
      </c>
    </row>
    <row r="349" spans="1:10" ht="15.6" x14ac:dyDescent="0.35">
      <c r="A349" s="4" t="s">
        <v>18724</v>
      </c>
      <c r="B349" s="4" t="s">
        <v>25053</v>
      </c>
      <c r="C349" s="4" t="s">
        <v>24959</v>
      </c>
      <c r="D349" s="9">
        <v>7.59</v>
      </c>
      <c r="E349" s="9" t="s">
        <v>24506</v>
      </c>
      <c r="F349" s="4" t="s">
        <v>1387</v>
      </c>
      <c r="G349" s="4" t="s">
        <v>1388</v>
      </c>
      <c r="H349" s="4" t="s">
        <v>1389</v>
      </c>
      <c r="I349" s="4" t="str">
        <f>HYPERLINK(G349,A349)</f>
        <v xml:space="preserve">DV-1633 </v>
      </c>
      <c r="J349" s="4" t="str">
        <f>HYPERLINK(H349,B349)</f>
        <v>爱丽丝日本30周年特别纪念版影片大将葵司出阵为影迷带来精彩画面</v>
      </c>
    </row>
    <row r="350" spans="1:10" ht="15.6" x14ac:dyDescent="0.35">
      <c r="A350" s="2" t="s">
        <v>18725</v>
      </c>
      <c r="B350" s="2" t="s">
        <v>25054</v>
      </c>
      <c r="C350" s="2" t="s">
        <v>24689</v>
      </c>
      <c r="D350" s="8">
        <v>7.59</v>
      </c>
      <c r="E350" s="8" t="s">
        <v>24506</v>
      </c>
      <c r="F350" s="2" t="s">
        <v>1390</v>
      </c>
      <c r="G350" s="2" t="s">
        <v>1391</v>
      </c>
      <c r="H350" s="2" t="s">
        <v>1392</v>
      </c>
      <c r="I350" s="2" t="str">
        <f>HYPERLINK(G350,A350)</f>
        <v xml:space="preserve">ABP-943 </v>
      </c>
      <c r="J350" s="2" t="str">
        <f>HYPERLINK(H350,B350)</f>
        <v>工作系痴女小姐姐河内明日菜工作的五个绝对诱惑场景</v>
      </c>
    </row>
    <row r="351" spans="1:10" ht="15.6" x14ac:dyDescent="0.35">
      <c r="A351" s="4" t="s">
        <v>18726</v>
      </c>
      <c r="B351" s="4" t="s">
        <v>25055</v>
      </c>
      <c r="C351" s="4" t="s">
        <v>25056</v>
      </c>
      <c r="D351" s="9">
        <v>7.58</v>
      </c>
      <c r="E351" s="9" t="s">
        <v>24506</v>
      </c>
      <c r="F351" s="4" t="s">
        <v>1393</v>
      </c>
      <c r="G351" s="4" t="s">
        <v>1394</v>
      </c>
      <c r="H351" s="4" t="s">
        <v>1395</v>
      </c>
      <c r="I351" s="4" t="str">
        <f>HYPERLINK(G351,A351)</f>
        <v xml:space="preserve">IPZ-274 </v>
      </c>
      <c r="J351" s="4" t="str">
        <f>HYPERLINK(H351,B351)</f>
        <v>和女朋友姐姐美雪爱莉丝不可告人的私密禁忌关系</v>
      </c>
    </row>
    <row r="352" spans="1:10" ht="15.6" x14ac:dyDescent="0.35">
      <c r="A352" s="2" t="s">
        <v>18727</v>
      </c>
      <c r="B352" s="2" t="s">
        <v>25057</v>
      </c>
      <c r="C352" s="2" t="s">
        <v>24999</v>
      </c>
      <c r="D352" s="8">
        <v>7.58</v>
      </c>
      <c r="E352" s="8" t="s">
        <v>24506</v>
      </c>
      <c r="F352" s="2" t="s">
        <v>1396</v>
      </c>
      <c r="G352" s="2" t="s">
        <v>1397</v>
      </c>
      <c r="H352" s="2" t="s">
        <v>1398</v>
      </c>
      <c r="I352" s="2" t="str">
        <f>HYPERLINK(G352,A352)</f>
        <v xml:space="preserve">SSPD-078 </v>
      </c>
      <c r="J352" s="2" t="str">
        <f>HYPERLINK(H352,B352)</f>
        <v>强奸秘密女搜查官小川阿佐美</v>
      </c>
    </row>
    <row r="353" spans="1:10" ht="15.6" x14ac:dyDescent="0.35">
      <c r="A353" s="4" t="s">
        <v>18728</v>
      </c>
      <c r="B353" s="4" t="s">
        <v>25058</v>
      </c>
      <c r="C353" s="4" t="s">
        <v>24993</v>
      </c>
      <c r="D353" s="9">
        <v>7.57</v>
      </c>
      <c r="E353" s="9" t="s">
        <v>24506</v>
      </c>
      <c r="F353" s="4" t="s">
        <v>1399</v>
      </c>
      <c r="G353" s="4" t="s">
        <v>1400</v>
      </c>
      <c r="H353" s="4" t="s">
        <v>1401</v>
      </c>
      <c r="I353" s="4" t="str">
        <f>HYPERLINK(G353,A353)</f>
        <v xml:space="preserve">ABP-541 </v>
      </c>
      <c r="J353" s="4" t="str">
        <f>HYPERLINK(H353,B353)</f>
        <v>由极品身材的服务女郎今永纱奈带你参观无数男人向往的风俗塔性感全套服务三小时</v>
      </c>
    </row>
    <row r="354" spans="1:10" ht="15.6" x14ac:dyDescent="0.35">
      <c r="A354" s="2" t="s">
        <v>18729</v>
      </c>
      <c r="B354" s="2" t="s">
        <v>25059</v>
      </c>
      <c r="C354" s="2" t="s">
        <v>25060</v>
      </c>
      <c r="D354" s="8">
        <v>7.57</v>
      </c>
      <c r="E354" s="8" t="s">
        <v>24506</v>
      </c>
      <c r="F354" s="2" t="s">
        <v>1402</v>
      </c>
      <c r="G354" s="2" t="s">
        <v>1403</v>
      </c>
      <c r="H354" s="2" t="s">
        <v>1404</v>
      </c>
      <c r="I354" s="2" t="str">
        <f>HYPERLINK(G354,A354)</f>
        <v xml:space="preserve">IPZ-446 </v>
      </c>
      <c r="J354" s="2" t="str">
        <f>HYPERLINK(H354,B354)</f>
        <v>专门为医院内行动不便的病人解决性欲的射精专用巨乳女医生初音实</v>
      </c>
    </row>
    <row r="355" spans="1:10" ht="15.6" x14ac:dyDescent="0.35">
      <c r="A355" s="4" t="s">
        <v>18730</v>
      </c>
      <c r="B355" s="4" t="s">
        <v>25061</v>
      </c>
      <c r="C355" s="4" t="s">
        <v>25062</v>
      </c>
      <c r="D355" s="9">
        <v>7.57</v>
      </c>
      <c r="E355" s="9" t="s">
        <v>24506</v>
      </c>
      <c r="F355" s="4" t="s">
        <v>1405</v>
      </c>
      <c r="G355" s="4" t="s">
        <v>1406</v>
      </c>
      <c r="H355" s="4" t="s">
        <v>1407</v>
      </c>
      <c r="I355" s="4" t="str">
        <f>HYPERLINK(G355,A355)</f>
        <v xml:space="preserve">MIRD-177 </v>
      </c>
      <c r="J355" s="4" t="str">
        <f>HYPERLINK(H355,B355)</f>
        <v>腿交商事股份有限公司白花花的丝袜大腿痴女们快要把我榨干了</v>
      </c>
    </row>
    <row r="356" spans="1:10" ht="15.6" x14ac:dyDescent="0.35">
      <c r="A356" s="2" t="s">
        <v>18731</v>
      </c>
      <c r="B356" s="2" t="s">
        <v>25063</v>
      </c>
      <c r="C356" s="2" t="s">
        <v>25064</v>
      </c>
      <c r="D356" s="8">
        <v>7.56</v>
      </c>
      <c r="E356" s="8" t="s">
        <v>24506</v>
      </c>
      <c r="F356" s="2" t="s">
        <v>1408</v>
      </c>
      <c r="G356" s="2" t="s">
        <v>1409</v>
      </c>
      <c r="H356" s="2" t="s">
        <v>1410</v>
      </c>
      <c r="I356" s="2" t="str">
        <f>HYPERLINK(G356,A356)</f>
        <v xml:space="preserve">MIDE-671 </v>
      </c>
      <c r="J356" s="2" t="str">
        <f>HYPERLINK(H356,B356)</f>
        <v>超可爱虎牙AV女优初川南穿上皮衣一改往常的样子化身严厉的小恶魔痴女调教M男24小时无限制射精</v>
      </c>
    </row>
    <row r="357" spans="1:10" ht="15.6" x14ac:dyDescent="0.35">
      <c r="A357" s="4" t="s">
        <v>18732</v>
      </c>
      <c r="B357" s="4" t="s">
        <v>25065</v>
      </c>
      <c r="C357" s="4" t="s">
        <v>25066</v>
      </c>
      <c r="D357" s="9">
        <v>7.56</v>
      </c>
      <c r="E357" s="9" t="s">
        <v>24506</v>
      </c>
      <c r="F357" s="4" t="s">
        <v>1411</v>
      </c>
      <c r="G357" s="4" t="s">
        <v>1412</v>
      </c>
      <c r="H357" s="4" t="s">
        <v>1413</v>
      </c>
      <c r="I357" s="4" t="str">
        <f>HYPERLINK(G357,A357)</f>
        <v xml:space="preserve">IPX-127 </v>
      </c>
      <c r="J357" s="4" t="str">
        <f>HYPERLINK(H357,B357)</f>
        <v>可爱女优音市美音在某SNS上招募了粉丝宅男突击访问感谢做爱祭</v>
      </c>
    </row>
    <row r="358" spans="1:10" ht="15.6" x14ac:dyDescent="0.35">
      <c r="A358" s="2" t="s">
        <v>18733</v>
      </c>
      <c r="B358" s="2" t="s">
        <v>25067</v>
      </c>
      <c r="C358" s="2" t="s">
        <v>25068</v>
      </c>
      <c r="D358" s="8">
        <v>7.56</v>
      </c>
      <c r="E358" s="8" t="s">
        <v>24506</v>
      </c>
      <c r="F358" s="2" t="s">
        <v>1414</v>
      </c>
      <c r="G358" s="2" t="s">
        <v>1415</v>
      </c>
      <c r="H358" s="2" t="s">
        <v>1416</v>
      </c>
      <c r="I358" s="2" t="str">
        <f>HYPERLINK(G358,A358)</f>
        <v xml:space="preserve">MIMK-022 </v>
      </c>
      <c r="J358" s="2" t="str">
        <f>HYPERLINK(H358,B358)</f>
        <v>经典漫改高潮后败北被强制参加惩罚游戏的女人们</v>
      </c>
    </row>
    <row r="359" spans="1:10" ht="15.6" x14ac:dyDescent="0.35">
      <c r="A359" s="4" t="s">
        <v>18734</v>
      </c>
      <c r="B359" s="4" t="s">
        <v>25069</v>
      </c>
      <c r="C359" s="4" t="s">
        <v>25070</v>
      </c>
      <c r="D359" s="9">
        <v>7.55</v>
      </c>
      <c r="E359" s="9" t="s">
        <v>24506</v>
      </c>
      <c r="F359" s="4" t="s">
        <v>1417</v>
      </c>
      <c r="G359" s="4" t="s">
        <v>1418</v>
      </c>
      <c r="H359" s="4" t="s">
        <v>1419</v>
      </c>
      <c r="I359" s="4" t="str">
        <f>HYPERLINK(G359,A359)</f>
        <v xml:space="preserve">JUFD-918 </v>
      </c>
      <c r="J359" s="4" t="str">
        <f>HYPERLINK(H359,B359)</f>
        <v>把离家出走的香坂紗梨变成我的专用爆乳奴隶</v>
      </c>
    </row>
    <row r="360" spans="1:10" ht="15.6" x14ac:dyDescent="0.35">
      <c r="A360" s="2" t="s">
        <v>18735</v>
      </c>
      <c r="B360" s="2" t="s">
        <v>25071</v>
      </c>
      <c r="C360" s="2" t="s">
        <v>25072</v>
      </c>
      <c r="D360" s="8">
        <v>7.55</v>
      </c>
      <c r="E360" s="8" t="s">
        <v>24506</v>
      </c>
      <c r="F360" s="2" t="s">
        <v>1420</v>
      </c>
      <c r="G360" s="2" t="s">
        <v>1421</v>
      </c>
      <c r="H360" s="2" t="s">
        <v>1422</v>
      </c>
      <c r="I360" s="2" t="str">
        <f>HYPERLINK(G360,A360)</f>
        <v xml:space="preserve">MUM-203 </v>
      </c>
      <c r="J360" s="2" t="str">
        <f>HYPERLINK(H360,B360)</f>
        <v>三个小母狗美少女的九个穴都要逐一品尝独家听译版</v>
      </c>
    </row>
    <row r="361" spans="1:10" ht="15.6" x14ac:dyDescent="0.35">
      <c r="A361" s="4" t="s">
        <v>18736</v>
      </c>
      <c r="B361" s="4" t="s">
        <v>25073</v>
      </c>
      <c r="C361" s="4" t="s">
        <v>25074</v>
      </c>
      <c r="D361" s="9">
        <v>7.55</v>
      </c>
      <c r="E361" s="9" t="s">
        <v>24506</v>
      </c>
      <c r="F361" s="4" t="s">
        <v>1423</v>
      </c>
      <c r="G361" s="4" t="s">
        <v>1424</v>
      </c>
      <c r="H361" s="4" t="s">
        <v>1425</v>
      </c>
      <c r="I361" s="4" t="str">
        <f>HYPERLINK(G361,A361)</f>
        <v xml:space="preserve">IPX-403 </v>
      </c>
      <c r="J361" s="4" t="str">
        <f>HYPERLINK(H361,B361)</f>
        <v>女友不在的几天被前辈岬奈奈美勾引疯狂做爱拍下视频</v>
      </c>
    </row>
    <row r="362" spans="1:10" ht="15.6" x14ac:dyDescent="0.35">
      <c r="A362" s="2" t="s">
        <v>24436</v>
      </c>
      <c r="B362" s="2" t="s">
        <v>25075</v>
      </c>
      <c r="C362" s="2" t="s">
        <v>25076</v>
      </c>
      <c r="D362" s="8">
        <v>7.55</v>
      </c>
      <c r="E362" s="8" t="s">
        <v>24820</v>
      </c>
      <c r="F362" s="2" t="s">
        <v>24437</v>
      </c>
      <c r="G362" s="2" t="s">
        <v>24438</v>
      </c>
      <c r="H362" s="2" t="s">
        <v>24439</v>
      </c>
      <c r="I362" s="2" t="str">
        <f>HYPERLINK(G362,A362)</f>
        <v>ABP-755</v>
      </c>
      <c r="J362" s="2" t="str">
        <f>HYPERLINK(H362,B362)</f>
        <v>部门性处理玩具河合明日菜[高清中文字幕]</v>
      </c>
    </row>
    <row r="363" spans="1:10" ht="15.6" x14ac:dyDescent="0.35">
      <c r="A363" s="4" t="s">
        <v>18737</v>
      </c>
      <c r="B363" s="4" t="s">
        <v>25077</v>
      </c>
      <c r="C363" s="4" t="s">
        <v>99</v>
      </c>
      <c r="D363" s="9">
        <v>7.54</v>
      </c>
      <c r="E363" s="9" t="s">
        <v>24506</v>
      </c>
      <c r="F363" s="4" t="s">
        <v>1426</v>
      </c>
      <c r="G363" s="4" t="s">
        <v>1427</v>
      </c>
      <c r="H363" s="4" t="s">
        <v>1428</v>
      </c>
      <c r="I363" s="4" t="str">
        <f>HYPERLINK(G363,A363)</f>
        <v xml:space="preserve">MIDD-910 </v>
      </c>
      <c r="J363" s="4" t="str">
        <f>HYPERLINK(H363,B363)</f>
        <v>巨乳人妻女教师Julia只不过是为了帮助学生却遭到了非人般的对待被轮奸玩坏</v>
      </c>
    </row>
    <row r="364" spans="1:10" ht="15.6" x14ac:dyDescent="0.35">
      <c r="A364" s="2" t="s">
        <v>18738</v>
      </c>
      <c r="B364" s="2" t="s">
        <v>25078</v>
      </c>
      <c r="C364" s="2" t="s">
        <v>25079</v>
      </c>
      <c r="D364" s="8">
        <v>7.54</v>
      </c>
      <c r="E364" s="8" t="s">
        <v>24506</v>
      </c>
      <c r="F364" s="2" t="s">
        <v>1429</v>
      </c>
      <c r="G364" s="2" t="s">
        <v>1430</v>
      </c>
      <c r="H364" s="2" t="s">
        <v>1431</v>
      </c>
      <c r="I364" s="2" t="str">
        <f>HYPERLINK(G364,A364)</f>
        <v xml:space="preserve">SDMF-009 </v>
      </c>
      <c r="J364" s="2" t="str">
        <f>HYPERLINK(H364,B364)</f>
        <v>总是长不大的我持续吸两个巨乳姐姐的胸部已经十年了</v>
      </c>
    </row>
    <row r="365" spans="1:10" ht="15.6" x14ac:dyDescent="0.35">
      <c r="A365" s="4" t="s">
        <v>18739</v>
      </c>
      <c r="B365" s="4" t="s">
        <v>25080</v>
      </c>
      <c r="C365" s="4" t="s">
        <v>25081</v>
      </c>
      <c r="D365" s="9">
        <v>7.53</v>
      </c>
      <c r="E365" s="9" t="s">
        <v>24506</v>
      </c>
      <c r="F365" s="4" t="s">
        <v>1432</v>
      </c>
      <c r="G365" s="4" t="s">
        <v>1433</v>
      </c>
      <c r="H365" s="4" t="s">
        <v>1434</v>
      </c>
      <c r="I365" s="4" t="str">
        <f>HYPERLINK(G365,A365)</f>
        <v xml:space="preserve">MIDE-157 </v>
      </c>
      <c r="J365" s="4" t="str">
        <f>HYPERLINK(H365,B365)</f>
        <v>老公对不起之持续被上司侵犯的人妻秋山祥子</v>
      </c>
    </row>
    <row r="366" spans="1:10" ht="15.6" x14ac:dyDescent="0.35">
      <c r="A366" s="2" t="s">
        <v>18740</v>
      </c>
      <c r="B366" s="2" t="s">
        <v>25082</v>
      </c>
      <c r="C366" s="2" t="s">
        <v>24788</v>
      </c>
      <c r="D366" s="8">
        <v>7.53</v>
      </c>
      <c r="E366" s="8" t="s">
        <v>24506</v>
      </c>
      <c r="F366" s="2" t="s">
        <v>1435</v>
      </c>
      <c r="G366" s="2" t="s">
        <v>1436</v>
      </c>
      <c r="H366" s="2" t="s">
        <v>1437</v>
      </c>
      <c r="I366" s="2" t="str">
        <f>HYPERLINK(G366,A366)</f>
        <v xml:space="preserve">IPZ-242 </v>
      </c>
      <c r="J366" s="2" t="str">
        <f>HYPERLINK(H366,B366)</f>
        <v>禁忌的三角关系新来的美女实习老师石原莉奈是女朋友的姐姐</v>
      </c>
    </row>
    <row r="367" spans="1:10" ht="15.6" x14ac:dyDescent="0.35">
      <c r="A367" s="4" t="s">
        <v>18741</v>
      </c>
      <c r="B367" s="4" t="s">
        <v>25083</v>
      </c>
      <c r="C367" s="4" t="s">
        <v>25084</v>
      </c>
      <c r="D367" s="9">
        <v>7.53</v>
      </c>
      <c r="E367" s="9" t="s">
        <v>24506</v>
      </c>
      <c r="F367" s="4" t="s">
        <v>1438</v>
      </c>
      <c r="G367" s="4" t="s">
        <v>1439</v>
      </c>
      <c r="H367" s="4" t="s">
        <v>1440</v>
      </c>
      <c r="I367" s="4" t="str">
        <f>HYPERLINK(G367,A367)</f>
        <v xml:space="preserve">URE-034 </v>
      </c>
      <c r="J367" s="4" t="str">
        <f>HYPERLINK(H367,B367)</f>
        <v>经典漫改猛男教练和人妻学员们乱交的理由</v>
      </c>
    </row>
    <row r="368" spans="1:10" ht="15.6" x14ac:dyDescent="0.35">
      <c r="A368" s="2" t="s">
        <v>18742</v>
      </c>
      <c r="B368" s="2" t="s">
        <v>25085</v>
      </c>
      <c r="C368" s="2" t="s">
        <v>25086</v>
      </c>
      <c r="D368" s="8">
        <v>7.52</v>
      </c>
      <c r="E368" s="8" t="s">
        <v>24506</v>
      </c>
      <c r="F368" s="2" t="s">
        <v>1441</v>
      </c>
      <c r="G368" s="2" t="s">
        <v>1442</v>
      </c>
      <c r="H368" s="2" t="s">
        <v>1443</v>
      </c>
      <c r="I368" s="2" t="str">
        <f>HYPERLINK(G368,A368)</f>
        <v xml:space="preserve">URE-010 </v>
      </c>
      <c r="J368" s="2" t="str">
        <f>HYPERLINK(H368,B368)</f>
        <v>经典漫改和已婚人妻大姐姐爱田奈奈背德的相爱</v>
      </c>
    </row>
    <row r="369" spans="1:10" ht="15.6" x14ac:dyDescent="0.35">
      <c r="A369" s="4" t="s">
        <v>18743</v>
      </c>
      <c r="B369" s="4" t="s">
        <v>25087</v>
      </c>
      <c r="C369" s="4" t="s">
        <v>24624</v>
      </c>
      <c r="D369" s="9">
        <v>7.52</v>
      </c>
      <c r="E369" s="9" t="s">
        <v>24506</v>
      </c>
      <c r="F369" s="4" t="s">
        <v>1444</v>
      </c>
      <c r="G369" s="4" t="s">
        <v>1445</v>
      </c>
      <c r="H369" s="4" t="s">
        <v>1446</v>
      </c>
      <c r="I369" s="4" t="str">
        <f>HYPERLINK(G369,A369)</f>
        <v>ABP-645</v>
      </c>
      <c r="J369" s="4" t="str">
        <f>HYPERLINK(H369,B369)</f>
        <v>园田美樱各种职业OL装[高清中文字幕]</v>
      </c>
    </row>
    <row r="370" spans="1:10" ht="15.6" x14ac:dyDescent="0.35">
      <c r="A370" s="2" t="s">
        <v>18744</v>
      </c>
      <c r="B370" s="2" t="s">
        <v>25088</v>
      </c>
      <c r="C370" s="2" t="s">
        <v>24959</v>
      </c>
      <c r="D370" s="8">
        <v>7.51</v>
      </c>
      <c r="E370" s="8" t="s">
        <v>24506</v>
      </c>
      <c r="F370" s="2" t="s">
        <v>1447</v>
      </c>
      <c r="G370" s="2" t="s">
        <v>1448</v>
      </c>
      <c r="H370" s="2" t="s">
        <v>1449</v>
      </c>
      <c r="I370" s="2" t="str">
        <f>HYPERLINK(G370,A370)</f>
        <v xml:space="preserve">SSNI-591 </v>
      </c>
      <c r="J370" s="2" t="str">
        <f>HYPERLINK(H370,B370)</f>
        <v>巨乳淫语风俗娘葵司的性感美容服务缓慢的交合让你记住这份快感</v>
      </c>
    </row>
    <row r="371" spans="1:10" ht="15.6" x14ac:dyDescent="0.35">
      <c r="A371" s="4" t="s">
        <v>18745</v>
      </c>
      <c r="B371" s="4" t="s">
        <v>25089</v>
      </c>
      <c r="C371" s="4" t="s">
        <v>24946</v>
      </c>
      <c r="D371" s="9">
        <v>7.51</v>
      </c>
      <c r="E371" s="9" t="s">
        <v>24506</v>
      </c>
      <c r="F371" s="4" t="s">
        <v>1450</v>
      </c>
      <c r="G371" s="4" t="s">
        <v>1451</v>
      </c>
      <c r="H371" s="4" t="s">
        <v>1452</v>
      </c>
      <c r="I371" s="4" t="str">
        <f>HYPERLINK(G371,A371)</f>
        <v>SSNI-150</v>
      </c>
      <c r="J371" s="4" t="str">
        <f>HYPERLINK(H371,B371)</f>
        <v>鬼畜校园剃毛白虎调教[高清中文字幕]</v>
      </c>
    </row>
    <row r="372" spans="1:10" ht="15.6" x14ac:dyDescent="0.35">
      <c r="A372" s="2" t="s">
        <v>18746</v>
      </c>
      <c r="B372" s="2" t="s">
        <v>25090</v>
      </c>
      <c r="C372" s="2" t="s">
        <v>24634</v>
      </c>
      <c r="D372" s="8">
        <v>7.5</v>
      </c>
      <c r="E372" s="8" t="s">
        <v>24506</v>
      </c>
      <c r="F372" s="2" t="s">
        <v>1453</v>
      </c>
      <c r="G372" s="2" t="s">
        <v>1454</v>
      </c>
      <c r="H372" s="2" t="s">
        <v>1455</v>
      </c>
      <c r="I372" s="2" t="str">
        <f>HYPERLINK(G372,A372)</f>
        <v xml:space="preserve">IPZ-326 </v>
      </c>
      <c r="J372" s="2" t="str">
        <f>HYPERLINK(H372,B372)</f>
        <v>性处理专用裸体家政妇天海翼解决主人的一切需求</v>
      </c>
    </row>
    <row r="373" spans="1:10" ht="15.6" x14ac:dyDescent="0.35">
      <c r="A373" s="4" t="s">
        <v>18747</v>
      </c>
      <c r="B373" s="4" t="s">
        <v>25091</v>
      </c>
      <c r="C373" s="4" t="s">
        <v>25092</v>
      </c>
      <c r="D373" s="9">
        <v>7.5</v>
      </c>
      <c r="E373" s="9" t="s">
        <v>24506</v>
      </c>
      <c r="F373" s="4" t="s">
        <v>1456</v>
      </c>
      <c r="G373" s="4" t="s">
        <v>1457</v>
      </c>
      <c r="H373" s="4" t="s">
        <v>1458</v>
      </c>
      <c r="I373" s="4" t="str">
        <f>HYPERLINK(G373,A373)</f>
        <v xml:space="preserve">MIMK-006 </v>
      </c>
      <c r="J373" s="4" t="str">
        <f>HYPERLINK(H373,B373)</f>
        <v>经典漫改当护士老妈在别的男人面前脱下白衣后是从未见过的淫荡表情中篇</v>
      </c>
    </row>
    <row r="374" spans="1:10" ht="15.6" x14ac:dyDescent="0.35">
      <c r="A374" s="2" t="s">
        <v>18748</v>
      </c>
      <c r="B374" s="2" t="s">
        <v>25093</v>
      </c>
      <c r="C374" s="2" t="s">
        <v>25094</v>
      </c>
      <c r="D374" s="8">
        <v>7.5</v>
      </c>
      <c r="E374" s="8" t="s">
        <v>24506</v>
      </c>
      <c r="F374" s="2" t="s">
        <v>1459</v>
      </c>
      <c r="G374" s="2" t="s">
        <v>1460</v>
      </c>
      <c r="H374" s="2" t="s">
        <v>1461</v>
      </c>
      <c r="I374" s="2" t="str">
        <f>HYPERLINK(G374,A374)</f>
        <v xml:space="preserve">STAR-542 </v>
      </c>
      <c r="J374" s="2" t="str">
        <f>HYPERLINK(H374,B374)</f>
        <v>丘咲爱米莉移籍SOD片商各种题材都拍摄一次</v>
      </c>
    </row>
    <row r="375" spans="1:10" ht="15.6" x14ac:dyDescent="0.35">
      <c r="A375" s="4" t="s">
        <v>18749</v>
      </c>
      <c r="B375" s="4" t="s">
        <v>25095</v>
      </c>
      <c r="C375" s="4" t="s">
        <v>25096</v>
      </c>
      <c r="D375" s="9">
        <v>7.5</v>
      </c>
      <c r="E375" s="9" t="s">
        <v>24506</v>
      </c>
      <c r="F375" s="4" t="s">
        <v>1462</v>
      </c>
      <c r="G375" s="4" t="s">
        <v>1463</v>
      </c>
      <c r="H375" s="4" t="s">
        <v>1464</v>
      </c>
      <c r="I375" s="4" t="str">
        <f>HYPERLINK(G375,A375)</f>
        <v xml:space="preserve">MIDE-443 </v>
      </c>
      <c r="J375" s="4" t="str">
        <f>HYPERLINK(H375,B375)</f>
        <v>帮助学生锻炼忍耐力的极品丝袜痴女教师伊东千奈美的诱惑挑逗听译版</v>
      </c>
    </row>
    <row r="376" spans="1:10" ht="15.6" x14ac:dyDescent="0.35">
      <c r="A376" s="2" t="s">
        <v>18750</v>
      </c>
      <c r="B376" s="2" t="s">
        <v>25097</v>
      </c>
      <c r="C376" s="2" t="s">
        <v>25098</v>
      </c>
      <c r="D376" s="8">
        <v>7.49</v>
      </c>
      <c r="E376" s="8" t="s">
        <v>24506</v>
      </c>
      <c r="F376" s="2" t="s">
        <v>1465</v>
      </c>
      <c r="G376" s="2" t="s">
        <v>1466</v>
      </c>
      <c r="H376" s="2" t="s">
        <v>1467</v>
      </c>
      <c r="I376" s="2" t="str">
        <f>HYPERLINK(G376,A376)</f>
        <v xml:space="preserve">DV-1256 </v>
      </c>
      <c r="J376" s="2" t="str">
        <f>HYPERLINK(H376,B376)</f>
        <v>心底善良的女OL麻美由真总是偷偷做义工能让别人开心就算牺牲自己的身体也无所谓</v>
      </c>
    </row>
    <row r="377" spans="1:10" ht="15.6" x14ac:dyDescent="0.35">
      <c r="A377" s="4" t="s">
        <v>18751</v>
      </c>
      <c r="B377" s="4" t="s">
        <v>25099</v>
      </c>
      <c r="C377" s="4" t="s">
        <v>24798</v>
      </c>
      <c r="D377" s="9">
        <v>7.49</v>
      </c>
      <c r="E377" s="9" t="s">
        <v>24506</v>
      </c>
      <c r="F377" s="4" t="s">
        <v>1468</v>
      </c>
      <c r="G377" s="4" t="s">
        <v>1469</v>
      </c>
      <c r="H377" s="4" t="s">
        <v>1470</v>
      </c>
      <c r="I377" s="4" t="str">
        <f>HYPERLINK(G377,A377)</f>
        <v xml:space="preserve">IPX-334 </v>
      </c>
      <c r="J377" s="4" t="str">
        <f>HYPERLINK(H377,B377)</f>
        <v>超高级长腿美少女枫可怜风俗店四本番主观视角体验爱心满满的服务</v>
      </c>
    </row>
    <row r="378" spans="1:10" ht="15.6" x14ac:dyDescent="0.35">
      <c r="A378" s="2" t="s">
        <v>18752</v>
      </c>
      <c r="B378" s="2" t="s">
        <v>25100</v>
      </c>
      <c r="C378" s="2" t="s">
        <v>24709</v>
      </c>
      <c r="D378" s="8">
        <v>7.49</v>
      </c>
      <c r="E378" s="8" t="s">
        <v>24506</v>
      </c>
      <c r="F378" s="2" t="s">
        <v>1471</v>
      </c>
      <c r="G378" s="2" t="s">
        <v>1472</v>
      </c>
      <c r="H378" s="2" t="s">
        <v>1473</v>
      </c>
      <c r="I378" s="2" t="str">
        <f>HYPERLINK(G378,A378)</f>
        <v xml:space="preserve">STARS-110 </v>
      </c>
      <c r="J378" s="2" t="str">
        <f>HYPERLINK(H378,B378)</f>
        <v>禁欲了一个月的本庄铃三个小时内不喊卡的疯狂做爱</v>
      </c>
    </row>
    <row r="379" spans="1:10" ht="15.6" x14ac:dyDescent="0.35">
      <c r="A379" s="4" t="s">
        <v>18753</v>
      </c>
      <c r="B379" s="4" t="s">
        <v>25101</v>
      </c>
      <c r="C379" s="4" t="s">
        <v>24654</v>
      </c>
      <c r="D379" s="9">
        <v>7.49</v>
      </c>
      <c r="E379" s="9" t="s">
        <v>24506</v>
      </c>
      <c r="F379" s="4" t="s">
        <v>1474</v>
      </c>
      <c r="G379" s="4" t="s">
        <v>1475</v>
      </c>
      <c r="H379" s="4" t="s">
        <v>4</v>
      </c>
      <c r="I379" s="4" t="str">
        <f>HYPERLINK(G379,A379)</f>
        <v>ABP-796</v>
      </c>
      <c r="J379" s="4" t="str">
        <f>HYPERLINK(H379,B379)</f>
        <v>人妻铃村爱里的妄想性生活四本番[高清中文字幕]</v>
      </c>
    </row>
    <row r="380" spans="1:10" ht="15.6" x14ac:dyDescent="0.35">
      <c r="A380" s="2" t="s">
        <v>18754</v>
      </c>
      <c r="B380" s="2" t="s">
        <v>25102</v>
      </c>
      <c r="C380" s="2" t="s">
        <v>25103</v>
      </c>
      <c r="D380" s="8">
        <v>7.48</v>
      </c>
      <c r="E380" s="8" t="s">
        <v>24506</v>
      </c>
      <c r="F380" s="2" t="s">
        <v>1476</v>
      </c>
      <c r="G380" s="2" t="s">
        <v>1477</v>
      </c>
      <c r="H380" s="2" t="s">
        <v>1478</v>
      </c>
      <c r="I380" s="2" t="str">
        <f>HYPERLINK(G380,A380)</f>
        <v xml:space="preserve">MTYD-003 </v>
      </c>
      <c r="J380" s="2" t="str">
        <f>HYPERLINK(H380,B380)</f>
        <v>经典漫改之人妻东凛见到公公后才发现他居然是当初自己的援交对象</v>
      </c>
    </row>
    <row r="381" spans="1:10" ht="15.6" x14ac:dyDescent="0.35">
      <c r="A381" s="4" t="s">
        <v>18755</v>
      </c>
      <c r="B381" s="4" t="s">
        <v>25104</v>
      </c>
      <c r="C381" s="4" t="s">
        <v>99</v>
      </c>
      <c r="D381" s="9">
        <v>7.48</v>
      </c>
      <c r="E381" s="9" t="s">
        <v>24506</v>
      </c>
      <c r="F381" s="4" t="s">
        <v>1479</v>
      </c>
      <c r="G381" s="4" t="s">
        <v>1480</v>
      </c>
      <c r="H381" s="4" t="s">
        <v>1481</v>
      </c>
      <c r="I381" s="4" t="str">
        <f>HYPERLINK(G381,A381)</f>
        <v xml:space="preserve">AVOP-246 </v>
      </c>
      <c r="J381" s="4" t="str">
        <f>HYPERLINK(H381,B381)</f>
        <v>巨乳Julia经测量102.5cm的J罩杯疯狂晃动无套性交</v>
      </c>
    </row>
    <row r="382" spans="1:10" ht="15.6" x14ac:dyDescent="0.35">
      <c r="A382" s="2" t="s">
        <v>18756</v>
      </c>
      <c r="B382" s="2" t="s">
        <v>25105</v>
      </c>
      <c r="C382" s="2" t="s">
        <v>25106</v>
      </c>
      <c r="D382" s="8">
        <v>7.48</v>
      </c>
      <c r="E382" s="8" t="s">
        <v>24506</v>
      </c>
      <c r="F382" s="2" t="s">
        <v>1482</v>
      </c>
      <c r="G382" s="2" t="s">
        <v>1483</v>
      </c>
      <c r="H382" s="2" t="s">
        <v>1484</v>
      </c>
      <c r="I382" s="2" t="str">
        <f>HYPERLINK(G382,A382)</f>
        <v xml:space="preserve">DASD-616 </v>
      </c>
      <c r="J382" s="2" t="str">
        <f>HYPERLINK(H382,B382)</f>
        <v>两位大叔和两个小萝莉的温泉浓密内射4P旅行</v>
      </c>
    </row>
    <row r="383" spans="1:10" ht="15.6" x14ac:dyDescent="0.35">
      <c r="A383" s="4" t="s">
        <v>18757</v>
      </c>
      <c r="B383" s="4" t="s">
        <v>25107</v>
      </c>
      <c r="C383" s="4" t="s">
        <v>24546</v>
      </c>
      <c r="D383" s="9">
        <v>7.47</v>
      </c>
      <c r="E383" s="9" t="s">
        <v>24506</v>
      </c>
      <c r="F383" s="4" t="s">
        <v>1485</v>
      </c>
      <c r="G383" s="4" t="s">
        <v>1486</v>
      </c>
      <c r="H383" s="4" t="s">
        <v>1487</v>
      </c>
      <c r="I383" s="4" t="str">
        <f>HYPERLINK(G383,A383)</f>
        <v xml:space="preserve">KBI-005 </v>
      </c>
      <c r="J383" s="4" t="str">
        <f>HYPERLINK(H383,B383)</f>
        <v>超有气质的人妻米仓穂香不伦温泉一天两夜受孕性交</v>
      </c>
    </row>
    <row r="384" spans="1:10" ht="15.6" x14ac:dyDescent="0.35">
      <c r="A384" s="2" t="s">
        <v>18758</v>
      </c>
      <c r="B384" s="2" t="s">
        <v>25108</v>
      </c>
      <c r="C384" s="2" t="s">
        <v>25109</v>
      </c>
      <c r="D384" s="8">
        <v>7.47</v>
      </c>
      <c r="E384" s="8" t="s">
        <v>24506</v>
      </c>
      <c r="F384" s="2" t="s">
        <v>1488</v>
      </c>
      <c r="G384" s="2" t="s">
        <v>1489</v>
      </c>
      <c r="H384" s="2" t="s">
        <v>1490</v>
      </c>
      <c r="I384" s="2" t="str">
        <f>HYPERLINK(G384,A384)</f>
        <v xml:space="preserve">URE-001 </v>
      </c>
      <c r="J384" s="2" t="str">
        <f>HYPERLINK(H384,B384)</f>
        <v>经典漫改奴隶契约办公室</v>
      </c>
    </row>
    <row r="385" spans="1:10" ht="15.6" x14ac:dyDescent="0.35">
      <c r="A385" s="4" t="s">
        <v>18759</v>
      </c>
      <c r="B385" s="4" t="s">
        <v>25110</v>
      </c>
      <c r="C385" s="4" t="s">
        <v>24903</v>
      </c>
      <c r="D385" s="9">
        <v>7.47</v>
      </c>
      <c r="E385" s="9" t="s">
        <v>24506</v>
      </c>
      <c r="F385" s="4" t="s">
        <v>1491</v>
      </c>
      <c r="G385" s="4" t="s">
        <v>1492</v>
      </c>
      <c r="H385" s="4" t="s">
        <v>1493</v>
      </c>
      <c r="I385" s="4" t="str">
        <f>HYPERLINK(G385,A385)</f>
        <v xml:space="preserve">IPX-399 </v>
      </c>
      <c r="J385" s="4" t="str">
        <f>HYPERLINK(H385,B385)</f>
        <v>现役泳装小恶魔巨乳偶像樱空桃的校内骑乘位榨精根本停不下来独家听译版</v>
      </c>
    </row>
    <row r="386" spans="1:10" ht="15.6" x14ac:dyDescent="0.35">
      <c r="A386" s="2" t="s">
        <v>18760</v>
      </c>
      <c r="B386" s="2" t="s">
        <v>25111</v>
      </c>
      <c r="C386" s="2" t="s">
        <v>25112</v>
      </c>
      <c r="D386" s="8">
        <v>7.46</v>
      </c>
      <c r="E386" s="8" t="s">
        <v>24506</v>
      </c>
      <c r="F386" s="2" t="s">
        <v>1494</v>
      </c>
      <c r="G386" s="2" t="s">
        <v>1495</v>
      </c>
      <c r="H386" s="2" t="s">
        <v>1496</v>
      </c>
      <c r="I386" s="2" t="str">
        <f>HYPERLINK(G386,A386)</f>
        <v xml:space="preserve">KAWD-774 </v>
      </c>
      <c r="J386" s="2" t="str">
        <f>HYPERLINK(H386,B386)</f>
        <v>十周年庆三大片商联手合作企划樱由罗小岛南绪川里绪梦幻美少女后宫超级VIP性爱3小时</v>
      </c>
    </row>
    <row r="387" spans="1:10" ht="15.6" x14ac:dyDescent="0.35">
      <c r="A387" s="4" t="s">
        <v>18761</v>
      </c>
      <c r="B387" s="4" t="s">
        <v>25113</v>
      </c>
      <c r="C387" s="4" t="s">
        <v>25114</v>
      </c>
      <c r="D387" s="9">
        <v>7.46</v>
      </c>
      <c r="E387" s="9" t="s">
        <v>24506</v>
      </c>
      <c r="F387" s="4" t="s">
        <v>1497</v>
      </c>
      <c r="G387" s="4" t="s">
        <v>1498</v>
      </c>
      <c r="H387" s="4" t="s">
        <v>1499</v>
      </c>
      <c r="I387" s="4" t="str">
        <f>HYPERLINK(G387,A387)</f>
        <v xml:space="preserve">KAWD-964 </v>
      </c>
      <c r="J387" s="4" t="str">
        <f>HYPERLINK(H387,B387)</f>
        <v>巨乳女神伊藤舞雪出道一周年大乱交解禁14根肉棒21发全发射3小时特别篇</v>
      </c>
    </row>
    <row r="388" spans="1:10" ht="15.6" x14ac:dyDescent="0.35">
      <c r="A388" s="2" t="s">
        <v>18762</v>
      </c>
      <c r="B388" s="2" t="s">
        <v>25115</v>
      </c>
      <c r="C388" s="2" t="s">
        <v>25116</v>
      </c>
      <c r="D388" s="8">
        <v>7.46</v>
      </c>
      <c r="E388" s="8" t="s">
        <v>24506</v>
      </c>
      <c r="F388" s="2" t="s">
        <v>1500</v>
      </c>
      <c r="G388" s="2" t="s">
        <v>1501</v>
      </c>
      <c r="H388" s="2" t="s">
        <v>1502</v>
      </c>
      <c r="I388" s="2" t="str">
        <f>HYPERLINK(G388,A388)</f>
        <v xml:space="preserve">IPX-132 </v>
      </c>
      <c r="J388" s="2" t="str">
        <f>HYPERLINK(H388,B388)</f>
        <v>和制服美少女一条美绪尽情做爱浓厚五本番</v>
      </c>
    </row>
    <row r="389" spans="1:10" ht="15.6" x14ac:dyDescent="0.35">
      <c r="A389" s="4" t="s">
        <v>18763</v>
      </c>
      <c r="B389" s="4" t="s">
        <v>25117</v>
      </c>
      <c r="C389" s="4" t="s">
        <v>24631</v>
      </c>
      <c r="D389" s="9">
        <v>7.44</v>
      </c>
      <c r="E389" s="9" t="s">
        <v>24506</v>
      </c>
      <c r="F389" s="4" t="s">
        <v>1503</v>
      </c>
      <c r="G389" s="4" t="s">
        <v>1504</v>
      </c>
      <c r="H389" s="4" t="s">
        <v>1505</v>
      </c>
      <c r="I389" s="4" t="str">
        <f>HYPERLINK(G389,A389)</f>
        <v xml:space="preserve">MIDE-686 </v>
      </c>
      <c r="J389" s="4" t="str">
        <f>HYPERLINK(H389,B389)</f>
        <v>花高价竞拍来的前偶像团体模特高桥圣子让她穿上情趣内衣接受调教成为肉便器</v>
      </c>
    </row>
    <row r="390" spans="1:10" ht="15.6" x14ac:dyDescent="0.35">
      <c r="A390" s="2" t="s">
        <v>18764</v>
      </c>
      <c r="B390" s="2" t="s">
        <v>25118</v>
      </c>
      <c r="C390" s="2" t="s">
        <v>24788</v>
      </c>
      <c r="D390" s="8">
        <v>7.44</v>
      </c>
      <c r="E390" s="8" t="s">
        <v>24506</v>
      </c>
      <c r="F390" s="2" t="s">
        <v>1506</v>
      </c>
      <c r="G390" s="2" t="s">
        <v>1507</v>
      </c>
      <c r="H390" s="2" t="s">
        <v>1508</v>
      </c>
      <c r="I390" s="2" t="str">
        <f>HYPERLINK(G390,A390)</f>
        <v xml:space="preserve">AVOP-227 </v>
      </c>
      <c r="J390" s="2" t="str">
        <f>HYPERLINK(H390,B390)</f>
        <v>温柔的大姐姐石原莉奈穿上让人血脉喷张的制服帮助处男们拜托童贞</v>
      </c>
    </row>
    <row r="391" spans="1:10" ht="15.6" x14ac:dyDescent="0.35">
      <c r="A391" s="4" t="s">
        <v>18765</v>
      </c>
      <c r="B391" s="4" t="s">
        <v>25119</v>
      </c>
      <c r="C391" s="4" t="s">
        <v>25120</v>
      </c>
      <c r="D391" s="9">
        <v>7.44</v>
      </c>
      <c r="E391" s="9" t="s">
        <v>24506</v>
      </c>
      <c r="F391" s="4" t="s">
        <v>1509</v>
      </c>
      <c r="G391" s="4" t="s">
        <v>1510</v>
      </c>
      <c r="H391" s="4" t="s">
        <v>1511</v>
      </c>
      <c r="I391" s="4" t="str">
        <f>HYPERLINK(G391,A391)</f>
        <v xml:space="preserve">RBD-892  </v>
      </c>
      <c r="J391" s="4" t="str">
        <f>HYPERLINK(H391,B391)</f>
        <v>被信任的人背叛送上奴隶舞台的女OL水野朝阳调教堕落一边和未婚夫接吻一边被其他男人内射</v>
      </c>
    </row>
    <row r="392" spans="1:10" ht="15.6" x14ac:dyDescent="0.35">
      <c r="A392" s="2" t="s">
        <v>18766</v>
      </c>
      <c r="B392" s="2" t="s">
        <v>25121</v>
      </c>
      <c r="C392" s="2" t="s">
        <v>24530</v>
      </c>
      <c r="D392" s="8">
        <v>7.44</v>
      </c>
      <c r="E392" s="8" t="s">
        <v>24506</v>
      </c>
      <c r="F392" s="2" t="s">
        <v>1512</v>
      </c>
      <c r="G392" s="2" t="s">
        <v>1513</v>
      </c>
      <c r="H392" s="2" t="s">
        <v>1514</v>
      </c>
      <c r="I392" s="2" t="str">
        <f>HYPERLINK(G392,A392)</f>
        <v xml:space="preserve">NHDTA-571 </v>
      </c>
      <c r="J392" s="2" t="str">
        <f>HYPERLINK(H392,B392)</f>
        <v>看家的三姐妹被挟持一起侵犯调教成三只温顺的小母狗</v>
      </c>
    </row>
    <row r="393" spans="1:10" ht="15.6" x14ac:dyDescent="0.35">
      <c r="A393" s="4" t="s">
        <v>18767</v>
      </c>
      <c r="B393" s="4" t="s">
        <v>25122</v>
      </c>
      <c r="C393" s="4" t="s">
        <v>24798</v>
      </c>
      <c r="D393" s="9">
        <v>7.43</v>
      </c>
      <c r="E393" s="9" t="s">
        <v>24506</v>
      </c>
      <c r="F393" s="4" t="s">
        <v>1515</v>
      </c>
      <c r="G393" s="4" t="s">
        <v>1516</v>
      </c>
      <c r="H393" s="4" t="s">
        <v>1517</v>
      </c>
      <c r="I393" s="4" t="str">
        <f>HYPERLINK(G393,A393)</f>
        <v xml:space="preserve">IPX-383 </v>
      </c>
      <c r="J393" s="4" t="str">
        <f>HYPERLINK(H393,B393)</f>
        <v>长腿美少女枫可怜玩弄调戏想要射精的敏感肉棒</v>
      </c>
    </row>
    <row r="394" spans="1:10" ht="15.6" x14ac:dyDescent="0.35">
      <c r="A394" s="2" t="s">
        <v>18768</v>
      </c>
      <c r="B394" s="2" t="s">
        <v>25123</v>
      </c>
      <c r="C394" s="2" t="s">
        <v>24516</v>
      </c>
      <c r="D394" s="8">
        <v>7.43</v>
      </c>
      <c r="E394" s="8" t="s">
        <v>24506</v>
      </c>
      <c r="F394" s="2" t="s">
        <v>1518</v>
      </c>
      <c r="G394" s="2" t="s">
        <v>1519</v>
      </c>
      <c r="H394" s="2" t="s">
        <v>1520</v>
      </c>
      <c r="I394" s="2" t="str">
        <f>HYPERLINK(G394,A394)</f>
        <v xml:space="preserve">JUX-800 </v>
      </c>
      <c r="J394" s="2" t="str">
        <f>HYPERLINK(H394,B394)</f>
        <v>嫁到了一个受虐狂家庭的人妻白木优子把全家男性变成了自己的性奴隶堂友转译版</v>
      </c>
    </row>
    <row r="395" spans="1:10" ht="15.6" x14ac:dyDescent="0.35">
      <c r="A395" s="4" t="s">
        <v>18769</v>
      </c>
      <c r="B395" s="4" t="s">
        <v>25124</v>
      </c>
      <c r="C395" s="4" t="s">
        <v>1521</v>
      </c>
      <c r="D395" s="9">
        <v>7.43</v>
      </c>
      <c r="E395" s="9" t="s">
        <v>24506</v>
      </c>
      <c r="F395" s="4" t="s">
        <v>1522</v>
      </c>
      <c r="G395" s="4" t="s">
        <v>1523</v>
      </c>
      <c r="H395" s="4" t="s">
        <v>1524</v>
      </c>
      <c r="I395" s="4" t="str">
        <f>HYPERLINK(G395,A395)</f>
        <v xml:space="preserve">URE-023 </v>
      </c>
      <c r="J395" s="4" t="str">
        <f>HYPERLINK(H395,B395)</f>
        <v>经典漫改和朋友老妈不为人知的秘密恋情内射性爱</v>
      </c>
    </row>
    <row r="396" spans="1:10" ht="15.6" x14ac:dyDescent="0.35">
      <c r="A396" s="2" t="s">
        <v>18770</v>
      </c>
      <c r="B396" s="2" t="s">
        <v>25125</v>
      </c>
      <c r="C396" s="2" t="s">
        <v>24530</v>
      </c>
      <c r="D396" s="8">
        <v>7.43</v>
      </c>
      <c r="E396" s="8" t="s">
        <v>24506</v>
      </c>
      <c r="F396" s="2" t="s">
        <v>1525</v>
      </c>
      <c r="G396" s="2" t="s">
        <v>1526</v>
      </c>
      <c r="H396" s="2" t="s">
        <v>1527</v>
      </c>
      <c r="I396" s="2" t="str">
        <f>HYPERLINK(G396,A396)</f>
        <v xml:space="preserve">DANDY-619 </v>
      </c>
      <c r="J396" s="2" t="str">
        <f>HYPERLINK(H396,B396)</f>
        <v>隔壁床病友的妻子来帮他清洗身子的时候我隔着帘子干他的老婆</v>
      </c>
    </row>
    <row r="397" spans="1:10" ht="15.6" x14ac:dyDescent="0.35">
      <c r="A397" s="4" t="s">
        <v>18771</v>
      </c>
      <c r="B397" s="4" t="s">
        <v>25126</v>
      </c>
      <c r="C397" s="4" t="s">
        <v>24689</v>
      </c>
      <c r="D397" s="9">
        <v>7.43</v>
      </c>
      <c r="E397" s="9" t="s">
        <v>24506</v>
      </c>
      <c r="F397" s="4" t="s">
        <v>1528</v>
      </c>
      <c r="G397" s="4" t="s">
        <v>1529</v>
      </c>
      <c r="H397" s="4" t="s">
        <v>1530</v>
      </c>
      <c r="I397" s="4" t="str">
        <f>HYPERLINK(G397,A397)</f>
        <v>ABP-862</v>
      </c>
      <c r="J397" s="4" t="str">
        <f>HYPERLINK(H397,B397)</f>
        <v>我和我的巨乳姐姐河内明日菜谁也不能说的秘密</v>
      </c>
    </row>
    <row r="398" spans="1:10" ht="15.6" x14ac:dyDescent="0.35">
      <c r="A398" s="2" t="s">
        <v>18772</v>
      </c>
      <c r="B398" s="2" t="s">
        <v>25127</v>
      </c>
      <c r="C398" s="2" t="s">
        <v>24905</v>
      </c>
      <c r="D398" s="8">
        <v>7.43</v>
      </c>
      <c r="E398" s="8" t="s">
        <v>24506</v>
      </c>
      <c r="F398" s="2" t="s">
        <v>1531</v>
      </c>
      <c r="G398" s="2" t="s">
        <v>1532</v>
      </c>
      <c r="H398" s="2" t="s">
        <v>1533</v>
      </c>
      <c r="I398" s="2" t="str">
        <f>HYPERLINK(G398,A398)</f>
        <v>IPX-181</v>
      </c>
      <c r="J398" s="2" t="str">
        <f>HYPERLINK(H398,B398)</f>
        <v>巨乳全开彼女妹妹的男友[高清中文字幕]</v>
      </c>
    </row>
    <row r="399" spans="1:10" ht="15.6" x14ac:dyDescent="0.35">
      <c r="A399" s="4" t="s">
        <v>18773</v>
      </c>
      <c r="B399" s="4" t="s">
        <v>25128</v>
      </c>
      <c r="C399" s="4" t="s">
        <v>24634</v>
      </c>
      <c r="D399" s="9">
        <v>7.42</v>
      </c>
      <c r="E399" s="9" t="s">
        <v>24506</v>
      </c>
      <c r="F399" s="4" t="s">
        <v>1534</v>
      </c>
      <c r="G399" s="4" t="s">
        <v>1535</v>
      </c>
      <c r="H399" s="4" t="s">
        <v>1536</v>
      </c>
      <c r="I399" s="4" t="str">
        <f>HYPERLINK(G399,A399)</f>
        <v xml:space="preserve">IPZ-371 </v>
      </c>
      <c r="J399" s="4" t="str">
        <f>HYPERLINK(H399,B399)</f>
        <v>请侵犯我的妻子变态老公把美女老婆天海翼送给其他男人干个爽</v>
      </c>
    </row>
    <row r="400" spans="1:10" ht="15.6" x14ac:dyDescent="0.35">
      <c r="A400" s="2" t="s">
        <v>18774</v>
      </c>
      <c r="B400" s="2" t="s">
        <v>25129</v>
      </c>
      <c r="C400" s="2" t="s">
        <v>1343</v>
      </c>
      <c r="D400" s="8">
        <v>7.42</v>
      </c>
      <c r="E400" s="8" t="s">
        <v>24506</v>
      </c>
      <c r="F400" s="2" t="s">
        <v>1537</v>
      </c>
      <c r="G400" s="2" t="s">
        <v>1538</v>
      </c>
      <c r="H400" s="2" t="s">
        <v>1539</v>
      </c>
      <c r="I400" s="2" t="str">
        <f>HYPERLINK(G400,A400)</f>
        <v xml:space="preserve">IPTD-727 </v>
      </c>
      <c r="J400" s="2" t="str">
        <f>HYPERLINK(H400,B400)</f>
        <v>角色扮演制服诱惑RIO的完全主观淫语手冊</v>
      </c>
    </row>
    <row r="401" spans="1:10" ht="15.6" x14ac:dyDescent="0.35">
      <c r="A401" s="4" t="s">
        <v>18775</v>
      </c>
      <c r="B401" s="4" t="s">
        <v>25130</v>
      </c>
      <c r="C401" s="4" t="s">
        <v>25131</v>
      </c>
      <c r="D401" s="9">
        <v>7.42</v>
      </c>
      <c r="E401" s="9" t="s">
        <v>24506</v>
      </c>
      <c r="F401" s="4" t="s">
        <v>1540</v>
      </c>
      <c r="G401" s="4" t="s">
        <v>1541</v>
      </c>
      <c r="H401" s="4" t="s">
        <v>1542</v>
      </c>
      <c r="I401" s="4" t="str">
        <f>HYPERLINK(G401,A401)</f>
        <v xml:space="preserve">ABP-925 </v>
      </c>
      <c r="J401" s="4" t="str">
        <f>HYPERLINK(H401,B401)</f>
        <v>风俗店新来的小姐姐君川结衣人美服务好还能让客人内射含特典独家听译版</v>
      </c>
    </row>
    <row r="402" spans="1:10" ht="15.6" x14ac:dyDescent="0.35">
      <c r="A402" s="2" t="s">
        <v>18776</v>
      </c>
      <c r="B402" s="2" t="s">
        <v>25132</v>
      </c>
      <c r="C402" s="2" t="s">
        <v>25133</v>
      </c>
      <c r="D402" s="8">
        <v>7.42</v>
      </c>
      <c r="E402" s="8" t="s">
        <v>24506</v>
      </c>
      <c r="F402" s="2" t="s">
        <v>1543</v>
      </c>
      <c r="G402" s="2" t="s">
        <v>1544</v>
      </c>
      <c r="H402" s="2" t="s">
        <v>1545</v>
      </c>
      <c r="I402" s="2" t="str">
        <f>HYPERLINK(G402,A402)</f>
        <v xml:space="preserve">JUFD-652 </v>
      </c>
      <c r="J402" s="2" t="str">
        <f>HYPERLINK(H402,B402)</f>
        <v>超级痴女姐妹逆3P俱乐部无限制的内射服务</v>
      </c>
    </row>
    <row r="403" spans="1:10" ht="15.6" x14ac:dyDescent="0.35">
      <c r="A403" s="4" t="s">
        <v>18777</v>
      </c>
      <c r="B403" s="4" t="s">
        <v>25134</v>
      </c>
      <c r="C403" s="4" t="s">
        <v>25060</v>
      </c>
      <c r="D403" s="9">
        <v>7.41</v>
      </c>
      <c r="E403" s="9" t="s">
        <v>24506</v>
      </c>
      <c r="F403" s="4" t="s">
        <v>1546</v>
      </c>
      <c r="G403" s="4" t="s">
        <v>1547</v>
      </c>
      <c r="H403" s="4" t="s">
        <v>1548</v>
      </c>
      <c r="I403" s="4" t="str">
        <f>HYPERLINK(G403,A403)</f>
        <v xml:space="preserve">IPZ-329 </v>
      </c>
      <c r="J403" s="4" t="str">
        <f>HYPERLINK(H403,B403)</f>
        <v>联合全公司被欺负过的男同事轮奸傲慢巨乳女社长初音实把她玩坏成肉便器</v>
      </c>
    </row>
    <row r="404" spans="1:10" ht="15.6" x14ac:dyDescent="0.35">
      <c r="A404" s="2" t="s">
        <v>18778</v>
      </c>
      <c r="B404" s="2" t="s">
        <v>25135</v>
      </c>
      <c r="C404" s="2" t="s">
        <v>24554</v>
      </c>
      <c r="D404" s="8">
        <v>7.41</v>
      </c>
      <c r="E404" s="8" t="s">
        <v>24506</v>
      </c>
      <c r="F404" s="2" t="s">
        <v>1549</v>
      </c>
      <c r="G404" s="2" t="s">
        <v>1550</v>
      </c>
      <c r="H404" s="2" t="s">
        <v>1551</v>
      </c>
      <c r="I404" s="2" t="str">
        <f>HYPERLINK(G404,A404)</f>
        <v xml:space="preserve">ABP-936 </v>
      </c>
      <c r="J404" s="2" t="str">
        <f>HYPERLINK(H404,B404)</f>
        <v>温泉旅行调教爱音玛丽亚的白虎穴邀请陌生人插入随意内射</v>
      </c>
    </row>
    <row r="405" spans="1:10" ht="15.6" x14ac:dyDescent="0.35">
      <c r="A405" s="4" t="s">
        <v>18779</v>
      </c>
      <c r="B405" s="4" t="s">
        <v>25136</v>
      </c>
      <c r="C405" s="4" t="s">
        <v>25137</v>
      </c>
      <c r="D405" s="9">
        <v>7.41</v>
      </c>
      <c r="E405" s="9" t="s">
        <v>24506</v>
      </c>
      <c r="F405" s="4" t="s">
        <v>1552</v>
      </c>
      <c r="G405" s="4" t="s">
        <v>1553</v>
      </c>
      <c r="H405" s="4" t="s">
        <v>1554</v>
      </c>
      <c r="I405" s="4" t="str">
        <f>HYPERLINK(G405,A405)</f>
        <v xml:space="preserve">URE-043 </v>
      </c>
      <c r="J405" s="4" t="str">
        <f>HYPERLINK(H405,B405)</f>
        <v>经典漫改被老爸的大肉棒夺走征服的未婚妻怀上了他的种</v>
      </c>
    </row>
    <row r="406" spans="1:10" ht="15.6" x14ac:dyDescent="0.35">
      <c r="A406" s="2" t="s">
        <v>18780</v>
      </c>
      <c r="B406" s="2" t="s">
        <v>25138</v>
      </c>
      <c r="C406" s="2" t="s">
        <v>24530</v>
      </c>
      <c r="D406" s="8">
        <v>7.4</v>
      </c>
      <c r="E406" s="8" t="s">
        <v>24506</v>
      </c>
      <c r="F406" s="2" t="s">
        <v>1555</v>
      </c>
      <c r="G406" s="2" t="s">
        <v>1556</v>
      </c>
      <c r="H406" s="2" t="s">
        <v>1557</v>
      </c>
      <c r="I406" s="2" t="str">
        <f>HYPERLINK(G406,A406)</f>
        <v xml:space="preserve">SW-686 </v>
      </c>
      <c r="J406" s="2" t="str">
        <f>HYPERLINK(H406,B406)</f>
        <v>到亲戚家玩的我被阿姨和两个姐姐们夺走了肉棒的射精权（修复版）</v>
      </c>
    </row>
    <row r="407" spans="1:10" ht="15.6" x14ac:dyDescent="0.35">
      <c r="A407" s="4" t="s">
        <v>18781</v>
      </c>
      <c r="B407" s="4" t="s">
        <v>25139</v>
      </c>
      <c r="C407" s="4" t="s">
        <v>24577</v>
      </c>
      <c r="D407" s="9">
        <v>7.4</v>
      </c>
      <c r="E407" s="9" t="s">
        <v>24506</v>
      </c>
      <c r="F407" s="4" t="s">
        <v>1558</v>
      </c>
      <c r="G407" s="4" t="s">
        <v>1559</v>
      </c>
      <c r="H407" s="4" t="s">
        <v>1560</v>
      </c>
      <c r="I407" s="4" t="str">
        <f>HYPERLINK(G407,A407)</f>
        <v xml:space="preserve">IPZ-463  </v>
      </c>
      <c r="J407" s="4" t="str">
        <f>HYPERLINK(H407,B407)</f>
        <v>特殊企划男优都不按照说好的来就是硬要把希志爱野反复干高潮</v>
      </c>
    </row>
    <row r="408" spans="1:10" ht="15.6" x14ac:dyDescent="0.35">
      <c r="A408" s="2" t="s">
        <v>18782</v>
      </c>
      <c r="B408" s="2" t="s">
        <v>25140</v>
      </c>
      <c r="C408" s="2" t="s">
        <v>24516</v>
      </c>
      <c r="D408" s="8">
        <v>7.4</v>
      </c>
      <c r="E408" s="8" t="s">
        <v>24506</v>
      </c>
      <c r="F408" s="2" t="s">
        <v>1561</v>
      </c>
      <c r="G408" s="2" t="s">
        <v>1562</v>
      </c>
      <c r="H408" s="2" t="s">
        <v>1563</v>
      </c>
      <c r="I408" s="2" t="str">
        <f>HYPERLINK(G408,A408)</f>
        <v xml:space="preserve">URE-028 </v>
      </c>
      <c r="J408" s="2" t="str">
        <f>HYPERLINK(H408,B408)</f>
        <v>经典漫改为了保证儿子高考顺利老妈沦为他同学们的精液肉便器</v>
      </c>
    </row>
    <row r="409" spans="1:10" ht="15.6" x14ac:dyDescent="0.35">
      <c r="A409" s="4" t="s">
        <v>18783</v>
      </c>
      <c r="B409" s="4" t="s">
        <v>25141</v>
      </c>
      <c r="C409" s="4" t="s">
        <v>25142</v>
      </c>
      <c r="D409" s="9">
        <v>7.39</v>
      </c>
      <c r="E409" s="9" t="s">
        <v>24506</v>
      </c>
      <c r="F409" s="4" t="s">
        <v>1564</v>
      </c>
      <c r="G409" s="4" t="s">
        <v>1565</v>
      </c>
      <c r="H409" s="4" t="s">
        <v>1566</v>
      </c>
      <c r="I409" s="4" t="str">
        <f>HYPERLINK(G409,A409)</f>
        <v xml:space="preserve">URE-012 </v>
      </c>
      <c r="J409" s="4" t="str">
        <f>HYPERLINK(H409,B409)</f>
        <v>经典漫改人妻雪绘被调教成没有大叔肉棒就活不下去的母狗</v>
      </c>
    </row>
    <row r="410" spans="1:10" ht="15.6" x14ac:dyDescent="0.35">
      <c r="A410" s="2" t="s">
        <v>18784</v>
      </c>
      <c r="B410" s="2" t="s">
        <v>25143</v>
      </c>
      <c r="C410" s="2" t="s">
        <v>25144</v>
      </c>
      <c r="D410" s="8">
        <v>7.39</v>
      </c>
      <c r="E410" s="8" t="s">
        <v>24506</v>
      </c>
      <c r="F410" s="2" t="s">
        <v>1567</v>
      </c>
      <c r="G410" s="2" t="s">
        <v>1568</v>
      </c>
      <c r="H410" s="2" t="s">
        <v>1569</v>
      </c>
      <c r="I410" s="2" t="str">
        <f>HYPERLINK(G410,A410)</f>
        <v xml:space="preserve">URE-003 </v>
      </c>
      <c r="J410" s="2" t="str">
        <f>HYPERLINK(H410,B410)</f>
        <v>经典漫改奴隶契约三穴全开的女艺人羽月希</v>
      </c>
    </row>
    <row r="411" spans="1:10" ht="15.6" x14ac:dyDescent="0.35">
      <c r="A411" s="4" t="s">
        <v>18785</v>
      </c>
      <c r="B411" s="4" t="s">
        <v>25145</v>
      </c>
      <c r="C411" s="4" t="s">
        <v>24654</v>
      </c>
      <c r="D411" s="9">
        <v>7.39</v>
      </c>
      <c r="E411" s="9" t="s">
        <v>24506</v>
      </c>
      <c r="F411" s="4" t="s">
        <v>1570</v>
      </c>
      <c r="G411" s="4" t="s">
        <v>1571</v>
      </c>
      <c r="H411" s="4" t="s">
        <v>1572</v>
      </c>
      <c r="I411" s="4" t="str">
        <f>HYPERLINK(G411,A411)</f>
        <v xml:space="preserve">ABP-885 </v>
      </c>
      <c r="J411" s="4" t="str">
        <f>HYPERLINK(H411,B411)</f>
        <v>超可爱铃村爱里的全力诱惑梦幻情境</v>
      </c>
    </row>
    <row r="412" spans="1:10" ht="15.6" x14ac:dyDescent="0.35">
      <c r="A412" s="2" t="s">
        <v>18786</v>
      </c>
      <c r="B412" s="2" t="s">
        <v>25146</v>
      </c>
      <c r="C412" s="2" t="s">
        <v>25147</v>
      </c>
      <c r="D412" s="8">
        <v>7.39</v>
      </c>
      <c r="E412" s="8" t="s">
        <v>24506</v>
      </c>
      <c r="F412" s="2" t="s">
        <v>1573</v>
      </c>
      <c r="G412" s="2" t="s">
        <v>1574</v>
      </c>
      <c r="H412" s="2" t="s">
        <v>1575</v>
      </c>
      <c r="I412" s="2" t="str">
        <f>HYPERLINK(G412,A412)</f>
        <v xml:space="preserve">VRTM-303 </v>
      </c>
      <c r="J412" s="2" t="str">
        <f>HYPERLINK(H412,B412)</f>
        <v>无意撞见公公自慰的丰满媳妇瞬间被这根比老公大好几倍的肉棒吸引了</v>
      </c>
    </row>
    <row r="413" spans="1:10" ht="15.6" x14ac:dyDescent="0.35">
      <c r="A413" s="4" t="s">
        <v>18787</v>
      </c>
      <c r="B413" s="4" t="s">
        <v>25148</v>
      </c>
      <c r="C413" s="4" t="s">
        <v>25149</v>
      </c>
      <c r="D413" s="9">
        <v>7.39</v>
      </c>
      <c r="E413" s="9" t="s">
        <v>24506</v>
      </c>
      <c r="F413" s="4" t="s">
        <v>1576</v>
      </c>
      <c r="G413" s="4" t="s">
        <v>1577</v>
      </c>
      <c r="H413" s="4" t="s">
        <v>1578</v>
      </c>
      <c r="I413" s="4" t="str">
        <f>HYPERLINK(G413,A413)</f>
        <v>HAWA-171</v>
      </c>
      <c r="J413" s="4" t="str">
        <f>HYPERLINK(H413,B413)</f>
        <v>醉酒后突变为口交狂魔名古屋有名千金小姐人妻深田咏美[高清中文字幕]</v>
      </c>
    </row>
    <row r="414" spans="1:10" ht="15.6" x14ac:dyDescent="0.35">
      <c r="A414" s="2" t="s">
        <v>18788</v>
      </c>
      <c r="B414" s="2" t="s">
        <v>25150</v>
      </c>
      <c r="C414" s="2" t="s">
        <v>24959</v>
      </c>
      <c r="D414" s="8">
        <v>7.38</v>
      </c>
      <c r="E414" s="8" t="s">
        <v>24506</v>
      </c>
      <c r="F414" s="2" t="s">
        <v>1579</v>
      </c>
      <c r="G414" s="2" t="s">
        <v>1580</v>
      </c>
      <c r="H414" s="2" t="s">
        <v>1581</v>
      </c>
      <c r="I414" s="2" t="str">
        <f>HYPERLINK(G414,A414)</f>
        <v xml:space="preserve">SSNI-731 </v>
      </c>
      <c r="J414" s="2" t="str">
        <f>HYPERLINK(H414,B414)</f>
        <v>没有台词现场演出在温泉旅行中揭露出女神葵司色情的本性</v>
      </c>
    </row>
    <row r="415" spans="1:10" ht="15.6" x14ac:dyDescent="0.35">
      <c r="A415" s="4" t="s">
        <v>18789</v>
      </c>
      <c r="B415" s="4" t="s">
        <v>25151</v>
      </c>
      <c r="C415" s="4" t="s">
        <v>24905</v>
      </c>
      <c r="D415" s="9">
        <v>7.38</v>
      </c>
      <c r="E415" s="9" t="s">
        <v>24506</v>
      </c>
      <c r="F415" s="4" t="s">
        <v>1582</v>
      </c>
      <c r="G415" s="4" t="s">
        <v>1583</v>
      </c>
      <c r="H415" s="4" t="s">
        <v>1584</v>
      </c>
      <c r="I415" s="4" t="str">
        <f>HYPERLINK(G415,A415)</f>
        <v xml:space="preserve">IPX-105 </v>
      </c>
      <c r="J415" s="4" t="str">
        <f>HYPERLINK(H415,B415)</f>
        <v>细腰巨乳可爱女优樱空桃的乳头开发捏着乳头猛干让她爽到不行</v>
      </c>
    </row>
    <row r="416" spans="1:10" ht="15.6" x14ac:dyDescent="0.35">
      <c r="A416" s="2" t="s">
        <v>18790</v>
      </c>
      <c r="B416" s="2" t="s">
        <v>25152</v>
      </c>
      <c r="C416" s="2" t="s">
        <v>25153</v>
      </c>
      <c r="D416" s="8">
        <v>7.38</v>
      </c>
      <c r="E416" s="8" t="s">
        <v>24506</v>
      </c>
      <c r="F416" s="2" t="s">
        <v>1585</v>
      </c>
      <c r="G416" s="2" t="s">
        <v>1586</v>
      </c>
      <c r="H416" s="2" t="s">
        <v>1587</v>
      </c>
      <c r="I416" s="2" t="str">
        <f>HYPERLINK(G416,A416)</f>
        <v xml:space="preserve">URE-026 </v>
      </c>
      <c r="J416" s="2" t="str">
        <f>HYPERLINK(H416,B416)</f>
        <v>经典漫改因为亡夫的负债在夹缝中独自抚养孩子的人妻</v>
      </c>
    </row>
    <row r="417" spans="1:10" ht="15.6" x14ac:dyDescent="0.35">
      <c r="A417" s="4" t="s">
        <v>18791</v>
      </c>
      <c r="B417" s="4" t="s">
        <v>25154</v>
      </c>
      <c r="C417" s="4" t="s">
        <v>25155</v>
      </c>
      <c r="D417" s="9">
        <v>7.37</v>
      </c>
      <c r="E417" s="9" t="s">
        <v>24506</v>
      </c>
      <c r="F417" s="4" t="s">
        <v>1588</v>
      </c>
      <c r="G417" s="4" t="s">
        <v>1589</v>
      </c>
      <c r="H417" s="4" t="s">
        <v>1590</v>
      </c>
      <c r="I417" s="4" t="str">
        <f>HYPERLINK(G417,A417)</f>
        <v xml:space="preserve">WANZ-893 </v>
      </c>
      <c r="J417" s="4" t="str">
        <f>HYPERLINK(H417,B417)</f>
        <v>只要能忍耐住就能内射巨乳女优松本菜奈实</v>
      </c>
    </row>
    <row r="418" spans="1:10" ht="15.6" x14ac:dyDescent="0.35">
      <c r="A418" s="2" t="s">
        <v>18792</v>
      </c>
      <c r="B418" s="2" t="s">
        <v>25156</v>
      </c>
      <c r="C418" s="2" t="s">
        <v>25157</v>
      </c>
      <c r="D418" s="8">
        <v>7.36</v>
      </c>
      <c r="E418" s="8" t="s">
        <v>24506</v>
      </c>
      <c r="F418" s="2" t="s">
        <v>1591</v>
      </c>
      <c r="G418" s="2" t="s">
        <v>1592</v>
      </c>
      <c r="H418" s="2" t="s">
        <v>1593</v>
      </c>
      <c r="I418" s="2" t="str">
        <f>HYPERLINK(G418,A418)</f>
        <v xml:space="preserve">MVSD-171 </v>
      </c>
      <c r="J418" s="2" t="str">
        <f>HYPERLINK(H418,B418)</f>
        <v>超可爱美少女姐妹花小蕾和水菜丽呕吐深喉汁液蕾丝边独家听译版</v>
      </c>
    </row>
    <row r="419" spans="1:10" ht="15.6" x14ac:dyDescent="0.35">
      <c r="A419" s="4" t="s">
        <v>18793</v>
      </c>
      <c r="B419" s="4" t="s">
        <v>25158</v>
      </c>
      <c r="C419" s="4" t="s">
        <v>24872</v>
      </c>
      <c r="D419" s="9">
        <v>7.36</v>
      </c>
      <c r="E419" s="9" t="s">
        <v>24506</v>
      </c>
      <c r="F419" s="4" t="s">
        <v>1594</v>
      </c>
      <c r="G419" s="4" t="s">
        <v>1595</v>
      </c>
      <c r="H419" s="4" t="s">
        <v>1596</v>
      </c>
      <c r="I419" s="4" t="str">
        <f>HYPERLINK(G419,A419)</f>
        <v xml:space="preserve">DASD-484 </v>
      </c>
      <c r="J419" s="4" t="str">
        <f>HYPERLINK(H419,B419)</f>
        <v>用我来射精吧神宫寺奈绪对刚入行新人男优的亲身培训</v>
      </c>
    </row>
    <row r="420" spans="1:10" ht="15.6" x14ac:dyDescent="0.35">
      <c r="A420" s="2" t="s">
        <v>18794</v>
      </c>
      <c r="B420" s="2" t="s">
        <v>25159</v>
      </c>
      <c r="C420" s="2" t="s">
        <v>25160</v>
      </c>
      <c r="D420" s="8">
        <v>7.36</v>
      </c>
      <c r="E420" s="8" t="s">
        <v>24506</v>
      </c>
      <c r="F420" s="2" t="s">
        <v>1597</v>
      </c>
      <c r="G420" s="2" t="s">
        <v>1598</v>
      </c>
      <c r="H420" s="2" t="s">
        <v>1599</v>
      </c>
      <c r="I420" s="2" t="str">
        <f>HYPERLINK(G420,A420)</f>
        <v xml:space="preserve">URE-011 </v>
      </c>
      <c r="J420" s="2" t="str">
        <f>HYPERLINK(H420,B420)</f>
        <v>经典漫改失格的母亲我和老妈一起接受别人的性教育</v>
      </c>
    </row>
    <row r="421" spans="1:10" ht="15.6" x14ac:dyDescent="0.35">
      <c r="A421" s="4" t="s">
        <v>18795</v>
      </c>
      <c r="B421" s="4" t="s">
        <v>25161</v>
      </c>
      <c r="C421" s="4" t="s">
        <v>25162</v>
      </c>
      <c r="D421" s="9">
        <v>7.35</v>
      </c>
      <c r="E421" s="9" t="s">
        <v>24506</v>
      </c>
      <c r="F421" s="4" t="s">
        <v>1600</v>
      </c>
      <c r="G421" s="4" t="s">
        <v>1601</v>
      </c>
      <c r="H421" s="4" t="s">
        <v>1602</v>
      </c>
      <c r="I421" s="4" t="str">
        <f>HYPERLINK(G421,A421)</f>
        <v xml:space="preserve">IPZ-851 </v>
      </c>
      <c r="J421" s="4" t="str">
        <f>HYPERLINK(H421,B421)</f>
        <v>因为崇拜AV女优下海很放得开的20岁美女柚月向日葵AV出道作</v>
      </c>
    </row>
    <row r="422" spans="1:10" ht="15.6" x14ac:dyDescent="0.35">
      <c r="A422" s="2" t="s">
        <v>18796</v>
      </c>
      <c r="B422" s="2" t="s">
        <v>25163</v>
      </c>
      <c r="C422" s="2" t="s">
        <v>25164</v>
      </c>
      <c r="D422" s="8">
        <v>7.35</v>
      </c>
      <c r="E422" s="8" t="s">
        <v>24506</v>
      </c>
      <c r="F422" s="2" t="s">
        <v>1603</v>
      </c>
      <c r="G422" s="2" t="s">
        <v>1604</v>
      </c>
      <c r="H422" s="2" t="s">
        <v>1605</v>
      </c>
      <c r="I422" s="2" t="str">
        <f>HYPERLINK(G422,A422)</f>
        <v xml:space="preserve">JUY-836 </v>
      </c>
      <c r="J422" s="2" t="str">
        <f>HYPERLINK(H422,B422)</f>
        <v>和大二十岁的老师结婚三年的人妻永井玛利亚因为被老公冷落决定下海拍摄AV同时也满足自己的欲望</v>
      </c>
    </row>
    <row r="423" spans="1:10" ht="15.6" x14ac:dyDescent="0.35">
      <c r="A423" s="4" t="s">
        <v>18797</v>
      </c>
      <c r="B423" s="4" t="s">
        <v>25165</v>
      </c>
      <c r="C423" s="4" t="s">
        <v>24539</v>
      </c>
      <c r="D423" s="9">
        <v>7.35</v>
      </c>
      <c r="E423" s="9" t="s">
        <v>24506</v>
      </c>
      <c r="F423" s="4" t="s">
        <v>1606</v>
      </c>
      <c r="G423" s="4" t="s">
        <v>1607</v>
      </c>
      <c r="H423" s="4" t="s">
        <v>1608</v>
      </c>
      <c r="I423" s="4" t="str">
        <f>HYPERLINK(G423,A423)</f>
        <v>ABP-834</v>
      </c>
      <c r="J423" s="4" t="str">
        <f>HYPERLINK(H423,B423)</f>
        <v>籐江史帆人生初次的活塞状态激烈的抽插做爱[高清中文字幕]</v>
      </c>
    </row>
    <row r="424" spans="1:10" ht="15.6" x14ac:dyDescent="0.35">
      <c r="A424" s="2" t="s">
        <v>18798</v>
      </c>
      <c r="B424" s="2" t="s">
        <v>25166</v>
      </c>
      <c r="C424" s="2" t="s">
        <v>139</v>
      </c>
      <c r="D424" s="8">
        <v>7.34</v>
      </c>
      <c r="E424" s="8" t="s">
        <v>24506</v>
      </c>
      <c r="F424" s="2" t="s">
        <v>1609</v>
      </c>
      <c r="G424" s="2" t="s">
        <v>1610</v>
      </c>
      <c r="H424" s="2" t="s">
        <v>1611</v>
      </c>
      <c r="I424" s="2" t="str">
        <f>HYPERLINK(G424,A424)</f>
        <v xml:space="preserve">SNIS-712 </v>
      </c>
      <c r="J424" s="2" t="str">
        <f>HYPERLINK(H424,B424)</f>
        <v>神乳RION粉丝感谢祭和素人男粉丝连续性交10总编</v>
      </c>
    </row>
    <row r="425" spans="1:10" ht="15.6" x14ac:dyDescent="0.35">
      <c r="A425" s="4" t="s">
        <v>18799</v>
      </c>
      <c r="B425" s="4" t="s">
        <v>25167</v>
      </c>
      <c r="C425" s="4" t="s">
        <v>25168</v>
      </c>
      <c r="D425" s="9">
        <v>7.34</v>
      </c>
      <c r="E425" s="9" t="s">
        <v>24506</v>
      </c>
      <c r="F425" s="4" t="s">
        <v>1612</v>
      </c>
      <c r="G425" s="4" t="s">
        <v>1613</v>
      </c>
      <c r="H425" s="4" t="s">
        <v>1614</v>
      </c>
      <c r="I425" s="4" t="str">
        <f>HYPERLINK(G425,A425)</f>
        <v xml:space="preserve">JUC-567 </v>
      </c>
      <c r="J425" s="4" t="str">
        <f>HYPERLINK(H425,B425)</f>
        <v>经典漫改巨乳女教师京子的快乐调教室</v>
      </c>
    </row>
    <row r="426" spans="1:10" ht="15.6" x14ac:dyDescent="0.35">
      <c r="A426" s="2" t="s">
        <v>18800</v>
      </c>
      <c r="B426" s="2" t="s">
        <v>25169</v>
      </c>
      <c r="C426" s="2" t="s">
        <v>24577</v>
      </c>
      <c r="D426" s="8">
        <v>7.34</v>
      </c>
      <c r="E426" s="8" t="s">
        <v>24506</v>
      </c>
      <c r="F426" s="2" t="s">
        <v>1615</v>
      </c>
      <c r="G426" s="2" t="s">
        <v>1616</v>
      </c>
      <c r="H426" s="2" t="s">
        <v>1617</v>
      </c>
      <c r="I426" s="2" t="str">
        <f>HYPERLINK(G426,A426)</f>
        <v xml:space="preserve">IPZ-145 </v>
      </c>
      <c r="J426" s="2" t="str">
        <f>HYPERLINK(H426,B426)</f>
        <v>校内评选人气第一的黑丝女教师希志爱野的诱惑授业</v>
      </c>
    </row>
    <row r="427" spans="1:10" ht="15.6" x14ac:dyDescent="0.35">
      <c r="A427" s="4" t="s">
        <v>18801</v>
      </c>
      <c r="B427" s="4" t="s">
        <v>25170</v>
      </c>
      <c r="C427" s="4" t="s">
        <v>25171</v>
      </c>
      <c r="D427" s="9">
        <v>7.34</v>
      </c>
      <c r="E427" s="9" t="s">
        <v>24506</v>
      </c>
      <c r="F427" s="4" t="s">
        <v>1618</v>
      </c>
      <c r="G427" s="4" t="s">
        <v>1619</v>
      </c>
      <c r="H427" s="4" t="s">
        <v>1620</v>
      </c>
      <c r="I427" s="4" t="str">
        <f>HYPERLINK(G427,A427)</f>
        <v xml:space="preserve">MIMK-002 </v>
      </c>
      <c r="J427" s="4" t="str">
        <f>HYPERLINK(H427,B427)</f>
        <v>经典漫改当护士老妈在别的男人面前脱下白衣后是从未见过的淫荡表情前篇</v>
      </c>
    </row>
    <row r="428" spans="1:10" ht="15.6" x14ac:dyDescent="0.35">
      <c r="A428" s="2" t="s">
        <v>18802</v>
      </c>
      <c r="B428" s="2" t="s">
        <v>25172</v>
      </c>
      <c r="C428" s="2" t="s">
        <v>24756</v>
      </c>
      <c r="D428" s="8">
        <v>7.34</v>
      </c>
      <c r="E428" s="8" t="s">
        <v>24506</v>
      </c>
      <c r="F428" s="2" t="s">
        <v>1621</v>
      </c>
      <c r="G428" s="2" t="s">
        <v>1622</v>
      </c>
      <c r="H428" s="2" t="s">
        <v>4</v>
      </c>
      <c r="I428" s="2" t="str">
        <f>HYPERLINK(G428,A428)</f>
        <v>ABP-736</v>
      </c>
      <c r="J428" s="2" t="str">
        <f>HYPERLINK(H428,B428)</f>
        <v>篮球经理有村望是我们的性处理宠物</v>
      </c>
    </row>
    <row r="429" spans="1:10" ht="15.6" x14ac:dyDescent="0.35">
      <c r="A429" s="4" t="s">
        <v>18803</v>
      </c>
      <c r="B429" s="4" t="s">
        <v>25173</v>
      </c>
      <c r="C429" s="4" t="s">
        <v>24738</v>
      </c>
      <c r="D429" s="9">
        <v>7.34</v>
      </c>
      <c r="E429" s="9" t="s">
        <v>24506</v>
      </c>
      <c r="F429" s="4" t="s">
        <v>1623</v>
      </c>
      <c r="G429" s="4" t="s">
        <v>1624</v>
      </c>
      <c r="H429" s="4" t="s">
        <v>1625</v>
      </c>
      <c r="I429" s="4" t="str">
        <f>HYPERLINK(G429,A429)</f>
        <v>HND-538</v>
      </c>
      <c r="J429" s="4" t="str">
        <f>HYPERLINK(H429,B429)</f>
        <v>沉溺在爱快乐无套中出内射公司内不伦事件[高清中文字幕]</v>
      </c>
    </row>
    <row r="430" spans="1:10" ht="15.6" x14ac:dyDescent="0.35">
      <c r="A430" s="2" t="s">
        <v>18804</v>
      </c>
      <c r="B430" s="2" t="s">
        <v>25174</v>
      </c>
      <c r="C430" s="2" t="s">
        <v>24508</v>
      </c>
      <c r="D430" s="8">
        <v>7.33</v>
      </c>
      <c r="E430" s="8" t="s">
        <v>24506</v>
      </c>
      <c r="F430" s="2" t="s">
        <v>1626</v>
      </c>
      <c r="G430" s="2" t="s">
        <v>1627</v>
      </c>
      <c r="H430" s="2" t="s">
        <v>1628</v>
      </c>
      <c r="I430" s="2" t="str">
        <f>HYPERLINK(G430,A430)</f>
        <v xml:space="preserve">IPX-381 </v>
      </c>
      <c r="J430" s="2" t="str">
        <f>HYPERLINK(H430,B430)</f>
        <v>希崎杰西卡引退前的大回馈专挑有老婆的粉丝进行突击送上性爱福利</v>
      </c>
    </row>
    <row r="431" spans="1:10" ht="15.6" x14ac:dyDescent="0.35">
      <c r="A431" s="4" t="s">
        <v>18805</v>
      </c>
      <c r="B431" s="4" t="s">
        <v>25175</v>
      </c>
      <c r="C431" s="4" t="s">
        <v>25176</v>
      </c>
      <c r="D431" s="9">
        <v>7.33</v>
      </c>
      <c r="E431" s="9" t="s">
        <v>24506</v>
      </c>
      <c r="F431" s="4" t="s">
        <v>1629</v>
      </c>
      <c r="G431" s="4" t="s">
        <v>1630</v>
      </c>
      <c r="H431" s="4" t="s">
        <v>1631</v>
      </c>
      <c r="I431" s="4" t="str">
        <f>HYPERLINK(G431,A431)</f>
        <v xml:space="preserve">URE-007 </v>
      </c>
      <c r="J431" s="4" t="str">
        <f>HYPERLINK(H431,B431)</f>
        <v>经典漫改勃起的母亲和潮湿的儿子</v>
      </c>
    </row>
    <row r="432" spans="1:10" ht="15.6" x14ac:dyDescent="0.35">
      <c r="A432" s="2" t="s">
        <v>18806</v>
      </c>
      <c r="B432" s="2" t="s">
        <v>25177</v>
      </c>
      <c r="C432" s="2" t="s">
        <v>25178</v>
      </c>
      <c r="D432" s="8">
        <v>7.33</v>
      </c>
      <c r="E432" s="8" t="s">
        <v>24506</v>
      </c>
      <c r="F432" s="2" t="s">
        <v>1632</v>
      </c>
      <c r="G432" s="2" t="s">
        <v>1633</v>
      </c>
      <c r="H432" s="2" t="s">
        <v>1634</v>
      </c>
      <c r="I432" s="2" t="str">
        <f>HYPERLINK(G432,A432)</f>
        <v xml:space="preserve">URE-006 </v>
      </c>
      <c r="J432" s="2" t="str">
        <f>HYPERLINK(H432,B432)</f>
        <v>经典漫改之沦为精液厕所的人妻奴隶真理子</v>
      </c>
    </row>
    <row r="433" spans="1:10" ht="15.6" x14ac:dyDescent="0.35">
      <c r="A433" s="4" t="s">
        <v>18807</v>
      </c>
      <c r="B433" s="4" t="s">
        <v>25179</v>
      </c>
      <c r="C433" s="4" t="s">
        <v>1343</v>
      </c>
      <c r="D433" s="9">
        <v>7.33</v>
      </c>
      <c r="E433" s="9" t="s">
        <v>24506</v>
      </c>
      <c r="F433" s="4" t="s">
        <v>1635</v>
      </c>
      <c r="G433" s="4" t="s">
        <v>1636</v>
      </c>
      <c r="H433" s="4" t="s">
        <v>1637</v>
      </c>
      <c r="I433" s="4" t="str">
        <f>HYPERLINK(G433,A433)</f>
        <v xml:space="preserve">IPTD-981 </v>
      </c>
      <c r="J433" s="4" t="str">
        <f>HYPERLINK(H433,B433)</f>
        <v>被全校师生集体侵犯的美女英语老师RIO学校变成了炼狱</v>
      </c>
    </row>
    <row r="434" spans="1:10" ht="15.6" x14ac:dyDescent="0.35">
      <c r="A434" s="2" t="s">
        <v>18808</v>
      </c>
      <c r="B434" s="2" t="s">
        <v>25180</v>
      </c>
      <c r="C434" s="2" t="s">
        <v>24530</v>
      </c>
      <c r="D434" s="8">
        <v>7.32</v>
      </c>
      <c r="E434" s="8" t="s">
        <v>24506</v>
      </c>
      <c r="F434" s="2" t="s">
        <v>1638</v>
      </c>
      <c r="G434" s="2" t="s">
        <v>1639</v>
      </c>
      <c r="H434" s="2" t="s">
        <v>1640</v>
      </c>
      <c r="I434" s="2" t="str">
        <f>HYPERLINK(G434,A434)</f>
        <v xml:space="preserve">CLUB-609 </v>
      </c>
      <c r="J434" s="2" t="str">
        <f>HYPERLINK(H434,B434)</f>
        <v>公寓管理员不仅需要清洁地面还得清洁寂寞人妻的子宫用大肉棒插进去使劲清扫</v>
      </c>
    </row>
    <row r="435" spans="1:10" ht="15.6" x14ac:dyDescent="0.35">
      <c r="A435" s="4" t="s">
        <v>18809</v>
      </c>
      <c r="B435" s="4" t="s">
        <v>25181</v>
      </c>
      <c r="C435" s="4" t="s">
        <v>24611</v>
      </c>
      <c r="D435" s="9">
        <v>7.32</v>
      </c>
      <c r="E435" s="9" t="s">
        <v>24506</v>
      </c>
      <c r="F435" s="4" t="s">
        <v>1641</v>
      </c>
      <c r="G435" s="4" t="s">
        <v>1642</v>
      </c>
      <c r="H435" s="4" t="s">
        <v>1643</v>
      </c>
      <c r="I435" s="4" t="str">
        <f>HYPERLINK(G435,A435)</f>
        <v xml:space="preserve">MIDE-519 </v>
      </c>
      <c r="J435" s="4" t="str">
        <f>HYPERLINK(H435,B435)</f>
        <v>心跳加速风俗服务第一次来泡泡浴上班的可爱女孩七泽美亚</v>
      </c>
    </row>
    <row r="436" spans="1:10" ht="15.6" x14ac:dyDescent="0.35">
      <c r="A436" s="2" t="s">
        <v>18810</v>
      </c>
      <c r="B436" s="2" t="s">
        <v>25182</v>
      </c>
      <c r="C436" s="2" t="s">
        <v>25183</v>
      </c>
      <c r="D436" s="8">
        <v>7.32</v>
      </c>
      <c r="E436" s="8" t="s">
        <v>24506</v>
      </c>
      <c r="F436" s="2" t="s">
        <v>1644</v>
      </c>
      <c r="G436" s="2" t="s">
        <v>1645</v>
      </c>
      <c r="H436" s="2" t="s">
        <v>1646</v>
      </c>
      <c r="I436" s="2" t="str">
        <f>HYPERLINK(G436,A436)</f>
        <v xml:space="preserve">IPZ-356 </v>
      </c>
      <c r="J436" s="2" t="str">
        <f>HYPERLINK(H436,B436)</f>
        <v>暗恋的男生是妹妹的男朋友我和女友姐姐希岛爱野的禁忌三角关系</v>
      </c>
    </row>
    <row r="437" spans="1:10" ht="15.6" x14ac:dyDescent="0.35">
      <c r="A437" s="4" t="s">
        <v>24440</v>
      </c>
      <c r="B437" s="4" t="s">
        <v>25184</v>
      </c>
      <c r="C437" s="4" t="s">
        <v>25185</v>
      </c>
      <c r="D437" s="9">
        <v>7.32</v>
      </c>
      <c r="E437" s="9" t="s">
        <v>24820</v>
      </c>
      <c r="F437" s="4" t="s">
        <v>24441</v>
      </c>
      <c r="G437" s="4" t="s">
        <v>24442</v>
      </c>
      <c r="H437" s="4" t="s">
        <v>24443</v>
      </c>
      <c r="I437" s="4" t="str">
        <f>HYPERLINK(G437,A437)</f>
        <v xml:space="preserve">URE-029 </v>
      </c>
      <c r="J437" s="4" t="str">
        <f>HYPERLINK(H437,B437)</f>
        <v>经典漫改每天喝酒的老妈不知道每次她醉后都被我把积攒一天的精子射进子宫</v>
      </c>
    </row>
    <row r="438" spans="1:10" ht="15.6" x14ac:dyDescent="0.35">
      <c r="A438" s="2" t="s">
        <v>18811</v>
      </c>
      <c r="B438" s="2" t="s">
        <v>25186</v>
      </c>
      <c r="C438" s="2" t="s">
        <v>25187</v>
      </c>
      <c r="D438" s="8">
        <v>7.32</v>
      </c>
      <c r="E438" s="8" t="s">
        <v>24506</v>
      </c>
      <c r="F438" s="2" t="s">
        <v>1647</v>
      </c>
      <c r="G438" s="2" t="s">
        <v>1648</v>
      </c>
      <c r="H438" s="2" t="s">
        <v>1649</v>
      </c>
      <c r="I438" s="2" t="str">
        <f>HYPERLINK(G438,A438)</f>
        <v xml:space="preserve">URE-014 </v>
      </c>
      <c r="J438" s="2" t="str">
        <f>HYPERLINK(H438,B438)</f>
        <v>经典漫改我和儿子的母猪私通复仇剧</v>
      </c>
    </row>
    <row r="439" spans="1:10" ht="15.6" x14ac:dyDescent="0.35">
      <c r="A439" s="4" t="s">
        <v>18812</v>
      </c>
      <c r="B439" s="4" t="s">
        <v>25188</v>
      </c>
      <c r="C439" s="4" t="s">
        <v>25189</v>
      </c>
      <c r="D439" s="9">
        <v>7.32</v>
      </c>
      <c r="E439" s="9" t="s">
        <v>24506</v>
      </c>
      <c r="F439" s="4" t="s">
        <v>1650</v>
      </c>
      <c r="G439" s="4" t="s">
        <v>1651</v>
      </c>
      <c r="H439" s="4" t="s">
        <v>1652</v>
      </c>
      <c r="I439" s="4" t="str">
        <f>HYPERLINK(G439,A439)</f>
        <v xml:space="preserve">WANZ-916 </v>
      </c>
      <c r="J439" s="4" t="str">
        <f>HYPERLINK(H439,B439)</f>
        <v>爆乳淫荡人妻赤濑尚子出去钓男人只要鸡巴有状态随便内射怀孕也无所谓</v>
      </c>
    </row>
    <row r="440" spans="1:10" ht="15.6" x14ac:dyDescent="0.35">
      <c r="A440" s="2" t="s">
        <v>18813</v>
      </c>
      <c r="B440" s="2" t="s">
        <v>25190</v>
      </c>
      <c r="C440" s="2" t="s">
        <v>25191</v>
      </c>
      <c r="D440" s="8">
        <v>7.31</v>
      </c>
      <c r="E440" s="8" t="s">
        <v>24506</v>
      </c>
      <c r="F440" s="2" t="s">
        <v>1653</v>
      </c>
      <c r="G440" s="2" t="s">
        <v>1654</v>
      </c>
      <c r="H440" s="2" t="s">
        <v>1655</v>
      </c>
      <c r="I440" s="2" t="str">
        <f>HYPERLINK(G440,A440)</f>
        <v xml:space="preserve">STARS-219 </v>
      </c>
      <c r="J440" s="2" t="str">
        <f>HYPERLINK(H440,B440)</f>
        <v>女神西野翔的AV引退作每一个瞬间都是她在AV荧屏上的最后身影</v>
      </c>
    </row>
    <row r="441" spans="1:10" ht="15.6" x14ac:dyDescent="0.35">
      <c r="A441" s="4" t="s">
        <v>18814</v>
      </c>
      <c r="B441" s="4" t="s">
        <v>25192</v>
      </c>
      <c r="C441" s="4" t="s">
        <v>24686</v>
      </c>
      <c r="D441" s="9">
        <v>7.3</v>
      </c>
      <c r="E441" s="9" t="s">
        <v>24506</v>
      </c>
      <c r="F441" s="4" t="s">
        <v>1656</v>
      </c>
      <c r="G441" s="4" t="s">
        <v>1657</v>
      </c>
      <c r="H441" s="4" t="s">
        <v>1658</v>
      </c>
      <c r="I441" s="4" t="str">
        <f>HYPERLINK(G441,A441)</f>
        <v xml:space="preserve">IPX-456 </v>
      </c>
      <c r="J441" s="4" t="str">
        <f>HYPERLINK(H441,B441)</f>
        <v>超美肉棒鉴定师岬奈奈美每天的工作就是亲自体验肉棒然后给出详细的评测</v>
      </c>
    </row>
    <row r="442" spans="1:10" ht="15.6" x14ac:dyDescent="0.35">
      <c r="A442" s="2" t="s">
        <v>18815</v>
      </c>
      <c r="B442" s="2" t="s">
        <v>25193</v>
      </c>
      <c r="C442" s="2" t="s">
        <v>139</v>
      </c>
      <c r="D442" s="8">
        <v>7.3</v>
      </c>
      <c r="E442" s="8" t="s">
        <v>24506</v>
      </c>
      <c r="F442" s="2" t="s">
        <v>1659</v>
      </c>
      <c r="G442" s="2" t="s">
        <v>1660</v>
      </c>
      <c r="H442" s="2" t="s">
        <v>1661</v>
      </c>
      <c r="I442" s="2" t="str">
        <f>HYPERLINK(G442,A442)</f>
        <v>SSNI-228</v>
      </c>
      <c r="J442" s="2" t="str">
        <f>HYPERLINK(H442,B442)</f>
        <v>紧身运动服的诱惑[高清中文字幕]</v>
      </c>
    </row>
    <row r="443" spans="1:10" ht="15.6" x14ac:dyDescent="0.35">
      <c r="A443" s="4" t="s">
        <v>18816</v>
      </c>
      <c r="B443" s="4" t="s">
        <v>25194</v>
      </c>
      <c r="C443" s="4" t="s">
        <v>25195</v>
      </c>
      <c r="D443" s="9">
        <v>7.29</v>
      </c>
      <c r="E443" s="9" t="s">
        <v>24506</v>
      </c>
      <c r="F443" s="4" t="s">
        <v>1662</v>
      </c>
      <c r="G443" s="4" t="s">
        <v>1663</v>
      </c>
      <c r="H443" s="4" t="s">
        <v>1664</v>
      </c>
      <c r="I443" s="4" t="str">
        <f>HYPERLINK(G443,A443)</f>
        <v xml:space="preserve">HNDS-054 </v>
      </c>
      <c r="J443" s="4" t="str">
        <f>HYPERLINK(H443,B443)</f>
        <v>佐佐木明希和麻里梨夏决定进行线下性爱比赛现场两人分别被男优后入的同时还互扇耳光辱骂对方</v>
      </c>
    </row>
    <row r="444" spans="1:10" ht="15.6" x14ac:dyDescent="0.35">
      <c r="A444" s="2" t="s">
        <v>18817</v>
      </c>
      <c r="B444" s="2" t="s">
        <v>25196</v>
      </c>
      <c r="C444" s="2" t="s">
        <v>25197</v>
      </c>
      <c r="D444" s="8">
        <v>7.29</v>
      </c>
      <c r="E444" s="8" t="s">
        <v>24506</v>
      </c>
      <c r="F444" s="2" t="s">
        <v>1665</v>
      </c>
      <c r="G444" s="2" t="s">
        <v>1666</v>
      </c>
      <c r="H444" s="2" t="s">
        <v>1667</v>
      </c>
      <c r="I444" s="2" t="str">
        <f>HYPERLINK(G444,A444)</f>
        <v>CJOD-196</v>
      </c>
      <c r="J444" s="2" t="str">
        <f>HYPERLINK(H444,B444)</f>
        <v>被极品痴女们包围榨精的汁男们</v>
      </c>
    </row>
    <row r="445" spans="1:10" ht="15.6" x14ac:dyDescent="0.35">
      <c r="A445" s="4" t="s">
        <v>18818</v>
      </c>
      <c r="B445" s="4" t="s">
        <v>25198</v>
      </c>
      <c r="C445" s="4" t="s">
        <v>25048</v>
      </c>
      <c r="D445" s="9">
        <v>7.29</v>
      </c>
      <c r="E445" s="9" t="s">
        <v>24506</v>
      </c>
      <c r="F445" s="4" t="s">
        <v>1668</v>
      </c>
      <c r="G445" s="4" t="s">
        <v>1669</v>
      </c>
      <c r="H445" s="4" t="s">
        <v>1670</v>
      </c>
      <c r="I445" s="4" t="str">
        <f>HYPERLINK(G445,A445)</f>
        <v>ABP-768</v>
      </c>
      <c r="J445" s="4" t="str">
        <f>HYPERLINK(H445,B445)</f>
        <v>隔壁人妻里美尤利娅的诱惑[高清中文字幕]</v>
      </c>
    </row>
    <row r="446" spans="1:10" ht="15.6" x14ac:dyDescent="0.35">
      <c r="A446" s="2" t="s">
        <v>18819</v>
      </c>
      <c r="B446" s="2" t="s">
        <v>25199</v>
      </c>
      <c r="C446" s="2" t="s">
        <v>25020</v>
      </c>
      <c r="D446" s="8">
        <v>7.29</v>
      </c>
      <c r="E446" s="8" t="s">
        <v>24506</v>
      </c>
      <c r="F446" s="2" t="s">
        <v>1671</v>
      </c>
      <c r="G446" s="2" t="s">
        <v>1672</v>
      </c>
      <c r="H446" s="2" t="s">
        <v>1673</v>
      </c>
      <c r="I446" s="2" t="str">
        <f>HYPERLINK(G446,A446)</f>
        <v>IPZ-957</v>
      </c>
      <c r="J446" s="2" t="str">
        <f>HYPERLINK(H446,B446)</f>
        <v>极品欲女有原步美出道[高清中文字幕]</v>
      </c>
    </row>
    <row r="447" spans="1:10" ht="15.6" x14ac:dyDescent="0.35">
      <c r="A447" s="4" t="s">
        <v>18820</v>
      </c>
      <c r="B447" s="4" t="s">
        <v>25200</v>
      </c>
      <c r="C447" s="4" t="s">
        <v>24738</v>
      </c>
      <c r="D447" s="9">
        <v>7.28</v>
      </c>
      <c r="E447" s="9" t="s">
        <v>24506</v>
      </c>
      <c r="F447" s="4" t="s">
        <v>1674</v>
      </c>
      <c r="G447" s="4" t="s">
        <v>1675</v>
      </c>
      <c r="H447" s="4" t="s">
        <v>1676</v>
      </c>
      <c r="I447" s="4" t="str">
        <f>HYPERLINK(G447,A447)</f>
        <v xml:space="preserve">HND-819 </v>
      </c>
      <c r="J447" s="4" t="str">
        <f>HYPERLINK(H447,B447)</f>
        <v>某天我在网上看到了暗恋的青梅竹马美谷朱里被不认识的男人不断内射高潮的视频</v>
      </c>
    </row>
    <row r="448" spans="1:10" ht="15.6" x14ac:dyDescent="0.35">
      <c r="A448" s="2" t="s">
        <v>18821</v>
      </c>
      <c r="B448" s="2" t="s">
        <v>25201</v>
      </c>
      <c r="C448" s="2" t="s">
        <v>24508</v>
      </c>
      <c r="D448" s="8">
        <v>7.28</v>
      </c>
      <c r="E448" s="8" t="s">
        <v>24506</v>
      </c>
      <c r="F448" s="2" t="s">
        <v>1677</v>
      </c>
      <c r="G448" s="2" t="s">
        <v>1678</v>
      </c>
      <c r="H448" s="2" t="s">
        <v>1679</v>
      </c>
      <c r="I448" s="2" t="str">
        <f>HYPERLINK(G448,A448)</f>
        <v xml:space="preserve">MIMK-051 </v>
      </c>
      <c r="J448" s="2" t="str">
        <f>HYPERLINK(H448,B448)</f>
        <v>经典漫改时间停止俱乐部被臭老头强奸内射的美女教师希崎杰西卡</v>
      </c>
    </row>
    <row r="449" spans="1:10" ht="15.6" x14ac:dyDescent="0.35">
      <c r="A449" s="4" t="s">
        <v>18822</v>
      </c>
      <c r="B449" s="4" t="s">
        <v>25202</v>
      </c>
      <c r="C449" s="4" t="s">
        <v>25203</v>
      </c>
      <c r="D449" s="9">
        <v>7.28</v>
      </c>
      <c r="E449" s="9" t="s">
        <v>24506</v>
      </c>
      <c r="F449" s="4" t="s">
        <v>1680</v>
      </c>
      <c r="G449" s="4" t="s">
        <v>1681</v>
      </c>
      <c r="H449" s="4" t="s">
        <v>1682</v>
      </c>
      <c r="I449" s="4" t="str">
        <f>HYPERLINK(G449,A449)</f>
        <v xml:space="preserve">URE-033 </v>
      </c>
      <c r="J449" s="4" t="str">
        <f>HYPERLINK(H449,B449)</f>
        <v>经典漫改每天喝酒的老妈不知道每次她醉后都被我把积攒一天的精子射进子宫完结篇</v>
      </c>
    </row>
    <row r="450" spans="1:10" ht="15.6" x14ac:dyDescent="0.35">
      <c r="A450" s="2" t="s">
        <v>18823</v>
      </c>
      <c r="B450" s="2" t="s">
        <v>25204</v>
      </c>
      <c r="C450" s="2" t="s">
        <v>24701</v>
      </c>
      <c r="D450" s="8">
        <v>7.28</v>
      </c>
      <c r="E450" s="8" t="s">
        <v>24506</v>
      </c>
      <c r="F450" s="2" t="s">
        <v>1683</v>
      </c>
      <c r="G450" s="2" t="s">
        <v>1684</v>
      </c>
      <c r="H450" s="2" t="s">
        <v>1685</v>
      </c>
      <c r="I450" s="2" t="str">
        <f>HYPERLINK(G450,A450)</f>
        <v>MIDE-594</v>
      </c>
      <c r="J450" s="2" t="str">
        <f>HYPERLINK(H450,B450)</f>
        <v>伊东姐姐的桃尻诱惑[高清中文字幕]</v>
      </c>
    </row>
    <row r="451" spans="1:10" ht="15.6" x14ac:dyDescent="0.35">
      <c r="A451" s="4" t="s">
        <v>18824</v>
      </c>
      <c r="B451" s="4" t="s">
        <v>25205</v>
      </c>
      <c r="C451" s="4" t="s">
        <v>25206</v>
      </c>
      <c r="D451" s="9">
        <v>7.27</v>
      </c>
      <c r="E451" s="9" t="s">
        <v>24506</v>
      </c>
      <c r="F451" s="4" t="s">
        <v>1686</v>
      </c>
      <c r="G451" s="4" t="s">
        <v>1687</v>
      </c>
      <c r="H451" s="4" t="s">
        <v>1688</v>
      </c>
      <c r="I451" s="4" t="str">
        <f>HYPERLINK(G451,A451)</f>
        <v xml:space="preserve">MIDE-739 </v>
      </c>
      <c r="J451" s="4" t="str">
        <f>HYPERLINK(H451,B451)</f>
        <v>从没泡过温泉的日下部加奈和男优出发去旅游不断做爱穿着黑丝接受调教</v>
      </c>
    </row>
    <row r="452" spans="1:10" ht="15.6" x14ac:dyDescent="0.35">
      <c r="A452" s="2" t="s">
        <v>18825</v>
      </c>
      <c r="B452" s="2" t="s">
        <v>25207</v>
      </c>
      <c r="C452" s="2" t="s">
        <v>25208</v>
      </c>
      <c r="D452" s="8">
        <v>7.27</v>
      </c>
      <c r="E452" s="8" t="s">
        <v>24506</v>
      </c>
      <c r="F452" s="2" t="s">
        <v>1689</v>
      </c>
      <c r="G452" s="2" t="s">
        <v>1690</v>
      </c>
      <c r="H452" s="2" t="s">
        <v>1691</v>
      </c>
      <c r="I452" s="2" t="str">
        <f>HYPERLINK(G452,A452)</f>
        <v xml:space="preserve">JUFD-866 </v>
      </c>
      <c r="J452" s="2" t="str">
        <f>HYPERLINK(H452,B452)</f>
        <v>君岛美绪水野朝阳淫乱的痴女纠缠内射无限制逆3P服务</v>
      </c>
    </row>
    <row r="453" spans="1:10" ht="15.6" x14ac:dyDescent="0.35">
      <c r="A453" s="4" t="s">
        <v>18826</v>
      </c>
      <c r="B453" s="4" t="s">
        <v>25209</v>
      </c>
      <c r="C453" s="4" t="s">
        <v>99</v>
      </c>
      <c r="D453" s="9">
        <v>7.27</v>
      </c>
      <c r="E453" s="9" t="s">
        <v>24506</v>
      </c>
      <c r="F453" s="4" t="s">
        <v>1692</v>
      </c>
      <c r="G453" s="4" t="s">
        <v>1693</v>
      </c>
      <c r="H453" s="4" t="s">
        <v>1694</v>
      </c>
      <c r="I453" s="4" t="str">
        <f>HYPERLINK(G453,A453)</f>
        <v xml:space="preserve">MIDE-385 </v>
      </c>
      <c r="J453" s="4" t="str">
        <f>HYPERLINK(H453,B453)</f>
        <v>不能告诉老公的秘密巨乳人妻Julia今天也要被上司侵犯</v>
      </c>
    </row>
    <row r="454" spans="1:10" ht="15.6" x14ac:dyDescent="0.35">
      <c r="A454" s="2" t="s">
        <v>18827</v>
      </c>
      <c r="B454" s="2" t="s">
        <v>25210</v>
      </c>
      <c r="C454" s="2" t="s">
        <v>24530</v>
      </c>
      <c r="D454" s="8">
        <v>7.27</v>
      </c>
      <c r="E454" s="8" t="s">
        <v>24506</v>
      </c>
      <c r="F454" s="2" t="s">
        <v>1695</v>
      </c>
      <c r="G454" s="2" t="s">
        <v>1696</v>
      </c>
      <c r="H454" s="2" t="s">
        <v>1697</v>
      </c>
      <c r="I454" s="2" t="str">
        <f>HYPERLINK(G454,A454)</f>
        <v xml:space="preserve">AP-618 </v>
      </c>
      <c r="J454" s="2" t="str">
        <f>HYPERLINK(H454,B454)</f>
        <v>餐厅内公然被侵犯的服务员小姐姐</v>
      </c>
    </row>
    <row r="455" spans="1:10" ht="15.6" x14ac:dyDescent="0.35">
      <c r="A455" s="4" t="s">
        <v>18828</v>
      </c>
      <c r="B455" s="4" t="s">
        <v>25211</v>
      </c>
      <c r="C455" s="4" t="s">
        <v>24624</v>
      </c>
      <c r="D455" s="9">
        <v>7.27</v>
      </c>
      <c r="E455" s="9" t="s">
        <v>24506</v>
      </c>
      <c r="F455" s="4" t="s">
        <v>1698</v>
      </c>
      <c r="G455" s="4" t="s">
        <v>1699</v>
      </c>
      <c r="H455" s="4" t="s">
        <v>1700</v>
      </c>
      <c r="I455" s="4" t="str">
        <f>HYPERLINK(G455,A455)</f>
        <v>ABP-816</v>
      </c>
      <c r="J455" s="4" t="str">
        <f>HYPERLINK(H455,B455)</f>
        <v>性爱口交沙龙新小姐园田美樱[高清中文字幕]</v>
      </c>
    </row>
    <row r="456" spans="1:10" ht="15.6" x14ac:dyDescent="0.35">
      <c r="A456" s="2" t="s">
        <v>18829</v>
      </c>
      <c r="B456" s="2" t="s">
        <v>25212</v>
      </c>
      <c r="C456" s="2" t="s">
        <v>24791</v>
      </c>
      <c r="D456" s="8">
        <v>7.27</v>
      </c>
      <c r="E456" s="8" t="s">
        <v>24506</v>
      </c>
      <c r="F456" s="2" t="s">
        <v>1701</v>
      </c>
      <c r="G456" s="2" t="s">
        <v>1702</v>
      </c>
      <c r="H456" s="2" t="s">
        <v>1703</v>
      </c>
      <c r="I456" s="2" t="str">
        <f>HYPERLINK(G456,A456)</f>
        <v>MIDE-595</v>
      </c>
      <c r="J456" s="2" t="str">
        <f>HYPERLINK(H456,B456)</f>
        <v>水卜樱超敏感胸部性开发[高清中文字幕]</v>
      </c>
    </row>
    <row r="457" spans="1:10" ht="15.6" x14ac:dyDescent="0.35">
      <c r="A457" s="4" t="s">
        <v>18830</v>
      </c>
      <c r="B457" s="4" t="s">
        <v>25213</v>
      </c>
      <c r="C457" s="4" t="s">
        <v>25214</v>
      </c>
      <c r="D457" s="9">
        <v>7.26</v>
      </c>
      <c r="E457" s="9" t="s">
        <v>24506</v>
      </c>
      <c r="F457" s="4" t="s">
        <v>1704</v>
      </c>
      <c r="G457" s="4" t="s">
        <v>1705</v>
      </c>
      <c r="H457" s="4" t="s">
        <v>1706</v>
      </c>
      <c r="I457" s="4" t="str">
        <f>HYPERLINK(G457,A457)</f>
        <v xml:space="preserve">ABP-965 </v>
      </c>
      <c r="J457" s="4" t="str">
        <f>HYPERLINK(H457,B457)</f>
        <v>穿越到异世界的AV男优为了升级装备经历的大冒险拯救被邪恶力量轮奸内射的女孩爱音玛丽亚</v>
      </c>
    </row>
    <row r="458" spans="1:10" ht="15.6" x14ac:dyDescent="0.35">
      <c r="A458" s="2" t="s">
        <v>18831</v>
      </c>
      <c r="B458" s="2" t="s">
        <v>25215</v>
      </c>
      <c r="C458" s="2" t="s">
        <v>25191</v>
      </c>
      <c r="D458" s="8">
        <v>7.26</v>
      </c>
      <c r="E458" s="8" t="s">
        <v>24506</v>
      </c>
      <c r="F458" s="2" t="s">
        <v>1707</v>
      </c>
      <c r="G458" s="2" t="s">
        <v>1708</v>
      </c>
      <c r="H458" s="2" t="s">
        <v>1709</v>
      </c>
      <c r="I458" s="2" t="str">
        <f>HYPERLINK(G458,A458)</f>
        <v xml:space="preserve">URE-037 </v>
      </c>
      <c r="J458" s="2" t="str">
        <f>HYPERLINK(H458,B458)</f>
        <v>经典漫改被公公羞耻调教内射受孕的人妻</v>
      </c>
    </row>
    <row r="459" spans="1:10" ht="15.6" x14ac:dyDescent="0.35">
      <c r="A459" s="4" t="s">
        <v>18832</v>
      </c>
      <c r="B459" s="4" t="s">
        <v>25216</v>
      </c>
      <c r="C459" s="4" t="s">
        <v>25217</v>
      </c>
      <c r="D459" s="9">
        <v>7.26</v>
      </c>
      <c r="E459" s="9" t="s">
        <v>24506</v>
      </c>
      <c r="F459" s="4" t="s">
        <v>1710</v>
      </c>
      <c r="G459" s="4" t="s">
        <v>1711</v>
      </c>
      <c r="H459" s="4" t="s">
        <v>1712</v>
      </c>
      <c r="I459" s="4" t="str">
        <f>HYPERLINK(G459,A459)</f>
        <v xml:space="preserve">SNIS-930 </v>
      </c>
      <c r="J459" s="4" t="str">
        <f>HYPERLINK(H459,B459)</f>
        <v>故意不穿胸罩露出奶头诱惑男人的巨乳痴女姐姐葵</v>
      </c>
    </row>
    <row r="460" spans="1:10" ht="15.6" x14ac:dyDescent="0.35">
      <c r="A460" s="2" t="s">
        <v>18833</v>
      </c>
      <c r="B460" s="2" t="s">
        <v>25218</v>
      </c>
      <c r="C460" s="2" t="s">
        <v>25219</v>
      </c>
      <c r="D460" s="8">
        <v>7.25</v>
      </c>
      <c r="E460" s="8" t="s">
        <v>24506</v>
      </c>
      <c r="F460" s="2" t="s">
        <v>1713</v>
      </c>
      <c r="G460" s="2" t="s">
        <v>1714</v>
      </c>
      <c r="H460" s="2" t="s">
        <v>1715</v>
      </c>
      <c r="I460" s="2" t="str">
        <f>HYPERLINK(G460,A460)</f>
        <v xml:space="preserve">JUFD-959 </v>
      </c>
      <c r="J460" s="2" t="str">
        <f>HYPERLINK(H460,B460)</f>
        <v>现役色情巨乳偶像逢泽丽娜在期待的目光下正式解禁AV出道</v>
      </c>
    </row>
    <row r="461" spans="1:10" ht="15.6" x14ac:dyDescent="0.35">
      <c r="A461" s="4" t="s">
        <v>18834</v>
      </c>
      <c r="B461" s="4" t="s">
        <v>25220</v>
      </c>
      <c r="C461" s="4" t="s">
        <v>24530</v>
      </c>
      <c r="D461" s="9">
        <v>7.25</v>
      </c>
      <c r="E461" s="9" t="s">
        <v>24506</v>
      </c>
      <c r="F461" s="4" t="s">
        <v>1716</v>
      </c>
      <c r="G461" s="4" t="s">
        <v>1717</v>
      </c>
      <c r="H461" s="4" t="s">
        <v>1718</v>
      </c>
      <c r="I461" s="4" t="str">
        <f>HYPERLINK(G461,A461)</f>
        <v xml:space="preserve">SW-579 </v>
      </c>
      <c r="J461" s="4" t="str">
        <f>HYPERLINK(H461,B461)</f>
        <v>处男的我从学校放假回家四个姐姐抢着破我的处子之身</v>
      </c>
    </row>
    <row r="462" spans="1:10" ht="15.6" x14ac:dyDescent="0.35">
      <c r="A462" s="2" t="s">
        <v>18835</v>
      </c>
      <c r="B462" s="2" t="s">
        <v>25221</v>
      </c>
      <c r="C462" s="2" t="s">
        <v>25222</v>
      </c>
      <c r="D462" s="8">
        <v>7.25</v>
      </c>
      <c r="E462" s="8" t="s">
        <v>24506</v>
      </c>
      <c r="F462" s="2" t="s">
        <v>1719</v>
      </c>
      <c r="G462" s="2" t="s">
        <v>1720</v>
      </c>
      <c r="H462" s="2" t="s">
        <v>1721</v>
      </c>
      <c r="I462" s="2" t="str">
        <f>HYPERLINK(G462,A462)</f>
        <v xml:space="preserve">ABP-750 </v>
      </c>
      <c r="J462" s="2" t="str">
        <f>HYPERLINK(H462,B462)</f>
        <v>和妹妹結牧菜禁忌的完全主观近亲相奸性生活</v>
      </c>
    </row>
    <row r="463" spans="1:10" ht="15.6" x14ac:dyDescent="0.35">
      <c r="A463" s="4" t="s">
        <v>18836</v>
      </c>
      <c r="B463" s="4" t="s">
        <v>25223</v>
      </c>
      <c r="C463" s="4" t="s">
        <v>25224</v>
      </c>
      <c r="D463" s="9">
        <v>7.25</v>
      </c>
      <c r="E463" s="9" t="s">
        <v>24506</v>
      </c>
      <c r="F463" s="4" t="s">
        <v>1722</v>
      </c>
      <c r="G463" s="4" t="s">
        <v>1723</v>
      </c>
      <c r="H463" s="4" t="s">
        <v>1724</v>
      </c>
      <c r="I463" s="4" t="str">
        <f>HYPERLINK(G463,A463)</f>
        <v>SSNI-044</v>
      </c>
      <c r="J463" s="4" t="str">
        <f>HYPERLINK(H463,B463)</f>
        <v>死肥仔们的性奴公主天使萌[高清中文字幕]</v>
      </c>
    </row>
    <row r="464" spans="1:10" ht="15.6" x14ac:dyDescent="0.35">
      <c r="A464" s="2" t="s">
        <v>18837</v>
      </c>
      <c r="B464" s="2" t="s">
        <v>25225</v>
      </c>
      <c r="C464" s="2" t="s">
        <v>24732</v>
      </c>
      <c r="D464" s="8">
        <v>7.25</v>
      </c>
      <c r="E464" s="8" t="s">
        <v>24506</v>
      </c>
      <c r="F464" s="2" t="s">
        <v>1725</v>
      </c>
      <c r="G464" s="2" t="s">
        <v>1726</v>
      </c>
      <c r="H464" s="2" t="s">
        <v>1727</v>
      </c>
      <c r="I464" s="2" t="str">
        <f>HYPERLINK(G464,A464)</f>
        <v xml:space="preserve">STAR-808 </v>
      </c>
      <c r="J464" s="2" t="str">
        <f>HYPERLINK(H464,B464)</f>
        <v>女大学生奴隶屈服压制强奸[高清中文字幕]</v>
      </c>
    </row>
    <row r="465" spans="1:10" ht="15.6" x14ac:dyDescent="0.35">
      <c r="A465" s="4" t="s">
        <v>18838</v>
      </c>
      <c r="B465" s="4" t="s">
        <v>25226</v>
      </c>
      <c r="C465" s="4" t="s">
        <v>24530</v>
      </c>
      <c r="D465" s="9">
        <v>7.24</v>
      </c>
      <c r="E465" s="9" t="s">
        <v>24506</v>
      </c>
      <c r="F465" s="4" t="s">
        <v>1728</v>
      </c>
      <c r="G465" s="4" t="s">
        <v>1729</v>
      </c>
      <c r="H465" s="4" t="s">
        <v>1730</v>
      </c>
      <c r="I465" s="4" t="str">
        <f>HYPERLINK(G465,A465)</f>
        <v>SDDE-498</v>
      </c>
      <c r="J465" s="4" t="str">
        <f>HYPERLINK(H465,B465)</f>
        <v>身穿小西服的女性接待员们[高清中文字幕]</v>
      </c>
    </row>
    <row r="466" spans="1:10" ht="15.6" x14ac:dyDescent="0.35">
      <c r="A466" s="2" t="s">
        <v>18535</v>
      </c>
      <c r="B466" s="2" t="s">
        <v>25227</v>
      </c>
      <c r="C466" s="2" t="s">
        <v>24714</v>
      </c>
      <c r="D466" s="8">
        <v>7.24</v>
      </c>
      <c r="E466" s="8" t="s">
        <v>24506</v>
      </c>
      <c r="F466" s="2" t="s">
        <v>1731</v>
      </c>
      <c r="G466" s="2" t="s">
        <v>1732</v>
      </c>
      <c r="H466" s="2" t="s">
        <v>1733</v>
      </c>
      <c r="I466" s="2" t="str">
        <f>HYPERLINK(G466,A466)</f>
        <v>SSNI-115</v>
      </c>
      <c r="J466" s="2" t="str">
        <f>HYPERLINK(H466,B466)</f>
        <v>明日花绮罗小姐的性感侍寝风俗服务（掉帧修复版）[高清中文字幕]</v>
      </c>
    </row>
    <row r="467" spans="1:10" ht="15.6" x14ac:dyDescent="0.35">
      <c r="A467" s="4" t="s">
        <v>18839</v>
      </c>
      <c r="B467" s="4" t="s">
        <v>25228</v>
      </c>
      <c r="C467" s="4" t="s">
        <v>24701</v>
      </c>
      <c r="D467" s="9">
        <v>7.24</v>
      </c>
      <c r="E467" s="9" t="s">
        <v>24506</v>
      </c>
      <c r="F467" s="4" t="s">
        <v>1734</v>
      </c>
      <c r="G467" s="4" t="s">
        <v>1735</v>
      </c>
      <c r="H467" s="4" t="s">
        <v>1736</v>
      </c>
      <c r="I467" s="4" t="str">
        <f>HYPERLINK(G467,A467)</f>
        <v>MIDE-572</v>
      </c>
      <c r="J467" s="4" t="str">
        <f>HYPERLINK(H467,B467)</f>
        <v>专注搾取精液肉棒专用护士伊东千奈美[高清中文字幕]</v>
      </c>
    </row>
    <row r="468" spans="1:10" ht="15.6" x14ac:dyDescent="0.35">
      <c r="A468" s="2" t="s">
        <v>18840</v>
      </c>
      <c r="B468" s="2" t="s">
        <v>25229</v>
      </c>
      <c r="C468" s="2" t="s">
        <v>25230</v>
      </c>
      <c r="D468" s="8">
        <v>7.24</v>
      </c>
      <c r="E468" s="8" t="s">
        <v>24506</v>
      </c>
      <c r="F468" s="2" t="s">
        <v>1737</v>
      </c>
      <c r="G468" s="2" t="s">
        <v>1738</v>
      </c>
      <c r="H468" s="2" t="s">
        <v>1739</v>
      </c>
      <c r="I468" s="2" t="str">
        <f>HYPERLINK(G468,A468)</f>
        <v>JUFD-985</v>
      </c>
      <c r="J468" s="2" t="str">
        <f>HYPERLINK(H468,B468)</f>
        <v>粉丝大乱交狂暴高潮玩弄177分钟[高清中文字幕]</v>
      </c>
    </row>
    <row r="469" spans="1:10" ht="15.6" x14ac:dyDescent="0.35">
      <c r="A469" s="4" t="s">
        <v>18300</v>
      </c>
      <c r="B469" s="4" t="s">
        <v>25231</v>
      </c>
      <c r="C469" s="4" t="s">
        <v>139</v>
      </c>
      <c r="D469" s="9">
        <v>7.24</v>
      </c>
      <c r="E469" s="9" t="s">
        <v>24506</v>
      </c>
      <c r="F469" s="4" t="s">
        <v>1740</v>
      </c>
      <c r="G469" s="4" t="s">
        <v>1741</v>
      </c>
      <c r="H469" s="4" t="s">
        <v>1742</v>
      </c>
      <c r="I469" s="4" t="str">
        <f>HYPERLINK(G469,A469)</f>
        <v>SSNI-126</v>
      </c>
      <c r="J469" s="4" t="str">
        <f>HYPERLINK(H469,B469)</f>
        <v>爆乳女教师性处理[高清中文字幕]</v>
      </c>
    </row>
    <row r="470" spans="1:10" ht="15.6" x14ac:dyDescent="0.35">
      <c r="A470" s="2" t="s">
        <v>18841</v>
      </c>
      <c r="B470" s="2" t="s">
        <v>25232</v>
      </c>
      <c r="C470" s="2" t="s">
        <v>24654</v>
      </c>
      <c r="D470" s="8">
        <v>7.23</v>
      </c>
      <c r="E470" s="8" t="s">
        <v>24506</v>
      </c>
      <c r="F470" s="2" t="s">
        <v>1743</v>
      </c>
      <c r="G470" s="2" t="s">
        <v>1744</v>
      </c>
      <c r="H470" s="2" t="s">
        <v>1745</v>
      </c>
      <c r="I470" s="2" t="str">
        <f>HYPERLINK(G470,A470)</f>
        <v xml:space="preserve">ABP-893 </v>
      </c>
      <c r="J470" s="2" t="str">
        <f>HYPERLINK(H470,B470)</f>
        <v>性感女优铃村爱里一月跟拍想帮助他人完全密着的性爱</v>
      </c>
    </row>
    <row r="471" spans="1:10" ht="15.6" x14ac:dyDescent="0.35">
      <c r="A471" s="4" t="s">
        <v>18842</v>
      </c>
      <c r="B471" s="4" t="s">
        <v>25233</v>
      </c>
      <c r="C471" s="4" t="s">
        <v>25234</v>
      </c>
      <c r="D471" s="9">
        <v>7.23</v>
      </c>
      <c r="E471" s="9" t="s">
        <v>24506</v>
      </c>
      <c r="F471" s="4" t="s">
        <v>1746</v>
      </c>
      <c r="G471" s="4" t="s">
        <v>1747</v>
      </c>
      <c r="H471" s="4" t="s">
        <v>4</v>
      </c>
      <c r="I471" s="4" t="str">
        <f>HYPERLINK(G471,A471)</f>
        <v>ATID-283</v>
      </c>
      <c r="J471" s="4" t="str">
        <f>HYPERLINK(H471,B471)</f>
        <v>霸道病人住院把护士们侵犯个遍</v>
      </c>
    </row>
    <row r="472" spans="1:10" ht="15.6" x14ac:dyDescent="0.35">
      <c r="A472" s="2" t="s">
        <v>18843</v>
      </c>
      <c r="B472" s="2" t="s">
        <v>25235</v>
      </c>
      <c r="C472" s="2" t="s">
        <v>25236</v>
      </c>
      <c r="D472" s="8">
        <v>7.22</v>
      </c>
      <c r="E472" s="8" t="s">
        <v>24506</v>
      </c>
      <c r="F472" s="2" t="s">
        <v>1748</v>
      </c>
      <c r="G472" s="2" t="s">
        <v>1749</v>
      </c>
      <c r="H472" s="2" t="s">
        <v>1750</v>
      </c>
      <c r="I472" s="2" t="str">
        <f>HYPERLINK(G472,A472)</f>
        <v xml:space="preserve">IPZ-898 </v>
      </c>
      <c r="J472" s="2" t="str">
        <f>HYPERLINK(H472,B472)</f>
        <v>新人AV女优雫出道作第一次拍片就能大量潮吹</v>
      </c>
    </row>
    <row r="473" spans="1:10" ht="15.6" x14ac:dyDescent="0.35">
      <c r="A473" s="4" t="s">
        <v>18844</v>
      </c>
      <c r="B473" s="4" t="s">
        <v>25237</v>
      </c>
      <c r="C473" s="4" t="s">
        <v>25238</v>
      </c>
      <c r="D473" s="9">
        <v>7.22</v>
      </c>
      <c r="E473" s="9" t="s">
        <v>24506</v>
      </c>
      <c r="F473" s="4" t="s">
        <v>1751</v>
      </c>
      <c r="G473" s="4" t="s">
        <v>1752</v>
      </c>
      <c r="H473" s="4" t="s">
        <v>1753</v>
      </c>
      <c r="I473" s="4" t="str">
        <f>HYPERLINK(G473,A473)</f>
        <v xml:space="preserve">DOCP-204 </v>
      </c>
      <c r="J473" s="4" t="str">
        <f>HYPERLINK(H473,B473)</f>
        <v>玩弄乳头收割精液的情趣内衣黑丝巨乳痴女姐妹花</v>
      </c>
    </row>
    <row r="474" spans="1:10" ht="15.6" x14ac:dyDescent="0.35">
      <c r="A474" s="2" t="s">
        <v>18845</v>
      </c>
      <c r="B474" s="2" t="s">
        <v>25239</v>
      </c>
      <c r="C474" s="2" t="s">
        <v>1343</v>
      </c>
      <c r="D474" s="8">
        <v>7.22</v>
      </c>
      <c r="E474" s="8" t="s">
        <v>24506</v>
      </c>
      <c r="F474" s="2" t="s">
        <v>1754</v>
      </c>
      <c r="G474" s="2" t="s">
        <v>1755</v>
      </c>
      <c r="H474" s="2" t="s">
        <v>1756</v>
      </c>
      <c r="I474" s="2" t="str">
        <f>HYPERLINK(G474,A474)</f>
        <v xml:space="preserve">IPZ-351 </v>
      </c>
      <c r="J474" s="2" t="str">
        <f>HYPERLINK(H474,B474)</f>
        <v>完美肉体搭配绝品内衣模特级身材的RIO带来最完美的性爱</v>
      </c>
    </row>
    <row r="475" spans="1:10" ht="15.6" x14ac:dyDescent="0.35">
      <c r="A475" s="4" t="s">
        <v>18846</v>
      </c>
      <c r="B475" s="4" t="s">
        <v>25240</v>
      </c>
      <c r="C475" s="4" t="s">
        <v>24689</v>
      </c>
      <c r="D475" s="9">
        <v>7.22</v>
      </c>
      <c r="E475" s="9" t="s">
        <v>24506</v>
      </c>
      <c r="F475" s="4" t="s">
        <v>1757</v>
      </c>
      <c r="G475" s="4" t="s">
        <v>1758</v>
      </c>
      <c r="H475" s="4" t="s">
        <v>1759</v>
      </c>
      <c r="I475" s="4" t="str">
        <f>HYPERLINK(G475,A475)</f>
        <v xml:space="preserve">ABP-934 </v>
      </c>
      <c r="J475" s="4" t="str">
        <f>HYPERLINK(H475,B475)</f>
        <v>天真浪漫的巨乳女优河内明日菜最真实的密着快感性爱</v>
      </c>
    </row>
    <row r="476" spans="1:10" ht="15.6" x14ac:dyDescent="0.35">
      <c r="A476" s="2" t="s">
        <v>18847</v>
      </c>
      <c r="B476" s="2" t="s">
        <v>25241</v>
      </c>
      <c r="C476" s="2" t="s">
        <v>25013</v>
      </c>
      <c r="D476" s="8">
        <v>7.22</v>
      </c>
      <c r="E476" s="8" t="s">
        <v>24506</v>
      </c>
      <c r="F476" s="2" t="s">
        <v>1760</v>
      </c>
      <c r="G476" s="2" t="s">
        <v>1761</v>
      </c>
      <c r="H476" s="2" t="s">
        <v>1762</v>
      </c>
      <c r="I476" s="2" t="str">
        <f>HYPERLINK(G476,A476)</f>
        <v xml:space="preserve">URE-052 </v>
      </c>
      <c r="J476" s="2" t="str">
        <f>HYPERLINK(H476,B476)</f>
        <v>经典漫改巨乳人妻深田咏美的选择明明喜欢的是前辈却不知不觉成为了老师的母猪肉便器</v>
      </c>
    </row>
    <row r="477" spans="1:10" ht="15.6" x14ac:dyDescent="0.35">
      <c r="A477" s="4" t="s">
        <v>18848</v>
      </c>
      <c r="B477" s="4" t="s">
        <v>25242</v>
      </c>
      <c r="C477" s="4" t="s">
        <v>25243</v>
      </c>
      <c r="D477" s="9">
        <v>7.22</v>
      </c>
      <c r="E477" s="9" t="s">
        <v>24506</v>
      </c>
      <c r="F477" s="4" t="s">
        <v>1763</v>
      </c>
      <c r="G477" s="4" t="s">
        <v>1764</v>
      </c>
      <c r="H477" s="4" t="s">
        <v>1765</v>
      </c>
      <c r="I477" s="4" t="str">
        <f>HYPERLINK(G477,A477)</f>
        <v xml:space="preserve">SSNI-417 </v>
      </c>
      <c r="J477" s="4" t="str">
        <f>HYPERLINK(H477,B477)</f>
        <v>初川南小岛南双重痴女出击让你的肉棒一直都硬邦邦的</v>
      </c>
    </row>
    <row r="478" spans="1:10" ht="15.6" x14ac:dyDescent="0.35">
      <c r="A478" s="2" t="s">
        <v>18849</v>
      </c>
      <c r="B478" s="2" t="s">
        <v>25244</v>
      </c>
      <c r="C478" s="2" t="s">
        <v>25245</v>
      </c>
      <c r="D478" s="8">
        <v>7.22</v>
      </c>
      <c r="E478" s="8" t="s">
        <v>24506</v>
      </c>
      <c r="F478" s="2" t="s">
        <v>1766</v>
      </c>
      <c r="G478" s="2" t="s">
        <v>1767</v>
      </c>
      <c r="H478" s="2" t="s">
        <v>1768</v>
      </c>
      <c r="I478" s="2" t="str">
        <f>HYPERLINK(G478,A478)</f>
        <v>STAR-911</v>
      </c>
      <c r="J478" s="2" t="str">
        <f>HYPERLINK(H478,B478)</f>
        <v>偷拍下市川雅美和社员时代同事的性爱历程[高清中文字幕]</v>
      </c>
    </row>
    <row r="479" spans="1:10" ht="15.6" x14ac:dyDescent="0.35">
      <c r="A479" s="4" t="s">
        <v>18850</v>
      </c>
      <c r="B479" s="4" t="s">
        <v>25246</v>
      </c>
      <c r="C479" s="4" t="s">
        <v>24599</v>
      </c>
      <c r="D479" s="9">
        <v>7.22</v>
      </c>
      <c r="E479" s="9" t="s">
        <v>24506</v>
      </c>
      <c r="F479" s="4" t="s">
        <v>1769</v>
      </c>
      <c r="G479" s="4" t="s">
        <v>1770</v>
      </c>
      <c r="H479" s="4" t="s">
        <v>1771</v>
      </c>
      <c r="I479" s="4" t="str">
        <f>HYPERLINK(G479,A479)</f>
        <v>MIDE-007</v>
      </c>
      <c r="J479" s="4" t="str">
        <f>HYPERLINK(H479,B479)</f>
        <v>被老公的上司强奸而成为性奴[高清中文字幕]</v>
      </c>
    </row>
    <row r="480" spans="1:10" ht="15.6" x14ac:dyDescent="0.35">
      <c r="A480" s="2" t="s">
        <v>18851</v>
      </c>
      <c r="B480" s="2" t="s">
        <v>25247</v>
      </c>
      <c r="C480" s="2" t="s">
        <v>25248</v>
      </c>
      <c r="D480" s="8">
        <v>7.21</v>
      </c>
      <c r="E480" s="8" t="s">
        <v>24506</v>
      </c>
      <c r="F480" s="2" t="s">
        <v>1772</v>
      </c>
      <c r="G480" s="2" t="s">
        <v>1773</v>
      </c>
      <c r="H480" s="2" t="s">
        <v>1774</v>
      </c>
      <c r="I480" s="2" t="str">
        <f>HYPERLINK(G480,A480)</f>
        <v xml:space="preserve">SSNI-767 </v>
      </c>
      <c r="J480" s="2" t="str">
        <f>HYPERLINK(H480,B480)</f>
        <v>全方位蹂躏胸部101cm的H罩杯尽情把玩三小时全套主观服务</v>
      </c>
    </row>
    <row r="481" spans="1:10" ht="15.6" x14ac:dyDescent="0.35">
      <c r="A481" s="4" t="s">
        <v>18852</v>
      </c>
      <c r="B481" s="4" t="s">
        <v>25249</v>
      </c>
      <c r="C481" s="4" t="s">
        <v>25250</v>
      </c>
      <c r="D481" s="9">
        <v>7.21</v>
      </c>
      <c r="E481" s="9" t="s">
        <v>24506</v>
      </c>
      <c r="F481" s="4" t="s">
        <v>1775</v>
      </c>
      <c r="G481" s="4" t="s">
        <v>1776</v>
      </c>
      <c r="H481" s="4" t="s">
        <v>1777</v>
      </c>
      <c r="I481" s="4" t="str">
        <f>HYPERLINK(G481,A481)</f>
        <v xml:space="preserve">RBD-301 </v>
      </c>
      <c r="J481" s="4" t="str">
        <f>HYPERLINK(H481,B481)</f>
        <v>美女医生椎名由奈持续被凌辱内射的日子在老公面前不断高潮被射入精液受孕堂友自改版</v>
      </c>
    </row>
    <row r="482" spans="1:10" ht="15.6" x14ac:dyDescent="0.35">
      <c r="A482" s="2" t="s">
        <v>24444</v>
      </c>
      <c r="B482" s="2" t="s">
        <v>25251</v>
      </c>
      <c r="C482" s="2" t="s">
        <v>25252</v>
      </c>
      <c r="D482" s="8">
        <v>7.21</v>
      </c>
      <c r="E482" s="8" t="s">
        <v>24820</v>
      </c>
      <c r="F482" s="2" t="s">
        <v>24445</v>
      </c>
      <c r="G482" s="2" t="s">
        <v>24446</v>
      </c>
      <c r="H482" s="2" t="s">
        <v>24447</v>
      </c>
      <c r="I482" s="2" t="str">
        <f>HYPERLINK(G482,A482)</f>
        <v xml:space="preserve">IPX-112 </v>
      </c>
      <c r="J482" s="2" t="str">
        <f>HYPERLINK(H482,B482)</f>
        <v>传说美少女音市美音的复活作在IDEAPOCKET重新开启旅程</v>
      </c>
    </row>
    <row r="483" spans="1:10" ht="15.6" x14ac:dyDescent="0.35">
      <c r="A483" s="4" t="s">
        <v>18853</v>
      </c>
      <c r="B483" s="4" t="s">
        <v>25253</v>
      </c>
      <c r="C483" s="4" t="s">
        <v>25254</v>
      </c>
      <c r="D483" s="9">
        <v>7.21</v>
      </c>
      <c r="E483" s="9" t="s">
        <v>24506</v>
      </c>
      <c r="F483" s="4" t="s">
        <v>1778</v>
      </c>
      <c r="G483" s="4" t="s">
        <v>1779</v>
      </c>
      <c r="H483" s="4" t="s">
        <v>1780</v>
      </c>
      <c r="I483" s="4" t="str">
        <f>HYPERLINK(G483,A483)</f>
        <v xml:space="preserve">FSET-788 </v>
      </c>
      <c r="J483" s="4" t="str">
        <f>HYPERLINK(H483,B483)</f>
        <v>明明老婆就在旁边我的肉棒却因为女儿同学挑逗勃起了</v>
      </c>
    </row>
    <row r="484" spans="1:10" ht="15.6" x14ac:dyDescent="0.35">
      <c r="A484" s="2" t="s">
        <v>18854</v>
      </c>
      <c r="B484" s="2" t="s">
        <v>25255</v>
      </c>
      <c r="C484" s="2" t="s">
        <v>25256</v>
      </c>
      <c r="D484" s="8">
        <v>7.21</v>
      </c>
      <c r="E484" s="8" t="s">
        <v>24506</v>
      </c>
      <c r="F484" s="2" t="s">
        <v>1781</v>
      </c>
      <c r="G484" s="2" t="s">
        <v>1782</v>
      </c>
      <c r="H484" s="2" t="s">
        <v>1783</v>
      </c>
      <c r="I484" s="2" t="str">
        <f>HYPERLINK(G484,A484)</f>
        <v xml:space="preserve">MIDE-441 </v>
      </c>
      <c r="J484" s="2" t="str">
        <f>HYPERLINK(H484,B484)</f>
        <v>露出内裤全力诱惑我的妹妹西宫好美听译版</v>
      </c>
    </row>
    <row r="485" spans="1:10" ht="15.6" x14ac:dyDescent="0.35">
      <c r="A485" s="4" t="s">
        <v>18855</v>
      </c>
      <c r="B485" s="4" t="s">
        <v>25257</v>
      </c>
      <c r="C485" s="4" t="s">
        <v>24512</v>
      </c>
      <c r="D485" s="9">
        <v>7.21</v>
      </c>
      <c r="E485" s="9" t="s">
        <v>24506</v>
      </c>
      <c r="F485" s="4" t="s">
        <v>1784</v>
      </c>
      <c r="G485" s="4" t="s">
        <v>1785</v>
      </c>
      <c r="H485" s="4" t="s">
        <v>1786</v>
      </c>
      <c r="I485" s="4" t="str">
        <f>HYPERLINK(G485,A485)</f>
        <v>ABP-201</v>
      </c>
      <c r="J485" s="4" t="str">
        <f>HYPERLINK(H485,B485)</f>
        <v>秘密搜查官彩美旬果各种伪装潜入调查[高清中文字幕]</v>
      </c>
    </row>
    <row r="486" spans="1:10" ht="15.6" x14ac:dyDescent="0.35">
      <c r="A486" s="2" t="s">
        <v>18856</v>
      </c>
      <c r="B486" s="2" t="s">
        <v>25258</v>
      </c>
      <c r="C486" s="2" t="s">
        <v>24775</v>
      </c>
      <c r="D486" s="8">
        <v>7.21</v>
      </c>
      <c r="E486" s="8" t="s">
        <v>24506</v>
      </c>
      <c r="F486" s="2" t="s">
        <v>1787</v>
      </c>
      <c r="G486" s="2" t="s">
        <v>1788</v>
      </c>
      <c r="H486" s="2" t="s">
        <v>1789</v>
      </c>
      <c r="I486" s="2" t="str">
        <f>HYPERLINK(G486,A486)</f>
        <v>ABP-701</v>
      </c>
      <c r="J486" s="2" t="str">
        <f>HYPERLINK(H486,B486)</f>
        <v>性感美女濑名光莉的究极风俗</v>
      </c>
    </row>
    <row r="487" spans="1:10" ht="15.6" x14ac:dyDescent="0.35">
      <c r="A487" s="4" t="s">
        <v>18857</v>
      </c>
      <c r="B487" s="4" t="s">
        <v>25259</v>
      </c>
      <c r="C487" s="4" t="s">
        <v>25260</v>
      </c>
      <c r="D487" s="9">
        <v>7.21</v>
      </c>
      <c r="E487" s="9" t="s">
        <v>24506</v>
      </c>
      <c r="F487" s="4" t="s">
        <v>1790</v>
      </c>
      <c r="G487" s="4" t="s">
        <v>1791</v>
      </c>
      <c r="H487" s="4" t="s">
        <v>1792</v>
      </c>
      <c r="I487" s="4" t="str">
        <f>HYPERLINK(G487,A487)</f>
        <v>MKMP-230</v>
      </c>
      <c r="J487" s="4" t="str">
        <f>HYPERLINK(H487,B487)</f>
        <v>动漫COSPLAY角色扮演[高清中文字幕]</v>
      </c>
    </row>
    <row r="488" spans="1:10" ht="15.6" x14ac:dyDescent="0.35">
      <c r="A488" s="2" t="s">
        <v>18259</v>
      </c>
      <c r="B488" s="2" t="s">
        <v>25261</v>
      </c>
      <c r="C488" s="2" t="s">
        <v>24701</v>
      </c>
      <c r="D488" s="8">
        <v>7.2</v>
      </c>
      <c r="E488" s="8" t="s">
        <v>24506</v>
      </c>
      <c r="F488" s="2" t="s">
        <v>21</v>
      </c>
      <c r="G488" s="2" t="s">
        <v>22</v>
      </c>
      <c r="H488" s="2" t="s">
        <v>23</v>
      </c>
      <c r="I488" s="2" t="str">
        <f>HYPERLINK(G488,A488)</f>
        <v>MIDE-566</v>
      </c>
      <c r="J488" s="2" t="str">
        <f>HYPERLINK(H488,B488)</f>
        <v>小恶魔女子经理伊东千奈美射精管理[高清中文字幕]</v>
      </c>
    </row>
    <row r="489" spans="1:10" ht="15.6" x14ac:dyDescent="0.35">
      <c r="A489" s="4" t="s">
        <v>18269</v>
      </c>
      <c r="B489" s="4" t="s">
        <v>25262</v>
      </c>
      <c r="C489" s="4" t="s">
        <v>24686</v>
      </c>
      <c r="D489" s="9">
        <v>7.2</v>
      </c>
      <c r="E489" s="9" t="s">
        <v>24506</v>
      </c>
      <c r="F489" s="4" t="s">
        <v>50</v>
      </c>
      <c r="G489" s="4" t="s">
        <v>51</v>
      </c>
      <c r="H489" s="4" t="s">
        <v>52</v>
      </c>
      <c r="I489" s="4" t="str">
        <f>HYPERLINK(G489,A489)</f>
        <v>IPX-274</v>
      </c>
      <c r="J489" s="4" t="str">
        <f>HYPERLINK(H489,B489)</f>
        <v>岬奈奈美潜入日常恋物癖各种角色扮演[高清中文字幕]</v>
      </c>
    </row>
    <row r="490" spans="1:10" ht="15.6" x14ac:dyDescent="0.35">
      <c r="A490" s="2" t="s">
        <v>18858</v>
      </c>
      <c r="B490" s="2" t="s">
        <v>25263</v>
      </c>
      <c r="C490" s="2" t="s">
        <v>24530</v>
      </c>
      <c r="D490" s="8">
        <v>7.2</v>
      </c>
      <c r="E490" s="8" t="s">
        <v>24506</v>
      </c>
      <c r="F490" s="2" t="s">
        <v>1793</v>
      </c>
      <c r="G490" s="2" t="s">
        <v>1794</v>
      </c>
      <c r="H490" s="2" t="s">
        <v>1795</v>
      </c>
      <c r="I490" s="2" t="str">
        <f>HYPERLINK(G490,A490)</f>
        <v xml:space="preserve">MUM-126 </v>
      </c>
      <c r="J490" s="2" t="str">
        <f>HYPERLINK(H490,B490)</f>
        <v>被养父诱骗内射的148cm小萝莉早乙女由依独家听译版</v>
      </c>
    </row>
    <row r="491" spans="1:10" ht="15.6" x14ac:dyDescent="0.35">
      <c r="A491" s="4" t="s">
        <v>18859</v>
      </c>
      <c r="B491" s="4" t="s">
        <v>25264</v>
      </c>
      <c r="C491" s="4" t="s">
        <v>24768</v>
      </c>
      <c r="D491" s="9">
        <v>7.2</v>
      </c>
      <c r="E491" s="9" t="s">
        <v>24506</v>
      </c>
      <c r="F491" s="4" t="s">
        <v>1796</v>
      </c>
      <c r="G491" s="4" t="s">
        <v>1797</v>
      </c>
      <c r="H491" s="4" t="s">
        <v>1798</v>
      </c>
      <c r="I491" s="4" t="str">
        <f>HYPERLINK(G491,A491)</f>
        <v xml:space="preserve">ABP-901 </v>
      </c>
      <c r="J491" s="4" t="str">
        <f>HYPERLINK(H491,B491)</f>
        <v>意外赚见女友姐姐凉森玲梦自慰的我从此被她缠上每天都诱惑我出轨</v>
      </c>
    </row>
    <row r="492" spans="1:10" ht="15.6" x14ac:dyDescent="0.35">
      <c r="A492" s="2" t="s">
        <v>18860</v>
      </c>
      <c r="B492" s="2" t="s">
        <v>25265</v>
      </c>
      <c r="C492" s="2" t="s">
        <v>25266</v>
      </c>
      <c r="D492" s="8">
        <v>7.2</v>
      </c>
      <c r="E492" s="8" t="s">
        <v>24506</v>
      </c>
      <c r="F492" s="2" t="s">
        <v>1799</v>
      </c>
      <c r="G492" s="2" t="s">
        <v>1800</v>
      </c>
      <c r="H492" s="2" t="s">
        <v>1801</v>
      </c>
      <c r="I492" s="2" t="str">
        <f>HYPERLINK(G492,A492)</f>
        <v xml:space="preserve">JUFE-119 </v>
      </c>
      <c r="J492" s="2" t="str">
        <f>HYPERLINK(H492,B492)</f>
        <v>妻子去旅游的时候我下药侵犯了她可爱的巨乳妹妹根尾朱里连续五天的内射调教</v>
      </c>
    </row>
    <row r="493" spans="1:10" ht="15.6" x14ac:dyDescent="0.35">
      <c r="A493" s="4" t="s">
        <v>18861</v>
      </c>
      <c r="B493" s="4" t="s">
        <v>25267</v>
      </c>
      <c r="C493" s="4" t="s">
        <v>24556</v>
      </c>
      <c r="D493" s="9">
        <v>7.2</v>
      </c>
      <c r="E493" s="9" t="s">
        <v>24506</v>
      </c>
      <c r="F493" s="4" t="s">
        <v>1802</v>
      </c>
      <c r="G493" s="4" t="s">
        <v>1803</v>
      </c>
      <c r="H493" s="4" t="s">
        <v>1804</v>
      </c>
      <c r="I493" s="4" t="str">
        <f>HYPERLINK(G493,A493)</f>
        <v>SW-546</v>
      </c>
      <c r="J493" s="4" t="str">
        <f>HYPERLINK(H493,B493)</f>
        <v>咖啡店的女孩遇到的女孩总是最在对面露出内裤勾引我</v>
      </c>
    </row>
    <row r="494" spans="1:10" ht="15.6" x14ac:dyDescent="0.35">
      <c r="A494" s="2" t="s">
        <v>18299</v>
      </c>
      <c r="B494" s="2" t="s">
        <v>25268</v>
      </c>
      <c r="C494" s="2" t="s">
        <v>24638</v>
      </c>
      <c r="D494" s="8">
        <v>7.2</v>
      </c>
      <c r="E494" s="8" t="s">
        <v>24506</v>
      </c>
      <c r="F494" s="2" t="s">
        <v>1805</v>
      </c>
      <c r="G494" s="2" t="s">
        <v>1806</v>
      </c>
      <c r="H494" s="2" t="s">
        <v>1807</v>
      </c>
      <c r="I494" s="2" t="str">
        <f>HYPERLINK(G494,A494)</f>
        <v>IPX-114</v>
      </c>
      <c r="J494" s="2" t="str">
        <f>HYPERLINK(H494,B494)</f>
        <v>变态中年大叔援交[高清中文字幕]</v>
      </c>
    </row>
    <row r="495" spans="1:10" ht="15.6" x14ac:dyDescent="0.35">
      <c r="A495" s="4" t="s">
        <v>18862</v>
      </c>
      <c r="B495" s="4" t="s">
        <v>25269</v>
      </c>
      <c r="C495" s="4" t="s">
        <v>25270</v>
      </c>
      <c r="D495" s="9">
        <v>7.19</v>
      </c>
      <c r="E495" s="9" t="s">
        <v>24506</v>
      </c>
      <c r="F495" s="4" t="s">
        <v>1808</v>
      </c>
      <c r="G495" s="4" t="s">
        <v>1809</v>
      </c>
      <c r="H495" s="4" t="s">
        <v>1810</v>
      </c>
      <c r="I495" s="4" t="str">
        <f>HYPERLINK(G495,A495)</f>
        <v xml:space="preserve">IPZ-844 </v>
      </c>
      <c r="J495" s="4" t="str">
        <f>HYPERLINK(H495,B495)</f>
        <v>内向的转校生相泽南决定在新校园改变自己就从和男同学做爱开始克服</v>
      </c>
    </row>
    <row r="496" spans="1:10" ht="15.6" x14ac:dyDescent="0.35">
      <c r="A496" s="2" t="s">
        <v>18863</v>
      </c>
      <c r="B496" s="2" t="s">
        <v>25271</v>
      </c>
      <c r="C496" s="2" t="s">
        <v>25272</v>
      </c>
      <c r="D496" s="8">
        <v>7.19</v>
      </c>
      <c r="E496" s="8" t="s">
        <v>24506</v>
      </c>
      <c r="F496" s="2" t="s">
        <v>1811</v>
      </c>
      <c r="G496" s="2" t="s">
        <v>1812</v>
      </c>
      <c r="H496" s="2" t="s">
        <v>1813</v>
      </c>
      <c r="I496" s="2" t="str">
        <f>HYPERLINK(G496,A496)</f>
        <v xml:space="preserve">SSNI-762 </v>
      </c>
      <c r="J496" s="2" t="str">
        <f>HYPERLINK(H496,B496)</f>
        <v>巨乳女优笕纯日常穿衣膨胀的乳房赤裸裸的诱惑</v>
      </c>
    </row>
    <row r="497" spans="1:10" ht="15.6" x14ac:dyDescent="0.35">
      <c r="A497" s="4" t="s">
        <v>18864</v>
      </c>
      <c r="B497" s="4" t="s">
        <v>25273</v>
      </c>
      <c r="C497" s="4" t="s">
        <v>24701</v>
      </c>
      <c r="D497" s="9">
        <v>7.19</v>
      </c>
      <c r="E497" s="9" t="s">
        <v>24506</v>
      </c>
      <c r="F497" s="4" t="s">
        <v>1814</v>
      </c>
      <c r="G497" s="4" t="s">
        <v>1815</v>
      </c>
      <c r="H497" s="4" t="s">
        <v>1816</v>
      </c>
      <c r="I497" s="4" t="str">
        <f>HYPERLINK(G497,A497)</f>
        <v xml:space="preserve">MIDE-603  </v>
      </c>
      <c r="J497" s="4" t="str">
        <f>HYPERLINK(H497,B497)</f>
        <v>伊东千奈美初次上门感谢活动突击粉丝的住宅送上福利</v>
      </c>
    </row>
    <row r="498" spans="1:10" ht="15.6" x14ac:dyDescent="0.35">
      <c r="A498" s="2" t="s">
        <v>18865</v>
      </c>
      <c r="B498" s="2" t="s">
        <v>25274</v>
      </c>
      <c r="C498" s="2" t="s">
        <v>25275</v>
      </c>
      <c r="D498" s="8">
        <v>7.19</v>
      </c>
      <c r="E498" s="8" t="s">
        <v>24506</v>
      </c>
      <c r="F498" s="2" t="s">
        <v>1817</v>
      </c>
      <c r="G498" s="2" t="s">
        <v>1818</v>
      </c>
      <c r="H498" s="2" t="s">
        <v>1819</v>
      </c>
      <c r="I498" s="2" t="str">
        <f>HYPERLINK(G498,A498)</f>
        <v xml:space="preserve">SSNI-646 </v>
      </c>
      <c r="J498" s="2" t="str">
        <f>HYPERLINK(H498,B498)</f>
        <v>绝对领域水手袜巨乳学生妹梦乃爱华的欧派大腿诱惑</v>
      </c>
    </row>
    <row r="499" spans="1:10" ht="15.6" x14ac:dyDescent="0.35">
      <c r="A499" s="4" t="s">
        <v>18866</v>
      </c>
      <c r="B499" s="4" t="s">
        <v>25276</v>
      </c>
      <c r="C499" s="4" t="s">
        <v>24611</v>
      </c>
      <c r="D499" s="9">
        <v>7.19</v>
      </c>
      <c r="E499" s="9" t="s">
        <v>24506</v>
      </c>
      <c r="F499" s="4" t="s">
        <v>1820</v>
      </c>
      <c r="G499" s="4" t="s">
        <v>1821</v>
      </c>
      <c r="H499" s="4" t="s">
        <v>1822</v>
      </c>
      <c r="I499" s="4" t="str">
        <f>HYPERLINK(G499,A499)</f>
        <v>MIDE-508</v>
      </c>
      <c r="J499" s="4" t="str">
        <f>HYPERLINK(H499,B499)</f>
        <v>萝莉女仆七泽美亚可以让主人随时插入[高清中文字幕]</v>
      </c>
    </row>
    <row r="500" spans="1:10" ht="15.6" x14ac:dyDescent="0.35">
      <c r="A500" s="2" t="s">
        <v>18867</v>
      </c>
      <c r="B500" s="2" t="s">
        <v>25277</v>
      </c>
      <c r="C500" s="2" t="s">
        <v>25278</v>
      </c>
      <c r="D500" s="8">
        <v>7.19</v>
      </c>
      <c r="E500" s="8" t="s">
        <v>24506</v>
      </c>
      <c r="F500" s="2" t="s">
        <v>1823</v>
      </c>
      <c r="G500" s="2" t="s">
        <v>1824</v>
      </c>
      <c r="H500" s="2" t="s">
        <v>1825</v>
      </c>
      <c r="I500" s="2" t="str">
        <f>HYPERLINK(G500,A500)</f>
        <v>STAR-433</v>
      </c>
      <c r="J500" s="2" t="str">
        <f>HYPERLINK(H500,B500)</f>
        <v>超高级风俗小姐橘梨纱[高清中文字幕]</v>
      </c>
    </row>
    <row r="501" spans="1:10" ht="15.6" x14ac:dyDescent="0.35">
      <c r="A501" s="4" t="s">
        <v>18868</v>
      </c>
      <c r="B501" s="4" t="s">
        <v>25279</v>
      </c>
      <c r="C501" s="4" t="s">
        <v>24775</v>
      </c>
      <c r="D501" s="9">
        <v>7.19</v>
      </c>
      <c r="E501" s="9" t="s">
        <v>24506</v>
      </c>
      <c r="F501" s="4" t="s">
        <v>1826</v>
      </c>
      <c r="G501" s="4" t="s">
        <v>1827</v>
      </c>
      <c r="H501" s="4" t="s">
        <v>1828</v>
      </c>
      <c r="I501" s="4" t="str">
        <f>HYPERLINK(G501,A501)</f>
        <v>ABP-737</v>
      </c>
      <c r="J501" s="4" t="str">
        <f>HYPERLINK(H501,B501)</f>
        <v>和萝莉妹妹濑名光莉的主观近亲相奸[高清中文字幕]</v>
      </c>
    </row>
    <row r="502" spans="1:10" ht="15.6" x14ac:dyDescent="0.35">
      <c r="A502" s="2" t="s">
        <v>18869</v>
      </c>
      <c r="B502" s="2" t="s">
        <v>25280</v>
      </c>
      <c r="C502" s="2" t="s">
        <v>24905</v>
      </c>
      <c r="D502" s="8">
        <v>7.18</v>
      </c>
      <c r="E502" s="8" t="s">
        <v>24506</v>
      </c>
      <c r="F502" s="2" t="s">
        <v>1829</v>
      </c>
      <c r="G502" s="2" t="s">
        <v>1830</v>
      </c>
      <c r="H502" s="2" t="s">
        <v>1831</v>
      </c>
      <c r="I502" s="2" t="str">
        <f>HYPERLINK(G502,A502)</f>
        <v xml:space="preserve">IPX-452 </v>
      </c>
      <c r="J502" s="2" t="str">
        <f>HYPERLINK(H502,B502)</f>
        <v>巨乳细腰女优樱空桃出击对处男粉丝负责到底全套服务保证感受最温馨的破处之旅</v>
      </c>
    </row>
    <row r="503" spans="1:10" ht="15.6" x14ac:dyDescent="0.35">
      <c r="A503" s="4" t="s">
        <v>18870</v>
      </c>
      <c r="B503" s="4" t="s">
        <v>25281</v>
      </c>
      <c r="C503" s="4" t="s">
        <v>25060</v>
      </c>
      <c r="D503" s="9">
        <v>7.18</v>
      </c>
      <c r="E503" s="9" t="s">
        <v>24506</v>
      </c>
      <c r="F503" s="4" t="s">
        <v>1832</v>
      </c>
      <c r="G503" s="4" t="s">
        <v>1833</v>
      </c>
      <c r="H503" s="4" t="s">
        <v>1834</v>
      </c>
      <c r="I503" s="4" t="str">
        <f>HYPERLINK(G503,A503)</f>
        <v xml:space="preserve">IPX-420 </v>
      </c>
      <c r="J503" s="4" t="str">
        <f>HYPERLINK(H503,B503)</f>
        <v>风俗大国霓虹国也能排得上名号的洗浴界老将初音实真正的不带套内射风俗五本番</v>
      </c>
    </row>
    <row r="504" spans="1:10" ht="15.6" x14ac:dyDescent="0.35">
      <c r="A504" s="2" t="s">
        <v>18871</v>
      </c>
      <c r="B504" s="2" t="s">
        <v>25282</v>
      </c>
      <c r="C504" s="2" t="s">
        <v>25283</v>
      </c>
      <c r="D504" s="8">
        <v>7.18</v>
      </c>
      <c r="E504" s="8" t="s">
        <v>24506</v>
      </c>
      <c r="F504" s="2" t="s">
        <v>1835</v>
      </c>
      <c r="G504" s="2" t="s">
        <v>1836</v>
      </c>
      <c r="H504" s="2" t="s">
        <v>1837</v>
      </c>
      <c r="I504" s="2" t="str">
        <f>HYPERLINK(G504,A504)</f>
        <v xml:space="preserve">IPX-058 </v>
      </c>
      <c r="J504" s="2" t="str">
        <f>HYPERLINK(H504,B504)</f>
        <v>相泽南角色扮演COS12种日常色情影像精心听译版</v>
      </c>
    </row>
    <row r="505" spans="1:10" ht="15.6" x14ac:dyDescent="0.35">
      <c r="A505" s="4" t="s">
        <v>18872</v>
      </c>
      <c r="B505" s="4" t="s">
        <v>25284</v>
      </c>
      <c r="C505" s="4" t="s">
        <v>25285</v>
      </c>
      <c r="D505" s="9">
        <v>7.18</v>
      </c>
      <c r="E505" s="9" t="s">
        <v>24506</v>
      </c>
      <c r="F505" s="4" t="s">
        <v>1838</v>
      </c>
      <c r="G505" s="4" t="s">
        <v>1839</v>
      </c>
      <c r="H505" s="4" t="s">
        <v>1840</v>
      </c>
      <c r="I505" s="4" t="str">
        <f>HYPERLINK(G505,A505)</f>
        <v>MIDE-450</v>
      </c>
      <c r="J505" s="4" t="str">
        <f>HYPERLINK(H505,B505)</f>
        <v>西宫好美各种角色扮演任宅男们随意玩弄</v>
      </c>
    </row>
    <row r="506" spans="1:10" ht="15.6" x14ac:dyDescent="0.35">
      <c r="A506" s="2" t="s">
        <v>18873</v>
      </c>
      <c r="B506" s="2" t="s">
        <v>25286</v>
      </c>
      <c r="C506" s="2" t="s">
        <v>25224</v>
      </c>
      <c r="D506" s="8">
        <v>7.18</v>
      </c>
      <c r="E506" s="8" t="s">
        <v>24506</v>
      </c>
      <c r="F506" s="2" t="s">
        <v>1841</v>
      </c>
      <c r="G506" s="2" t="s">
        <v>1842</v>
      </c>
      <c r="H506" s="2" t="s">
        <v>4</v>
      </c>
      <c r="I506" s="2" t="str">
        <f>HYPERLINK(G506,A506)</f>
        <v>SSNI-380</v>
      </c>
      <c r="J506" s="2" t="str">
        <f>HYPERLINK(H506,B506)</f>
        <v>绝对领域学生妹天使萌白嫩大腿的诱惑[高清中文字幕]</v>
      </c>
    </row>
    <row r="507" spans="1:10" ht="15.6" x14ac:dyDescent="0.35">
      <c r="A507" s="4" t="s">
        <v>18874</v>
      </c>
      <c r="B507" s="4" t="s">
        <v>25287</v>
      </c>
      <c r="C507" s="4" t="s">
        <v>25288</v>
      </c>
      <c r="D507" s="9">
        <v>7.18</v>
      </c>
      <c r="E507" s="9" t="s">
        <v>24506</v>
      </c>
      <c r="F507" s="4" t="s">
        <v>1843</v>
      </c>
      <c r="G507" s="4" t="s">
        <v>1844</v>
      </c>
      <c r="H507" s="4" t="s">
        <v>1845</v>
      </c>
      <c r="I507" s="4" t="str">
        <f>HYPERLINK(G507,A507)</f>
        <v>ABP-781</v>
      </c>
      <c r="J507" s="4" t="str">
        <f>HYPERLINK(H507,B507)</f>
        <v>浓稠白汁的颜射美学[高清中文字幕]</v>
      </c>
    </row>
    <row r="508" spans="1:10" ht="15.6" x14ac:dyDescent="0.35">
      <c r="A508" s="2" t="s">
        <v>18789</v>
      </c>
      <c r="B508" s="2" t="s">
        <v>25151</v>
      </c>
      <c r="C508" s="2" t="s">
        <v>24905</v>
      </c>
      <c r="D508" s="8">
        <v>7.17</v>
      </c>
      <c r="E508" s="8" t="s">
        <v>24506</v>
      </c>
      <c r="F508" s="2" t="s">
        <v>1846</v>
      </c>
      <c r="G508" s="2" t="s">
        <v>1583</v>
      </c>
      <c r="H508" s="2" t="s">
        <v>1847</v>
      </c>
      <c r="I508" s="2" t="str">
        <f>HYPERLINK(G508,A508)</f>
        <v xml:space="preserve">IPX-105 </v>
      </c>
      <c r="J508" s="2" t="str">
        <f>HYPERLINK(H508,B508)</f>
        <v>细腰巨乳可爱女优樱空桃的乳头开发捏着乳头猛干让她爽到不行</v>
      </c>
    </row>
    <row r="509" spans="1:10" ht="15.6" x14ac:dyDescent="0.35">
      <c r="A509" s="4" t="s">
        <v>18875</v>
      </c>
      <c r="B509" s="4" t="s">
        <v>25289</v>
      </c>
      <c r="C509" s="4" t="s">
        <v>25162</v>
      </c>
      <c r="D509" s="9">
        <v>7.17</v>
      </c>
      <c r="E509" s="9" t="s">
        <v>24506</v>
      </c>
      <c r="F509" s="4" t="s">
        <v>1848</v>
      </c>
      <c r="G509" s="4" t="s">
        <v>1849</v>
      </c>
      <c r="H509" s="4" t="s">
        <v>1850</v>
      </c>
      <c r="I509" s="4" t="str">
        <f>HYPERLINK(G509,A509)</f>
        <v xml:space="preserve">IPX-023 </v>
      </c>
      <c r="J509" s="4" t="str">
        <f>HYPERLINK(H509,B509)</f>
        <v>故意穿超短裙露出美臀诱惑学生的究极女教师柚月向日葵用黑丝肉臀传授知识</v>
      </c>
    </row>
    <row r="510" spans="1:10" ht="15.6" x14ac:dyDescent="0.35">
      <c r="A510" s="2" t="s">
        <v>18876</v>
      </c>
      <c r="B510" s="2" t="s">
        <v>25290</v>
      </c>
      <c r="C510" s="2" t="s">
        <v>24530</v>
      </c>
      <c r="D510" s="8">
        <v>7.17</v>
      </c>
      <c r="E510" s="8" t="s">
        <v>24506</v>
      </c>
      <c r="F510" s="2" t="s">
        <v>1851</v>
      </c>
      <c r="G510" s="2" t="s">
        <v>1852</v>
      </c>
      <c r="H510" s="2" t="s">
        <v>1853</v>
      </c>
      <c r="I510" s="2" t="str">
        <f>HYPERLINK(G510,A510)</f>
        <v xml:space="preserve">SW-658 </v>
      </c>
      <c r="J510" s="2" t="str">
        <f>HYPERLINK(H510,B510)</f>
        <v>早泄的我看着老婆被别的男人插自己却被她的老婆轻松口爆还要手持摄影机在那拍摄</v>
      </c>
    </row>
    <row r="511" spans="1:10" ht="15.6" x14ac:dyDescent="0.35">
      <c r="A511" s="4" t="s">
        <v>18877</v>
      </c>
      <c r="B511" s="4" t="s">
        <v>25291</v>
      </c>
      <c r="C511" s="4" t="s">
        <v>25292</v>
      </c>
      <c r="D511" s="9">
        <v>7.17</v>
      </c>
      <c r="E511" s="9" t="s">
        <v>24506</v>
      </c>
      <c r="F511" s="4" t="s">
        <v>1854</v>
      </c>
      <c r="G511" s="4" t="s">
        <v>1855</v>
      </c>
      <c r="H511" s="4" t="s">
        <v>1856</v>
      </c>
      <c r="I511" s="4" t="str">
        <f>HYPERLINK(G511,A511)</f>
        <v xml:space="preserve">CHN-162 </v>
      </c>
      <c r="J511" s="4" t="str">
        <f>HYPERLINK(H511,B511)</f>
        <v>天生媚骨的极品痴女爱世绮罗派送到你家让你干</v>
      </c>
    </row>
    <row r="512" spans="1:10" ht="15.6" x14ac:dyDescent="0.35">
      <c r="A512" s="2" t="s">
        <v>18878</v>
      </c>
      <c r="B512" s="2" t="s">
        <v>25293</v>
      </c>
      <c r="C512" s="2" t="s">
        <v>24631</v>
      </c>
      <c r="D512" s="8">
        <v>7.17</v>
      </c>
      <c r="E512" s="8" t="s">
        <v>24506</v>
      </c>
      <c r="F512" s="2" t="s">
        <v>1857</v>
      </c>
      <c r="G512" s="2" t="s">
        <v>1858</v>
      </c>
      <c r="H512" s="2" t="s">
        <v>1859</v>
      </c>
      <c r="I512" s="2" t="str">
        <f>HYPERLINK(G512,A512)</f>
        <v>MIDE-575</v>
      </c>
      <c r="J512" s="2" t="str">
        <f>HYPERLINK(H512,B512)</f>
        <v>高桥圣子蹂躏胸部同时高潮[高清中文字幕]</v>
      </c>
    </row>
    <row r="513" spans="1:10" ht="15.6" x14ac:dyDescent="0.35">
      <c r="A513" s="4" t="s">
        <v>18879</v>
      </c>
      <c r="B513" s="4" t="s">
        <v>25294</v>
      </c>
      <c r="C513" s="4" t="s">
        <v>25295</v>
      </c>
      <c r="D513" s="9">
        <v>7.17</v>
      </c>
      <c r="E513" s="9" t="s">
        <v>24506</v>
      </c>
      <c r="F513" s="4" t="s">
        <v>1860</v>
      </c>
      <c r="G513" s="4" t="s">
        <v>1861</v>
      </c>
      <c r="H513" s="4" t="s">
        <v>1862</v>
      </c>
      <c r="I513" s="4" t="str">
        <f>HYPERLINK(G513,A513)</f>
        <v>IPZ-266</v>
      </c>
      <c r="J513" s="4" t="str">
        <f>HYPERLINK(H513,B513)</f>
        <v>与朋友姐姐禁忌的关系[高清中文字幕]</v>
      </c>
    </row>
    <row r="514" spans="1:10" ht="15.6" x14ac:dyDescent="0.35">
      <c r="A514" s="2" t="s">
        <v>18880</v>
      </c>
      <c r="B514" s="2" t="s">
        <v>25296</v>
      </c>
      <c r="C514" s="2" t="s">
        <v>24844</v>
      </c>
      <c r="D514" s="8">
        <v>7.16</v>
      </c>
      <c r="E514" s="8" t="s">
        <v>24717</v>
      </c>
      <c r="F514" s="2" t="s">
        <v>1863</v>
      </c>
      <c r="G514" s="2" t="s">
        <v>1864</v>
      </c>
      <c r="H514" s="2" t="s">
        <v>1865</v>
      </c>
      <c r="I514" s="2" t="str">
        <f>HYPERLINK(G514,A514)</f>
        <v xml:space="preserve">STAR-578 </v>
      </c>
      <c r="J514" s="2" t="str">
        <f>HYPERLINK(H514,B514)</f>
        <v>黑道大姐头古川伊织忍受轮奸内射的折磨报仇雪恨无码破解版本</v>
      </c>
    </row>
    <row r="515" spans="1:10" ht="15.6" x14ac:dyDescent="0.35">
      <c r="A515" s="4" t="s">
        <v>18881</v>
      </c>
      <c r="B515" s="4" t="s">
        <v>25297</v>
      </c>
      <c r="C515" s="4" t="s">
        <v>25060</v>
      </c>
      <c r="D515" s="9">
        <v>7.16</v>
      </c>
      <c r="E515" s="9" t="s">
        <v>24506</v>
      </c>
      <c r="F515" s="4" t="s">
        <v>1866</v>
      </c>
      <c r="G515" s="4" t="s">
        <v>1867</v>
      </c>
      <c r="H515" s="4" t="s">
        <v>1868</v>
      </c>
      <c r="I515" s="4" t="str">
        <f>HYPERLINK(G515,A515)</f>
        <v xml:space="preserve">MIDE-349 </v>
      </c>
      <c r="J515" s="4" t="str">
        <f>HYPERLINK(H515,B515)</f>
        <v>被老公的上司侵犯的人妻初音实</v>
      </c>
    </row>
    <row r="516" spans="1:10" ht="15.6" x14ac:dyDescent="0.35">
      <c r="A516" s="2" t="s">
        <v>18882</v>
      </c>
      <c r="B516" s="2" t="s">
        <v>25298</v>
      </c>
      <c r="C516" s="2" t="s">
        <v>25299</v>
      </c>
      <c r="D516" s="8">
        <v>7.15</v>
      </c>
      <c r="E516" s="8" t="s">
        <v>24506</v>
      </c>
      <c r="F516" s="2" t="s">
        <v>1869</v>
      </c>
      <c r="G516" s="2" t="s">
        <v>1870</v>
      </c>
      <c r="H516" s="2" t="s">
        <v>1871</v>
      </c>
      <c r="I516" s="2" t="str">
        <f>HYPERLINK(G516,A516)</f>
        <v xml:space="preserve">IPX-408 </v>
      </c>
      <c r="J516" s="2" t="str">
        <f>HYPERLINK(H516,B516)</f>
        <v>超卡哇伊的新人出道作明明很害羞却有着有魔力般的神奇舌头</v>
      </c>
    </row>
    <row r="517" spans="1:10" ht="15.6" x14ac:dyDescent="0.35">
      <c r="A517" s="4" t="s">
        <v>18883</v>
      </c>
      <c r="B517" s="4" t="s">
        <v>25300</v>
      </c>
      <c r="C517" s="4" t="s">
        <v>24654</v>
      </c>
      <c r="D517" s="9">
        <v>7.15</v>
      </c>
      <c r="E517" s="9" t="s">
        <v>24506</v>
      </c>
      <c r="F517" s="4" t="s">
        <v>1872</v>
      </c>
      <c r="G517" s="4" t="s">
        <v>1873</v>
      </c>
      <c r="H517" s="4" t="s">
        <v>4</v>
      </c>
      <c r="I517" s="4" t="str">
        <f>HYPERLINK(G517,A517)</f>
        <v>ABP-876</v>
      </c>
      <c r="J517" s="4" t="str">
        <f>HYPERLINK(H517,B517)</f>
        <v>颜射美学用精液把铃村爱里的脸弄脏吧</v>
      </c>
    </row>
    <row r="518" spans="1:10" ht="15.6" x14ac:dyDescent="0.35">
      <c r="A518" s="2" t="s">
        <v>18884</v>
      </c>
      <c r="B518" s="2" t="s">
        <v>25301</v>
      </c>
      <c r="C518" s="2" t="s">
        <v>25302</v>
      </c>
      <c r="D518" s="8">
        <v>7.15</v>
      </c>
      <c r="E518" s="8" t="s">
        <v>24506</v>
      </c>
      <c r="F518" s="2" t="s">
        <v>1874</v>
      </c>
      <c r="G518" s="2" t="s">
        <v>1875</v>
      </c>
      <c r="H518" s="2" t="s">
        <v>4</v>
      </c>
      <c r="I518" s="2" t="str">
        <f>HYPERLINK(G518,A518)</f>
        <v xml:space="preserve">IPZ-275  </v>
      </c>
      <c r="J518" s="2" t="str">
        <f>HYPERLINK(H518,B518)</f>
        <v>究极丝袜恋物癖RIO酱的美腿终极诱惑</v>
      </c>
    </row>
    <row r="519" spans="1:10" ht="15.6" x14ac:dyDescent="0.35">
      <c r="A519" s="4" t="s">
        <v>18260</v>
      </c>
      <c r="B519" s="4" t="s">
        <v>25303</v>
      </c>
      <c r="C519" s="4" t="s">
        <v>24624</v>
      </c>
      <c r="D519" s="9">
        <v>7.14</v>
      </c>
      <c r="E519" s="9" t="s">
        <v>24506</v>
      </c>
      <c r="F519" s="4" t="s">
        <v>24</v>
      </c>
      <c r="G519" s="4" t="s">
        <v>25</v>
      </c>
      <c r="H519" s="4" t="s">
        <v>26</v>
      </c>
      <c r="I519" s="4" t="str">
        <f>HYPERLINK(G519,A519)</f>
        <v>ABP-804</v>
      </c>
      <c r="J519" s="4" t="str">
        <f>HYPERLINK(H519,B519)</f>
        <v>园田美樱一直持续扭腰自我失神骑乘位[高清中文字幕]</v>
      </c>
    </row>
    <row r="520" spans="1:10" ht="15.6" x14ac:dyDescent="0.35">
      <c r="A520" s="2" t="s">
        <v>18885</v>
      </c>
      <c r="B520" s="2" t="s">
        <v>25304</v>
      </c>
      <c r="C520" s="2" t="s">
        <v>25305</v>
      </c>
      <c r="D520" s="8">
        <v>7.14</v>
      </c>
      <c r="E520" s="8" t="s">
        <v>24506</v>
      </c>
      <c r="F520" s="2" t="s">
        <v>1876</v>
      </c>
      <c r="G520" s="2" t="s">
        <v>1877</v>
      </c>
      <c r="H520" s="2" t="s">
        <v>1878</v>
      </c>
      <c r="I520" s="2" t="str">
        <f>HYPERLINK(G520,A520)</f>
        <v xml:space="preserve">SSNI-572 </v>
      </c>
      <c r="J520" s="2" t="str">
        <f>HYPERLINK(H520,B520)</f>
        <v>黑丝美腿超短裙诱惑美容师星宫一花的贴身沙龙按摩服务堂友修轴自改版</v>
      </c>
    </row>
    <row r="521" spans="1:10" ht="15.6" x14ac:dyDescent="0.35">
      <c r="A521" s="4" t="s">
        <v>18886</v>
      </c>
      <c r="B521" s="4" t="s">
        <v>25306</v>
      </c>
      <c r="C521" s="4" t="s">
        <v>25307</v>
      </c>
      <c r="D521" s="9">
        <v>7.14</v>
      </c>
      <c r="E521" s="9" t="s">
        <v>24506</v>
      </c>
      <c r="F521" s="4" t="s">
        <v>1879</v>
      </c>
      <c r="G521" s="4" t="s">
        <v>1880</v>
      </c>
      <c r="H521" s="4" t="s">
        <v>1881</v>
      </c>
      <c r="I521" s="4" t="str">
        <f>HYPERLINK(G521,A521)</f>
        <v xml:space="preserve">VRTM-233 </v>
      </c>
      <c r="J521" s="4" t="str">
        <f>HYPERLINK(H521,B521)</f>
        <v>突然发情的翘臀人妻直接休闲裤撕开个洞就插入</v>
      </c>
    </row>
    <row r="522" spans="1:10" ht="15.6" x14ac:dyDescent="0.35">
      <c r="A522" s="2" t="s">
        <v>18887</v>
      </c>
      <c r="B522" s="2" t="s">
        <v>25308</v>
      </c>
      <c r="C522" s="2" t="s">
        <v>24668</v>
      </c>
      <c r="D522" s="8">
        <v>7.14</v>
      </c>
      <c r="E522" s="8" t="s">
        <v>24506</v>
      </c>
      <c r="F522" s="2" t="s">
        <v>1882</v>
      </c>
      <c r="G522" s="2" t="s">
        <v>1883</v>
      </c>
      <c r="H522" s="2" t="s">
        <v>1884</v>
      </c>
      <c r="I522" s="2" t="str">
        <f>HYPERLINK(G522,A522)</f>
        <v>SSNI-309</v>
      </c>
      <c r="J522" s="2" t="str">
        <f>HYPERLINK(H522,B522)</f>
        <v>河北彩花生涯初次被干到痉挛绝顶[高清中文字幕]</v>
      </c>
    </row>
    <row r="523" spans="1:10" ht="15.6" x14ac:dyDescent="0.35">
      <c r="A523" s="4" t="s">
        <v>18888</v>
      </c>
      <c r="B523" s="4" t="s">
        <v>25309</v>
      </c>
      <c r="C523" s="4" t="s">
        <v>24539</v>
      </c>
      <c r="D523" s="9">
        <v>7.14</v>
      </c>
      <c r="E523" s="9" t="s">
        <v>24506</v>
      </c>
      <c r="F523" s="4" t="s">
        <v>1885</v>
      </c>
      <c r="G523" s="4" t="s">
        <v>1886</v>
      </c>
      <c r="H523" s="4" t="s">
        <v>1887</v>
      </c>
      <c r="I523" s="4" t="str">
        <f>HYPERLINK(G523,A523)</f>
        <v>ABP-779</v>
      </c>
      <c r="J523" s="4" t="str">
        <f>HYPERLINK(H523,B523)</f>
        <v>女子经理藤江史帆是我们的性处理宠物[高清中文字幕]</v>
      </c>
    </row>
    <row r="524" spans="1:10" ht="15.6" x14ac:dyDescent="0.35">
      <c r="A524" s="2" t="s">
        <v>18889</v>
      </c>
      <c r="B524" s="2" t="s">
        <v>25310</v>
      </c>
      <c r="C524" s="2" t="s">
        <v>24689</v>
      </c>
      <c r="D524" s="8">
        <v>7.14</v>
      </c>
      <c r="E524" s="8" t="s">
        <v>24506</v>
      </c>
      <c r="F524" s="2" t="s">
        <v>1888</v>
      </c>
      <c r="G524" s="2" t="s">
        <v>1889</v>
      </c>
      <c r="H524" s="2" t="s">
        <v>1890</v>
      </c>
      <c r="I524" s="2" t="str">
        <f>HYPERLINK(G524,A524)</f>
        <v>ABP-719</v>
      </c>
      <c r="J524" s="2" t="str">
        <f>HYPERLINK(H524,B524)</f>
        <v>河合明日菜的性感风俗保健三小时[高清中文字幕]</v>
      </c>
    </row>
    <row r="525" spans="1:10" ht="15.6" x14ac:dyDescent="0.35">
      <c r="A525" s="4" t="s">
        <v>18890</v>
      </c>
      <c r="B525" s="4" t="s">
        <v>25311</v>
      </c>
      <c r="C525" s="4" t="s">
        <v>1343</v>
      </c>
      <c r="D525" s="9">
        <v>7.14</v>
      </c>
      <c r="E525" s="9" t="s">
        <v>24506</v>
      </c>
      <c r="F525" s="4" t="s">
        <v>1891</v>
      </c>
      <c r="G525" s="4" t="s">
        <v>1892</v>
      </c>
      <c r="H525" s="4" t="s">
        <v>1893</v>
      </c>
      <c r="I525" s="4" t="str">
        <f>HYPERLINK(G525,A525)</f>
        <v>IPZ-409</v>
      </c>
      <c r="J525" s="4" t="str">
        <f>HYPERLINK(H525,B525)</f>
        <v>请大家来侵犯我的妻子[高清中文字幕]</v>
      </c>
    </row>
    <row r="526" spans="1:10" ht="15.6" x14ac:dyDescent="0.35">
      <c r="A526" s="2" t="s">
        <v>18891</v>
      </c>
      <c r="B526" s="2" t="s">
        <v>25312</v>
      </c>
      <c r="C526" s="2" t="s">
        <v>24676</v>
      </c>
      <c r="D526" s="8">
        <v>7.14</v>
      </c>
      <c r="E526" s="8" t="s">
        <v>24506</v>
      </c>
      <c r="F526" s="2" t="s">
        <v>1894</v>
      </c>
      <c r="G526" s="2" t="s">
        <v>1895</v>
      </c>
      <c r="H526" s="2" t="s">
        <v>1896</v>
      </c>
      <c r="I526" s="2" t="str">
        <f>HYPERLINK(G526,A526)</f>
        <v xml:space="preserve">MIDE-442 </v>
      </c>
      <c r="J526" s="2" t="str">
        <f>HYPERLINK(H526,B526)</f>
        <v>超高级小恶魔射精服务[高清中文字幕]</v>
      </c>
    </row>
    <row r="527" spans="1:10" ht="15.6" x14ac:dyDescent="0.35">
      <c r="A527" s="4" t="s">
        <v>18892</v>
      </c>
      <c r="B527" s="4" t="s">
        <v>25313</v>
      </c>
      <c r="C527" s="4" t="s">
        <v>24638</v>
      </c>
      <c r="D527" s="9">
        <v>7.13</v>
      </c>
      <c r="E527" s="9" t="s">
        <v>24506</v>
      </c>
      <c r="F527" s="4" t="s">
        <v>1897</v>
      </c>
      <c r="G527" s="4" t="s">
        <v>1898</v>
      </c>
      <c r="H527" s="4" t="s">
        <v>1899</v>
      </c>
      <c r="I527" s="4" t="str">
        <f>HYPERLINK(G527,A527)</f>
        <v>IPX-337</v>
      </c>
      <c r="J527" s="4" t="str">
        <f>HYPERLINK(H527,B527)</f>
        <v>女友研修后她的闺蜜桃乃木香奈和我不停地做爱</v>
      </c>
    </row>
    <row r="528" spans="1:10" ht="15.6" x14ac:dyDescent="0.35">
      <c r="A528" s="2" t="s">
        <v>18893</v>
      </c>
      <c r="B528" s="2" t="s">
        <v>25314</v>
      </c>
      <c r="C528" s="2" t="s">
        <v>24654</v>
      </c>
      <c r="D528" s="8">
        <v>7.13</v>
      </c>
      <c r="E528" s="8" t="s">
        <v>24506</v>
      </c>
      <c r="F528" s="2" t="s">
        <v>1900</v>
      </c>
      <c r="G528" s="2" t="s">
        <v>1901</v>
      </c>
      <c r="H528" s="2" t="s">
        <v>1902</v>
      </c>
      <c r="I528" s="2" t="str">
        <f>HYPERLINK(G528,A528)</f>
        <v>ABP-724</v>
      </c>
      <c r="J528" s="2" t="str">
        <f>HYPERLINK(H528,B528)</f>
        <v>铃村爱里的超高级风俗服务[高清中文字幕]</v>
      </c>
    </row>
    <row r="529" spans="1:10" ht="15.6" x14ac:dyDescent="0.35">
      <c r="A529" s="4" t="s">
        <v>18894</v>
      </c>
      <c r="B529" s="4" t="s">
        <v>25315</v>
      </c>
      <c r="C529" s="4" t="s">
        <v>24654</v>
      </c>
      <c r="D529" s="9">
        <v>7.13</v>
      </c>
      <c r="E529" s="9" t="s">
        <v>24506</v>
      </c>
      <c r="F529" s="4" t="s">
        <v>1903</v>
      </c>
      <c r="G529" s="4" t="s">
        <v>1904</v>
      </c>
      <c r="H529" s="4" t="s">
        <v>1905</v>
      </c>
      <c r="I529" s="4" t="str">
        <f>HYPERLINK(G529,A529)</f>
        <v>ABP-237</v>
      </c>
      <c r="J529" s="4" t="str">
        <f>HYPERLINK(H529,B529)</f>
        <v>邻村爱里的性感风俗服务[高清中文字幕]</v>
      </c>
    </row>
    <row r="530" spans="1:10" ht="15.6" x14ac:dyDescent="0.35">
      <c r="A530" s="2" t="s">
        <v>18895</v>
      </c>
      <c r="B530" s="2" t="s">
        <v>25316</v>
      </c>
      <c r="C530" s="2" t="s">
        <v>25217</v>
      </c>
      <c r="D530" s="8">
        <v>7.13</v>
      </c>
      <c r="E530" s="8" t="s">
        <v>24506</v>
      </c>
      <c r="F530" s="2" t="s">
        <v>1906</v>
      </c>
      <c r="G530" s="2" t="s">
        <v>1907</v>
      </c>
      <c r="H530" s="2" t="s">
        <v>1908</v>
      </c>
      <c r="I530" s="2" t="str">
        <f>HYPERLINK(G530,A530)</f>
        <v>MIDE-535</v>
      </c>
      <c r="J530" s="2" t="str">
        <f>HYPERLINK(H530,B530)</f>
        <v>诱惑痴女九重环奈八中角色扮演[高清中文字幕]</v>
      </c>
    </row>
    <row r="531" spans="1:10" ht="15.6" x14ac:dyDescent="0.35">
      <c r="A531" s="4" t="s">
        <v>18896</v>
      </c>
      <c r="B531" s="4" t="s">
        <v>25317</v>
      </c>
      <c r="C531" s="4" t="s">
        <v>25318</v>
      </c>
      <c r="D531" s="9">
        <v>7.13</v>
      </c>
      <c r="E531" s="9" t="s">
        <v>24506</v>
      </c>
      <c r="F531" s="4" t="s">
        <v>1909</v>
      </c>
      <c r="G531" s="4" t="s">
        <v>1910</v>
      </c>
      <c r="H531" s="4" t="s">
        <v>4</v>
      </c>
      <c r="I531" s="4" t="str">
        <f>HYPERLINK(G531,A531)</f>
        <v>IPTD-543</v>
      </c>
      <c r="J531" s="4" t="str">
        <f>HYPERLINK(H531,B531)</f>
        <v>和护士女友松岛枫的同居性爱生活[高清中文字幕]</v>
      </c>
    </row>
    <row r="532" spans="1:10" ht="15.6" x14ac:dyDescent="0.35">
      <c r="A532" s="2" t="s">
        <v>18897</v>
      </c>
      <c r="B532" s="2" t="s">
        <v>25319</v>
      </c>
      <c r="C532" s="2" t="s">
        <v>1343</v>
      </c>
      <c r="D532" s="8">
        <v>7.13</v>
      </c>
      <c r="E532" s="8" t="s">
        <v>24506</v>
      </c>
      <c r="F532" s="2" t="s">
        <v>1911</v>
      </c>
      <c r="G532" s="2" t="s">
        <v>1912</v>
      </c>
      <c r="H532" s="2" t="s">
        <v>1913</v>
      </c>
      <c r="I532" s="2" t="str">
        <f>HYPERLINK(G532,A532)</f>
        <v>IPTD-493</v>
      </c>
      <c r="J532" s="2" t="str">
        <f>HYPERLINK(H532,B532)</f>
        <v>和明星女友RIO的甜蜜同居生活[高清中文字幕]</v>
      </c>
    </row>
    <row r="533" spans="1:10" ht="15.6" x14ac:dyDescent="0.35">
      <c r="A533" s="4" t="s">
        <v>18898</v>
      </c>
      <c r="B533" s="4" t="s">
        <v>25320</v>
      </c>
      <c r="C533" s="4" t="s">
        <v>24631</v>
      </c>
      <c r="D533" s="9">
        <v>7.13</v>
      </c>
      <c r="E533" s="9" t="s">
        <v>24506</v>
      </c>
      <c r="F533" s="4" t="s">
        <v>1914</v>
      </c>
      <c r="G533" s="4" t="s">
        <v>1915</v>
      </c>
      <c r="H533" s="4" t="s">
        <v>1916</v>
      </c>
      <c r="I533" s="4" t="str">
        <f>HYPERLINK(G533,A533)</f>
        <v>MIDE-471</v>
      </c>
      <c r="J533" s="4" t="str">
        <f>HYPERLINK(H533,B533)</f>
        <v>和高桥圣子的新婚甜蜜生活[高清中文字幕]</v>
      </c>
    </row>
    <row r="534" spans="1:10" ht="15.6" x14ac:dyDescent="0.35">
      <c r="A534" s="2" t="s">
        <v>18899</v>
      </c>
      <c r="B534" s="2" t="s">
        <v>25321</v>
      </c>
      <c r="C534" s="2" t="s">
        <v>25322</v>
      </c>
      <c r="D534" s="8">
        <v>7.13</v>
      </c>
      <c r="E534" s="8" t="s">
        <v>24506</v>
      </c>
      <c r="F534" s="2" t="s">
        <v>1917</v>
      </c>
      <c r="G534" s="2" t="s">
        <v>1918</v>
      </c>
      <c r="H534" s="2" t="s">
        <v>1919</v>
      </c>
      <c r="I534" s="2" t="str">
        <f>HYPERLINK(G534,A534)</f>
        <v>MIRD-181</v>
      </c>
      <c r="J534" s="2" t="str">
        <f>HYPERLINK(H534,B534)</f>
        <v>私立真空口交学园[高清中文字幕]</v>
      </c>
    </row>
    <row r="535" spans="1:10" ht="15.6" x14ac:dyDescent="0.35">
      <c r="A535" s="4" t="s">
        <v>18900</v>
      </c>
      <c r="B535" s="4" t="s">
        <v>25323</v>
      </c>
      <c r="C535" s="4" t="s">
        <v>24631</v>
      </c>
      <c r="D535" s="9">
        <v>7.13</v>
      </c>
      <c r="E535" s="9" t="s">
        <v>24506</v>
      </c>
      <c r="F535" s="4" t="s">
        <v>1920</v>
      </c>
      <c r="G535" s="4" t="s">
        <v>1921</v>
      </c>
      <c r="H535" s="4" t="s">
        <v>1922</v>
      </c>
      <c r="I535" s="4" t="str">
        <f>HYPERLINK(G535,A535)</f>
        <v>MIDE-533</v>
      </c>
      <c r="J535" s="4" t="str">
        <f>HYPERLINK(H535,B535)</f>
        <v>被痴汉陷害误入歧途的高桥圣子[高清中文字幕]</v>
      </c>
    </row>
    <row r="536" spans="1:10" ht="15.6" x14ac:dyDescent="0.35">
      <c r="A536" s="2" t="s">
        <v>18901</v>
      </c>
      <c r="B536" s="2" t="s">
        <v>25324</v>
      </c>
      <c r="C536" s="2" t="s">
        <v>24534</v>
      </c>
      <c r="D536" s="8">
        <v>7.13</v>
      </c>
      <c r="E536" s="8" t="s">
        <v>24506</v>
      </c>
      <c r="F536" s="2" t="s">
        <v>1923</v>
      </c>
      <c r="G536" s="2" t="s">
        <v>1924</v>
      </c>
      <c r="H536" s="2" t="s">
        <v>1925</v>
      </c>
      <c r="I536" s="2" t="str">
        <f>HYPERLINK(G536,A536)</f>
        <v xml:space="preserve">SSNI-258 </v>
      </c>
      <c r="J536" s="2" t="str">
        <f>HYPERLINK(H536,B536)</f>
        <v>大好制服学生妹[高清中文字幕]</v>
      </c>
    </row>
    <row r="537" spans="1:10" ht="15.6" x14ac:dyDescent="0.35">
      <c r="A537" s="4" t="s">
        <v>18902</v>
      </c>
      <c r="B537" s="4" t="s">
        <v>25325</v>
      </c>
      <c r="C537" s="4" t="s">
        <v>25164</v>
      </c>
      <c r="D537" s="9">
        <v>7.12</v>
      </c>
      <c r="E537" s="9" t="s">
        <v>24506</v>
      </c>
      <c r="F537" s="4" t="s">
        <v>1926</v>
      </c>
      <c r="G537" s="4" t="s">
        <v>1927</v>
      </c>
      <c r="H537" s="4" t="s">
        <v>1928</v>
      </c>
      <c r="I537" s="4" t="str">
        <f>HYPERLINK(G537,A537)</f>
        <v xml:space="preserve">JUFE-155 </v>
      </c>
      <c r="J537" s="4" t="str">
        <f>HYPERLINK(H537,B537)</f>
        <v>巨乳痴女永井玛丽亚和肥猪大叔浓密的温泉素颜内射旅行</v>
      </c>
    </row>
    <row r="538" spans="1:10" ht="15.6" x14ac:dyDescent="0.35">
      <c r="A538" s="2" t="s">
        <v>18903</v>
      </c>
      <c r="B538" s="2" t="s">
        <v>25326</v>
      </c>
      <c r="C538" s="2" t="s">
        <v>25327</v>
      </c>
      <c r="D538" s="8">
        <v>7.12</v>
      </c>
      <c r="E538" s="8" t="s">
        <v>24506</v>
      </c>
      <c r="F538" s="2" t="s">
        <v>1929</v>
      </c>
      <c r="G538" s="2" t="s">
        <v>1930</v>
      </c>
      <c r="H538" s="2" t="s">
        <v>1931</v>
      </c>
      <c r="I538" s="2" t="str">
        <f>HYPERLINK(G538,A538)</f>
        <v xml:space="preserve">IPX-332 </v>
      </c>
      <c r="J538" s="2" t="str">
        <f>HYPERLINK(H538,B538)</f>
        <v>绝对领域清纯高中妹大原向葵用白嫩大腿勾引大叔们做爱</v>
      </c>
    </row>
    <row r="539" spans="1:10" ht="15.6" x14ac:dyDescent="0.35">
      <c r="A539" s="4" t="s">
        <v>18904</v>
      </c>
      <c r="B539" s="4" t="s">
        <v>25328</v>
      </c>
      <c r="C539" s="4" t="s">
        <v>24887</v>
      </c>
      <c r="D539" s="9">
        <v>7.12</v>
      </c>
      <c r="E539" s="9" t="s">
        <v>24506</v>
      </c>
      <c r="F539" s="4" t="s">
        <v>1932</v>
      </c>
      <c r="G539" s="4" t="s">
        <v>1933</v>
      </c>
      <c r="H539" s="4" t="s">
        <v>1934</v>
      </c>
      <c r="I539" s="4" t="str">
        <f>HYPERLINK(G539,A539)</f>
        <v xml:space="preserve">IPTD-998 </v>
      </c>
      <c r="J539" s="4" t="str">
        <f>HYPERLINK(H539,B539)</f>
        <v>被玩弄后当作性玩具拍卖的人妻冬月枫</v>
      </c>
    </row>
    <row r="540" spans="1:10" ht="15.6" x14ac:dyDescent="0.35">
      <c r="A540" s="2" t="s">
        <v>18905</v>
      </c>
      <c r="B540" s="2" t="s">
        <v>25329</v>
      </c>
      <c r="C540" s="2" t="s">
        <v>25330</v>
      </c>
      <c r="D540" s="8">
        <v>7.12</v>
      </c>
      <c r="E540" s="8" t="s">
        <v>24506</v>
      </c>
      <c r="F540" s="2" t="s">
        <v>1935</v>
      </c>
      <c r="G540" s="2" t="s">
        <v>1936</v>
      </c>
      <c r="H540" s="2" t="s">
        <v>1937</v>
      </c>
      <c r="I540" s="2" t="str">
        <f>HYPERLINK(G540,A540)</f>
        <v>SSPD-134</v>
      </c>
      <c r="J540" s="2" t="str">
        <f>HYPERLINK(H540,B540)</f>
        <v>高傲千金姐妹花的堕落</v>
      </c>
    </row>
    <row r="541" spans="1:10" ht="15.6" x14ac:dyDescent="0.35">
      <c r="A541" s="4" t="s">
        <v>18906</v>
      </c>
      <c r="B541" s="4" t="s">
        <v>25331</v>
      </c>
      <c r="C541" s="4" t="s">
        <v>24701</v>
      </c>
      <c r="D541" s="9">
        <v>7.12</v>
      </c>
      <c r="E541" s="9" t="s">
        <v>24506</v>
      </c>
      <c r="F541" s="4" t="s">
        <v>1938</v>
      </c>
      <c r="G541" s="4" t="s">
        <v>1939</v>
      </c>
      <c r="H541" s="4" t="s">
        <v>1940</v>
      </c>
      <c r="I541" s="4" t="str">
        <f>HYPERLINK(G541,A541)</f>
        <v>MIDE-546</v>
      </c>
      <c r="J541" s="4" t="str">
        <f>HYPERLINK(H541,B541)</f>
        <v>女大学生伊东千奈美沉默轮奸強暴[高清中文字幕]</v>
      </c>
    </row>
    <row r="542" spans="1:10" ht="15.6" x14ac:dyDescent="0.35">
      <c r="A542" s="2" t="s">
        <v>18907</v>
      </c>
      <c r="B542" s="2" t="s">
        <v>25332</v>
      </c>
      <c r="C542" s="2" t="s">
        <v>24887</v>
      </c>
      <c r="D542" s="8">
        <v>7.12</v>
      </c>
      <c r="E542" s="8" t="s">
        <v>24506</v>
      </c>
      <c r="F542" s="2" t="s">
        <v>1941</v>
      </c>
      <c r="G542" s="2" t="s">
        <v>1942</v>
      </c>
      <c r="H542" s="2" t="s">
        <v>1943</v>
      </c>
      <c r="I542" s="2" t="str">
        <f>HYPERLINK(G542,A542)</f>
        <v>PGD-403</v>
      </c>
      <c r="J542" s="2" t="str">
        <f>HYPERLINK(H542,B542)</f>
        <v>大嫂冬月枫的诱惑[高清中文字幕]</v>
      </c>
    </row>
    <row r="543" spans="1:10" ht="15.6" x14ac:dyDescent="0.35">
      <c r="A543" s="4" t="s">
        <v>18261</v>
      </c>
      <c r="B543" s="4" t="s">
        <v>25333</v>
      </c>
      <c r="C543" s="4" t="s">
        <v>25046</v>
      </c>
      <c r="D543" s="9">
        <v>7.11</v>
      </c>
      <c r="E543" s="9" t="s">
        <v>24506</v>
      </c>
      <c r="F543" s="4" t="s">
        <v>27</v>
      </c>
      <c r="G543" s="4" t="s">
        <v>28</v>
      </c>
      <c r="H543" s="4" t="s">
        <v>29</v>
      </c>
      <c r="I543" s="4" t="str">
        <f>HYPERLINK(G543,A543)</f>
        <v>PRED-129</v>
      </c>
      <c r="J543" s="4" t="str">
        <f>HYPERLINK(H543,B543)</f>
        <v>特殊企划测试山岸逢花被前同事追求会表现如何[高清中文字幕]</v>
      </c>
    </row>
    <row r="544" spans="1:10" ht="15.6" x14ac:dyDescent="0.35">
      <c r="A544" s="2" t="s">
        <v>18908</v>
      </c>
      <c r="B544" s="2" t="s">
        <v>25334</v>
      </c>
      <c r="C544" s="2" t="s">
        <v>24788</v>
      </c>
      <c r="D544" s="8">
        <v>7.11</v>
      </c>
      <c r="E544" s="8" t="s">
        <v>24506</v>
      </c>
      <c r="F544" s="2" t="s">
        <v>1944</v>
      </c>
      <c r="G544" s="2" t="s">
        <v>1945</v>
      </c>
      <c r="H544" s="2" t="s">
        <v>1946</v>
      </c>
      <c r="I544" s="2" t="str">
        <f>HYPERLINK(G544,A544)</f>
        <v xml:space="preserve">IPZ-108 </v>
      </c>
      <c r="J544" s="2" t="str">
        <f>HYPERLINK(H544,B544)</f>
        <v>和最爱的护士女优石原莉奈甜蜜的主观同居性生活</v>
      </c>
    </row>
    <row r="545" spans="1:10" ht="15.6" x14ac:dyDescent="0.35">
      <c r="A545" s="4" t="s">
        <v>18909</v>
      </c>
      <c r="B545" s="4" t="s">
        <v>25335</v>
      </c>
      <c r="C545" s="4" t="s">
        <v>24605</v>
      </c>
      <c r="D545" s="9">
        <v>7.11</v>
      </c>
      <c r="E545" s="9" t="s">
        <v>24506</v>
      </c>
      <c r="F545" s="4" t="s">
        <v>1947</v>
      </c>
      <c r="G545" s="4" t="s">
        <v>1948</v>
      </c>
      <c r="H545" s="4" t="s">
        <v>1949</v>
      </c>
      <c r="I545" s="4" t="str">
        <f>HYPERLINK(G545,A545)</f>
        <v xml:space="preserve">PLA-065 </v>
      </c>
      <c r="J545" s="4" t="str">
        <f>HYPERLINK(H545,B545)</f>
        <v>在男优事先不知道的情况下佐佐木明希突然袭击立马主动插入啪啪内射</v>
      </c>
    </row>
    <row r="546" spans="1:10" ht="15.6" x14ac:dyDescent="0.35">
      <c r="A546" s="2" t="s">
        <v>18910</v>
      </c>
      <c r="B546" s="2" t="s">
        <v>25336</v>
      </c>
      <c r="C546" s="2" t="s">
        <v>25337</v>
      </c>
      <c r="D546" s="8">
        <v>7.11</v>
      </c>
      <c r="E546" s="8" t="s">
        <v>24506</v>
      </c>
      <c r="F546" s="2" t="s">
        <v>1950</v>
      </c>
      <c r="G546" s="2" t="s">
        <v>1951</v>
      </c>
      <c r="H546" s="2" t="s">
        <v>1952</v>
      </c>
      <c r="I546" s="2" t="str">
        <f>HYPERLINK(G546,A546)</f>
        <v xml:space="preserve">IPX-126 </v>
      </c>
      <c r="J546" s="2" t="str">
        <f>HYPERLINK(H546,B546)</f>
        <v>美乳美尻的超强身材G罩杯美女松永纱奈电击移籍</v>
      </c>
    </row>
    <row r="547" spans="1:10" ht="15.6" x14ac:dyDescent="0.35">
      <c r="A547" s="4" t="s">
        <v>18911</v>
      </c>
      <c r="B547" s="4" t="s">
        <v>25338</v>
      </c>
      <c r="C547" s="4" t="s">
        <v>24905</v>
      </c>
      <c r="D547" s="9">
        <v>7.11</v>
      </c>
      <c r="E547" s="9" t="s">
        <v>24506</v>
      </c>
      <c r="F547" s="4" t="s">
        <v>1953</v>
      </c>
      <c r="G547" s="4" t="s">
        <v>1954</v>
      </c>
      <c r="H547" s="4" t="s">
        <v>1955</v>
      </c>
      <c r="I547" s="4" t="str">
        <f>HYPERLINK(G547,A547)</f>
        <v xml:space="preserve">IPX-015 </v>
      </c>
      <c r="J547" s="4" t="str">
        <f>HYPERLINK(H547,B547)</f>
        <v>对性爱充满好奇心的巨乳学生妹樱空桃在学校内学习各种性爱知识</v>
      </c>
    </row>
    <row r="548" spans="1:10" ht="15.6" x14ac:dyDescent="0.35">
      <c r="A548" s="2" t="s">
        <v>18912</v>
      </c>
      <c r="B548" s="2" t="s">
        <v>25339</v>
      </c>
      <c r="C548" s="2" t="s">
        <v>99</v>
      </c>
      <c r="D548" s="8">
        <v>7.11</v>
      </c>
      <c r="E548" s="8" t="s">
        <v>24506</v>
      </c>
      <c r="F548" s="2" t="s">
        <v>1956</v>
      </c>
      <c r="G548" s="2" t="s">
        <v>1957</v>
      </c>
      <c r="H548" s="2" t="s">
        <v>1958</v>
      </c>
      <c r="I548" s="2" t="str">
        <f>HYPERLINK(G548,A548)</f>
        <v>MIDE-395</v>
      </c>
      <c r="J548" s="2" t="str">
        <f>HYPERLINK(H548,B548)</f>
        <v>由于高龄少子化严重国家给死肥仔的我送了个巨乳老婆Julia让我干</v>
      </c>
    </row>
    <row r="549" spans="1:10" ht="15.6" x14ac:dyDescent="0.35">
      <c r="A549" s="4" t="s">
        <v>18913</v>
      </c>
      <c r="B549" s="4" t="s">
        <v>25340</v>
      </c>
      <c r="C549" s="4" t="s">
        <v>24530</v>
      </c>
      <c r="D549" s="9">
        <v>7.11</v>
      </c>
      <c r="E549" s="9" t="s">
        <v>24506</v>
      </c>
      <c r="F549" s="4" t="s">
        <v>1959</v>
      </c>
      <c r="G549" s="4" t="s">
        <v>1960</v>
      </c>
      <c r="H549" s="4" t="s">
        <v>1961</v>
      </c>
      <c r="I549" s="4" t="str">
        <f>HYPERLINK(G549,A549)</f>
        <v>SW-545</v>
      </c>
      <c r="J549" s="4" t="str">
        <f>HYPERLINK(H549,B549)</f>
        <v>叫代洗的小姐姐突然在我面前脱下内裤该怎么办</v>
      </c>
    </row>
    <row r="550" spans="1:10" ht="15.6" x14ac:dyDescent="0.35">
      <c r="A550" s="2" t="s">
        <v>18914</v>
      </c>
      <c r="B550" s="2" t="s">
        <v>25341</v>
      </c>
      <c r="C550" s="2" t="s">
        <v>24530</v>
      </c>
      <c r="D550" s="8">
        <v>7.11</v>
      </c>
      <c r="E550" s="8" t="s">
        <v>24506</v>
      </c>
      <c r="F550" s="2" t="s">
        <v>1962</v>
      </c>
      <c r="G550" s="2" t="s">
        <v>1963</v>
      </c>
      <c r="H550" s="2" t="s">
        <v>4</v>
      </c>
      <c r="I550" s="2" t="str">
        <f>HYPERLINK(G550,A550)</f>
        <v>SW-542</v>
      </c>
      <c r="J550" s="2" t="str">
        <f>HYPERLINK(H550,B550)</f>
        <v>隔壁家新搬来的母女三人都觊觎着我的肉棒</v>
      </c>
    </row>
    <row r="551" spans="1:10" ht="15.6" x14ac:dyDescent="0.35">
      <c r="A551" s="4" t="s">
        <v>18915</v>
      </c>
      <c r="B551" s="4" t="s">
        <v>25342</v>
      </c>
      <c r="C551" s="4" t="s">
        <v>25343</v>
      </c>
      <c r="D551" s="9">
        <v>7.11</v>
      </c>
      <c r="E551" s="9" t="s">
        <v>24506</v>
      </c>
      <c r="F551" s="4" t="s">
        <v>1964</v>
      </c>
      <c r="G551" s="4" t="s">
        <v>1965</v>
      </c>
      <c r="H551" s="4" t="s">
        <v>1966</v>
      </c>
      <c r="I551" s="4" t="str">
        <f>HYPERLINK(G551,A551)</f>
        <v>IPZ-742</v>
      </c>
      <c r="J551" s="4" t="str">
        <f>HYPERLINK(H551,B551)</f>
        <v>新道亚里沙为你送上最赞的泡泡浴风俗服务[高清中文字幕]</v>
      </c>
    </row>
    <row r="552" spans="1:10" ht="15.6" x14ac:dyDescent="0.35">
      <c r="A552" s="2" t="s">
        <v>18916</v>
      </c>
      <c r="B552" s="2" t="s">
        <v>25344</v>
      </c>
      <c r="C552" s="2" t="s">
        <v>24605</v>
      </c>
      <c r="D552" s="8">
        <v>7.11</v>
      </c>
      <c r="E552" s="8" t="s">
        <v>24506</v>
      </c>
      <c r="F552" s="2" t="s">
        <v>1967</v>
      </c>
      <c r="G552" s="2" t="s">
        <v>1968</v>
      </c>
      <c r="H552" s="2" t="s">
        <v>1969</v>
      </c>
      <c r="I552" s="2" t="str">
        <f>HYPERLINK(G552,A552)</f>
        <v>JUFD-869</v>
      </c>
      <c r="J552" s="2" t="str">
        <f>HYPERLINK(H552,B552)</f>
        <v>完全着衣服痴女佐佐木明希究极丝袜诱惑[高清中文字幕]</v>
      </c>
    </row>
    <row r="553" spans="1:10" ht="15.6" x14ac:dyDescent="0.35">
      <c r="A553" s="4" t="s">
        <v>18917</v>
      </c>
      <c r="B553" s="4" t="s">
        <v>25345</v>
      </c>
      <c r="C553" s="4" t="s">
        <v>24605</v>
      </c>
      <c r="D553" s="9">
        <v>7.11</v>
      </c>
      <c r="E553" s="9" t="s">
        <v>24506</v>
      </c>
      <c r="F553" s="4" t="s">
        <v>1970</v>
      </c>
      <c r="G553" s="4" t="s">
        <v>1971</v>
      </c>
      <c r="H553" s="4" t="s">
        <v>1972</v>
      </c>
      <c r="I553" s="4" t="str">
        <f>HYPERLINK(G553,A553)</f>
        <v>MMNA-015</v>
      </c>
      <c r="J553" s="4" t="str">
        <f>HYPERLINK(H553,B553)</f>
        <v>女友的妈妈佐佐木明希诱惑我插入[高清中文字幕]</v>
      </c>
    </row>
    <row r="554" spans="1:10" ht="15.6" x14ac:dyDescent="0.35">
      <c r="A554" s="2" t="s">
        <v>18918</v>
      </c>
      <c r="B554" s="2" t="s">
        <v>25346</v>
      </c>
      <c r="C554" s="2" t="s">
        <v>25270</v>
      </c>
      <c r="D554" s="8">
        <v>7.11</v>
      </c>
      <c r="E554" s="8" t="s">
        <v>24506</v>
      </c>
      <c r="F554" s="2" t="s">
        <v>1973</v>
      </c>
      <c r="G554" s="2" t="s">
        <v>1974</v>
      </c>
      <c r="H554" s="2" t="s">
        <v>4</v>
      </c>
      <c r="I554" s="2" t="str">
        <f>HYPERLINK(G554,A554)</f>
        <v>IPZ-979</v>
      </c>
      <c r="J554" s="2" t="str">
        <f>HYPERLINK(H554,B554)</f>
        <v>单体女优相泽南突击潜入风俗店服务[高清中文字幕]</v>
      </c>
    </row>
    <row r="555" spans="1:10" ht="15.6" x14ac:dyDescent="0.35">
      <c r="A555" s="4" t="s">
        <v>18919</v>
      </c>
      <c r="B555" s="4" t="s">
        <v>25347</v>
      </c>
      <c r="C555" s="4" t="s">
        <v>25348</v>
      </c>
      <c r="D555" s="9">
        <v>7.11</v>
      </c>
      <c r="E555" s="9" t="s">
        <v>24506</v>
      </c>
      <c r="F555" s="4" t="s">
        <v>1975</v>
      </c>
      <c r="G555" s="4" t="s">
        <v>1976</v>
      </c>
      <c r="H555" s="4" t="s">
        <v>1977</v>
      </c>
      <c r="I555" s="4" t="str">
        <f>HYPERLINK(G555,A555)</f>
        <v>RBD-246</v>
      </c>
      <c r="J555" s="4" t="str">
        <f>HYPERLINK(H555,B555)</f>
        <v>拘束奴隶花青山菜菜[高清中文字幕]</v>
      </c>
    </row>
    <row r="556" spans="1:10" ht="15.6" x14ac:dyDescent="0.35">
      <c r="A556" s="2" t="s">
        <v>18920</v>
      </c>
      <c r="B556" s="2" t="s">
        <v>25349</v>
      </c>
      <c r="C556" s="2" t="s">
        <v>25350</v>
      </c>
      <c r="D556" s="8">
        <v>7.11</v>
      </c>
      <c r="E556" s="8" t="s">
        <v>24506</v>
      </c>
      <c r="F556" s="2" t="s">
        <v>1978</v>
      </c>
      <c r="G556" s="2" t="s">
        <v>1979</v>
      </c>
      <c r="H556" s="2" t="s">
        <v>1980</v>
      </c>
      <c r="I556" s="2" t="str">
        <f>HYPERLINK(G556,A556)</f>
        <v>URE-042</v>
      </c>
      <c r="J556" s="2" t="str">
        <f>HYPERLINK(H556,B556)</f>
        <v>女教师礼子的催淫调教室[高清中文字幕]</v>
      </c>
    </row>
    <row r="557" spans="1:10" ht="15.6" x14ac:dyDescent="0.35">
      <c r="A557" s="4" t="s">
        <v>18921</v>
      </c>
      <c r="B557" s="4" t="s">
        <v>24807</v>
      </c>
      <c r="C557" s="4" t="s">
        <v>24736</v>
      </c>
      <c r="D557" s="9">
        <v>7.11</v>
      </c>
      <c r="E557" s="9" t="s">
        <v>24506</v>
      </c>
      <c r="F557" s="4" t="s">
        <v>1981</v>
      </c>
      <c r="G557" s="4" t="s">
        <v>1982</v>
      </c>
      <c r="H557" s="4" t="s">
        <v>1983</v>
      </c>
      <c r="I557" s="4" t="str">
        <f>HYPERLINK(G557,A557)</f>
        <v>ABP-589</v>
      </c>
      <c r="J557" s="4" t="str">
        <f>HYPERLINK(H557,B557)</f>
        <v>绝对的铁板凰香奈芽[高清中文字幕]</v>
      </c>
    </row>
    <row r="558" spans="1:10" ht="15.6" x14ac:dyDescent="0.35">
      <c r="A558" s="2" t="s">
        <v>18922</v>
      </c>
      <c r="B558" s="2" t="s">
        <v>25351</v>
      </c>
      <c r="C558" s="2" t="s">
        <v>1343</v>
      </c>
      <c r="D558" s="8">
        <v>7.1</v>
      </c>
      <c r="E558" s="8" t="s">
        <v>24506</v>
      </c>
      <c r="F558" s="2" t="s">
        <v>1984</v>
      </c>
      <c r="G558" s="2" t="s">
        <v>1985</v>
      </c>
      <c r="H558" s="2" t="s">
        <v>1986</v>
      </c>
      <c r="I558" s="2" t="str">
        <f>HYPERLINK(G558,A558)</f>
        <v xml:space="preserve">IPTD-800 </v>
      </c>
      <c r="J558" s="2" t="str">
        <f>HYPERLINK(H558,B558)</f>
        <v>美女RIO老师是我的女朋友主管视角体验和她的禁断性爱独家听译版</v>
      </c>
    </row>
    <row r="559" spans="1:10" ht="15.6" x14ac:dyDescent="0.35">
      <c r="A559" s="4" t="s">
        <v>18923</v>
      </c>
      <c r="B559" s="4" t="s">
        <v>25352</v>
      </c>
      <c r="C559" s="4" t="s">
        <v>25353</v>
      </c>
      <c r="D559" s="9">
        <v>7.1</v>
      </c>
      <c r="E559" s="9" t="s">
        <v>24506</v>
      </c>
      <c r="F559" s="4" t="s">
        <v>1987</v>
      </c>
      <c r="G559" s="4" t="s">
        <v>1988</v>
      </c>
      <c r="H559" s="4" t="s">
        <v>1989</v>
      </c>
      <c r="I559" s="4" t="str">
        <f>HYPERLINK(G559,A559)</f>
        <v xml:space="preserve">HNDS-055 </v>
      </c>
      <c r="J559" s="4" t="str">
        <f>HYPERLINK(H559,B559)</f>
        <v>我的妹妹和她三个超可爱的闺蜜一起争夺我的肉棒内射权</v>
      </c>
    </row>
    <row r="560" spans="1:10" ht="15.6" x14ac:dyDescent="0.35">
      <c r="A560" s="2" t="s">
        <v>18924</v>
      </c>
      <c r="B560" s="2" t="s">
        <v>25354</v>
      </c>
      <c r="C560" s="2" t="s">
        <v>24905</v>
      </c>
      <c r="D560" s="8">
        <v>7.1</v>
      </c>
      <c r="E560" s="8" t="s">
        <v>24506</v>
      </c>
      <c r="F560" s="2" t="s">
        <v>1990</v>
      </c>
      <c r="G560" s="2" t="s">
        <v>1991</v>
      </c>
      <c r="H560" s="2" t="s">
        <v>1992</v>
      </c>
      <c r="I560" s="2" t="str">
        <f>HYPERLINK(G560,A560)</f>
        <v xml:space="preserve">IPX-353 </v>
      </c>
      <c r="J560" s="2" t="str">
        <f>HYPERLINK(H560,B560)</f>
        <v>女朋友不在的三天内和她的闺蜜樱空桃疯狂做爱</v>
      </c>
    </row>
    <row r="561" spans="1:10" ht="15.6" x14ac:dyDescent="0.35">
      <c r="A561" s="4" t="s">
        <v>18925</v>
      </c>
      <c r="B561" s="4" t="s">
        <v>25355</v>
      </c>
      <c r="C561" s="4" t="s">
        <v>24874</v>
      </c>
      <c r="D561" s="9">
        <v>7.1</v>
      </c>
      <c r="E561" s="9" t="s">
        <v>24506</v>
      </c>
      <c r="F561" s="4" t="s">
        <v>1993</v>
      </c>
      <c r="G561" s="4" t="s">
        <v>1994</v>
      </c>
      <c r="H561" s="4" t="s">
        <v>1995</v>
      </c>
      <c r="I561" s="4" t="str">
        <f>HYPERLINK(G561,A561)</f>
        <v xml:space="preserve">ABP-867 </v>
      </c>
      <c r="J561" s="4" t="str">
        <f>HYPERLINK(H561,B561)</f>
        <v>为了阴道构造的毕业论文我开始研究妹妹野野浦暖的身体</v>
      </c>
    </row>
    <row r="562" spans="1:10" ht="15.6" x14ac:dyDescent="0.35">
      <c r="A562" s="2" t="s">
        <v>18926</v>
      </c>
      <c r="B562" s="2" t="s">
        <v>25356</v>
      </c>
      <c r="C562" s="2" t="s">
        <v>24530</v>
      </c>
      <c r="D562" s="8">
        <v>7.1</v>
      </c>
      <c r="E562" s="8" t="s">
        <v>24506</v>
      </c>
      <c r="F562" s="2" t="s">
        <v>1996</v>
      </c>
      <c r="G562" s="2" t="s">
        <v>1997</v>
      </c>
      <c r="H562" s="2" t="s">
        <v>1998</v>
      </c>
      <c r="I562" s="2" t="str">
        <f>HYPERLINK(G562,A562)</f>
        <v>SW-561</v>
      </c>
      <c r="J562" s="2" t="str">
        <f>HYPERLINK(H562,B562)</f>
        <v>借住亲戚家被两个大屁股姐姐用肉臀夹住榨精</v>
      </c>
    </row>
    <row r="563" spans="1:10" ht="15.6" x14ac:dyDescent="0.35">
      <c r="A563" s="4" t="s">
        <v>18927</v>
      </c>
      <c r="B563" s="4" t="s">
        <v>25357</v>
      </c>
      <c r="C563" s="4" t="s">
        <v>139</v>
      </c>
      <c r="D563" s="9">
        <v>7.1</v>
      </c>
      <c r="E563" s="9" t="s">
        <v>24506</v>
      </c>
      <c r="F563" s="4" t="s">
        <v>1999</v>
      </c>
      <c r="G563" s="4" t="s">
        <v>2000</v>
      </c>
      <c r="H563" s="4" t="s">
        <v>2001</v>
      </c>
      <c r="I563" s="4" t="str">
        <f>HYPERLINK(G563,A563)</f>
        <v>SNIS-656</v>
      </c>
      <c r="J563" s="4" t="str">
        <f>HYPERLINK(H563,B563)</f>
        <v>巨乳女神RION各种角色扮演享受不一样的视觉盛宴</v>
      </c>
    </row>
    <row r="564" spans="1:10" ht="15.6" x14ac:dyDescent="0.35">
      <c r="A564" s="2" t="s">
        <v>18928</v>
      </c>
      <c r="B564" s="2" t="s">
        <v>25358</v>
      </c>
      <c r="C564" s="2" t="s">
        <v>24524</v>
      </c>
      <c r="D564" s="8">
        <v>7.1</v>
      </c>
      <c r="E564" s="8" t="s">
        <v>24506</v>
      </c>
      <c r="F564" s="2" t="s">
        <v>2002</v>
      </c>
      <c r="G564" s="2" t="s">
        <v>2003</v>
      </c>
      <c r="H564" s="2" t="s">
        <v>2004</v>
      </c>
      <c r="I564" s="2" t="str">
        <f>HYPERLINK(G564,A564)</f>
        <v>SNIS-201</v>
      </c>
      <c r="J564" s="2" t="str">
        <f>HYPERLINK(H564,B564)</f>
        <v>被迫成为羞耻情趣内衣模特的女OL吉泽明步</v>
      </c>
    </row>
    <row r="565" spans="1:10" ht="15.6" x14ac:dyDescent="0.35">
      <c r="A565" s="4" t="s">
        <v>18929</v>
      </c>
      <c r="B565" s="4" t="s">
        <v>25359</v>
      </c>
      <c r="C565" s="4" t="s">
        <v>24528</v>
      </c>
      <c r="D565" s="9">
        <v>7.1</v>
      </c>
      <c r="E565" s="9" t="s">
        <v>24506</v>
      </c>
      <c r="F565" s="4" t="s">
        <v>2005</v>
      </c>
      <c r="G565" s="4" t="s">
        <v>2006</v>
      </c>
      <c r="H565" s="4" t="s">
        <v>2007</v>
      </c>
      <c r="I565" s="4" t="str">
        <f>HYPERLINK(G565,A565)</f>
        <v>SSNI-030</v>
      </c>
      <c r="J565" s="4" t="str">
        <f>HYPERLINK(H565,B565)</f>
        <v>三上悠亚感谢祭慰劳粉丝的二十根肉棒[高清中文字幕]</v>
      </c>
    </row>
    <row r="566" spans="1:10" ht="15.6" x14ac:dyDescent="0.35">
      <c r="A566" s="2" t="s">
        <v>18930</v>
      </c>
      <c r="B566" s="2" t="s">
        <v>25360</v>
      </c>
      <c r="C566" s="2" t="s">
        <v>24844</v>
      </c>
      <c r="D566" s="8">
        <v>7.1</v>
      </c>
      <c r="E566" s="8" t="s">
        <v>24506</v>
      </c>
      <c r="F566" s="2" t="s">
        <v>2008</v>
      </c>
      <c r="G566" s="2" t="s">
        <v>2009</v>
      </c>
      <c r="H566" s="2" t="s">
        <v>2010</v>
      </c>
      <c r="I566" s="2" t="str">
        <f>HYPERLINK(G566,A566)</f>
        <v>STAR-758</v>
      </c>
      <c r="J566" s="2" t="str">
        <f>HYPERLINK(H566,B566)</f>
        <v>古川伊织特殊企划非常羞耻的大型粉丝感谢祭[高清中文字幕]</v>
      </c>
    </row>
    <row r="567" spans="1:10" ht="15.6" x14ac:dyDescent="0.35">
      <c r="A567" s="4" t="s">
        <v>18931</v>
      </c>
      <c r="B567" s="4" t="s">
        <v>25361</v>
      </c>
      <c r="C567" s="4" t="s">
        <v>25362</v>
      </c>
      <c r="D567" s="9">
        <v>7.1</v>
      </c>
      <c r="E567" s="9" t="s">
        <v>24506</v>
      </c>
      <c r="F567" s="4" t="s">
        <v>2011</v>
      </c>
      <c r="G567" s="4" t="s">
        <v>2012</v>
      </c>
      <c r="H567" s="4" t="s">
        <v>2013</v>
      </c>
      <c r="I567" s="4" t="str">
        <f>HYPERLINK(G567,A567)</f>
        <v>IPZ-287</v>
      </c>
      <c r="J567" s="4" t="str">
        <f>HYPERLINK(H567,B567)</f>
        <v>和泷泽萝拉浓烈接吻舌头交缠[高清中文字幕]</v>
      </c>
    </row>
    <row r="568" spans="1:10" ht="15.6" x14ac:dyDescent="0.35">
      <c r="A568" s="2" t="s">
        <v>18932</v>
      </c>
      <c r="B568" s="2" t="s">
        <v>25363</v>
      </c>
      <c r="C568" s="2" t="s">
        <v>25060</v>
      </c>
      <c r="D568" s="8">
        <v>7.1</v>
      </c>
      <c r="E568" s="8" t="s">
        <v>24506</v>
      </c>
      <c r="F568" s="2" t="s">
        <v>2014</v>
      </c>
      <c r="G568" s="2" t="s">
        <v>2015</v>
      </c>
      <c r="H568" s="2" t="s">
        <v>2016</v>
      </c>
      <c r="I568" s="2" t="str">
        <f>HYPERLINK(G568,A568)</f>
        <v>IPTD-651</v>
      </c>
      <c r="J568" s="2" t="str">
        <f>HYPERLINK(H568,B568)</f>
        <v>我和初音实的甜蜜性生活[高清中文字幕]</v>
      </c>
    </row>
    <row r="569" spans="1:10" ht="15.6" x14ac:dyDescent="0.35">
      <c r="A569" s="4" t="s">
        <v>18933</v>
      </c>
      <c r="B569" s="4" t="s">
        <v>25364</v>
      </c>
      <c r="C569" s="4" t="s">
        <v>25365</v>
      </c>
      <c r="D569" s="9">
        <v>7.1</v>
      </c>
      <c r="E569" s="9" t="s">
        <v>24506</v>
      </c>
      <c r="F569" s="4" t="s">
        <v>2017</v>
      </c>
      <c r="G569" s="4" t="s">
        <v>2018</v>
      </c>
      <c r="H569" s="4" t="s">
        <v>2019</v>
      </c>
      <c r="I569" s="4" t="str">
        <f>HYPERLINK(G569,A569)</f>
        <v>SSNI-385</v>
      </c>
      <c r="J569" s="4" t="str">
        <f>HYPERLINK(H569,B569)</f>
        <v>绝顶子宫口开发坂道美琉巨根爆插阴道高潮[高清中文字幕]</v>
      </c>
    </row>
    <row r="570" spans="1:10" ht="15.6" x14ac:dyDescent="0.35">
      <c r="A570" s="2" t="s">
        <v>18934</v>
      </c>
      <c r="B570" s="2" t="s">
        <v>25366</v>
      </c>
      <c r="C570" s="2" t="s">
        <v>24554</v>
      </c>
      <c r="D570" s="8">
        <v>7.1</v>
      </c>
      <c r="E570" s="8" t="s">
        <v>24506</v>
      </c>
      <c r="F570" s="2" t="s">
        <v>2020</v>
      </c>
      <c r="G570" s="2" t="s">
        <v>2021</v>
      </c>
      <c r="H570" s="2" t="s">
        <v>2022</v>
      </c>
      <c r="I570" s="2" t="str">
        <f>HYPERLINK(G570,A570)</f>
        <v>ABP-612</v>
      </c>
      <c r="J570" s="2" t="str">
        <f>HYPERLINK(H570,B570)</f>
        <v>全身痉挛抽插做爱[高清中文字幕]</v>
      </c>
    </row>
    <row r="571" spans="1:10" ht="15.6" x14ac:dyDescent="0.35">
      <c r="A571" s="4" t="s">
        <v>18262</v>
      </c>
      <c r="B571" s="4" t="s">
        <v>25367</v>
      </c>
      <c r="C571" s="4" t="s">
        <v>24668</v>
      </c>
      <c r="D571" s="9">
        <v>7.09</v>
      </c>
      <c r="E571" s="9" t="s">
        <v>24506</v>
      </c>
      <c r="F571" s="4" t="s">
        <v>30</v>
      </c>
      <c r="G571" s="4" t="s">
        <v>31</v>
      </c>
      <c r="H571" s="4" t="s">
        <v>32</v>
      </c>
      <c r="I571" s="4" t="str">
        <f>HYPERLINK(G571,A571)</f>
        <v>SSNI-288</v>
      </c>
      <c r="J571" s="4" t="str">
        <f>HYPERLINK(H571,B571)</f>
        <v>河北彩花的超高级风俗服务[高清中文字幕]</v>
      </c>
    </row>
    <row r="572" spans="1:10" ht="15.6" x14ac:dyDescent="0.35">
      <c r="A572" s="2" t="s">
        <v>18263</v>
      </c>
      <c r="B572" s="2" t="s">
        <v>25368</v>
      </c>
      <c r="C572" s="2" t="s">
        <v>25369</v>
      </c>
      <c r="D572" s="8">
        <v>7.09</v>
      </c>
      <c r="E572" s="8" t="s">
        <v>24506</v>
      </c>
      <c r="F572" s="2" t="s">
        <v>33</v>
      </c>
      <c r="G572" s="2" t="s">
        <v>34</v>
      </c>
      <c r="H572" s="2" t="s">
        <v>4</v>
      </c>
      <c r="I572" s="2" t="str">
        <f>HYPERLINK(G572,A572)</f>
        <v>STAR-895</v>
      </c>
      <c r="J572" s="2" t="str">
        <f>HYPERLINK(H572,B572)</f>
        <v>榎木美咲如梦一般的性爱场景[高清中文字幕]</v>
      </c>
    </row>
    <row r="573" spans="1:10" ht="15.6" x14ac:dyDescent="0.35">
      <c r="A573" s="4" t="s">
        <v>18264</v>
      </c>
      <c r="B573" s="4" t="s">
        <v>25370</v>
      </c>
      <c r="C573" s="4" t="s">
        <v>25224</v>
      </c>
      <c r="D573" s="9">
        <v>7.09</v>
      </c>
      <c r="E573" s="9" t="s">
        <v>24506</v>
      </c>
      <c r="F573" s="4" t="s">
        <v>35</v>
      </c>
      <c r="G573" s="4" t="s">
        <v>36</v>
      </c>
      <c r="H573" s="4" t="s">
        <v>37</v>
      </c>
      <c r="I573" s="4" t="str">
        <f>HYPERLINK(G573,A573)</f>
        <v>SSNI-067</v>
      </c>
      <c r="J573" s="4" t="str">
        <f>HYPERLINK(H573,B573)</f>
        <v>用轻蔑的眼神看着你的天使萌[高清中文字幕]</v>
      </c>
    </row>
    <row r="574" spans="1:10" ht="15.6" x14ac:dyDescent="0.35">
      <c r="A574" s="2" t="s">
        <v>18935</v>
      </c>
      <c r="B574" s="2" t="s">
        <v>25371</v>
      </c>
      <c r="C574" s="2" t="s">
        <v>25372</v>
      </c>
      <c r="D574" s="8">
        <v>7.09</v>
      </c>
      <c r="E574" s="8" t="s">
        <v>24506</v>
      </c>
      <c r="F574" s="2" t="s">
        <v>2023</v>
      </c>
      <c r="G574" s="2" t="s">
        <v>2024</v>
      </c>
      <c r="H574" s="2" t="s">
        <v>2025</v>
      </c>
      <c r="I574" s="2" t="str">
        <f>HYPERLINK(G574,A574)</f>
        <v xml:space="preserve">WANZ-794 </v>
      </c>
      <c r="J574" s="2" t="str">
        <f>HYPERLINK(H574,B574)</f>
        <v>忍耐力大挑战只要能忍耐住10分钟就能无套内射枢木葵</v>
      </c>
    </row>
    <row r="575" spans="1:10" ht="15.6" x14ac:dyDescent="0.35">
      <c r="A575" s="4" t="s">
        <v>18936</v>
      </c>
      <c r="B575" s="4" t="s">
        <v>25373</v>
      </c>
      <c r="C575" s="4" t="s">
        <v>24599</v>
      </c>
      <c r="D575" s="9">
        <v>7.09</v>
      </c>
      <c r="E575" s="9" t="s">
        <v>24506</v>
      </c>
      <c r="F575" s="4" t="s">
        <v>2026</v>
      </c>
      <c r="G575" s="4" t="s">
        <v>2027</v>
      </c>
      <c r="H575" s="4" t="s">
        <v>2028</v>
      </c>
      <c r="I575" s="4" t="str">
        <f>HYPERLINK(G575,A575)</f>
        <v xml:space="preserve">MIMK-009 </v>
      </c>
      <c r="J575" s="4" t="str">
        <f>HYPERLINK(H575,B575)</f>
        <v>经典漫改女潜入搜查官大桥未久任务失败后屈辱的每天独家听译版</v>
      </c>
    </row>
    <row r="576" spans="1:10" ht="15.6" x14ac:dyDescent="0.35">
      <c r="A576" s="2" t="s">
        <v>18937</v>
      </c>
      <c r="B576" s="2" t="s">
        <v>25374</v>
      </c>
      <c r="C576" s="2" t="s">
        <v>25283</v>
      </c>
      <c r="D576" s="8">
        <v>7.09</v>
      </c>
      <c r="E576" s="8" t="s">
        <v>24506</v>
      </c>
      <c r="F576" s="2" t="s">
        <v>2029</v>
      </c>
      <c r="G576" s="2" t="s">
        <v>2030</v>
      </c>
      <c r="H576" s="2" t="s">
        <v>2031</v>
      </c>
      <c r="I576" s="2" t="str">
        <f>HYPERLINK(G576,A576)</f>
        <v xml:space="preserve">IPZ-860 </v>
      </c>
      <c r="J576" s="2" t="str">
        <f>HYPERLINK(H576,B576)</f>
        <v>和我最爱的女朋友相泽南的甜蜜同居生活独家听译版</v>
      </c>
    </row>
    <row r="577" spans="1:10" ht="15.6" x14ac:dyDescent="0.35">
      <c r="A577" s="4" t="s">
        <v>18938</v>
      </c>
      <c r="B577" s="4" t="s">
        <v>25375</v>
      </c>
      <c r="C577" s="4" t="s">
        <v>24528</v>
      </c>
      <c r="D577" s="9">
        <v>7.09</v>
      </c>
      <c r="E577" s="9" t="s">
        <v>24506</v>
      </c>
      <c r="F577" s="4" t="s">
        <v>2032</v>
      </c>
      <c r="G577" s="4" t="s">
        <v>2033</v>
      </c>
      <c r="H577" s="4" t="s">
        <v>2034</v>
      </c>
      <c r="I577" s="4" t="str">
        <f>HYPERLINK(G577,A577)</f>
        <v xml:space="preserve">TEK-071 </v>
      </c>
      <c r="J577" s="4" t="str">
        <f>HYPERLINK(H577,B577)</f>
        <v>三上悠亚快感初体验</v>
      </c>
    </row>
    <row r="578" spans="1:10" ht="15.6" x14ac:dyDescent="0.35">
      <c r="A578" s="2" t="s">
        <v>18939</v>
      </c>
      <c r="B578" s="2" t="s">
        <v>25376</v>
      </c>
      <c r="C578" s="2" t="s">
        <v>24927</v>
      </c>
      <c r="D578" s="8">
        <v>7.09</v>
      </c>
      <c r="E578" s="8" t="s">
        <v>24506</v>
      </c>
      <c r="F578" s="2" t="s">
        <v>2035</v>
      </c>
      <c r="G578" s="2" t="s">
        <v>2036</v>
      </c>
      <c r="H578" s="2" t="s">
        <v>2037</v>
      </c>
      <c r="I578" s="2" t="str">
        <f>HYPERLINK(G578,A578)</f>
        <v>ABP-837</v>
      </c>
      <c r="J578" s="2" t="str">
        <f>HYPERLINK(H578,B578)</f>
        <v>新开的风俗店的招牌巨乳服务员永濑美奈萌</v>
      </c>
    </row>
    <row r="579" spans="1:10" ht="15.6" x14ac:dyDescent="0.35">
      <c r="A579" s="4" t="s">
        <v>18940</v>
      </c>
      <c r="B579" s="4" t="s">
        <v>25377</v>
      </c>
      <c r="C579" s="4" t="s">
        <v>24528</v>
      </c>
      <c r="D579" s="9">
        <v>7.09</v>
      </c>
      <c r="E579" s="9" t="s">
        <v>24506</v>
      </c>
      <c r="F579" s="4" t="s">
        <v>2038</v>
      </c>
      <c r="G579" s="4" t="s">
        <v>2033</v>
      </c>
      <c r="H579" s="4" t="s">
        <v>2039</v>
      </c>
      <c r="I579" s="4" t="str">
        <f>HYPERLINK(G579,A579)</f>
        <v>TEK-071</v>
      </c>
      <c r="J579" s="4" t="str">
        <f>HYPERLINK(H579,B579)</f>
        <v>三上悠亚初次体验爆炸快感潮吹不止</v>
      </c>
    </row>
    <row r="580" spans="1:10" ht="15.6" x14ac:dyDescent="0.35">
      <c r="A580" s="2" t="s">
        <v>18941</v>
      </c>
      <c r="B580" s="2" t="s">
        <v>25378</v>
      </c>
      <c r="C580" s="2" t="s">
        <v>24638</v>
      </c>
      <c r="D580" s="8">
        <v>7.09</v>
      </c>
      <c r="E580" s="8" t="s">
        <v>24506</v>
      </c>
      <c r="F580" s="2" t="s">
        <v>2040</v>
      </c>
      <c r="G580" s="2" t="s">
        <v>2041</v>
      </c>
      <c r="H580" s="2" t="s">
        <v>2042</v>
      </c>
      <c r="I580" s="2" t="str">
        <f>HYPERLINK(G580,A580)</f>
        <v>IPZ-703</v>
      </c>
      <c r="J580" s="2" t="str">
        <f>HYPERLINK(H580,B580)</f>
        <v>桃乃木香奈的超级风俗侍奉服务[高清中文字幕]</v>
      </c>
    </row>
    <row r="581" spans="1:10" ht="15.6" x14ac:dyDescent="0.35">
      <c r="A581" s="4" t="s">
        <v>18942</v>
      </c>
      <c r="B581" s="4" t="s">
        <v>25379</v>
      </c>
      <c r="C581" s="4" t="s">
        <v>24676</v>
      </c>
      <c r="D581" s="9">
        <v>7.09</v>
      </c>
      <c r="E581" s="9" t="s">
        <v>24506</v>
      </c>
      <c r="F581" s="4" t="s">
        <v>2043</v>
      </c>
      <c r="G581" s="4" t="s">
        <v>2044</v>
      </c>
      <c r="H581" s="4" t="s">
        <v>2045</v>
      </c>
      <c r="I581" s="4" t="str">
        <f>HYPERLINK(G581,A581)</f>
        <v>MIDE-513</v>
      </c>
      <c r="J581" s="4" t="str">
        <f>HYPERLINK(H581,B581)</f>
        <v>痴迷于色诱学生的家教九重环奈[高清中文字幕]</v>
      </c>
    </row>
    <row r="582" spans="1:10" ht="15.6" x14ac:dyDescent="0.35">
      <c r="A582" s="2" t="s">
        <v>18943</v>
      </c>
      <c r="B582" s="2" t="s">
        <v>25380</v>
      </c>
      <c r="C582" s="2" t="s">
        <v>25381</v>
      </c>
      <c r="D582" s="8">
        <v>7.09</v>
      </c>
      <c r="E582" s="8" t="s">
        <v>24506</v>
      </c>
      <c r="F582" s="2" t="s">
        <v>2046</v>
      </c>
      <c r="G582" s="2" t="s">
        <v>2047</v>
      </c>
      <c r="H582" s="2" t="s">
        <v>2048</v>
      </c>
      <c r="I582" s="2" t="str">
        <f>HYPERLINK(G582,A582)</f>
        <v>IPX-177</v>
      </c>
      <c r="J582" s="2" t="str">
        <f>HYPERLINK(H582,B582)</f>
        <v>让狂妄的妹妹穿上及膝袜[高清中文字幕]</v>
      </c>
    </row>
    <row r="583" spans="1:10" ht="15.6" x14ac:dyDescent="0.35">
      <c r="A583" s="4" t="s">
        <v>18944</v>
      </c>
      <c r="B583" s="4" t="s">
        <v>25382</v>
      </c>
      <c r="C583" s="4" t="s">
        <v>25383</v>
      </c>
      <c r="D583" s="9">
        <v>7.08</v>
      </c>
      <c r="E583" s="9" t="s">
        <v>24506</v>
      </c>
      <c r="F583" s="4" t="s">
        <v>2049</v>
      </c>
      <c r="G583" s="4" t="s">
        <v>2050</v>
      </c>
      <c r="H583" s="4" t="s">
        <v>2051</v>
      </c>
      <c r="I583" s="4" t="str">
        <f>HYPERLINK(G583,A583)</f>
        <v xml:space="preserve">JUFE-153 </v>
      </c>
      <c r="J583" s="4" t="str">
        <f>HYPERLINK(H583,B583)</f>
        <v>某色情网站重播数40万次传说巨臀外围美女AV出道</v>
      </c>
    </row>
    <row r="584" spans="1:10" ht="15.6" x14ac:dyDescent="0.35">
      <c r="A584" s="2" t="s">
        <v>18945</v>
      </c>
      <c r="B584" s="2" t="s">
        <v>25384</v>
      </c>
      <c r="C584" s="2" t="s">
        <v>24577</v>
      </c>
      <c r="D584" s="8">
        <v>7.08</v>
      </c>
      <c r="E584" s="8" t="s">
        <v>24506</v>
      </c>
      <c r="F584" s="2" t="s">
        <v>2052</v>
      </c>
      <c r="G584" s="2" t="s">
        <v>2053</v>
      </c>
      <c r="H584" s="2" t="s">
        <v>2054</v>
      </c>
      <c r="I584" s="2" t="str">
        <f>HYPERLINK(G584,A584)</f>
        <v xml:space="preserve">IPZ-338 </v>
      </c>
      <c r="J584" s="2" t="str">
        <f>HYPERLINK(H584,B584)</f>
        <v>住在隔壁的小姐姐希志爱野居然这么好色一喝醉酒就爱玩弄我的肉棒</v>
      </c>
    </row>
    <row r="585" spans="1:10" ht="15.6" x14ac:dyDescent="0.35">
      <c r="A585" s="4" t="s">
        <v>18946</v>
      </c>
      <c r="B585" s="4" t="s">
        <v>25385</v>
      </c>
      <c r="C585" s="4" t="s">
        <v>25386</v>
      </c>
      <c r="D585" s="9">
        <v>7.08</v>
      </c>
      <c r="E585" s="9" t="s">
        <v>24506</v>
      </c>
      <c r="F585" s="4" t="s">
        <v>2055</v>
      </c>
      <c r="G585" s="4" t="s">
        <v>2056</v>
      </c>
      <c r="H585" s="4" t="s">
        <v>2057</v>
      </c>
      <c r="I585" s="4" t="str">
        <f>HYPERLINK(G585,A585)</f>
        <v xml:space="preserve">KAWD-722 </v>
      </c>
      <c r="J585" s="4" t="str">
        <f>HYPERLINK(H585,B585)</f>
        <v>不告诉樱由罗安排各种惊喜给她各种场景莫名其妙就被男优出来插入</v>
      </c>
    </row>
    <row r="586" spans="1:10" ht="15.6" x14ac:dyDescent="0.35">
      <c r="A586" s="2" t="s">
        <v>18947</v>
      </c>
      <c r="B586" s="2" t="s">
        <v>25387</v>
      </c>
      <c r="C586" s="2" t="s">
        <v>25030</v>
      </c>
      <c r="D586" s="8">
        <v>7.08</v>
      </c>
      <c r="E586" s="8" t="s">
        <v>24506</v>
      </c>
      <c r="F586" s="2" t="s">
        <v>2058</v>
      </c>
      <c r="G586" s="2" t="s">
        <v>2059</v>
      </c>
      <c r="H586" s="2" t="s">
        <v>2060</v>
      </c>
      <c r="I586" s="2" t="str">
        <f>HYPERLINK(G586,A586)</f>
        <v>STAR-765</v>
      </c>
      <c r="J586" s="2" t="str">
        <f>HYPERLINK(H586,B586)</f>
        <v>把快要结婚的OL户田真琴凌辱成像我一样的行尸走肉[高清中文字幕]</v>
      </c>
    </row>
    <row r="587" spans="1:10" ht="15.6" x14ac:dyDescent="0.35">
      <c r="A587" s="4" t="s">
        <v>18948</v>
      </c>
      <c r="B587" s="4" t="s">
        <v>25388</v>
      </c>
      <c r="C587" s="4" t="s">
        <v>24887</v>
      </c>
      <c r="D587" s="9">
        <v>7.08</v>
      </c>
      <c r="E587" s="9" t="s">
        <v>24506</v>
      </c>
      <c r="F587" s="4" t="s">
        <v>2061</v>
      </c>
      <c r="G587" s="4" t="s">
        <v>2062</v>
      </c>
      <c r="H587" s="4" t="s">
        <v>2063</v>
      </c>
      <c r="I587" s="4" t="str">
        <f>HYPERLINK(G587,A587)</f>
        <v>AVOP-065</v>
      </c>
      <c r="J587" s="4" t="str">
        <f>HYPERLINK(H587,B587)</f>
        <v>冬月枫的性爱教学[高清中文字幕]</v>
      </c>
    </row>
    <row r="588" spans="1:10" ht="15.6" x14ac:dyDescent="0.35">
      <c r="A588" s="2" t="s">
        <v>18949</v>
      </c>
      <c r="B588" s="2" t="s">
        <v>25389</v>
      </c>
      <c r="C588" s="2" t="s">
        <v>24508</v>
      </c>
      <c r="D588" s="8">
        <v>7.08</v>
      </c>
      <c r="E588" s="8" t="s">
        <v>24506</v>
      </c>
      <c r="F588" s="2" t="s">
        <v>2064</v>
      </c>
      <c r="G588" s="2" t="s">
        <v>2065</v>
      </c>
      <c r="H588" s="2" t="s">
        <v>2066</v>
      </c>
      <c r="I588" s="2" t="str">
        <f>HYPERLINK(G588,A588)</f>
        <v>IPX-107</v>
      </c>
      <c r="J588" s="2" t="str">
        <f>HYPERLINK(H588,B588)</f>
        <v>希崎杰西卡潜入风俗店取材[高清中文字幕]</v>
      </c>
    </row>
    <row r="589" spans="1:10" ht="15.6" x14ac:dyDescent="0.35">
      <c r="A589" s="4" t="s">
        <v>18950</v>
      </c>
      <c r="B589" s="4" t="s">
        <v>25390</v>
      </c>
      <c r="C589" s="4" t="s">
        <v>24554</v>
      </c>
      <c r="D589" s="9">
        <v>7.08</v>
      </c>
      <c r="E589" s="9" t="s">
        <v>24506</v>
      </c>
      <c r="F589" s="4" t="s">
        <v>2067</v>
      </c>
      <c r="G589" s="4" t="s">
        <v>2068</v>
      </c>
      <c r="H589" s="4" t="s">
        <v>2069</v>
      </c>
      <c r="I589" s="4" t="str">
        <f>HYPERLINK(G589,A589)</f>
        <v>ABP-692</v>
      </c>
      <c r="J589" s="4" t="str">
        <f>HYPERLINK(H589,B589)</f>
        <v>色情的妄想爱音都能实现[高清中文字幕]</v>
      </c>
    </row>
    <row r="590" spans="1:10" ht="15.6" x14ac:dyDescent="0.35">
      <c r="A590" s="2" t="s">
        <v>18951</v>
      </c>
      <c r="B590" s="2" t="s">
        <v>25391</v>
      </c>
      <c r="C590" s="2" t="s">
        <v>25026</v>
      </c>
      <c r="D590" s="8">
        <v>7.08</v>
      </c>
      <c r="E590" s="8" t="s">
        <v>24506</v>
      </c>
      <c r="F590" s="2" t="s">
        <v>2070</v>
      </c>
      <c r="G590" s="2" t="s">
        <v>2071</v>
      </c>
      <c r="H590" s="2" t="s">
        <v>2072</v>
      </c>
      <c r="I590" s="2" t="str">
        <f>HYPERLINK(G590,A590)</f>
        <v>IPTD-637</v>
      </c>
      <c r="J590" s="2" t="str">
        <f>HYPERLINK(H590,B590)</f>
        <v>横山美雪浓密接吻性爱[高清中文字幕]</v>
      </c>
    </row>
    <row r="591" spans="1:10" ht="15.6" x14ac:dyDescent="0.35">
      <c r="A591" s="4" t="s">
        <v>18952</v>
      </c>
      <c r="B591" s="4" t="s">
        <v>25392</v>
      </c>
      <c r="C591" s="4" t="s">
        <v>24686</v>
      </c>
      <c r="D591" s="9">
        <v>7.08</v>
      </c>
      <c r="E591" s="9" t="s">
        <v>24506</v>
      </c>
      <c r="F591" s="4" t="s">
        <v>2073</v>
      </c>
      <c r="G591" s="4" t="s">
        <v>2074</v>
      </c>
      <c r="H591" s="4" t="s">
        <v>2075</v>
      </c>
      <c r="I591" s="4" t="str">
        <f>HYPERLINK(G591,A591)</f>
        <v>IPX-051</v>
      </c>
      <c r="J591" s="4" t="str">
        <f>HYPERLINK(H591,B591)</f>
        <v>制服学生妹的连续四次高潮[高清中文字幕]</v>
      </c>
    </row>
    <row r="592" spans="1:10" ht="15.6" x14ac:dyDescent="0.35">
      <c r="A592" s="2" t="s">
        <v>18265</v>
      </c>
      <c r="B592" s="2" t="s">
        <v>25393</v>
      </c>
      <c r="C592" s="2" t="s">
        <v>24686</v>
      </c>
      <c r="D592" s="8">
        <v>7.07</v>
      </c>
      <c r="E592" s="8" t="s">
        <v>24506</v>
      </c>
      <c r="F592" s="2" t="s">
        <v>38</v>
      </c>
      <c r="G592" s="2" t="s">
        <v>39</v>
      </c>
      <c r="H592" s="2" t="s">
        <v>40</v>
      </c>
      <c r="I592" s="2" t="str">
        <f>HYPERLINK(G592,A592)</f>
        <v>IPX-122</v>
      </c>
      <c r="J592" s="2" t="str">
        <f>HYPERLINK(H592,B592)</f>
        <v>完全服从侍奉乖巧女仆岬奈奈美（掉帧修复版）[高清中文字幕]</v>
      </c>
    </row>
    <row r="593" spans="1:10" ht="15.6" x14ac:dyDescent="0.35">
      <c r="A593" s="4" t="s">
        <v>18953</v>
      </c>
      <c r="B593" s="4" t="s">
        <v>25394</v>
      </c>
      <c r="C593" s="4" t="s">
        <v>24887</v>
      </c>
      <c r="D593" s="9">
        <v>7.07</v>
      </c>
      <c r="E593" s="9" t="s">
        <v>24506</v>
      </c>
      <c r="F593" s="4" t="s">
        <v>2076</v>
      </c>
      <c r="G593" s="4" t="s">
        <v>2077</v>
      </c>
      <c r="H593" s="4" t="s">
        <v>2078</v>
      </c>
      <c r="I593" s="4" t="str">
        <f>HYPERLINK(G593,A593)</f>
        <v xml:space="preserve">IPZ-262 </v>
      </c>
      <c r="J593" s="4" t="str">
        <f>HYPERLINK(H593,B593)</f>
        <v>淫荡赛车女郎冬月枫车模的完美身材搭配极致的痴女属性</v>
      </c>
    </row>
    <row r="594" spans="1:10" ht="15.6" x14ac:dyDescent="0.35">
      <c r="A594" s="2" t="s">
        <v>18954</v>
      </c>
      <c r="B594" s="2" t="s">
        <v>25395</v>
      </c>
      <c r="C594" s="2" t="s">
        <v>25396</v>
      </c>
      <c r="D594" s="8">
        <v>7.07</v>
      </c>
      <c r="E594" s="8" t="s">
        <v>24506</v>
      </c>
      <c r="F594" s="2" t="s">
        <v>2079</v>
      </c>
      <c r="G594" s="2" t="s">
        <v>2080</v>
      </c>
      <c r="H594" s="2" t="s">
        <v>2081</v>
      </c>
      <c r="I594" s="2" t="str">
        <f>HYPERLINK(G594,A594)</f>
        <v xml:space="preserve">SSNI-634 </v>
      </c>
      <c r="J594" s="2" t="str">
        <f>HYPERLINK(H594,B594)</f>
        <v>爆乳女高中生夕美紫菀为了母亲被制服控变态房东和他的大叔朋友们轮奸玩弄</v>
      </c>
    </row>
    <row r="595" spans="1:10" ht="15.6" x14ac:dyDescent="0.35">
      <c r="A595" s="4" t="s">
        <v>18955</v>
      </c>
      <c r="B595" s="4" t="s">
        <v>25397</v>
      </c>
      <c r="C595" s="4" t="s">
        <v>24554</v>
      </c>
      <c r="D595" s="9">
        <v>7.07</v>
      </c>
      <c r="E595" s="9" t="s">
        <v>24506</v>
      </c>
      <c r="F595" s="4" t="s">
        <v>2082</v>
      </c>
      <c r="G595" s="4" t="s">
        <v>2083</v>
      </c>
      <c r="H595" s="4" t="s">
        <v>2084</v>
      </c>
      <c r="I595" s="4" t="str">
        <f>HYPERLINK(G595,A595)</f>
        <v>ABP-725</v>
      </c>
      <c r="J595" s="4" t="str">
        <f>HYPERLINK(H595,B595)</f>
        <v>女友姐姐爱音麻里亚的诱惑[高清中文字幕]</v>
      </c>
    </row>
    <row r="596" spans="1:10" ht="15.6" x14ac:dyDescent="0.35">
      <c r="A596" s="2" t="s">
        <v>18956</v>
      </c>
      <c r="B596" s="2" t="s">
        <v>25398</v>
      </c>
      <c r="C596" s="2" t="s">
        <v>25399</v>
      </c>
      <c r="D596" s="8">
        <v>7.07</v>
      </c>
      <c r="E596" s="8" t="s">
        <v>24506</v>
      </c>
      <c r="F596" s="2" t="s">
        <v>2085</v>
      </c>
      <c r="G596" s="2" t="s">
        <v>2086</v>
      </c>
      <c r="H596" s="2" t="s">
        <v>2087</v>
      </c>
      <c r="I596" s="2" t="str">
        <f>HYPERLINK(G596,A596)</f>
        <v>IPX-136</v>
      </c>
      <c r="J596" s="2" t="str">
        <f>HYPERLINK(H596,B596)</f>
        <v>神咲诗织潜入风俗店取材[高清中文字幕]</v>
      </c>
    </row>
    <row r="597" spans="1:10" ht="15.6" x14ac:dyDescent="0.35">
      <c r="A597" s="4" t="s">
        <v>18957</v>
      </c>
      <c r="B597" s="4" t="s">
        <v>25400</v>
      </c>
      <c r="C597" s="4" t="s">
        <v>24676</v>
      </c>
      <c r="D597" s="9">
        <v>7.07</v>
      </c>
      <c r="E597" s="9" t="s">
        <v>24506</v>
      </c>
      <c r="F597" s="4" t="s">
        <v>2088</v>
      </c>
      <c r="G597" s="4" t="s">
        <v>2089</v>
      </c>
      <c r="H597" s="4" t="s">
        <v>2090</v>
      </c>
      <c r="I597" s="4" t="str">
        <f>HYPERLINK(G597,A597)</f>
        <v>MIDE-503</v>
      </c>
      <c r="J597" s="4" t="str">
        <f>HYPERLINK(H597,B597)</f>
        <v>小恶魔九重环奈的处男纪录片[高清中文字幕]</v>
      </c>
    </row>
    <row r="598" spans="1:10" ht="15.6" x14ac:dyDescent="0.35">
      <c r="A598" s="2" t="s">
        <v>18307</v>
      </c>
      <c r="B598" s="2" t="s">
        <v>25401</v>
      </c>
      <c r="C598" s="2" t="s">
        <v>24556</v>
      </c>
      <c r="D598" s="8">
        <v>7.07</v>
      </c>
      <c r="E598" s="8" t="s">
        <v>24506</v>
      </c>
      <c r="F598" s="2" t="s">
        <v>2091</v>
      </c>
      <c r="G598" s="2" t="s">
        <v>2092</v>
      </c>
      <c r="H598" s="2" t="s">
        <v>2093</v>
      </c>
      <c r="I598" s="2" t="str">
        <f>HYPERLINK(G598,A598)</f>
        <v>MIAE-237</v>
      </c>
      <c r="J598" s="2" t="str">
        <f>HYPERLINK(H598,B598)</f>
        <v>我最爱的妹妹被迫和中年大叔结婚[高清中文字幕]</v>
      </c>
    </row>
    <row r="599" spans="1:10" ht="15.6" x14ac:dyDescent="0.35">
      <c r="A599" s="4" t="s">
        <v>18958</v>
      </c>
      <c r="B599" s="4" t="s">
        <v>25402</v>
      </c>
      <c r="C599" s="4" t="s">
        <v>25403</v>
      </c>
      <c r="D599" s="9">
        <v>7.06</v>
      </c>
      <c r="E599" s="9" t="s">
        <v>24506</v>
      </c>
      <c r="F599" s="4" t="s">
        <v>2094</v>
      </c>
      <c r="G599" s="4" t="s">
        <v>2095</v>
      </c>
      <c r="H599" s="4" t="s">
        <v>2096</v>
      </c>
      <c r="I599" s="4" t="str">
        <f>HYPERLINK(G599,A599)</f>
        <v xml:space="preserve">SSNI-711 </v>
      </c>
      <c r="J599" s="4" t="str">
        <f>HYPERLINK(H599,B599)</f>
        <v>痛恨NTR出差的三天里爱妻琴井诗织被睡了最担心的事情变成了事实</v>
      </c>
    </row>
    <row r="600" spans="1:10" ht="15.6" x14ac:dyDescent="0.35">
      <c r="A600" s="2" t="s">
        <v>18959</v>
      </c>
      <c r="B600" s="2" t="s">
        <v>25404</v>
      </c>
      <c r="C600" s="2" t="s">
        <v>25164</v>
      </c>
      <c r="D600" s="8">
        <v>7.06</v>
      </c>
      <c r="E600" s="8" t="s">
        <v>24506</v>
      </c>
      <c r="F600" s="2" t="s">
        <v>2097</v>
      </c>
      <c r="G600" s="2" t="s">
        <v>2098</v>
      </c>
      <c r="H600" s="2" t="s">
        <v>2099</v>
      </c>
      <c r="I600" s="2" t="str">
        <f>HYPERLINK(G600,A600)</f>
        <v xml:space="preserve">WANZ-929 </v>
      </c>
      <c r="J600" s="2" t="str">
        <f>HYPERLINK(H600,B600)</f>
        <v>和黑丝巨臀女上司永井玛丽亚同住一屋NTR骑乘位内射</v>
      </c>
    </row>
    <row r="601" spans="1:10" ht="15.6" x14ac:dyDescent="0.35">
      <c r="A601" s="4" t="s">
        <v>18960</v>
      </c>
      <c r="B601" s="4" t="s">
        <v>25405</v>
      </c>
      <c r="C601" s="4" t="s">
        <v>25114</v>
      </c>
      <c r="D601" s="9">
        <v>7.06</v>
      </c>
      <c r="E601" s="9" t="s">
        <v>24506</v>
      </c>
      <c r="F601" s="4" t="s">
        <v>2100</v>
      </c>
      <c r="G601" s="4" t="s">
        <v>2101</v>
      </c>
      <c r="H601" s="4" t="s">
        <v>2102</v>
      </c>
      <c r="I601" s="4" t="str">
        <f>HYPERLINK(G601,A601)</f>
        <v xml:space="preserve">KAWD-969 </v>
      </c>
      <c r="J601" s="4" t="str">
        <f>HYPERLINK(H601,B601)</f>
        <v>妻子的巨乳妹妹伊藤舞雪钻进被我诱惑我插入</v>
      </c>
    </row>
    <row r="602" spans="1:10" ht="15.6" x14ac:dyDescent="0.35">
      <c r="A602" s="2" t="s">
        <v>18961</v>
      </c>
      <c r="B602" s="2" t="s">
        <v>25406</v>
      </c>
      <c r="C602" s="2" t="s">
        <v>24972</v>
      </c>
      <c r="D602" s="8">
        <v>7.06</v>
      </c>
      <c r="E602" s="8" t="s">
        <v>24506</v>
      </c>
      <c r="F602" s="2" t="s">
        <v>2103</v>
      </c>
      <c r="G602" s="2" t="s">
        <v>2104</v>
      </c>
      <c r="H602" s="2" t="s">
        <v>2105</v>
      </c>
      <c r="I602" s="2" t="str">
        <f>HYPERLINK(G602,A602)</f>
        <v xml:space="preserve">BF-542 </v>
      </c>
      <c r="J602" s="2" t="str">
        <f>HYPERLINK(H602,B602)</f>
        <v>美熟女松下纱容子的绝顶性交开发高潮不止内射做爱</v>
      </c>
    </row>
    <row r="603" spans="1:10" ht="15.6" x14ac:dyDescent="0.35">
      <c r="A603" s="4" t="s">
        <v>18962</v>
      </c>
      <c r="B603" s="4" t="s">
        <v>25407</v>
      </c>
      <c r="C603" s="4" t="s">
        <v>24530</v>
      </c>
      <c r="D603" s="9">
        <v>7.06</v>
      </c>
      <c r="E603" s="9" t="s">
        <v>24506</v>
      </c>
      <c r="F603" s="4" t="s">
        <v>2106</v>
      </c>
      <c r="G603" s="4" t="s">
        <v>2107</v>
      </c>
      <c r="H603" s="4" t="s">
        <v>2108</v>
      </c>
      <c r="I603" s="4" t="str">
        <f>HYPERLINK(G603,A603)</f>
        <v xml:space="preserve">SDAM-004 </v>
      </c>
      <c r="J603" s="4" t="str">
        <f>HYPERLINK(H603,B603)</f>
        <v>第一人称摄影偷拍姐姐记录下她从抗拒到接受和我内射做爱的过程</v>
      </c>
    </row>
    <row r="604" spans="1:10" ht="15.6" x14ac:dyDescent="0.35">
      <c r="A604" s="2" t="s">
        <v>18963</v>
      </c>
      <c r="B604" s="2" t="s">
        <v>25408</v>
      </c>
      <c r="C604" s="2" t="s">
        <v>25155</v>
      </c>
      <c r="D604" s="8">
        <v>7.06</v>
      </c>
      <c r="E604" s="8" t="s">
        <v>24506</v>
      </c>
      <c r="F604" s="2" t="s">
        <v>2109</v>
      </c>
      <c r="G604" s="2" t="s">
        <v>2110</v>
      </c>
      <c r="H604" s="2" t="s">
        <v>2111</v>
      </c>
      <c r="I604" s="2" t="str">
        <f>HYPERLINK(G604,A604)</f>
        <v xml:space="preserve">URE-051 </v>
      </c>
      <c r="J604" s="2" t="str">
        <f>HYPERLINK(H604,B604)</f>
        <v>漫改作品还没结婚我的未婚妻就被调教的对我的小肉棒失去了感觉</v>
      </c>
    </row>
    <row r="605" spans="1:10" ht="15.6" x14ac:dyDescent="0.35">
      <c r="A605" s="4" t="s">
        <v>18964</v>
      </c>
      <c r="B605" s="4" t="s">
        <v>25409</v>
      </c>
      <c r="C605" s="4" t="s">
        <v>24530</v>
      </c>
      <c r="D605" s="9">
        <v>7.06</v>
      </c>
      <c r="E605" s="9" t="s">
        <v>24506</v>
      </c>
      <c r="F605" s="4" t="s">
        <v>2112</v>
      </c>
      <c r="G605" s="4" t="s">
        <v>2113</v>
      </c>
      <c r="H605" s="4" t="s">
        <v>2114</v>
      </c>
      <c r="I605" s="4" t="str">
        <f>HYPERLINK(G605,A605)</f>
        <v xml:space="preserve">BF-543 </v>
      </c>
      <c r="J605" s="4" t="str">
        <f>HYPERLINK(H605,B605)</f>
        <v>当护士的女孩尝试下海拍AV兼职赚钱</v>
      </c>
    </row>
    <row r="606" spans="1:10" ht="15.6" x14ac:dyDescent="0.35">
      <c r="A606" s="2" t="s">
        <v>18965</v>
      </c>
      <c r="B606" s="2" t="s">
        <v>25410</v>
      </c>
      <c r="C606" s="2" t="s">
        <v>24931</v>
      </c>
      <c r="D606" s="8">
        <v>7.06</v>
      </c>
      <c r="E606" s="8" t="s">
        <v>24506</v>
      </c>
      <c r="F606" s="2" t="s">
        <v>2115</v>
      </c>
      <c r="G606" s="2" t="s">
        <v>2116</v>
      </c>
      <c r="H606" s="2" t="s">
        <v>2117</v>
      </c>
      <c r="I606" s="2" t="str">
        <f>HYPERLINK(G606,A606)</f>
        <v>SNIS-297</v>
      </c>
      <c r="J606" s="2" t="str">
        <f>HYPERLINK(H606,B606)</f>
        <v>强暴楚楚可怜的女白领小岛南[高清中文字幕]</v>
      </c>
    </row>
    <row r="607" spans="1:10" ht="15.6" x14ac:dyDescent="0.35">
      <c r="A607" s="4" t="s">
        <v>18966</v>
      </c>
      <c r="B607" s="4" t="s">
        <v>25411</v>
      </c>
      <c r="C607" s="4" t="s">
        <v>25046</v>
      </c>
      <c r="D607" s="9">
        <v>7.06</v>
      </c>
      <c r="E607" s="9" t="s">
        <v>24506</v>
      </c>
      <c r="F607" s="4" t="s">
        <v>2118</v>
      </c>
      <c r="G607" s="4" t="s">
        <v>2119</v>
      </c>
      <c r="H607" s="4" t="s">
        <v>4</v>
      </c>
      <c r="I607" s="4" t="str">
        <f>HYPERLINK(G607,A607)</f>
        <v>PRED-057</v>
      </c>
      <c r="J607" s="4" t="str">
        <f>HYPERLINK(H607,B607)</f>
        <v>山岸逢花帮助处男粉丝们开苞[高清中文字幕]</v>
      </c>
    </row>
    <row r="608" spans="1:10" ht="15.6" x14ac:dyDescent="0.35">
      <c r="A608" s="2" t="s">
        <v>18967</v>
      </c>
      <c r="B608" s="2" t="s">
        <v>25412</v>
      </c>
      <c r="C608" s="2" t="s">
        <v>24611</v>
      </c>
      <c r="D608" s="8">
        <v>7.06</v>
      </c>
      <c r="E608" s="8" t="s">
        <v>24506</v>
      </c>
      <c r="F608" s="2" t="s">
        <v>2120</v>
      </c>
      <c r="G608" s="2" t="s">
        <v>2121</v>
      </c>
      <c r="H608" s="2" t="s">
        <v>2122</v>
      </c>
      <c r="I608" s="2" t="str">
        <f>HYPERLINK(G608,A608)</f>
        <v>MIDE-658</v>
      </c>
      <c r="J608" s="2" t="str">
        <f>HYPERLINK(H608,B608)</f>
        <v>女友超可爱的妹妹在三天内不断当着她面诱惑我射精[高清中文字幕]</v>
      </c>
    </row>
    <row r="609" spans="1:10" ht="15.6" x14ac:dyDescent="0.35">
      <c r="A609" s="4" t="s">
        <v>18968</v>
      </c>
      <c r="B609" s="4" t="s">
        <v>25413</v>
      </c>
      <c r="C609" s="4" t="s">
        <v>25414</v>
      </c>
      <c r="D609" s="9">
        <v>7.06</v>
      </c>
      <c r="E609" s="9" t="s">
        <v>24506</v>
      </c>
      <c r="F609" s="4" t="s">
        <v>2123</v>
      </c>
      <c r="G609" s="4" t="s">
        <v>2124</v>
      </c>
      <c r="H609" s="4" t="s">
        <v>2125</v>
      </c>
      <c r="I609" s="4" t="str">
        <f>HYPERLINK(G609,A609)</f>
        <v>SSNI-222</v>
      </c>
      <c r="J609" s="4" t="str">
        <f>HYPERLINK(H609,B609)</f>
        <v>羽咲美晴的粉丝感谢祭[高清中文字幕]</v>
      </c>
    </row>
    <row r="610" spans="1:10" ht="15.6" x14ac:dyDescent="0.35">
      <c r="A610" s="2" t="s">
        <v>18969</v>
      </c>
      <c r="B610" s="2" t="s">
        <v>25415</v>
      </c>
      <c r="C610" s="2" t="s">
        <v>24676</v>
      </c>
      <c r="D610" s="8">
        <v>7.06</v>
      </c>
      <c r="E610" s="8" t="s">
        <v>24506</v>
      </c>
      <c r="F610" s="2" t="s">
        <v>2126</v>
      </c>
      <c r="G610" s="2" t="s">
        <v>2127</v>
      </c>
      <c r="H610" s="2" t="s">
        <v>2128</v>
      </c>
      <c r="I610" s="2" t="str">
        <f>HYPERLINK(G610,A610)</f>
        <v>MIDE-401</v>
      </c>
      <c r="J610" s="2" t="str">
        <f>HYPERLINK(H610,B610)</f>
        <v>九重环奈第一次体验高潮快感[高清中文字幕]</v>
      </c>
    </row>
    <row r="611" spans="1:10" ht="15.6" x14ac:dyDescent="0.35">
      <c r="A611" s="4" t="s">
        <v>18970</v>
      </c>
      <c r="B611" s="4" t="s">
        <v>25416</v>
      </c>
      <c r="C611" s="4" t="s">
        <v>24508</v>
      </c>
      <c r="D611" s="9">
        <v>7.06</v>
      </c>
      <c r="E611" s="9" t="s">
        <v>24506</v>
      </c>
      <c r="F611" s="4" t="s">
        <v>2129</v>
      </c>
      <c r="G611" s="4" t="s">
        <v>2130</v>
      </c>
      <c r="H611" s="4" t="s">
        <v>2131</v>
      </c>
      <c r="I611" s="4" t="str">
        <f>HYPERLINK(G611,A611)</f>
        <v>IPTD-911</v>
      </c>
      <c r="J611" s="4" t="str">
        <f>HYPERLINK(H611,B611)</f>
        <v>和女友姐姐希崎杰西卡的秘密关系[高清中文字幕]</v>
      </c>
    </row>
    <row r="612" spans="1:10" ht="15.6" x14ac:dyDescent="0.35">
      <c r="A612" s="2" t="s">
        <v>18971</v>
      </c>
      <c r="B612" s="2" t="s">
        <v>25417</v>
      </c>
      <c r="C612" s="2" t="s">
        <v>25418</v>
      </c>
      <c r="D612" s="8">
        <v>7.06</v>
      </c>
      <c r="E612" s="8" t="s">
        <v>24506</v>
      </c>
      <c r="F612" s="2" t="s">
        <v>2132</v>
      </c>
      <c r="G612" s="2" t="s">
        <v>2133</v>
      </c>
      <c r="H612" s="2" t="s">
        <v>2134</v>
      </c>
      <c r="I612" s="2" t="str">
        <f>HYPERLINK(G612,A612)</f>
        <v>MIAD-555</v>
      </c>
      <c r="J612" s="2" t="str">
        <f>HYPERLINK(H612,B612)</f>
        <v>女教师被报复屈辱监禁轮奸日记[高清中文字幕]</v>
      </c>
    </row>
    <row r="613" spans="1:10" ht="15.6" x14ac:dyDescent="0.35">
      <c r="A613" s="4" t="s">
        <v>18266</v>
      </c>
      <c r="B613" s="4" t="s">
        <v>25419</v>
      </c>
      <c r="C613" s="4" t="s">
        <v>25064</v>
      </c>
      <c r="D613" s="9">
        <v>7.05</v>
      </c>
      <c r="E613" s="9" t="s">
        <v>24506</v>
      </c>
      <c r="F613" s="4" t="s">
        <v>41</v>
      </c>
      <c r="G613" s="4" t="s">
        <v>42</v>
      </c>
      <c r="H613" s="4" t="s">
        <v>43</v>
      </c>
      <c r="I613" s="4" t="str">
        <f>HYPERLINK(G613,A613)</f>
        <v>MIDE-567</v>
      </c>
      <c r="J613" s="4" t="str">
        <f>HYPERLINK(H613,B613)</f>
        <v>小岛南禁欲后饥渴难耐的小穴疯狂做爱[高清中文字幕]</v>
      </c>
    </row>
    <row r="614" spans="1:10" ht="15.6" x14ac:dyDescent="0.35">
      <c r="A614" s="2" t="s">
        <v>18972</v>
      </c>
      <c r="B614" s="2" t="s">
        <v>25420</v>
      </c>
      <c r="C614" s="2" t="s">
        <v>25421</v>
      </c>
      <c r="D614" s="8">
        <v>7.05</v>
      </c>
      <c r="E614" s="8" t="s">
        <v>24506</v>
      </c>
      <c r="F614" s="2" t="s">
        <v>2135</v>
      </c>
      <c r="G614" s="2" t="s">
        <v>2136</v>
      </c>
      <c r="H614" s="2" t="s">
        <v>2137</v>
      </c>
      <c r="I614" s="2" t="str">
        <f>HYPERLINK(G614,A614)</f>
        <v xml:space="preserve">MIMK-010 </v>
      </c>
      <c r="J614" s="2" t="str">
        <f>HYPERLINK(H614,B614)</f>
        <v>经典漫改当护士老妈在别的男人面前脱下白衣后是从未见过的淫荡表情后篇</v>
      </c>
    </row>
    <row r="615" spans="1:10" ht="15.6" x14ac:dyDescent="0.35">
      <c r="A615" s="4" t="s">
        <v>18973</v>
      </c>
      <c r="B615" s="4" t="s">
        <v>25422</v>
      </c>
      <c r="C615" s="4" t="s">
        <v>25423</v>
      </c>
      <c r="D615" s="9">
        <v>7.05</v>
      </c>
      <c r="E615" s="9" t="s">
        <v>24506</v>
      </c>
      <c r="F615" s="4" t="s">
        <v>2138</v>
      </c>
      <c r="G615" s="4" t="s">
        <v>2139</v>
      </c>
      <c r="H615" s="4" t="s">
        <v>2140</v>
      </c>
      <c r="I615" s="4" t="str">
        <f>HYPERLINK(G615,A615)</f>
        <v xml:space="preserve">IPZ-048 </v>
      </c>
      <c r="J615" s="4" t="str">
        <f>HYPERLINK(H615,B615)</f>
        <v>黑丝女教师羽田爱用身体让不爱学习的学生们回归正道回馈堂友独家听译版</v>
      </c>
    </row>
    <row r="616" spans="1:10" ht="15.6" x14ac:dyDescent="0.35">
      <c r="A616" s="2" t="s">
        <v>18974</v>
      </c>
      <c r="B616" s="2" t="s">
        <v>25424</v>
      </c>
      <c r="C616" s="2" t="s">
        <v>25425</v>
      </c>
      <c r="D616" s="8">
        <v>7.05</v>
      </c>
      <c r="E616" s="8" t="s">
        <v>24506</v>
      </c>
      <c r="F616" s="2" t="s">
        <v>2141</v>
      </c>
      <c r="G616" s="2" t="s">
        <v>2142</v>
      </c>
      <c r="H616" s="2" t="s">
        <v>4</v>
      </c>
      <c r="I616" s="2" t="str">
        <f>HYPERLINK(G616,A616)</f>
        <v xml:space="preserve">IPTD-935 </v>
      </c>
      <c r="J616" s="2" t="str">
        <f>HYPERLINK(H616,B616)</f>
        <v>双重人格的希志爱野身体里同时住着天使和恶魔</v>
      </c>
    </row>
    <row r="617" spans="1:10" ht="15.6" x14ac:dyDescent="0.35">
      <c r="A617" s="4" t="s">
        <v>18975</v>
      </c>
      <c r="B617" s="4" t="s">
        <v>25426</v>
      </c>
      <c r="C617" s="4" t="s">
        <v>24967</v>
      </c>
      <c r="D617" s="9">
        <v>7.05</v>
      </c>
      <c r="E617" s="9" t="s">
        <v>24506</v>
      </c>
      <c r="F617" s="4" t="s">
        <v>2143</v>
      </c>
      <c r="G617" s="4" t="s">
        <v>2144</v>
      </c>
      <c r="H617" s="4" t="s">
        <v>2145</v>
      </c>
      <c r="I617" s="4" t="str">
        <f>HYPERLINK(G617,A617)</f>
        <v>ABP-576</v>
      </c>
      <c r="J617" s="4" t="str">
        <f>HYPERLINK(H617,B617)</f>
        <v>绝对的铁板长谷川留衣[高清中文字幕]</v>
      </c>
    </row>
    <row r="618" spans="1:10" ht="15.6" x14ac:dyDescent="0.35">
      <c r="A618" s="2" t="s">
        <v>18976</v>
      </c>
      <c r="B618" s="2" t="s">
        <v>25427</v>
      </c>
      <c r="C618" s="2" t="s">
        <v>25428</v>
      </c>
      <c r="D618" s="8">
        <v>7.04</v>
      </c>
      <c r="E618" s="8" t="s">
        <v>24506</v>
      </c>
      <c r="F618" s="2" t="s">
        <v>2146</v>
      </c>
      <c r="G618" s="2" t="s">
        <v>2147</v>
      </c>
      <c r="H618" s="2" t="s">
        <v>2148</v>
      </c>
      <c r="I618" s="2" t="str">
        <f>HYPERLINK(G618,A618)</f>
        <v xml:space="preserve">SNIS-901 </v>
      </c>
      <c r="J618" s="2" t="str">
        <f>HYPERLINK(H618,B618)</f>
        <v>爸妈出去旅行的期间我的两个姐姐为了保护我被流氓们轮奸调教</v>
      </c>
    </row>
    <row r="619" spans="1:10" ht="15.6" x14ac:dyDescent="0.35">
      <c r="A619" s="4" t="s">
        <v>18977</v>
      </c>
      <c r="B619" s="4" t="s">
        <v>25429</v>
      </c>
      <c r="C619" s="4" t="s">
        <v>24528</v>
      </c>
      <c r="D619" s="9">
        <v>7.04</v>
      </c>
      <c r="E619" s="9" t="s">
        <v>24506</v>
      </c>
      <c r="F619" s="4" t="s">
        <v>2149</v>
      </c>
      <c r="G619" s="4" t="s">
        <v>2150</v>
      </c>
      <c r="H619" s="4" t="s">
        <v>2151</v>
      </c>
      <c r="I619" s="4" t="str">
        <f>HYPERLINK(G619,A619)</f>
        <v xml:space="preserve">TEK-080 </v>
      </c>
      <c r="J619" s="4" t="str">
        <f>HYPERLINK(H619,B619)</f>
        <v>和最喜欢做爱的女神三上悠亚一边性交一边用舌头交换爱意</v>
      </c>
    </row>
    <row r="620" spans="1:10" ht="15.6" x14ac:dyDescent="0.35">
      <c r="A620" s="2" t="s">
        <v>18978</v>
      </c>
      <c r="B620" s="2" t="s">
        <v>25430</v>
      </c>
      <c r="C620" s="2" t="s">
        <v>25224</v>
      </c>
      <c r="D620" s="8">
        <v>7.04</v>
      </c>
      <c r="E620" s="8" t="s">
        <v>24506</v>
      </c>
      <c r="F620" s="2" t="s">
        <v>2152</v>
      </c>
      <c r="G620" s="2" t="s">
        <v>2153</v>
      </c>
      <c r="H620" s="2" t="s">
        <v>2154</v>
      </c>
      <c r="I620" s="2" t="str">
        <f>HYPERLINK(G620,A620)</f>
        <v>SNIS-534</v>
      </c>
      <c r="J620" s="2" t="str">
        <f>HYPERLINK(H620,B620)</f>
        <v>陷入圈套的秘密女搜查官天使萌被调教成淫娃</v>
      </c>
    </row>
    <row r="621" spans="1:10" ht="15.6" x14ac:dyDescent="0.35">
      <c r="A621" s="4" t="s">
        <v>18979</v>
      </c>
      <c r="B621" s="4" t="s">
        <v>25431</v>
      </c>
      <c r="C621" s="4" t="s">
        <v>25432</v>
      </c>
      <c r="D621" s="9">
        <v>7.04</v>
      </c>
      <c r="E621" s="9" t="s">
        <v>24506</v>
      </c>
      <c r="F621" s="4" t="s">
        <v>2155</v>
      </c>
      <c r="G621" s="4" t="s">
        <v>2156</v>
      </c>
      <c r="H621" s="4" t="s">
        <v>2157</v>
      </c>
      <c r="I621" s="4" t="str">
        <f>HYPERLINK(G621,A621)</f>
        <v>BF-578</v>
      </c>
      <c r="J621" s="4" t="str">
        <f>HYPERLINK(H621,B621)</f>
        <v>女友不在的四天里被她姐姐诱惑做爱不停息</v>
      </c>
    </row>
    <row r="622" spans="1:10" ht="15.6" x14ac:dyDescent="0.35">
      <c r="A622" s="2" t="s">
        <v>18980</v>
      </c>
      <c r="B622" s="2" t="s">
        <v>25433</v>
      </c>
      <c r="C622" s="2" t="s">
        <v>24804</v>
      </c>
      <c r="D622" s="8">
        <v>7.04</v>
      </c>
      <c r="E622" s="8" t="s">
        <v>24506</v>
      </c>
      <c r="F622" s="2" t="s">
        <v>2158</v>
      </c>
      <c r="G622" s="2" t="s">
        <v>2159</v>
      </c>
      <c r="H622" s="2" t="s">
        <v>2160</v>
      </c>
      <c r="I622" s="2" t="str">
        <f>HYPERLINK(G622,A622)</f>
        <v>BEB-107</v>
      </c>
      <c r="J622" s="2" t="str">
        <f>HYPERLINK(H622,B622)</f>
        <v>波多野结衣浓厚接吻肉体交缠[高清中文字幕]</v>
      </c>
    </row>
    <row r="623" spans="1:10" ht="15.6" x14ac:dyDescent="0.35">
      <c r="A623" s="4" t="s">
        <v>18981</v>
      </c>
      <c r="B623" s="4" t="s">
        <v>25434</v>
      </c>
      <c r="C623" s="4" t="s">
        <v>25060</v>
      </c>
      <c r="D623" s="9">
        <v>7.04</v>
      </c>
      <c r="E623" s="9" t="s">
        <v>24506</v>
      </c>
      <c r="F623" s="4" t="s">
        <v>2161</v>
      </c>
      <c r="G623" s="4" t="s">
        <v>2162</v>
      </c>
      <c r="H623" s="4" t="s">
        <v>2163</v>
      </c>
      <c r="I623" s="4" t="str">
        <f>HYPERLINK(G623,A623)</f>
        <v>IPZ-186</v>
      </c>
      <c r="J623" s="4" t="str">
        <f>HYPERLINK(H623,B623)</f>
        <v>请侵犯我的妻子初音实[高清中文字幕]</v>
      </c>
    </row>
    <row r="624" spans="1:10" ht="15.6" x14ac:dyDescent="0.35">
      <c r="A624" s="2" t="s">
        <v>18982</v>
      </c>
      <c r="B624" s="2" t="s">
        <v>25435</v>
      </c>
      <c r="C624" s="2" t="s">
        <v>25224</v>
      </c>
      <c r="D624" s="8">
        <v>7.04</v>
      </c>
      <c r="E624" s="8" t="s">
        <v>24506</v>
      </c>
      <c r="F624" s="2" t="s">
        <v>2164</v>
      </c>
      <c r="G624" s="2" t="s">
        <v>2165</v>
      </c>
      <c r="H624" s="2" t="s">
        <v>2166</v>
      </c>
      <c r="I624" s="2" t="str">
        <f>HYPERLINK(G624,A624)</f>
        <v>SSNI-193</v>
      </c>
      <c r="J624" s="2" t="str">
        <f>HYPERLINK(H624,B624)</f>
        <v>天使萌出击勾引有女朋友的男人[高清中文字幕]</v>
      </c>
    </row>
    <row r="625" spans="1:10" ht="15.6" x14ac:dyDescent="0.35">
      <c r="A625" s="4" t="s">
        <v>18983</v>
      </c>
      <c r="B625" s="4" t="s">
        <v>25436</v>
      </c>
      <c r="C625" s="4" t="s">
        <v>24709</v>
      </c>
      <c r="D625" s="9">
        <v>7.04</v>
      </c>
      <c r="E625" s="9" t="s">
        <v>24506</v>
      </c>
      <c r="F625" s="4" t="s">
        <v>2167</v>
      </c>
      <c r="G625" s="4" t="s">
        <v>2168</v>
      </c>
      <c r="H625" s="4" t="s">
        <v>2169</v>
      </c>
      <c r="I625" s="4" t="str">
        <f>HYPERLINK(G625,A625)</f>
        <v>STAR-980</v>
      </c>
      <c r="J625" s="4" t="str">
        <f>HYPERLINK(H625,B625)</f>
        <v>本庄铃的风俗体验[高清中文字幕]</v>
      </c>
    </row>
    <row r="626" spans="1:10" ht="15.6" x14ac:dyDescent="0.35">
      <c r="A626" s="2" t="s">
        <v>18267</v>
      </c>
      <c r="B626" s="2" t="s">
        <v>25437</v>
      </c>
      <c r="C626" s="2" t="s">
        <v>25438</v>
      </c>
      <c r="D626" s="8">
        <v>7.03</v>
      </c>
      <c r="E626" s="8" t="s">
        <v>24506</v>
      </c>
      <c r="F626" s="2" t="s">
        <v>44</v>
      </c>
      <c r="G626" s="2" t="s">
        <v>45</v>
      </c>
      <c r="H626" s="2" t="s">
        <v>46</v>
      </c>
      <c r="I626" s="2" t="str">
        <f>HYPERLINK(G626,A626)</f>
        <v>MIAA-002</v>
      </c>
      <c r="J626" s="2" t="str">
        <f>HYPERLINK(H626,B626)</f>
        <v>交换妹妹内射测试淫荡程度[高清中文字幕]</v>
      </c>
    </row>
    <row r="627" spans="1:10" ht="15.6" x14ac:dyDescent="0.35">
      <c r="A627" s="4" t="s">
        <v>18984</v>
      </c>
      <c r="B627" s="4" t="s">
        <v>25439</v>
      </c>
      <c r="C627" s="4" t="s">
        <v>24528</v>
      </c>
      <c r="D627" s="9">
        <v>7.03</v>
      </c>
      <c r="E627" s="9" t="s">
        <v>24506</v>
      </c>
      <c r="F627" s="4" t="s">
        <v>2170</v>
      </c>
      <c r="G627" s="4" t="s">
        <v>2171</v>
      </c>
      <c r="H627" s="4" t="s">
        <v>2172</v>
      </c>
      <c r="I627" s="4" t="str">
        <f>HYPERLINK(G627,A627)</f>
        <v xml:space="preserve">SSNI-703 </v>
      </c>
      <c r="J627" s="4" t="str">
        <f>HYPERLINK(H627,B627)</f>
        <v>与上司的巨乳妻子三上悠亚在被窝里紧密贴合沉浸在缓慢绵长的做爱中不可自拔</v>
      </c>
    </row>
    <row r="628" spans="1:10" ht="15.6" x14ac:dyDescent="0.35">
      <c r="A628" s="2" t="s">
        <v>18985</v>
      </c>
      <c r="B628" s="2" t="s">
        <v>25440</v>
      </c>
      <c r="C628" s="2" t="s">
        <v>25396</v>
      </c>
      <c r="D628" s="8">
        <v>7.03</v>
      </c>
      <c r="E628" s="8" t="s">
        <v>24506</v>
      </c>
      <c r="F628" s="2" t="s">
        <v>2173</v>
      </c>
      <c r="G628" s="2" t="s">
        <v>2174</v>
      </c>
      <c r="H628" s="2" t="s">
        <v>2175</v>
      </c>
      <c r="I628" s="2" t="str">
        <f>HYPERLINK(G628,A628)</f>
        <v xml:space="preserve">SSNI-406 </v>
      </c>
      <c r="J628" s="2" t="str">
        <f>HYPERLINK(H628,B628)</f>
        <v>夕美紫宛的心跳风俗初体验天然I罩杯全力侍奉6次170分钟套餐</v>
      </c>
    </row>
    <row r="629" spans="1:10" ht="15.6" x14ac:dyDescent="0.35">
      <c r="A629" s="4" t="s">
        <v>18986</v>
      </c>
      <c r="B629" s="4" t="s">
        <v>25441</v>
      </c>
      <c r="C629" s="4" t="s">
        <v>25013</v>
      </c>
      <c r="D629" s="9">
        <v>7.03</v>
      </c>
      <c r="E629" s="9" t="s">
        <v>24506</v>
      </c>
      <c r="F629" s="4" t="s">
        <v>2176</v>
      </c>
      <c r="G629" s="4" t="s">
        <v>2177</v>
      </c>
      <c r="H629" s="4" t="s">
        <v>2178</v>
      </c>
      <c r="I629" s="4" t="str">
        <f>HYPERLINK(G629,A629)</f>
        <v xml:space="preserve">WANZ-882 </v>
      </c>
      <c r="J629" s="4" t="str">
        <f>HYPERLINK(H629,B629)</f>
        <v>看到女友的背朝着我的大屁股忍不住直接脱了裤子插进去没想到插入后才知道居然是她的姐姐深田咏美</v>
      </c>
    </row>
    <row r="630" spans="1:10" ht="15.6" x14ac:dyDescent="0.35">
      <c r="A630" s="2" t="s">
        <v>18987</v>
      </c>
      <c r="B630" s="2" t="s">
        <v>25442</v>
      </c>
      <c r="C630" s="2" t="s">
        <v>25443</v>
      </c>
      <c r="D630" s="8">
        <v>7.03</v>
      </c>
      <c r="E630" s="8" t="s">
        <v>24506</v>
      </c>
      <c r="F630" s="2" t="s">
        <v>2179</v>
      </c>
      <c r="G630" s="2" t="s">
        <v>2180</v>
      </c>
      <c r="H630" s="2" t="s">
        <v>2181</v>
      </c>
      <c r="I630" s="2" t="str">
        <f>HYPERLINK(G630,A630)</f>
        <v xml:space="preserve">JUFD-716 </v>
      </c>
      <c r="J630" s="2" t="str">
        <f>HYPERLINK(H630,B630)</f>
        <v>究极痴女教师若菜奈央穿上丝袜解决学生的青春期的性爱烦恼</v>
      </c>
    </row>
    <row r="631" spans="1:10" ht="15.6" x14ac:dyDescent="0.35">
      <c r="A631" s="4" t="s">
        <v>18988</v>
      </c>
      <c r="B631" s="4" t="s">
        <v>25444</v>
      </c>
      <c r="C631" s="4" t="s">
        <v>24775</v>
      </c>
      <c r="D631" s="9">
        <v>7.03</v>
      </c>
      <c r="E631" s="9" t="s">
        <v>24506</v>
      </c>
      <c r="F631" s="4" t="s">
        <v>2182</v>
      </c>
      <c r="G631" s="4" t="s">
        <v>2183</v>
      </c>
      <c r="H631" s="4" t="s">
        <v>2184</v>
      </c>
      <c r="I631" s="4" t="str">
        <f>HYPERLINK(G631,A631)</f>
        <v xml:space="preserve">ABP-658 </v>
      </c>
      <c r="J631" s="4" t="str">
        <f>HYPERLINK(H631,B631)</f>
        <v>足球队的卡哇伊萝莉经理人濑名光莉是队员们的性欲处理对象</v>
      </c>
    </row>
    <row r="632" spans="1:10" ht="15.6" x14ac:dyDescent="0.35">
      <c r="A632" s="2" t="s">
        <v>18989</v>
      </c>
      <c r="B632" s="2" t="s">
        <v>25445</v>
      </c>
      <c r="C632" s="2" t="s">
        <v>24791</v>
      </c>
      <c r="D632" s="8">
        <v>7.03</v>
      </c>
      <c r="E632" s="8" t="s">
        <v>24506</v>
      </c>
      <c r="F632" s="2" t="s">
        <v>2185</v>
      </c>
      <c r="G632" s="2" t="s">
        <v>2186</v>
      </c>
      <c r="H632" s="2" t="s">
        <v>2187</v>
      </c>
      <c r="I632" s="2" t="str">
        <f>HYPERLINK(G632,A632)</f>
        <v>MIDE-649</v>
      </c>
      <c r="J632" s="2" t="str">
        <f>HYPERLINK(H632,B632)</f>
        <v>白嫩巨乳水卜樱帮助处男们破处[高清中文字幕]</v>
      </c>
    </row>
    <row r="633" spans="1:10" ht="15.6" x14ac:dyDescent="0.35">
      <c r="A633" s="4" t="s">
        <v>18990</v>
      </c>
      <c r="B633" s="4" t="s">
        <v>25446</v>
      </c>
      <c r="C633" s="4" t="s">
        <v>24798</v>
      </c>
      <c r="D633" s="9">
        <v>7.02</v>
      </c>
      <c r="E633" s="9" t="s">
        <v>24506</v>
      </c>
      <c r="F633" s="4" t="s">
        <v>2188</v>
      </c>
      <c r="G633" s="4" t="s">
        <v>2189</v>
      </c>
      <c r="H633" s="4" t="s">
        <v>2190</v>
      </c>
      <c r="I633" s="4" t="str">
        <f>HYPERLINK(G633,A633)</f>
        <v xml:space="preserve">IPX-305 </v>
      </c>
      <c r="J633" s="4" t="str">
        <f>HYPERLINK(H633,B633)</f>
        <v>被开发完成的长腿美女枫可怜化身小恶魔痴女不肯放过男优的肉棒疯狂痉挛高潮</v>
      </c>
    </row>
    <row r="634" spans="1:10" ht="15.6" x14ac:dyDescent="0.35">
      <c r="A634" s="2" t="s">
        <v>18991</v>
      </c>
      <c r="B634" s="2" t="s">
        <v>25447</v>
      </c>
      <c r="C634" s="2" t="s">
        <v>24905</v>
      </c>
      <c r="D634" s="8">
        <v>7.02</v>
      </c>
      <c r="E634" s="8" t="s">
        <v>24506</v>
      </c>
      <c r="F634" s="2" t="s">
        <v>2191</v>
      </c>
      <c r="G634" s="2" t="s">
        <v>2192</v>
      </c>
      <c r="H634" s="2" t="s">
        <v>2193</v>
      </c>
      <c r="I634" s="2" t="str">
        <f>HYPERLINK(G634,A634)</f>
        <v xml:space="preserve">IPX-438 </v>
      </c>
      <c r="J634" s="2" t="str">
        <f>HYPERLINK(H634,B634)</f>
        <v>在巨乳社长樱空桃家喝酒明明有女友的我面对她的诱惑把持不住做爱一整晚</v>
      </c>
    </row>
    <row r="635" spans="1:10" ht="15.6" x14ac:dyDescent="0.35">
      <c r="A635" s="4" t="s">
        <v>18992</v>
      </c>
      <c r="B635" s="4" t="s">
        <v>25448</v>
      </c>
      <c r="C635" s="4" t="s">
        <v>24611</v>
      </c>
      <c r="D635" s="9">
        <v>7.02</v>
      </c>
      <c r="E635" s="9" t="s">
        <v>24506</v>
      </c>
      <c r="F635" s="4" t="s">
        <v>2194</v>
      </c>
      <c r="G635" s="4" t="s">
        <v>2195</v>
      </c>
      <c r="H635" s="4" t="s">
        <v>2196</v>
      </c>
      <c r="I635" s="4" t="str">
        <f>HYPERLINK(G635,A635)</f>
        <v xml:space="preserve">MIDE-564 </v>
      </c>
      <c r="J635" s="4" t="str">
        <f>HYPERLINK(H635,B635)</f>
        <v>明明非常娇小的萝莉女优七泽美亚却有个非常圆润结实的大屁股</v>
      </c>
    </row>
    <row r="636" spans="1:10" ht="15.6" x14ac:dyDescent="0.35">
      <c r="A636" s="2" t="s">
        <v>18993</v>
      </c>
      <c r="B636" s="2" t="s">
        <v>25449</v>
      </c>
      <c r="C636" s="2" t="s">
        <v>25450</v>
      </c>
      <c r="D636" s="8">
        <v>7.02</v>
      </c>
      <c r="E636" s="8" t="s">
        <v>24506</v>
      </c>
      <c r="F636" s="2" t="s">
        <v>2197</v>
      </c>
      <c r="G636" s="2" t="s">
        <v>2198</v>
      </c>
      <c r="H636" s="2" t="s">
        <v>2199</v>
      </c>
      <c r="I636" s="2" t="str">
        <f>HYPERLINK(G636,A636)</f>
        <v>JUFD-926</v>
      </c>
      <c r="J636" s="2" t="str">
        <f>HYPERLINK(H636,B636)</f>
        <v>巨乳姐妹花乖巧女仆[高清中文字幕]</v>
      </c>
    </row>
    <row r="637" spans="1:10" ht="15.6" x14ac:dyDescent="0.35">
      <c r="A637" s="4" t="s">
        <v>18310</v>
      </c>
      <c r="B637" s="4" t="s">
        <v>25451</v>
      </c>
      <c r="C637" s="4" t="s">
        <v>24532</v>
      </c>
      <c r="D637" s="9">
        <v>7.02</v>
      </c>
      <c r="E637" s="9" t="s">
        <v>24506</v>
      </c>
      <c r="F637" s="4" t="s">
        <v>2200</v>
      </c>
      <c r="G637" s="4" t="s">
        <v>2201</v>
      </c>
      <c r="H637" s="4" t="s">
        <v>2202</v>
      </c>
      <c r="I637" s="4" t="str">
        <f>HYPERLINK(G637,A637)</f>
        <v>MIDE-466</v>
      </c>
      <c r="J637" s="4" t="str">
        <f>HYPERLINK(H637,B637)</f>
        <v>沉溺于小蕾的大屁股[高清中文字幕]</v>
      </c>
    </row>
    <row r="638" spans="1:10" ht="15.6" x14ac:dyDescent="0.35">
      <c r="A638" s="2" t="s">
        <v>18268</v>
      </c>
      <c r="B638" s="2" t="s">
        <v>25452</v>
      </c>
      <c r="C638" s="2" t="s">
        <v>24638</v>
      </c>
      <c r="D638" s="8">
        <v>7.01</v>
      </c>
      <c r="E638" s="8" t="s">
        <v>24506</v>
      </c>
      <c r="F638" s="2" t="s">
        <v>47</v>
      </c>
      <c r="G638" s="2" t="s">
        <v>48</v>
      </c>
      <c r="H638" s="2" t="s">
        <v>49</v>
      </c>
      <c r="I638" s="2" t="str">
        <f>HYPERLINK(G638,A638)</f>
        <v>IPZ-855</v>
      </c>
      <c r="J638" s="2" t="str">
        <f>HYPERLINK(H638,B638)</f>
        <v>预谋和桃乃木香奈谈恋爱最后告诉她真相把她惹哭[高清中文字幕]</v>
      </c>
    </row>
    <row r="639" spans="1:10" ht="15.6" x14ac:dyDescent="0.35">
      <c r="A639" s="4" t="s">
        <v>18994</v>
      </c>
      <c r="B639" s="4" t="s">
        <v>25453</v>
      </c>
      <c r="C639" s="4" t="s">
        <v>25454</v>
      </c>
      <c r="D639" s="9">
        <v>7.01</v>
      </c>
      <c r="E639" s="9" t="s">
        <v>24506</v>
      </c>
      <c r="F639" s="4" t="s">
        <v>2203</v>
      </c>
      <c r="G639" s="4" t="s">
        <v>2204</v>
      </c>
      <c r="H639" s="4" t="s">
        <v>2205</v>
      </c>
      <c r="I639" s="4" t="str">
        <f>HYPERLINK(G639,A639)</f>
        <v xml:space="preserve">SNIS-852 </v>
      </c>
      <c r="J639" s="4" t="str">
        <f>HYPERLINK(H639,B639)</f>
        <v>我的巨乳老婆奥田咲参加同学会被那些恶习的男人携手灌醉玩到崩坏</v>
      </c>
    </row>
    <row r="640" spans="1:10" ht="15.6" x14ac:dyDescent="0.35">
      <c r="A640" s="2" t="s">
        <v>18995</v>
      </c>
      <c r="B640" s="2" t="s">
        <v>25455</v>
      </c>
      <c r="C640" s="2" t="s">
        <v>25037</v>
      </c>
      <c r="D640" s="8">
        <v>7.01</v>
      </c>
      <c r="E640" s="8" t="s">
        <v>24506</v>
      </c>
      <c r="F640" s="2" t="s">
        <v>2206</v>
      </c>
      <c r="G640" s="2" t="s">
        <v>2207</v>
      </c>
      <c r="H640" s="2" t="s">
        <v>2208</v>
      </c>
      <c r="I640" s="2" t="str">
        <f>HYPERLINK(G640,A640)</f>
        <v xml:space="preserve">WANZ-921 </v>
      </c>
      <c r="J640" s="2" t="str">
        <f>HYPERLINK(H640,B640)</f>
        <v>巨乳淫女仆是中出肉便器高潮后继续追击插入内射</v>
      </c>
    </row>
    <row r="641" spans="1:10" ht="15.6" x14ac:dyDescent="0.35">
      <c r="A641" s="4" t="s">
        <v>18996</v>
      </c>
      <c r="B641" s="4" t="s">
        <v>25456</v>
      </c>
      <c r="C641" s="4" t="s">
        <v>25457</v>
      </c>
      <c r="D641" s="9">
        <v>7.01</v>
      </c>
      <c r="E641" s="9" t="s">
        <v>24506</v>
      </c>
      <c r="F641" s="4" t="s">
        <v>2209</v>
      </c>
      <c r="G641" s="4" t="s">
        <v>2210</v>
      </c>
      <c r="H641" s="4" t="s">
        <v>2211</v>
      </c>
      <c r="I641" s="4" t="str">
        <f>HYPERLINK(G641,A641)</f>
        <v xml:space="preserve">WANZ-908 </v>
      </c>
      <c r="J641" s="4" t="str">
        <f>HYPERLINK(H641,B641)</f>
        <v>街头募集路上只要能忍住就能内射AV女优长濑麻美</v>
      </c>
    </row>
    <row r="642" spans="1:10" ht="15.6" x14ac:dyDescent="0.35">
      <c r="A642" s="2" t="s">
        <v>18997</v>
      </c>
      <c r="B642" s="2" t="s">
        <v>25458</v>
      </c>
      <c r="C642" s="2" t="s">
        <v>2212</v>
      </c>
      <c r="D642" s="8">
        <v>7.01</v>
      </c>
      <c r="E642" s="8" t="s">
        <v>24506</v>
      </c>
      <c r="F642" s="2" t="s">
        <v>2213</v>
      </c>
      <c r="G642" s="2" t="s">
        <v>2214</v>
      </c>
      <c r="H642" s="2" t="s">
        <v>2215</v>
      </c>
      <c r="I642" s="2" t="str">
        <f>HYPERLINK(G642,A642)</f>
        <v xml:space="preserve">MDYD-960 </v>
      </c>
      <c r="J642" s="2" t="str">
        <f>HYPERLINK(H642,B642)</f>
        <v>经典漫改淫缚放荡巨乳人妻内射</v>
      </c>
    </row>
    <row r="643" spans="1:10" ht="15.6" x14ac:dyDescent="0.35">
      <c r="A643" s="4" t="s">
        <v>18998</v>
      </c>
      <c r="B643" s="4" t="s">
        <v>25459</v>
      </c>
      <c r="C643" s="4" t="s">
        <v>24631</v>
      </c>
      <c r="D643" s="9">
        <v>7.01</v>
      </c>
      <c r="E643" s="9" t="s">
        <v>24506</v>
      </c>
      <c r="F643" s="4" t="s">
        <v>2216</v>
      </c>
      <c r="G643" s="4" t="s">
        <v>2217</v>
      </c>
      <c r="H643" s="4" t="s">
        <v>4</v>
      </c>
      <c r="I643" s="4" t="str">
        <f>HYPERLINK(G643,A643)</f>
        <v>MIDE-663</v>
      </c>
      <c r="J643" s="4" t="str">
        <f>HYPERLINK(H643,B643)</f>
        <v>舔阴决顶套餐把巨乳偶像高桥圣子的小穴舔的乱七八糟</v>
      </c>
    </row>
    <row r="644" spans="1:10" ht="15.6" x14ac:dyDescent="0.35">
      <c r="A644" s="2" t="s">
        <v>18999</v>
      </c>
      <c r="B644" s="2" t="s">
        <v>25460</v>
      </c>
      <c r="C644" s="2" t="s">
        <v>25224</v>
      </c>
      <c r="D644" s="8">
        <v>7.01</v>
      </c>
      <c r="E644" s="8" t="s">
        <v>24506</v>
      </c>
      <c r="F644" s="2" t="s">
        <v>2218</v>
      </c>
      <c r="G644" s="2" t="s">
        <v>2219</v>
      </c>
      <c r="H644" s="2" t="s">
        <v>2220</v>
      </c>
      <c r="I644" s="2" t="str">
        <f>HYPERLINK(G644,A644)</f>
        <v>SSNI-292</v>
      </c>
      <c r="J644" s="2" t="str">
        <f>HYPERLINK(H644,B644)</f>
        <v>天使萌服下春药无限痉挛绝顶[高清中文字幕]</v>
      </c>
    </row>
    <row r="645" spans="1:10" ht="15.6" x14ac:dyDescent="0.35">
      <c r="A645" s="4" t="s">
        <v>19000</v>
      </c>
      <c r="B645" s="4" t="s">
        <v>25461</v>
      </c>
      <c r="C645" s="4" t="s">
        <v>24959</v>
      </c>
      <c r="D645" s="9">
        <v>7.01</v>
      </c>
      <c r="E645" s="9" t="s">
        <v>24506</v>
      </c>
      <c r="F645" s="4" t="s">
        <v>2221</v>
      </c>
      <c r="G645" s="4" t="s">
        <v>2222</v>
      </c>
      <c r="H645" s="4" t="s">
        <v>2223</v>
      </c>
      <c r="I645" s="4" t="str">
        <f>HYPERLINK(G645,A645)</f>
        <v>SSNI-231</v>
      </c>
      <c r="J645" s="4" t="str">
        <f>HYPERLINK(H645,B645)</f>
        <v>把葵司挑逗的性欲难耐[高清中文字幕]</v>
      </c>
    </row>
    <row r="646" spans="1:10" ht="15.6" x14ac:dyDescent="0.35">
      <c r="A646" s="2" t="s">
        <v>19001</v>
      </c>
      <c r="B646" s="2" t="s">
        <v>25462</v>
      </c>
      <c r="C646" s="2" t="s">
        <v>24631</v>
      </c>
      <c r="D646" s="8">
        <v>7.01</v>
      </c>
      <c r="E646" s="8" t="s">
        <v>24506</v>
      </c>
      <c r="F646" s="2" t="s">
        <v>2224</v>
      </c>
      <c r="G646" s="2" t="s">
        <v>2225</v>
      </c>
      <c r="H646" s="2" t="s">
        <v>4</v>
      </c>
      <c r="I646" s="2" t="str">
        <f>HYPERLINK(G646,A646)</f>
        <v>MIDE-500</v>
      </c>
      <c r="J646" s="2" t="str">
        <f>HYPERLINK(H646,B646)</f>
        <v>高桥圣子一日十回射精浓密性交[高清中文字幕]</v>
      </c>
    </row>
    <row r="647" spans="1:10" ht="15.6" x14ac:dyDescent="0.35">
      <c r="A647" s="4" t="s">
        <v>19002</v>
      </c>
      <c r="B647" s="4" t="s">
        <v>25463</v>
      </c>
      <c r="C647" s="4" t="s">
        <v>25230</v>
      </c>
      <c r="D647" s="9">
        <v>7.01</v>
      </c>
      <c r="E647" s="9" t="s">
        <v>24506</v>
      </c>
      <c r="F647" s="4" t="s">
        <v>2226</v>
      </c>
      <c r="G647" s="4" t="s">
        <v>2227</v>
      </c>
      <c r="H647" s="4" t="s">
        <v>4</v>
      </c>
      <c r="I647" s="4" t="str">
        <f>HYPERLINK(G647,A647)</f>
        <v>HND-631</v>
      </c>
      <c r="J647" s="4" t="str">
        <f>HYPERLINK(H647,B647)</f>
        <v>斯文人妻筱田优偷偷对我说骚话诱惑我内射[高清中文字幕]</v>
      </c>
    </row>
    <row r="648" spans="1:10" ht="15.6" x14ac:dyDescent="0.35">
      <c r="A648" s="2" t="s">
        <v>19003</v>
      </c>
      <c r="B648" s="2" t="s">
        <v>25464</v>
      </c>
      <c r="C648" s="2" t="s">
        <v>24631</v>
      </c>
      <c r="D648" s="8">
        <v>7.01</v>
      </c>
      <c r="E648" s="8" t="s">
        <v>24506</v>
      </c>
      <c r="F648" s="2" t="s">
        <v>2228</v>
      </c>
      <c r="G648" s="2" t="s">
        <v>2229</v>
      </c>
      <c r="H648" s="2" t="s">
        <v>2230</v>
      </c>
      <c r="I648" s="2" t="str">
        <f>HYPERLINK(G648,A648)</f>
        <v>MIDE-608</v>
      </c>
      <c r="J648" s="2" t="str">
        <f>HYPERLINK(H648,B648)</f>
        <v>高桥圣子第一次帮助处男们破处[高清中文字幕]</v>
      </c>
    </row>
    <row r="649" spans="1:10" ht="15.6" x14ac:dyDescent="0.35">
      <c r="A649" s="4" t="s">
        <v>18256</v>
      </c>
      <c r="B649" s="4" t="s">
        <v>25465</v>
      </c>
      <c r="C649" s="4" t="s">
        <v>25466</v>
      </c>
      <c r="D649" s="9">
        <v>7</v>
      </c>
      <c r="E649" s="9" t="s">
        <v>24506</v>
      </c>
      <c r="F649" s="4" t="s">
        <v>14</v>
      </c>
      <c r="G649" s="4" t="s">
        <v>15</v>
      </c>
      <c r="H649" s="4" t="s">
        <v>16</v>
      </c>
      <c r="I649" s="4" t="str">
        <f>HYPERLINK(G649,A649)</f>
        <v>IPX-167</v>
      </c>
      <c r="J649" s="4" t="str">
        <f>HYPERLINK(H649,B649)</f>
        <v>究极风俗痴女三姐妹[高清中文字幕]</v>
      </c>
    </row>
    <row r="650" spans="1:10" ht="15.6" x14ac:dyDescent="0.35">
      <c r="A650" s="2" t="s">
        <v>19004</v>
      </c>
      <c r="B650" s="2" t="s">
        <v>25467</v>
      </c>
      <c r="C650" s="2" t="s">
        <v>24530</v>
      </c>
      <c r="D650" s="8">
        <v>7</v>
      </c>
      <c r="E650" s="8" t="s">
        <v>24506</v>
      </c>
      <c r="F650" s="2" t="s">
        <v>2231</v>
      </c>
      <c r="G650" s="2" t="s">
        <v>2232</v>
      </c>
      <c r="H650" s="2" t="s">
        <v>2233</v>
      </c>
      <c r="I650" s="2" t="str">
        <f>HYPERLINK(G650,A650)</f>
        <v xml:space="preserve">NHDTA-959 </v>
      </c>
      <c r="J650" s="2" t="str">
        <f>HYPERLINK(H650,B650)</f>
        <v>同时让母女两人喝下媚药过一会后就可以享受无敌的母女双飞</v>
      </c>
    </row>
    <row r="651" spans="1:10" ht="15.6" x14ac:dyDescent="0.35">
      <c r="A651" s="4" t="s">
        <v>19005</v>
      </c>
      <c r="B651" s="4" t="s">
        <v>25468</v>
      </c>
      <c r="C651" s="4" t="s">
        <v>24788</v>
      </c>
      <c r="D651" s="9">
        <v>7</v>
      </c>
      <c r="E651" s="9" t="s">
        <v>24506</v>
      </c>
      <c r="F651" s="4" t="s">
        <v>2234</v>
      </c>
      <c r="G651" s="4" t="s">
        <v>2235</v>
      </c>
      <c r="H651" s="4" t="s">
        <v>2236</v>
      </c>
      <c r="I651" s="4" t="str">
        <f>HYPERLINK(G651,A651)</f>
        <v xml:space="preserve">IPZ-133 </v>
      </c>
      <c r="J651" s="4" t="str">
        <f>HYPERLINK(H651,B651)</f>
        <v>黑丝女教师石原莉奈的诱惑授业</v>
      </c>
    </row>
    <row r="652" spans="1:10" ht="15.6" x14ac:dyDescent="0.35">
      <c r="A652" s="2" t="s">
        <v>19006</v>
      </c>
      <c r="B652" s="2" t="s">
        <v>25469</v>
      </c>
      <c r="C652" s="2" t="s">
        <v>25470</v>
      </c>
      <c r="D652" s="8">
        <v>7</v>
      </c>
      <c r="E652" s="8" t="s">
        <v>24506</v>
      </c>
      <c r="F652" s="2" t="s">
        <v>2237</v>
      </c>
      <c r="G652" s="2" t="s">
        <v>2238</v>
      </c>
      <c r="H652" s="2" t="s">
        <v>2239</v>
      </c>
      <c r="I652" s="2" t="str">
        <f>HYPERLINK(G652,A652)</f>
        <v xml:space="preserve">RBD-766 </v>
      </c>
      <c r="J652" s="2" t="str">
        <f>HYPERLINK(H652,B652)</f>
        <v>把女教师川上奈奈美送上奴隶的舞台</v>
      </c>
    </row>
    <row r="653" spans="1:10" ht="15.6" x14ac:dyDescent="0.35">
      <c r="A653" s="4" t="s">
        <v>19007</v>
      </c>
      <c r="B653" s="4" t="s">
        <v>25471</v>
      </c>
      <c r="C653" s="4" t="s">
        <v>25472</v>
      </c>
      <c r="D653" s="9">
        <v>7</v>
      </c>
      <c r="E653" s="9" t="s">
        <v>24506</v>
      </c>
      <c r="F653" s="4" t="s">
        <v>2240</v>
      </c>
      <c r="G653" s="4" t="s">
        <v>2241</v>
      </c>
      <c r="H653" s="4" t="s">
        <v>2242</v>
      </c>
      <c r="I653" s="4" t="str">
        <f>HYPERLINK(G653,A653)</f>
        <v xml:space="preserve">RBD-841 </v>
      </c>
      <c r="J653" s="4" t="str">
        <f>HYPERLINK(H653,B653)</f>
        <v>把思想传统的巨乳女教师藤蒲惠调教成奴隶妓女</v>
      </c>
    </row>
    <row r="654" spans="1:10" ht="15.6" x14ac:dyDescent="0.35">
      <c r="A654" s="2" t="s">
        <v>19008</v>
      </c>
      <c r="B654" s="2" t="s">
        <v>25473</v>
      </c>
      <c r="C654" s="2" t="s">
        <v>24508</v>
      </c>
      <c r="D654" s="8">
        <v>7</v>
      </c>
      <c r="E654" s="8" t="s">
        <v>24506</v>
      </c>
      <c r="F654" s="2" t="s">
        <v>2243</v>
      </c>
      <c r="G654" s="2" t="s">
        <v>2244</v>
      </c>
      <c r="H654" s="2" t="s">
        <v>2245</v>
      </c>
      <c r="I654" s="2" t="str">
        <f>HYPERLINK(G654,A654)</f>
        <v>IPZ-070</v>
      </c>
      <c r="J654" s="2" t="str">
        <f>HYPERLINK(H654,B654)</f>
        <v>不懂得拒绝的希崎杰西卡[高清中文字幕]</v>
      </c>
    </row>
    <row r="655" spans="1:10" ht="15.6" x14ac:dyDescent="0.35">
      <c r="A655" s="4" t="s">
        <v>19009</v>
      </c>
      <c r="B655" s="4" t="s">
        <v>25474</v>
      </c>
      <c r="C655" s="4" t="s">
        <v>25475</v>
      </c>
      <c r="D655" s="9">
        <v>7</v>
      </c>
      <c r="E655" s="9" t="s">
        <v>24506</v>
      </c>
      <c r="F655" s="4" t="s">
        <v>2246</v>
      </c>
      <c r="G655" s="4" t="s">
        <v>2247</v>
      </c>
      <c r="H655" s="4" t="s">
        <v>2248</v>
      </c>
      <c r="I655" s="4" t="str">
        <f>HYPERLINK(G655,A655)</f>
        <v>WANZ-769</v>
      </c>
      <c r="J655" s="4" t="str">
        <f>HYPERLINK(H655,B655)</f>
        <v>神波多一花的结婚引退大仪式[高清中文字幕]</v>
      </c>
    </row>
    <row r="656" spans="1:10" ht="15.6" x14ac:dyDescent="0.35">
      <c r="A656" s="2" t="s">
        <v>19010</v>
      </c>
      <c r="B656" s="2" t="s">
        <v>25476</v>
      </c>
      <c r="C656" s="2" t="s">
        <v>24611</v>
      </c>
      <c r="D656" s="8">
        <v>7</v>
      </c>
      <c r="E656" s="8" t="s">
        <v>24506</v>
      </c>
      <c r="F656" s="2" t="s">
        <v>2249</v>
      </c>
      <c r="G656" s="2" t="s">
        <v>2250</v>
      </c>
      <c r="H656" s="2" t="s">
        <v>2251</v>
      </c>
      <c r="I656" s="2" t="str">
        <f>HYPERLINK(G656,A656)</f>
        <v>MIDE-578</v>
      </c>
      <c r="J656" s="2" t="str">
        <f>HYPERLINK(H656,B656)</f>
        <v>七泽美亚性感开发润滑油按摩痉挛绝顶高潮</v>
      </c>
    </row>
    <row r="657" spans="1:10" ht="15.6" x14ac:dyDescent="0.35">
      <c r="A657" s="4" t="s">
        <v>19011</v>
      </c>
      <c r="B657" s="4" t="s">
        <v>25477</v>
      </c>
      <c r="C657" s="4" t="s">
        <v>24631</v>
      </c>
      <c r="D657" s="9">
        <v>6.99</v>
      </c>
      <c r="E657" s="9" t="s">
        <v>24506</v>
      </c>
      <c r="F657" s="4" t="s">
        <v>2252</v>
      </c>
      <c r="G657" s="4" t="s">
        <v>2253</v>
      </c>
      <c r="H657" s="4" t="s">
        <v>2254</v>
      </c>
      <c r="I657" s="4" t="str">
        <f>HYPERLINK(G657,A657)</f>
        <v xml:space="preserve">MIDE-369 </v>
      </c>
      <c r="J657" s="4" t="str">
        <f>HYPERLINK(H657,B657)</f>
        <v>身材苗条的巨乳女偶像明星高桥圣子人生初次体验高潮</v>
      </c>
    </row>
    <row r="658" spans="1:10" ht="15.6" x14ac:dyDescent="0.35">
      <c r="A658" s="2" t="s">
        <v>19012</v>
      </c>
      <c r="B658" s="2" t="s">
        <v>25478</v>
      </c>
      <c r="C658" s="2" t="s">
        <v>24611</v>
      </c>
      <c r="D658" s="8">
        <v>6.99</v>
      </c>
      <c r="E658" s="8" t="s">
        <v>24506</v>
      </c>
      <c r="F658" s="2" t="s">
        <v>2255</v>
      </c>
      <c r="G658" s="2" t="s">
        <v>2256</v>
      </c>
      <c r="H658" s="2" t="s">
        <v>2257</v>
      </c>
      <c r="I658" s="2" t="str">
        <f>HYPERLINK(G658,A658)</f>
        <v>MIDE-488</v>
      </c>
      <c r="J658" s="2" t="str">
        <f>HYPERLINK(H658,B658)</f>
        <v>袖珍萝莉七泽美亚的出道作[高清中文字幕]</v>
      </c>
    </row>
    <row r="659" spans="1:10" ht="15.6" x14ac:dyDescent="0.35">
      <c r="A659" s="4" t="s">
        <v>19013</v>
      </c>
      <c r="B659" s="4" t="s">
        <v>25479</v>
      </c>
      <c r="C659" s="4" t="s">
        <v>25480</v>
      </c>
      <c r="D659" s="9">
        <v>6.98</v>
      </c>
      <c r="E659" s="9" t="s">
        <v>24506</v>
      </c>
      <c r="F659" s="4" t="s">
        <v>2258</v>
      </c>
      <c r="G659" s="4" t="s">
        <v>2259</v>
      </c>
      <c r="H659" s="4" t="s">
        <v>2260</v>
      </c>
      <c r="I659" s="4" t="str">
        <f>HYPERLINK(G659,A659)</f>
        <v xml:space="preserve">JUL-109 </v>
      </c>
      <c r="J659" s="4" t="str">
        <f>HYPERLINK(H659,B659)</f>
        <v>深爱性爱的魔性32岁人妻川合拉哪AV出道</v>
      </c>
    </row>
    <row r="660" spans="1:10" ht="15.6" x14ac:dyDescent="0.35">
      <c r="A660" s="2" t="s">
        <v>19014</v>
      </c>
      <c r="B660" s="2" t="s">
        <v>25481</v>
      </c>
      <c r="C660" s="2" t="s">
        <v>25224</v>
      </c>
      <c r="D660" s="8">
        <v>6.98</v>
      </c>
      <c r="E660" s="8" t="s">
        <v>24506</v>
      </c>
      <c r="F660" s="2" t="s">
        <v>2261</v>
      </c>
      <c r="G660" s="2" t="s">
        <v>2262</v>
      </c>
      <c r="H660" s="2" t="s">
        <v>2263</v>
      </c>
      <c r="I660" s="2" t="str">
        <f>HYPERLINK(G660,A660)</f>
        <v xml:space="preserve">SNIS-190 </v>
      </c>
      <c r="J660" s="2" t="str">
        <f>HYPERLINK(H660,B660)</f>
        <v>十九岁的可爱女孩天使萌下海AV出道作独家听译版</v>
      </c>
    </row>
    <row r="661" spans="1:10" ht="15.6" x14ac:dyDescent="0.35">
      <c r="A661" s="4" t="s">
        <v>19015</v>
      </c>
      <c r="B661" s="4" t="s">
        <v>25482</v>
      </c>
      <c r="C661" s="4" t="s">
        <v>25224</v>
      </c>
      <c r="D661" s="9">
        <v>6.98</v>
      </c>
      <c r="E661" s="9" t="s">
        <v>24506</v>
      </c>
      <c r="F661" s="4" t="s">
        <v>2264</v>
      </c>
      <c r="G661" s="4" t="s">
        <v>2265</v>
      </c>
      <c r="H661" s="4" t="s">
        <v>2266</v>
      </c>
      <c r="I661" s="4" t="str">
        <f>HYPERLINK(G661,A661)</f>
        <v xml:space="preserve">SNIS-791 </v>
      </c>
      <c r="J661" s="4" t="str">
        <f>HYPERLINK(H661,B661)</f>
        <v>从天使萌的小穴中流出的白浊汁液</v>
      </c>
    </row>
    <row r="662" spans="1:10" ht="15.6" x14ac:dyDescent="0.35">
      <c r="A662" s="2" t="s">
        <v>19016</v>
      </c>
      <c r="B662" s="2" t="s">
        <v>25483</v>
      </c>
      <c r="C662" s="2" t="s">
        <v>1343</v>
      </c>
      <c r="D662" s="8">
        <v>6.98</v>
      </c>
      <c r="E662" s="8" t="s">
        <v>24506</v>
      </c>
      <c r="F662" s="2" t="s">
        <v>2267</v>
      </c>
      <c r="G662" s="2" t="s">
        <v>2268</v>
      </c>
      <c r="H662" s="2" t="s">
        <v>2269</v>
      </c>
      <c r="I662" s="2" t="str">
        <f>HYPERLINK(G662,A662)</f>
        <v>IPZ-073</v>
      </c>
      <c r="J662" s="2" t="str">
        <f>HYPERLINK(H662,B662)</f>
        <v>野外露出企划让RIO酱出其不意的插入场景</v>
      </c>
    </row>
    <row r="663" spans="1:10" ht="15.6" x14ac:dyDescent="0.35">
      <c r="A663" s="4" t="s">
        <v>19017</v>
      </c>
      <c r="B663" s="4" t="s">
        <v>25484</v>
      </c>
      <c r="C663" s="4" t="s">
        <v>25485</v>
      </c>
      <c r="D663" s="9">
        <v>6.98</v>
      </c>
      <c r="E663" s="9" t="s">
        <v>24506</v>
      </c>
      <c r="F663" s="4" t="s">
        <v>2270</v>
      </c>
      <c r="G663" s="4" t="s">
        <v>2271</v>
      </c>
      <c r="H663" s="4" t="s">
        <v>4</v>
      </c>
      <c r="I663" s="4" t="str">
        <f>HYPERLINK(G663,A663)</f>
        <v>SSPD-109</v>
      </c>
      <c r="J663" s="4" t="str">
        <f>HYPERLINK(H663,B663)</f>
        <v>奴隶管被囚禁的姐妹花</v>
      </c>
    </row>
    <row r="664" spans="1:10" ht="15.6" x14ac:dyDescent="0.35">
      <c r="A664" s="2" t="s">
        <v>19018</v>
      </c>
      <c r="B664" s="2" t="s">
        <v>25486</v>
      </c>
      <c r="C664" s="2" t="s">
        <v>24577</v>
      </c>
      <c r="D664" s="8">
        <v>6.97</v>
      </c>
      <c r="E664" s="8" t="s">
        <v>24506</v>
      </c>
      <c r="F664" s="2" t="s">
        <v>2272</v>
      </c>
      <c r="G664" s="2" t="s">
        <v>2273</v>
      </c>
      <c r="H664" s="2" t="s">
        <v>2274</v>
      </c>
      <c r="I664" s="2" t="str">
        <f>HYPERLINK(G664,A664)</f>
        <v xml:space="preserve">IPZ-381 </v>
      </c>
      <c r="J664" s="2" t="str">
        <f>HYPERLINK(H664,B664)</f>
        <v>希志爱野大乱交人生第一次和这么多男人同时做爱</v>
      </c>
    </row>
    <row r="665" spans="1:10" ht="15.6" x14ac:dyDescent="0.35">
      <c r="A665" s="4" t="s">
        <v>19019</v>
      </c>
      <c r="B665" s="4" t="s">
        <v>25487</v>
      </c>
      <c r="C665" s="4" t="s">
        <v>24638</v>
      </c>
      <c r="D665" s="9">
        <v>6.97</v>
      </c>
      <c r="E665" s="9" t="s">
        <v>24506</v>
      </c>
      <c r="F665" s="4" t="s">
        <v>2275</v>
      </c>
      <c r="G665" s="4" t="s">
        <v>2276</v>
      </c>
      <c r="H665" s="4" t="s">
        <v>2277</v>
      </c>
      <c r="I665" s="4" t="str">
        <f>HYPERLINK(G665,A665)</f>
        <v xml:space="preserve">IPX-038 </v>
      </c>
      <c r="J665" s="4" t="str">
        <f>HYPERLINK(H665,B665)</f>
        <v>桃乃木香奈两周年感谢祭处男限定为处男粉丝们送上福利</v>
      </c>
    </row>
    <row r="666" spans="1:10" ht="15.6" x14ac:dyDescent="0.35">
      <c r="A666" s="2" t="s">
        <v>19020</v>
      </c>
      <c r="B666" s="2" t="s">
        <v>25488</v>
      </c>
      <c r="C666" s="2" t="s">
        <v>25489</v>
      </c>
      <c r="D666" s="8">
        <v>6.97</v>
      </c>
      <c r="E666" s="8" t="s">
        <v>24506</v>
      </c>
      <c r="F666" s="2" t="s">
        <v>2278</v>
      </c>
      <c r="G666" s="2" t="s">
        <v>2279</v>
      </c>
      <c r="H666" s="2" t="s">
        <v>2280</v>
      </c>
      <c r="I666" s="2" t="str">
        <f>HYPERLINK(G666,A666)</f>
        <v xml:space="preserve">JUNY-017 </v>
      </c>
      <c r="J666" s="2" t="str">
        <f>HYPERLINK(H666,B666)</f>
        <v>老公不愿意做爱丰满的肉弹人妻变成了公公的内射精盆</v>
      </c>
    </row>
    <row r="667" spans="1:10" ht="15.6" x14ac:dyDescent="0.35">
      <c r="A667" s="4" t="s">
        <v>19021</v>
      </c>
      <c r="B667" s="4" t="s">
        <v>25490</v>
      </c>
      <c r="C667" s="4" t="s">
        <v>24844</v>
      </c>
      <c r="D667" s="9">
        <v>6.97</v>
      </c>
      <c r="E667" s="9" t="s">
        <v>24506</v>
      </c>
      <c r="F667" s="4" t="s">
        <v>2281</v>
      </c>
      <c r="G667" s="4" t="s">
        <v>2282</v>
      </c>
      <c r="H667" s="4" t="s">
        <v>2283</v>
      </c>
      <c r="I667" s="4" t="str">
        <f>HYPERLINK(G667,A667)</f>
        <v>STAR-700</v>
      </c>
      <c r="J667" s="4" t="str">
        <f>HYPERLINK(H667,B667)</f>
        <v>湿透的女高中生古川伊织在老师身上寻找快感情感交织[高清中文字幕]</v>
      </c>
    </row>
    <row r="668" spans="1:10" ht="15.6" x14ac:dyDescent="0.35">
      <c r="A668" s="2" t="s">
        <v>19022</v>
      </c>
      <c r="B668" s="2" t="s">
        <v>25491</v>
      </c>
      <c r="C668" s="2" t="s">
        <v>24528</v>
      </c>
      <c r="D668" s="8">
        <v>6.97</v>
      </c>
      <c r="E668" s="8" t="s">
        <v>24506</v>
      </c>
      <c r="F668" s="2" t="s">
        <v>2284</v>
      </c>
      <c r="G668" s="2" t="s">
        <v>2285</v>
      </c>
      <c r="H668" s="2" t="s">
        <v>4</v>
      </c>
      <c r="I668" s="2" t="str">
        <f>HYPERLINK(G668,A668)</f>
        <v>SSNI-432</v>
      </c>
      <c r="J668" s="2" t="str">
        <f>HYPERLINK(H668,B668)</f>
        <v>不爱穿胸罩的F奶小恶魔妹妹三上悠亚诱惑姐姐男朋友[高清中文字幕]</v>
      </c>
    </row>
    <row r="669" spans="1:10" ht="15.6" x14ac:dyDescent="0.35">
      <c r="A669" s="4" t="s">
        <v>19023</v>
      </c>
      <c r="B669" s="4" t="s">
        <v>25492</v>
      </c>
      <c r="C669" s="4" t="s">
        <v>25493</v>
      </c>
      <c r="D669" s="9">
        <v>6.97</v>
      </c>
      <c r="E669" s="9" t="s">
        <v>24506</v>
      </c>
      <c r="F669" s="4" t="s">
        <v>2286</v>
      </c>
      <c r="G669" s="4" t="s">
        <v>2287</v>
      </c>
      <c r="H669" s="4" t="s">
        <v>2288</v>
      </c>
      <c r="I669" s="4" t="str">
        <f>HYPERLINK(G669,A669)</f>
        <v>IPX-142</v>
      </c>
      <c r="J669" s="4" t="str">
        <f>HYPERLINK(H669,B669)</f>
        <v>唾液粘稠绝顶陶醉性交[高清中文字幕]</v>
      </c>
    </row>
    <row r="670" spans="1:10" ht="15.6" x14ac:dyDescent="0.35">
      <c r="A670" s="2" t="s">
        <v>18270</v>
      </c>
      <c r="B670" s="2" t="s">
        <v>25494</v>
      </c>
      <c r="C670" s="2" t="s">
        <v>24508</v>
      </c>
      <c r="D670" s="8">
        <v>6.96</v>
      </c>
      <c r="E670" s="8" t="s">
        <v>24506</v>
      </c>
      <c r="F670" s="2" t="s">
        <v>53</v>
      </c>
      <c r="G670" s="2" t="s">
        <v>54</v>
      </c>
      <c r="H670" s="2" t="s">
        <v>55</v>
      </c>
      <c r="I670" s="2" t="str">
        <f>HYPERLINK(G670,A670)</f>
        <v>IPX-097</v>
      </c>
      <c r="J670" s="2" t="str">
        <f>HYPERLINK(H670,B670)</f>
        <v>希崎杰西卡帮助处男破处[高清中文字幕]</v>
      </c>
    </row>
    <row r="671" spans="1:10" ht="15.6" x14ac:dyDescent="0.35">
      <c r="A671" s="4" t="s">
        <v>19024</v>
      </c>
      <c r="B671" s="4" t="s">
        <v>25495</v>
      </c>
      <c r="C671" s="4" t="s">
        <v>25496</v>
      </c>
      <c r="D671" s="9">
        <v>6.96</v>
      </c>
      <c r="E671" s="9" t="s">
        <v>24506</v>
      </c>
      <c r="F671" s="4" t="s">
        <v>2289</v>
      </c>
      <c r="G671" s="4" t="s">
        <v>2290</v>
      </c>
      <c r="H671" s="4" t="s">
        <v>2291</v>
      </c>
      <c r="I671" s="4" t="str">
        <f>HYPERLINK(G671,A671)</f>
        <v xml:space="preserve">JUY-961 </v>
      </c>
      <c r="J671" s="4" t="str">
        <f>HYPERLINK(H671,B671)</f>
        <v>逆3P同学会我的肉棒被当初暗恋如今已为人妻的痴女争夺</v>
      </c>
    </row>
    <row r="672" spans="1:10" ht="15.6" x14ac:dyDescent="0.35">
      <c r="A672" s="2" t="s">
        <v>19025</v>
      </c>
      <c r="B672" s="2" t="s">
        <v>25497</v>
      </c>
      <c r="C672" s="2" t="s">
        <v>25498</v>
      </c>
      <c r="D672" s="8">
        <v>6.96</v>
      </c>
      <c r="E672" s="8" t="s">
        <v>24506</v>
      </c>
      <c r="F672" s="2" t="s">
        <v>2292</v>
      </c>
      <c r="G672" s="2" t="s">
        <v>2293</v>
      </c>
      <c r="H672" s="2" t="s">
        <v>2294</v>
      </c>
      <c r="I672" s="2" t="str">
        <f>HYPERLINK(G672,A672)</f>
        <v xml:space="preserve">EBOD-725 </v>
      </c>
      <c r="J672" s="2" t="str">
        <f>HYPERLINK(H672,B672)</f>
        <v>趁父母没注意和我的两个巨乳姐姐用被子盖住偷偷摸摸的内射性爱</v>
      </c>
    </row>
    <row r="673" spans="1:10" ht="15.6" x14ac:dyDescent="0.35">
      <c r="A673" s="4" t="s">
        <v>19026</v>
      </c>
      <c r="B673" s="4" t="s">
        <v>25499</v>
      </c>
      <c r="C673" s="4" t="s">
        <v>24512</v>
      </c>
      <c r="D673" s="9">
        <v>6.96</v>
      </c>
      <c r="E673" s="9" t="s">
        <v>24506</v>
      </c>
      <c r="F673" s="4" t="s">
        <v>2295</v>
      </c>
      <c r="G673" s="4" t="s">
        <v>2296</v>
      </c>
      <c r="H673" s="4" t="s">
        <v>2297</v>
      </c>
      <c r="I673" s="4" t="str">
        <f>HYPERLINK(G673,A673)</f>
        <v xml:space="preserve">ABP-528 </v>
      </c>
      <c r="J673" s="4" t="str">
        <f>HYPERLINK(H673,B673)</f>
        <v>彩美旬果的淫语挑逗一边攻击龟头一边说骚话</v>
      </c>
    </row>
    <row r="674" spans="1:10" ht="15.6" x14ac:dyDescent="0.35">
      <c r="A674" s="2" t="s">
        <v>19027</v>
      </c>
      <c r="B674" s="2" t="s">
        <v>25500</v>
      </c>
      <c r="C674" s="2" t="s">
        <v>25222</v>
      </c>
      <c r="D674" s="8">
        <v>6.96</v>
      </c>
      <c r="E674" s="8" t="s">
        <v>24506</v>
      </c>
      <c r="F674" s="2" t="s">
        <v>2298</v>
      </c>
      <c r="G674" s="2" t="s">
        <v>2299</v>
      </c>
      <c r="H674" s="2" t="s">
        <v>2300</v>
      </c>
      <c r="I674" s="2" t="str">
        <f>HYPERLINK(G674,A674)</f>
        <v xml:space="preserve">ABP-726 </v>
      </c>
      <c r="J674" s="2" t="str">
        <f>HYPERLINK(H674,B674)</f>
        <v>結牧菜变态大乱交62P无所畏惧</v>
      </c>
    </row>
    <row r="675" spans="1:10" ht="15.6" x14ac:dyDescent="0.35">
      <c r="A675" s="4" t="s">
        <v>19028</v>
      </c>
      <c r="B675" s="4" t="s">
        <v>25501</v>
      </c>
      <c r="C675" s="4" t="s">
        <v>25278</v>
      </c>
      <c r="D675" s="9">
        <v>6.96</v>
      </c>
      <c r="E675" s="9" t="s">
        <v>24506</v>
      </c>
      <c r="F675" s="4" t="s">
        <v>2301</v>
      </c>
      <c r="G675" s="4" t="s">
        <v>2302</v>
      </c>
      <c r="H675" s="4" t="s">
        <v>2303</v>
      </c>
      <c r="I675" s="4" t="str">
        <f>HYPERLINK(G675,A675)</f>
        <v>STAR-409</v>
      </c>
      <c r="J675" s="4" t="str">
        <f>HYPERLINK(H675,B675)</f>
        <v>橘梨纱的出道作[高清中文字幕]</v>
      </c>
    </row>
    <row r="676" spans="1:10" ht="15.6" x14ac:dyDescent="0.35">
      <c r="A676" s="2" t="s">
        <v>19029</v>
      </c>
      <c r="B676" s="2" t="s">
        <v>25502</v>
      </c>
      <c r="C676" s="2" t="s">
        <v>24528</v>
      </c>
      <c r="D676" s="8">
        <v>6.95</v>
      </c>
      <c r="E676" s="8" t="s">
        <v>24506</v>
      </c>
      <c r="F676" s="2" t="s">
        <v>2304</v>
      </c>
      <c r="G676" s="2" t="s">
        <v>2305</v>
      </c>
      <c r="H676" s="2" t="s">
        <v>2306</v>
      </c>
      <c r="I676" s="2" t="str">
        <f>HYPERLINK(G676,A676)</f>
        <v xml:space="preserve">SSNI-644 </v>
      </c>
      <c r="J676" s="2" t="str">
        <f>HYPERLINK(H676,B676)</f>
        <v>三上悠亚尽情释放性欲认真性交异常大绝顶</v>
      </c>
    </row>
    <row r="677" spans="1:10" ht="15.6" x14ac:dyDescent="0.35">
      <c r="A677" s="4" t="s">
        <v>19030</v>
      </c>
      <c r="B677" s="4" t="s">
        <v>25503</v>
      </c>
      <c r="C677" s="4" t="s">
        <v>25250</v>
      </c>
      <c r="D677" s="9">
        <v>6.95</v>
      </c>
      <c r="E677" s="9" t="s">
        <v>24506</v>
      </c>
      <c r="F677" s="4" t="s">
        <v>2307</v>
      </c>
      <c r="G677" s="4" t="s">
        <v>2308</v>
      </c>
      <c r="H677" s="4" t="s">
        <v>2309</v>
      </c>
      <c r="I677" s="4" t="str">
        <f>HYPERLINK(G677,A677)</f>
        <v xml:space="preserve">CETD-235 </v>
      </c>
      <c r="J677" s="4" t="str">
        <f>HYPERLINK(H677,B677)</f>
        <v>因为高利贷高高在上的女社长椎名由奈被男人们当成玩具调教独家听译版</v>
      </c>
    </row>
    <row r="678" spans="1:10" ht="15.6" x14ac:dyDescent="0.35">
      <c r="A678" s="2" t="s">
        <v>19031</v>
      </c>
      <c r="B678" s="2" t="s">
        <v>25504</v>
      </c>
      <c r="C678" s="2" t="s">
        <v>25505</v>
      </c>
      <c r="D678" s="8">
        <v>6.95</v>
      </c>
      <c r="E678" s="8" t="s">
        <v>24506</v>
      </c>
      <c r="F678" s="2" t="s">
        <v>2310</v>
      </c>
      <c r="G678" s="2" t="s">
        <v>2311</v>
      </c>
      <c r="H678" s="2" t="s">
        <v>2312</v>
      </c>
      <c r="I678" s="2" t="str">
        <f>HYPERLINK(G678,A678)</f>
        <v xml:space="preserve">JUC-686 </v>
      </c>
      <c r="J678" s="2" t="str">
        <f>HYPERLINK(H678,B678)</f>
        <v>人妻搜查官为了抓捕卖淫团队换上便装去应聘做小姐</v>
      </c>
    </row>
    <row r="679" spans="1:10" ht="15.6" x14ac:dyDescent="0.35">
      <c r="A679" s="4" t="s">
        <v>19032</v>
      </c>
      <c r="B679" s="4" t="s">
        <v>25506</v>
      </c>
      <c r="C679" s="4" t="s">
        <v>25507</v>
      </c>
      <c r="D679" s="9">
        <v>6.95</v>
      </c>
      <c r="E679" s="9" t="s">
        <v>24506</v>
      </c>
      <c r="F679" s="4" t="s">
        <v>2313</v>
      </c>
      <c r="G679" s="4" t="s">
        <v>2314</v>
      </c>
      <c r="H679" s="4" t="s">
        <v>2315</v>
      </c>
      <c r="I679" s="4" t="str">
        <f>HYPERLINK(G679,A679)</f>
        <v>SSNI-134</v>
      </c>
      <c r="J679" s="4" t="str">
        <f>HYPERLINK(H679,B679)</f>
        <v>侵犯爆炸巨尻人妻柳优美[高清中文字幕]</v>
      </c>
    </row>
    <row r="680" spans="1:10" ht="15.6" x14ac:dyDescent="0.35">
      <c r="A680" s="2" t="s">
        <v>19033</v>
      </c>
      <c r="B680" s="2" t="s">
        <v>25508</v>
      </c>
      <c r="C680" s="2" t="s">
        <v>24554</v>
      </c>
      <c r="D680" s="8">
        <v>6.95</v>
      </c>
      <c r="E680" s="8" t="s">
        <v>24506</v>
      </c>
      <c r="F680" s="2" t="s">
        <v>2316</v>
      </c>
      <c r="G680" s="2" t="s">
        <v>2317</v>
      </c>
      <c r="H680" s="2" t="s">
        <v>2318</v>
      </c>
      <c r="I680" s="2" t="str">
        <f>HYPERLINK(G680,A680)</f>
        <v>ABP-734</v>
      </c>
      <c r="J680" s="2" t="str">
        <f>HYPERLINK(H680,B680)</f>
        <v>粉色沙龙头牌技师爱音麻里亚[高清中文字幕]</v>
      </c>
    </row>
    <row r="681" spans="1:10" ht="15.6" x14ac:dyDescent="0.35">
      <c r="A681" s="4" t="s">
        <v>19034</v>
      </c>
      <c r="B681" s="4" t="s">
        <v>25509</v>
      </c>
      <c r="C681" s="4" t="s">
        <v>25510</v>
      </c>
      <c r="D681" s="9">
        <v>6.94</v>
      </c>
      <c r="E681" s="9" t="s">
        <v>24506</v>
      </c>
      <c r="F681" s="4" t="s">
        <v>2319</v>
      </c>
      <c r="G681" s="4" t="s">
        <v>2320</v>
      </c>
      <c r="H681" s="4" t="s">
        <v>2321</v>
      </c>
      <c r="I681" s="4" t="str">
        <f>HYPERLINK(G681,A681)</f>
        <v xml:space="preserve">PPPD-823 </v>
      </c>
      <c r="J681" s="4" t="str">
        <f>HYPERLINK(H681,B681)</f>
        <v>沉默寡言的爆乳女大学生小梅惠奈的性感按摩隔着帘子在老妈旁边被按摩师无套肉棒插入内射</v>
      </c>
    </row>
    <row r="682" spans="1:10" ht="15.6" x14ac:dyDescent="0.35">
      <c r="A682" s="2" t="s">
        <v>19035</v>
      </c>
      <c r="B682" s="2" t="s">
        <v>25511</v>
      </c>
      <c r="C682" s="2" t="s">
        <v>24530</v>
      </c>
      <c r="D682" s="8">
        <v>6.94</v>
      </c>
      <c r="E682" s="8" t="s">
        <v>24506</v>
      </c>
      <c r="F682" s="2" t="s">
        <v>2322</v>
      </c>
      <c r="G682" s="2" t="s">
        <v>2323</v>
      </c>
      <c r="H682" s="2" t="s">
        <v>2324</v>
      </c>
      <c r="I682" s="2" t="str">
        <f>HYPERLINK(G682,A682)</f>
        <v xml:space="preserve">CLUB-590 </v>
      </c>
      <c r="J682" s="2" t="str">
        <f>HYPERLINK(H682,B682)</f>
        <v>隐藏摄像头记录下上门服务的正规人妻黑丝按摩师被过分的客人强行内射的影片</v>
      </c>
    </row>
    <row r="683" spans="1:10" ht="15.6" x14ac:dyDescent="0.35">
      <c r="A683" s="4" t="s">
        <v>19036</v>
      </c>
      <c r="B683" s="4" t="s">
        <v>25512</v>
      </c>
      <c r="C683" s="4" t="s">
        <v>25250</v>
      </c>
      <c r="D683" s="9">
        <v>6.94</v>
      </c>
      <c r="E683" s="9" t="s">
        <v>24506</v>
      </c>
      <c r="F683" s="4" t="s">
        <v>2325</v>
      </c>
      <c r="G683" s="4" t="s">
        <v>2326</v>
      </c>
      <c r="H683" s="4" t="s">
        <v>2327</v>
      </c>
      <c r="I683" s="4" t="str">
        <f>HYPERLINK(G683,A683)</f>
        <v xml:space="preserve">RBD-285 </v>
      </c>
      <c r="J683" s="4" t="str">
        <f>HYPERLINK(H683,B683)</f>
        <v>人妻女教师椎名由奈被调教成口交必吞精做爱必内射的王牌妓女</v>
      </c>
    </row>
    <row r="684" spans="1:10" ht="15.6" x14ac:dyDescent="0.35">
      <c r="A684" s="2" t="s">
        <v>19037</v>
      </c>
      <c r="B684" s="2" t="s">
        <v>25513</v>
      </c>
      <c r="C684" s="2" t="s">
        <v>24631</v>
      </c>
      <c r="D684" s="8">
        <v>6.94</v>
      </c>
      <c r="E684" s="8" t="s">
        <v>24506</v>
      </c>
      <c r="F684" s="2" t="s">
        <v>2328</v>
      </c>
      <c r="G684" s="2" t="s">
        <v>2329</v>
      </c>
      <c r="H684" s="2" t="s">
        <v>2330</v>
      </c>
      <c r="I684" s="2" t="str">
        <f>HYPERLINK(G684,A684)</f>
        <v>MIDE-654</v>
      </c>
      <c r="J684" s="2" t="str">
        <f>HYPERLINK(H684,B684)</f>
        <v>从小被父亲强奸的巨乳搜查官高桥圣子又遭遇梦魇[高清中文字幕]</v>
      </c>
    </row>
    <row r="685" spans="1:10" ht="15.6" x14ac:dyDescent="0.35">
      <c r="A685" s="4" t="s">
        <v>19038</v>
      </c>
      <c r="B685" s="4" t="s">
        <v>25514</v>
      </c>
      <c r="C685" s="4" t="s">
        <v>24512</v>
      </c>
      <c r="D685" s="9">
        <v>6.94</v>
      </c>
      <c r="E685" s="9" t="s">
        <v>24506</v>
      </c>
      <c r="F685" s="4" t="s">
        <v>2331</v>
      </c>
      <c r="G685" s="4" t="s">
        <v>2332</v>
      </c>
      <c r="H685" s="4" t="s">
        <v>2333</v>
      </c>
      <c r="I685" s="4" t="str">
        <f>HYPERLINK(G685,A685)</f>
        <v>ABP-652</v>
      </c>
      <c r="J685" s="4" t="str">
        <f>HYPERLINK(H685,B685)</f>
        <v>同居的彩美旬果是多重人格[高清中文字幕]</v>
      </c>
    </row>
    <row r="686" spans="1:10" ht="15.6" x14ac:dyDescent="0.35">
      <c r="A686" s="2" t="s">
        <v>19039</v>
      </c>
      <c r="B686" s="2" t="s">
        <v>25515</v>
      </c>
      <c r="C686" s="2" t="s">
        <v>25164</v>
      </c>
      <c r="D686" s="8">
        <v>6.93</v>
      </c>
      <c r="E686" s="8" t="s">
        <v>24506</v>
      </c>
      <c r="F686" s="2" t="s">
        <v>2334</v>
      </c>
      <c r="G686" s="2" t="s">
        <v>2335</v>
      </c>
      <c r="H686" s="2" t="s">
        <v>2336</v>
      </c>
      <c r="I686" s="2" t="str">
        <f>HYPERLINK(G686,A686)</f>
        <v xml:space="preserve">MIAA-241 </v>
      </c>
      <c r="J686" s="2" t="str">
        <f>HYPERLINK(H686,B686)</f>
        <v>暴走活塞抽插连续升天巨臀痴女永井玛丽亚玩弄M男的性感俱乐部</v>
      </c>
    </row>
    <row r="687" spans="1:10" ht="15.6" x14ac:dyDescent="0.35">
      <c r="A687" s="4" t="s">
        <v>19040</v>
      </c>
      <c r="B687" s="4" t="s">
        <v>25516</v>
      </c>
      <c r="C687" s="4" t="s">
        <v>99</v>
      </c>
      <c r="D687" s="9">
        <v>6.93</v>
      </c>
      <c r="E687" s="9" t="s">
        <v>24506</v>
      </c>
      <c r="F687" s="4" t="s">
        <v>2337</v>
      </c>
      <c r="G687" s="4" t="s">
        <v>2338</v>
      </c>
      <c r="H687" s="4" t="s">
        <v>2339</v>
      </c>
      <c r="I687" s="4" t="str">
        <f>HYPERLINK(G687,A687)</f>
        <v xml:space="preserve">WANZ-930 </v>
      </c>
      <c r="J687" s="4" t="str">
        <f>HYPERLINK(H687,B687)</f>
        <v>看到女友的背朝着我的大屁股忍不住直接脱了裤子插进去没想到插入后才知道居然是她的巨乳姐姐Julia可是肉棒已经停不下来了</v>
      </c>
    </row>
    <row r="688" spans="1:10" ht="15.6" x14ac:dyDescent="0.35">
      <c r="A688" s="2" t="s">
        <v>19041</v>
      </c>
      <c r="B688" s="2" t="s">
        <v>25517</v>
      </c>
      <c r="C688" s="2" t="s">
        <v>25518</v>
      </c>
      <c r="D688" s="8">
        <v>6.93</v>
      </c>
      <c r="E688" s="8" t="s">
        <v>24506</v>
      </c>
      <c r="F688" s="2" t="s">
        <v>2340</v>
      </c>
      <c r="G688" s="2" t="s">
        <v>2341</v>
      </c>
      <c r="H688" s="2" t="s">
        <v>2342</v>
      </c>
      <c r="I688" s="2" t="str">
        <f>HYPERLINK(G688,A688)</f>
        <v>RBD-355</v>
      </c>
      <c r="J688" s="2" t="str">
        <f>HYPERLINK(H688,B688)</f>
        <v>奴隶的舞台三姐妹</v>
      </c>
    </row>
    <row r="689" spans="1:10" ht="15.6" x14ac:dyDescent="0.35">
      <c r="A689" s="4" t="s">
        <v>19042</v>
      </c>
      <c r="B689" s="4" t="s">
        <v>25519</v>
      </c>
      <c r="C689" s="4" t="s">
        <v>25048</v>
      </c>
      <c r="D689" s="9">
        <v>6.93</v>
      </c>
      <c r="E689" s="9" t="s">
        <v>24506</v>
      </c>
      <c r="F689" s="4" t="s">
        <v>2343</v>
      </c>
      <c r="G689" s="4" t="s">
        <v>2344</v>
      </c>
      <c r="H689" s="4" t="s">
        <v>2345</v>
      </c>
      <c r="I689" s="4" t="str">
        <f>HYPERLINK(G689,A689)</f>
        <v>ABP-708</v>
      </c>
      <c r="J689" s="4" t="str">
        <f>HYPERLINK(H689,B689)</f>
        <v>里美尤利娅极限抽插痉挛绝顶[高清中文字幕]</v>
      </c>
    </row>
    <row r="690" spans="1:10" ht="15.6" x14ac:dyDescent="0.35">
      <c r="A690" s="2" t="s">
        <v>19043</v>
      </c>
      <c r="B690" s="2" t="s">
        <v>25520</v>
      </c>
      <c r="C690" s="2" t="s">
        <v>25521</v>
      </c>
      <c r="D690" s="8">
        <v>6.92</v>
      </c>
      <c r="E690" s="8" t="s">
        <v>24506</v>
      </c>
      <c r="F690" s="2" t="s">
        <v>2346</v>
      </c>
      <c r="G690" s="2" t="s">
        <v>2347</v>
      </c>
      <c r="H690" s="2" t="s">
        <v>2348</v>
      </c>
      <c r="I690" s="2" t="str">
        <f>HYPERLINK(G690,A690)</f>
        <v xml:space="preserve">MSFH-011 </v>
      </c>
      <c r="J690" s="2" t="str">
        <f>HYPERLINK(H690,B690)</f>
        <v>雪肤可爱女优水泽美心人生首次禁欲直至早上崩溃都要继续</v>
      </c>
    </row>
    <row r="691" spans="1:10" ht="15.6" x14ac:dyDescent="0.35">
      <c r="A691" s="4" t="s">
        <v>19044</v>
      </c>
      <c r="B691" s="4" t="s">
        <v>25522</v>
      </c>
      <c r="C691" s="4" t="s">
        <v>25164</v>
      </c>
      <c r="D691" s="9">
        <v>6.92</v>
      </c>
      <c r="E691" s="9" t="s">
        <v>24506</v>
      </c>
      <c r="F691" s="4" t="s">
        <v>2349</v>
      </c>
      <c r="G691" s="4" t="s">
        <v>2350</v>
      </c>
      <c r="H691" s="4" t="s">
        <v>2351</v>
      </c>
      <c r="I691" s="4" t="str">
        <f>HYPERLINK(G691,A691)</f>
        <v xml:space="preserve">CJOD-218 </v>
      </c>
      <c r="J691" s="4" t="str">
        <f>HYPERLINK(H691,B691)</f>
        <v>女友出差的几天和按摩店的痴女技师永井玛丽亚疯狂做爱内射</v>
      </c>
    </row>
    <row r="692" spans="1:10" ht="15.6" x14ac:dyDescent="0.35">
      <c r="A692" s="2" t="s">
        <v>19045</v>
      </c>
      <c r="B692" s="2" t="s">
        <v>25523</v>
      </c>
      <c r="C692" s="2" t="s">
        <v>24638</v>
      </c>
      <c r="D692" s="8">
        <v>6.92</v>
      </c>
      <c r="E692" s="8" t="s">
        <v>24506</v>
      </c>
      <c r="F692" s="2" t="s">
        <v>2352</v>
      </c>
      <c r="G692" s="2" t="s">
        <v>2353</v>
      </c>
      <c r="H692" s="2" t="s">
        <v>2354</v>
      </c>
      <c r="I692" s="2" t="str">
        <f>HYPERLINK(G692,A692)</f>
        <v>IPX-086</v>
      </c>
      <c r="J692" s="2" t="str">
        <f>HYPERLINK(H692,B692)</f>
        <v>人气女优桃乃木香奈潜入风俗店取材帮客人服务</v>
      </c>
    </row>
    <row r="693" spans="1:10" ht="15.6" x14ac:dyDescent="0.35">
      <c r="A693" s="4" t="s">
        <v>19046</v>
      </c>
      <c r="B693" s="4" t="s">
        <v>25524</v>
      </c>
      <c r="C693" s="4" t="s">
        <v>25525</v>
      </c>
      <c r="D693" s="9">
        <v>6.91</v>
      </c>
      <c r="E693" s="9" t="s">
        <v>24506</v>
      </c>
      <c r="F693" s="4" t="s">
        <v>2355</v>
      </c>
      <c r="G693" s="4" t="s">
        <v>2356</v>
      </c>
      <c r="H693" s="4" t="s">
        <v>2357</v>
      </c>
      <c r="I693" s="4" t="str">
        <f>HYPERLINK(G693,A693)</f>
        <v xml:space="preserve">SSNI-498 </v>
      </c>
      <c r="J693" s="4" t="str">
        <f>HYPERLINK(H693,B693)</f>
        <v>由椎名空带领引导吉高宁宁开启新世界的大门体验蕾丝的快乐</v>
      </c>
    </row>
    <row r="694" spans="1:10" ht="15.6" x14ac:dyDescent="0.35">
      <c r="A694" s="2" t="s">
        <v>19047</v>
      </c>
      <c r="B694" s="2" t="s">
        <v>25526</v>
      </c>
      <c r="C694" s="2" t="s">
        <v>25527</v>
      </c>
      <c r="D694" s="8">
        <v>6.91</v>
      </c>
      <c r="E694" s="8" t="s">
        <v>24506</v>
      </c>
      <c r="F694" s="2" t="s">
        <v>2358</v>
      </c>
      <c r="G694" s="2" t="s">
        <v>2359</v>
      </c>
      <c r="H694" s="2" t="s">
        <v>2360</v>
      </c>
      <c r="I694" s="2" t="str">
        <f>HYPERLINK(G694,A694)</f>
        <v xml:space="preserve">MIMK-016 </v>
      </c>
      <c r="J694" s="2" t="str">
        <f>HYPERLINK(H694,B694)</f>
        <v>经典漫改用手机控制巨乳纯情女明星冲田杏梨破处后分享给她的粉丝们一起玩弄</v>
      </c>
    </row>
    <row r="695" spans="1:10" ht="15.6" x14ac:dyDescent="0.35">
      <c r="A695" s="4" t="s">
        <v>19048</v>
      </c>
      <c r="B695" s="4" t="s">
        <v>25528</v>
      </c>
      <c r="C695" s="4" t="s">
        <v>24528</v>
      </c>
      <c r="D695" s="9">
        <v>6.91</v>
      </c>
      <c r="E695" s="9" t="s">
        <v>24506</v>
      </c>
      <c r="F695" s="4" t="s">
        <v>2361</v>
      </c>
      <c r="G695" s="4" t="s">
        <v>2362</v>
      </c>
      <c r="H695" s="4" t="s">
        <v>2363</v>
      </c>
      <c r="I695" s="4" t="str">
        <f>HYPERLINK(G695,A695)</f>
        <v xml:space="preserve">SSNI-205 </v>
      </c>
      <c r="J695" s="4" t="str">
        <f>HYPERLINK(H695,B695)</f>
        <v>三上悠亚的性感开发按摩[高清中文字幕]</v>
      </c>
    </row>
    <row r="696" spans="1:10" ht="15.6" x14ac:dyDescent="0.35">
      <c r="A696" s="2" t="s">
        <v>19049</v>
      </c>
      <c r="B696" s="2" t="s">
        <v>25529</v>
      </c>
      <c r="C696" s="2" t="s">
        <v>25275</v>
      </c>
      <c r="D696" s="8">
        <v>6.9</v>
      </c>
      <c r="E696" s="8" t="s">
        <v>24506</v>
      </c>
      <c r="F696" s="2" t="s">
        <v>2364</v>
      </c>
      <c r="G696" s="2" t="s">
        <v>2365</v>
      </c>
      <c r="H696" s="2" t="s">
        <v>2366</v>
      </c>
      <c r="I696" s="2" t="str">
        <f>HYPERLINK(G696,A696)</f>
        <v xml:space="preserve">SSNI-732 </v>
      </c>
      <c r="J696" s="2" t="str">
        <f>HYPERLINK(H696,B696)</f>
        <v>为了满足阳痿老公的变态愿望穿全裸连衣裙够音别的男人的巨乳人妻梦乃爱华堂友修轴自改版</v>
      </c>
    </row>
    <row r="697" spans="1:10" ht="15.6" x14ac:dyDescent="0.35">
      <c r="A697" s="4" t="s">
        <v>19050</v>
      </c>
      <c r="B697" s="4" t="s">
        <v>25530</v>
      </c>
      <c r="C697" s="4" t="s">
        <v>25048</v>
      </c>
      <c r="D697" s="9">
        <v>6.9</v>
      </c>
      <c r="E697" s="9" t="s">
        <v>24506</v>
      </c>
      <c r="F697" s="4" t="s">
        <v>2367</v>
      </c>
      <c r="G697" s="4" t="s">
        <v>2368</v>
      </c>
      <c r="H697" s="4" t="s">
        <v>2369</v>
      </c>
      <c r="I697" s="4" t="str">
        <f>HYPERLINK(G697,A697)</f>
        <v xml:space="preserve">WANZ-931 </v>
      </c>
      <c r="J697" s="4" t="str">
        <f>HYPERLINK(H697,B697)</f>
        <v>欲求不满的美人妻里美尤利娅抓住每个机会勾引不同的男人无套做爱内射</v>
      </c>
    </row>
    <row r="698" spans="1:10" ht="15.6" x14ac:dyDescent="0.35">
      <c r="A698" s="2" t="s">
        <v>19051</v>
      </c>
      <c r="B698" s="2" t="s">
        <v>25531</v>
      </c>
      <c r="C698" s="2" t="s">
        <v>25532</v>
      </c>
      <c r="D698" s="8">
        <v>6.9</v>
      </c>
      <c r="E698" s="8" t="s">
        <v>24506</v>
      </c>
      <c r="F698" s="2" t="s">
        <v>2370</v>
      </c>
      <c r="G698" s="2" t="s">
        <v>2371</v>
      </c>
      <c r="H698" s="2" t="s">
        <v>2372</v>
      </c>
      <c r="I698" s="2" t="str">
        <f>HYPERLINK(G698,A698)</f>
        <v xml:space="preserve">MIFD-102 </v>
      </c>
      <c r="J698" s="2" t="str">
        <f>HYPERLINK(H698,B698)</f>
        <v>绝顶交响乐停不下来无底性欲的钢琴家AV出道</v>
      </c>
    </row>
    <row r="699" spans="1:10" ht="15.6" x14ac:dyDescent="0.35">
      <c r="A699" s="4" t="s">
        <v>19052</v>
      </c>
      <c r="B699" s="4" t="s">
        <v>25533</v>
      </c>
      <c r="C699" s="4" t="s">
        <v>24738</v>
      </c>
      <c r="D699" s="9">
        <v>6.9</v>
      </c>
      <c r="E699" s="9" t="s">
        <v>24506</v>
      </c>
      <c r="F699" s="4" t="s">
        <v>2373</v>
      </c>
      <c r="G699" s="4" t="s">
        <v>2374</v>
      </c>
      <c r="H699" s="4" t="s">
        <v>2375</v>
      </c>
      <c r="I699" s="4" t="str">
        <f>HYPERLINK(G699,A699)</f>
        <v xml:space="preserve">HND-772 </v>
      </c>
      <c r="J699" s="4" t="str">
        <f>HYPERLINK(H699,B699)</f>
        <v>和男友分手回家的同级生和有已有女朋友的我忘我的数次内射青春记录</v>
      </c>
    </row>
    <row r="700" spans="1:10" ht="15.6" x14ac:dyDescent="0.35">
      <c r="A700" s="2" t="s">
        <v>19053</v>
      </c>
      <c r="B700" s="2" t="s">
        <v>25534</v>
      </c>
      <c r="C700" s="2" t="s">
        <v>25270</v>
      </c>
      <c r="D700" s="8">
        <v>6.9</v>
      </c>
      <c r="E700" s="8" t="s">
        <v>24506</v>
      </c>
      <c r="F700" s="2" t="s">
        <v>2376</v>
      </c>
      <c r="G700" s="2" t="s">
        <v>2377</v>
      </c>
      <c r="H700" s="2" t="s">
        <v>2378</v>
      </c>
      <c r="I700" s="2" t="str">
        <f>HYPERLINK(G700,A700)</f>
        <v xml:space="preserve">IPZ-828 </v>
      </c>
      <c r="J700" s="2" t="str">
        <f>HYPERLINK(H700,B700)</f>
        <v>相泽南颜射解禁四本番人生第一次被臭臭的精液射到脸上弄得脏脏的</v>
      </c>
    </row>
    <row r="701" spans="1:10" ht="15.6" x14ac:dyDescent="0.35">
      <c r="A701" s="4" t="s">
        <v>19054</v>
      </c>
      <c r="B701" s="4" t="s">
        <v>25535</v>
      </c>
      <c r="C701" s="4" t="s">
        <v>24599</v>
      </c>
      <c r="D701" s="9">
        <v>6.9</v>
      </c>
      <c r="E701" s="9" t="s">
        <v>24506</v>
      </c>
      <c r="F701" s="4" t="s">
        <v>2379</v>
      </c>
      <c r="G701" s="4" t="s">
        <v>2027</v>
      </c>
      <c r="H701" s="4" t="s">
        <v>2380</v>
      </c>
      <c r="I701" s="4" t="str">
        <f>HYPERLINK(G701,A701)</f>
        <v>MIMK-009</v>
      </c>
      <c r="J701" s="4" t="str">
        <f>HYPERLINK(H701,B701)</f>
        <v>秘密女搜查官大桥未久[高清中文字幕]</v>
      </c>
    </row>
    <row r="702" spans="1:10" ht="15.6" x14ac:dyDescent="0.35">
      <c r="A702" s="2" t="s">
        <v>19055</v>
      </c>
      <c r="B702" s="2" t="s">
        <v>25536</v>
      </c>
      <c r="C702" s="2" t="s">
        <v>1343</v>
      </c>
      <c r="D702" s="8">
        <v>6.89</v>
      </c>
      <c r="E702" s="8" t="s">
        <v>24506</v>
      </c>
      <c r="F702" s="2" t="s">
        <v>2381</v>
      </c>
      <c r="G702" s="2" t="s">
        <v>2382</v>
      </c>
      <c r="H702" s="2" t="s">
        <v>2383</v>
      </c>
      <c r="I702" s="2" t="str">
        <f>HYPERLINK(G702,A702)</f>
        <v xml:space="preserve">IPTD-464 </v>
      </c>
      <c r="J702" s="2" t="str">
        <f>HYPERLINK(H702,B702)</f>
        <v>新人女教师RIO先生的诱惑授业</v>
      </c>
    </row>
    <row r="703" spans="1:10" ht="15.6" x14ac:dyDescent="0.35">
      <c r="A703" s="4" t="s">
        <v>19056</v>
      </c>
      <c r="B703" s="4" t="s">
        <v>25537</v>
      </c>
      <c r="C703" s="4" t="s">
        <v>25217</v>
      </c>
      <c r="D703" s="9">
        <v>6.88</v>
      </c>
      <c r="E703" s="9" t="s">
        <v>24506</v>
      </c>
      <c r="F703" s="4" t="s">
        <v>2384</v>
      </c>
      <c r="G703" s="4" t="s">
        <v>2385</v>
      </c>
      <c r="H703" s="4" t="s">
        <v>2386</v>
      </c>
      <c r="I703" s="4" t="str">
        <f>HYPERLINK(G703,A703)</f>
        <v xml:space="preserve">SNIS-354 </v>
      </c>
      <c r="J703" s="4" t="str">
        <f>HYPERLINK(H703,B703)</f>
        <v>超高级风俗娘葵的巨乳风俗服务给您带来帝王版的享受</v>
      </c>
    </row>
    <row r="704" spans="1:10" ht="15.6" x14ac:dyDescent="0.35">
      <c r="A704" s="2" t="s">
        <v>19057</v>
      </c>
      <c r="B704" s="2" t="s">
        <v>25538</v>
      </c>
      <c r="C704" s="2" t="s">
        <v>25013</v>
      </c>
      <c r="D704" s="8">
        <v>6.88</v>
      </c>
      <c r="E704" s="8" t="s">
        <v>24506</v>
      </c>
      <c r="F704" s="2" t="s">
        <v>2387</v>
      </c>
      <c r="G704" s="2" t="s">
        <v>2388</v>
      </c>
      <c r="H704" s="2" t="s">
        <v>2389</v>
      </c>
      <c r="I704" s="2" t="str">
        <f>HYPERLINK(G704,A704)</f>
        <v xml:space="preserve">JUFE-085 </v>
      </c>
      <c r="J704" s="2" t="str">
        <f>HYPERLINK(H704,B704)</f>
        <v>老婆不在的五天我连续调教中出巨乳小姨子深田咏美使其堕落为痴女</v>
      </c>
    </row>
    <row r="705" spans="1:10" ht="15.6" x14ac:dyDescent="0.35">
      <c r="A705" s="4" t="s">
        <v>18271</v>
      </c>
      <c r="B705" s="4" t="s">
        <v>25539</v>
      </c>
      <c r="C705" s="4" t="s">
        <v>25507</v>
      </c>
      <c r="D705" s="9">
        <v>6.87</v>
      </c>
      <c r="E705" s="9" t="s">
        <v>24506</v>
      </c>
      <c r="F705" s="4" t="s">
        <v>56</v>
      </c>
      <c r="G705" s="4" t="s">
        <v>57</v>
      </c>
      <c r="H705" s="4" t="s">
        <v>58</v>
      </c>
      <c r="I705" s="4" t="str">
        <f>HYPERLINK(G705,A705)</f>
        <v>SSNI-158</v>
      </c>
      <c r="J705" s="4" t="str">
        <f>HYPERLINK(H705,B705)</f>
        <v>完全束缚无理被侵犯的年轻妻子柳优美[高清中文字幕]</v>
      </c>
    </row>
    <row r="706" spans="1:10" ht="15.6" x14ac:dyDescent="0.35">
      <c r="A706" s="2" t="s">
        <v>19058</v>
      </c>
      <c r="B706" s="2" t="s">
        <v>25540</v>
      </c>
      <c r="C706" s="2" t="s">
        <v>25541</v>
      </c>
      <c r="D706" s="8">
        <v>6.87</v>
      </c>
      <c r="E706" s="8" t="s">
        <v>24506</v>
      </c>
      <c r="F706" s="2" t="s">
        <v>2390</v>
      </c>
      <c r="G706" s="2" t="s">
        <v>2391</v>
      </c>
      <c r="H706" s="2" t="s">
        <v>2392</v>
      </c>
      <c r="I706" s="2" t="str">
        <f>HYPERLINK(G706,A706)</f>
        <v xml:space="preserve">WANZ-898 </v>
      </c>
      <c r="J706" s="2" t="str">
        <f>HYPERLINK(H706,B706)</f>
        <v>蕾丝边风俗女椎名空与第三性人妖的性感开发按摩</v>
      </c>
    </row>
    <row r="707" spans="1:10" ht="15.6" x14ac:dyDescent="0.35">
      <c r="A707" s="4" t="s">
        <v>19059</v>
      </c>
      <c r="B707" s="4" t="s">
        <v>25542</v>
      </c>
      <c r="C707" s="4" t="s">
        <v>25060</v>
      </c>
      <c r="D707" s="9">
        <v>6.87</v>
      </c>
      <c r="E707" s="9" t="s">
        <v>24506</v>
      </c>
      <c r="F707" s="4" t="s">
        <v>2393</v>
      </c>
      <c r="G707" s="4" t="s">
        <v>2394</v>
      </c>
      <c r="H707" s="4" t="s">
        <v>2395</v>
      </c>
      <c r="I707" s="4" t="str">
        <f>HYPERLINK(G707,A707)</f>
        <v xml:space="preserve">IPX-444 </v>
      </c>
      <c r="J707" s="4" t="str">
        <f>HYPERLINK(H707,B707)</f>
        <v>和黑丝女人妻OL初音实出差同住一屋强上了喝醉的她内射一整晚</v>
      </c>
    </row>
    <row r="708" spans="1:10" ht="15.6" x14ac:dyDescent="0.35">
      <c r="A708" s="2" t="s">
        <v>19060</v>
      </c>
      <c r="B708" s="2" t="s">
        <v>25543</v>
      </c>
      <c r="C708" s="2" t="s">
        <v>25544</v>
      </c>
      <c r="D708" s="8">
        <v>6.87</v>
      </c>
      <c r="E708" s="8" t="s">
        <v>24506</v>
      </c>
      <c r="F708" s="2" t="s">
        <v>2396</v>
      </c>
      <c r="G708" s="2" t="s">
        <v>2397</v>
      </c>
      <c r="H708" s="2" t="s">
        <v>2398</v>
      </c>
      <c r="I708" s="2" t="str">
        <f>HYPERLINK(G708,A708)</f>
        <v xml:space="preserve">AVOP-353 </v>
      </c>
      <c r="J708" s="2" t="str">
        <f>HYPERLINK(H708,B708)</f>
        <v>日本军阀的慰安妇姐妹[高清中文字幕]</v>
      </c>
    </row>
    <row r="709" spans="1:10" ht="15.6" x14ac:dyDescent="0.35">
      <c r="A709" s="4" t="s">
        <v>19061</v>
      </c>
      <c r="B709" s="4" t="s">
        <v>25545</v>
      </c>
      <c r="C709" s="4" t="s">
        <v>25270</v>
      </c>
      <c r="D709" s="9">
        <v>6.87</v>
      </c>
      <c r="E709" s="9" t="s">
        <v>24506</v>
      </c>
      <c r="F709" s="4" t="s">
        <v>2399</v>
      </c>
      <c r="G709" s="4" t="s">
        <v>2400</v>
      </c>
      <c r="H709" s="4" t="s">
        <v>2401</v>
      </c>
      <c r="I709" s="4" t="str">
        <f>HYPERLINK(G709,A709)</f>
        <v>AVOP-201</v>
      </c>
      <c r="J709" s="4" t="str">
        <f>HYPERLINK(H709,B709)</f>
        <v>相泽南的出道作[高清中文字幕]</v>
      </c>
    </row>
    <row r="710" spans="1:10" ht="15.6" x14ac:dyDescent="0.35">
      <c r="A710" s="2" t="s">
        <v>19062</v>
      </c>
      <c r="B710" s="2" t="s">
        <v>25546</v>
      </c>
      <c r="C710" s="2" t="s">
        <v>24872</v>
      </c>
      <c r="D710" s="8">
        <v>6.86</v>
      </c>
      <c r="E710" s="8" t="s">
        <v>24506</v>
      </c>
      <c r="F710" s="2" t="s">
        <v>2402</v>
      </c>
      <c r="G710" s="2" t="s">
        <v>2403</v>
      </c>
      <c r="H710" s="2" t="s">
        <v>2404</v>
      </c>
      <c r="I710" s="2" t="str">
        <f>HYPERLINK(G710,A710)</f>
        <v xml:space="preserve">HND-776 </v>
      </c>
      <c r="J710" s="2" t="str">
        <f>HYPERLINK(H710,B710)</f>
        <v>时隔一年再次遇到暗恋的青梅竹马神宫寺奈绪可聊天时她一直和我描述和现在的男友疯狂做爱内射的过程</v>
      </c>
    </row>
    <row r="711" spans="1:10" ht="15.6" x14ac:dyDescent="0.35">
      <c r="A711" s="4" t="s">
        <v>19063</v>
      </c>
      <c r="B711" s="4" t="s">
        <v>25547</v>
      </c>
      <c r="C711" s="4" t="s">
        <v>25548</v>
      </c>
      <c r="D711" s="9">
        <v>6.85</v>
      </c>
      <c r="E711" s="9" t="s">
        <v>24717</v>
      </c>
      <c r="F711" s="4" t="s">
        <v>2405</v>
      </c>
      <c r="G711" s="4" t="s">
        <v>2406</v>
      </c>
      <c r="H711" s="4" t="s">
        <v>2407</v>
      </c>
      <c r="I711" s="4" t="str">
        <f>HYPERLINK(G711,A711)</f>
        <v>SKYHD-012</v>
      </c>
      <c r="J711" s="4" t="str">
        <f>HYPERLINK(H711,B711)</f>
        <v>白雪妖精樱井莉亚魅惑绝顶3P内射性爱</v>
      </c>
    </row>
    <row r="712" spans="1:10" ht="15.6" x14ac:dyDescent="0.35">
      <c r="A712" s="2" t="s">
        <v>19064</v>
      </c>
      <c r="B712" s="2" t="s">
        <v>25549</v>
      </c>
      <c r="C712" s="2" t="s">
        <v>24530</v>
      </c>
      <c r="D712" s="8">
        <v>6.85</v>
      </c>
      <c r="E712" s="8" t="s">
        <v>24506</v>
      </c>
      <c r="F712" s="2" t="s">
        <v>2408</v>
      </c>
      <c r="G712" s="2" t="s">
        <v>2409</v>
      </c>
      <c r="H712" s="2" t="s">
        <v>2410</v>
      </c>
      <c r="I712" s="2" t="str">
        <f>HYPERLINK(G712,A712)</f>
        <v xml:space="preserve">SSPD-013 </v>
      </c>
      <c r="J712" s="2" t="str">
        <f>HYPERLINK(H712,B712)</f>
        <v>死夜恶特别篇女豹3梵高的赝作独家听译版</v>
      </c>
    </row>
    <row r="713" spans="1:10" ht="15.6" x14ac:dyDescent="0.35">
      <c r="A713" s="4" t="s">
        <v>19065</v>
      </c>
      <c r="B713" s="4" t="s">
        <v>25550</v>
      </c>
      <c r="C713" s="4" t="s">
        <v>24528</v>
      </c>
      <c r="D713" s="9">
        <v>6.85</v>
      </c>
      <c r="E713" s="9" t="s">
        <v>24506</v>
      </c>
      <c r="F713" s="4" t="s">
        <v>2411</v>
      </c>
      <c r="G713" s="4" t="s">
        <v>2412</v>
      </c>
      <c r="H713" s="4" t="s">
        <v>2413</v>
      </c>
      <c r="I713" s="4" t="str">
        <f>HYPERLINK(G713,A713)</f>
        <v>SSNI-493</v>
      </c>
      <c r="J713" s="4" t="str">
        <f>HYPERLINK(H713,B713)</f>
        <v>完全束缚被侵犯的国民偶像三上悠亚[高清中文字幕]</v>
      </c>
    </row>
    <row r="714" spans="1:10" ht="15.6" x14ac:dyDescent="0.35">
      <c r="A714" s="2" t="s">
        <v>19066</v>
      </c>
      <c r="B714" s="2" t="s">
        <v>25551</v>
      </c>
      <c r="C714" s="2" t="s">
        <v>24887</v>
      </c>
      <c r="D714" s="8">
        <v>6.85</v>
      </c>
      <c r="E714" s="8" t="s">
        <v>24506</v>
      </c>
      <c r="F714" s="2" t="s">
        <v>2414</v>
      </c>
      <c r="G714" s="2" t="s">
        <v>2415</v>
      </c>
      <c r="H714" s="2" t="s">
        <v>2416</v>
      </c>
      <c r="I714" s="2" t="str">
        <f>HYPERLINK(G714,A714)</f>
        <v>ABP-399</v>
      </c>
      <c r="J714" s="2" t="str">
        <f>HYPERLINK(H714,B714)</f>
        <v>和女朋友冬月枫甜蜜的同居生活[高清中文字幕]</v>
      </c>
    </row>
    <row r="715" spans="1:10" ht="15.6" x14ac:dyDescent="0.35">
      <c r="A715" s="4" t="s">
        <v>19067</v>
      </c>
      <c r="B715" s="4" t="s">
        <v>25552</v>
      </c>
      <c r="C715" s="4" t="s">
        <v>24643</v>
      </c>
      <c r="D715" s="9">
        <v>6.85</v>
      </c>
      <c r="E715" s="9" t="s">
        <v>24506</v>
      </c>
      <c r="F715" s="4" t="s">
        <v>2417</v>
      </c>
      <c r="G715" s="4" t="s">
        <v>2418</v>
      </c>
      <c r="H715" s="4" t="s">
        <v>2419</v>
      </c>
      <c r="I715" s="4" t="str">
        <f>HYPERLINK(G715,A715)</f>
        <v>ABP-786</v>
      </c>
      <c r="J715" s="4" t="str">
        <f>HYPERLINK(H715,B715)</f>
        <v>痉挛暴力抽插掐喉插到口吐白沫[高清中文字幕]</v>
      </c>
    </row>
    <row r="716" spans="1:10" ht="15.6" x14ac:dyDescent="0.35">
      <c r="A716" s="2" t="s">
        <v>19068</v>
      </c>
      <c r="B716" s="2" t="s">
        <v>25553</v>
      </c>
      <c r="C716" s="2" t="s">
        <v>25554</v>
      </c>
      <c r="D716" s="8">
        <v>6.84</v>
      </c>
      <c r="E716" s="8" t="s">
        <v>24506</v>
      </c>
      <c r="F716" s="2" t="s">
        <v>2420</v>
      </c>
      <c r="G716" s="2" t="s">
        <v>2421</v>
      </c>
      <c r="H716" s="2" t="s">
        <v>2422</v>
      </c>
      <c r="I716" s="2" t="str">
        <f>HYPERLINK(G716,A716)</f>
        <v xml:space="preserve">WANZ-923 </v>
      </c>
      <c r="J716" s="2" t="str">
        <f>HYPERLINK(H716,B716)</f>
        <v>爆乳淫荡人妻佐山爱只要碰到和老公一样是O型血的男人就会把他带回家随便内射</v>
      </c>
    </row>
    <row r="717" spans="1:10" ht="15.6" x14ac:dyDescent="0.35">
      <c r="A717" s="4" t="s">
        <v>19069</v>
      </c>
      <c r="B717" s="4" t="s">
        <v>25555</v>
      </c>
      <c r="C717" s="4" t="s">
        <v>25556</v>
      </c>
      <c r="D717" s="9">
        <v>6.84</v>
      </c>
      <c r="E717" s="9" t="s">
        <v>24506</v>
      </c>
      <c r="F717" s="4" t="s">
        <v>2423</v>
      </c>
      <c r="G717" s="4" t="s">
        <v>2424</v>
      </c>
      <c r="H717" s="4" t="s">
        <v>2425</v>
      </c>
      <c r="I717" s="4" t="str">
        <f>HYPERLINK(G717,A717)</f>
        <v>IPZ-394</v>
      </c>
      <c r="J717" s="4" t="str">
        <f>HYPERLINK(H717,B717)</f>
        <v>我的女上司美雪艾莉丝十个不择不扣的痴女[高清中文字幕]</v>
      </c>
    </row>
    <row r="718" spans="1:10" ht="15.6" x14ac:dyDescent="0.35">
      <c r="A718" s="2" t="s">
        <v>19070</v>
      </c>
      <c r="B718" s="2" t="s">
        <v>25557</v>
      </c>
      <c r="C718" s="2" t="s">
        <v>25305</v>
      </c>
      <c r="D718" s="8">
        <v>6.84</v>
      </c>
      <c r="E718" s="8" t="s">
        <v>24506</v>
      </c>
      <c r="F718" s="2" t="s">
        <v>2426</v>
      </c>
      <c r="G718" s="2" t="s">
        <v>2427</v>
      </c>
      <c r="H718" s="2" t="s">
        <v>2428</v>
      </c>
      <c r="I718" s="2" t="str">
        <f>HYPERLINK(G718,A718)</f>
        <v>SSNI-332</v>
      </c>
      <c r="J718" s="2" t="str">
        <f>HYPERLINK(H718,B718)</f>
        <v>选美冠军彗星級新人星宮一花出道作[高清中文字幕]</v>
      </c>
    </row>
    <row r="719" spans="1:10" ht="15.6" x14ac:dyDescent="0.35">
      <c r="A719" s="4" t="s">
        <v>19071</v>
      </c>
      <c r="B719" s="4" t="s">
        <v>25558</v>
      </c>
      <c r="C719" s="4" t="s">
        <v>25559</v>
      </c>
      <c r="D719" s="9">
        <v>6.83</v>
      </c>
      <c r="E719" s="9" t="s">
        <v>24506</v>
      </c>
      <c r="F719" s="4" t="s">
        <v>2429</v>
      </c>
      <c r="G719" s="4" t="s">
        <v>2430</v>
      </c>
      <c r="H719" s="4" t="s">
        <v>2431</v>
      </c>
      <c r="I719" s="4" t="str">
        <f>HYPERLINK(G719,A719)</f>
        <v xml:space="preserve">IPX-386 </v>
      </c>
      <c r="J719" s="4" t="str">
        <f>HYPERLINK(H719,B719)</f>
        <v>禁欲一个月的我和女友的美女闺蜜西宫梦趁着她不在疯狂做爱</v>
      </c>
    </row>
    <row r="720" spans="1:10" ht="15.6" x14ac:dyDescent="0.35">
      <c r="A720" s="2" t="s">
        <v>19072</v>
      </c>
      <c r="B720" s="2" t="s">
        <v>25560</v>
      </c>
      <c r="C720" s="2" t="s">
        <v>24624</v>
      </c>
      <c r="D720" s="8">
        <v>6.83</v>
      </c>
      <c r="E720" s="8" t="s">
        <v>24506</v>
      </c>
      <c r="F720" s="2" t="s">
        <v>2432</v>
      </c>
      <c r="G720" s="2" t="s">
        <v>2433</v>
      </c>
      <c r="H720" s="2" t="s">
        <v>2434</v>
      </c>
      <c r="I720" s="2" t="str">
        <f>HYPERLINK(G720,A720)</f>
        <v xml:space="preserve">ABP-894 </v>
      </c>
      <c r="J720" s="2" t="str">
        <f>HYPERLINK(H720,B720)</f>
        <v>国家射精管理局的王牌射精管理员园田美樱</v>
      </c>
    </row>
    <row r="721" spans="1:10" ht="15.6" x14ac:dyDescent="0.35">
      <c r="A721" s="4" t="s">
        <v>19073</v>
      </c>
      <c r="B721" s="4" t="s">
        <v>25561</v>
      </c>
      <c r="C721" s="4" t="s">
        <v>25493</v>
      </c>
      <c r="D721" s="9">
        <v>6.83</v>
      </c>
      <c r="E721" s="9" t="s">
        <v>24506</v>
      </c>
      <c r="F721" s="4" t="s">
        <v>2435</v>
      </c>
      <c r="G721" s="4" t="s">
        <v>2436</v>
      </c>
      <c r="H721" s="4" t="s">
        <v>2437</v>
      </c>
      <c r="I721" s="4" t="str">
        <f>HYPERLINK(G721,A721)</f>
        <v>IPZ-967</v>
      </c>
      <c r="J721" s="4" t="str">
        <f>HYPERLINK(H721,B721)</f>
        <v>明里紬绝顶觉醒性感开发[高清中文字幕]</v>
      </c>
    </row>
    <row r="722" spans="1:10" ht="15.6" x14ac:dyDescent="0.35">
      <c r="A722" s="2" t="s">
        <v>19074</v>
      </c>
      <c r="B722" s="2" t="s">
        <v>25562</v>
      </c>
      <c r="C722" s="2" t="s">
        <v>24844</v>
      </c>
      <c r="D722" s="8">
        <v>6.83</v>
      </c>
      <c r="E722" s="8" t="s">
        <v>24506</v>
      </c>
      <c r="F722" s="2" t="s">
        <v>2438</v>
      </c>
      <c r="G722" s="2" t="s">
        <v>2439</v>
      </c>
      <c r="H722" s="2" t="s">
        <v>2440</v>
      </c>
      <c r="I722" s="2" t="str">
        <f>HYPERLINK(G722,A722)</f>
        <v>STAR-884</v>
      </c>
      <c r="J722" s="2" t="str">
        <f>HYPERLINK(H722,B722)</f>
        <v>和我的女友古川伊织温泉旅行[高清中文字幕]</v>
      </c>
    </row>
    <row r="723" spans="1:10" ht="15.6" x14ac:dyDescent="0.35">
      <c r="A723" s="4" t="s">
        <v>19075</v>
      </c>
      <c r="B723" s="4" t="s">
        <v>25563</v>
      </c>
      <c r="C723" s="4" t="s">
        <v>25318</v>
      </c>
      <c r="D723" s="9">
        <v>6.83</v>
      </c>
      <c r="E723" s="9" t="s">
        <v>24506</v>
      </c>
      <c r="F723" s="4" t="s">
        <v>2441</v>
      </c>
      <c r="G723" s="4" t="s">
        <v>2442</v>
      </c>
      <c r="H723" s="4" t="s">
        <v>4</v>
      </c>
      <c r="I723" s="4" t="str">
        <f>HYPERLINK(G723,A723)</f>
        <v>IPTD-590</v>
      </c>
      <c r="J723" s="4" t="str">
        <f>HYPERLINK(H723,B723)</f>
        <v>松岛枫的超豪华服务帮助屏幕前的你爆射[高清中文字幕]</v>
      </c>
    </row>
    <row r="724" spans="1:10" ht="15.6" x14ac:dyDescent="0.35">
      <c r="A724" s="2" t="s">
        <v>19076</v>
      </c>
      <c r="B724" s="2" t="s">
        <v>25564</v>
      </c>
      <c r="C724" s="2" t="s">
        <v>24532</v>
      </c>
      <c r="D724" s="8">
        <v>6.83</v>
      </c>
      <c r="E724" s="8" t="s">
        <v>24506</v>
      </c>
      <c r="F724" s="2" t="s">
        <v>2443</v>
      </c>
      <c r="G724" s="2" t="s">
        <v>2444</v>
      </c>
      <c r="H724" s="2" t="s">
        <v>2445</v>
      </c>
      <c r="I724" s="2" t="str">
        <f>HYPERLINK(G724,A724)</f>
        <v>MIDE-592</v>
      </c>
      <c r="J724" s="2" t="str">
        <f>HYPERLINK(H724,B724)</f>
        <v>绝对领域姐姐的诱惑[高清中文字幕]</v>
      </c>
    </row>
    <row r="725" spans="1:10" ht="15.6" x14ac:dyDescent="0.35">
      <c r="A725" s="4" t="s">
        <v>19077</v>
      </c>
      <c r="B725" s="4" t="s">
        <v>25565</v>
      </c>
      <c r="C725" s="4" t="s">
        <v>25566</v>
      </c>
      <c r="D725" s="9">
        <v>6.82</v>
      </c>
      <c r="E725" s="9" t="s">
        <v>24506</v>
      </c>
      <c r="F725" s="4" t="s">
        <v>2446</v>
      </c>
      <c r="G725" s="4" t="s">
        <v>2447</v>
      </c>
      <c r="H725" s="4" t="s">
        <v>2448</v>
      </c>
      <c r="I725" s="4" t="str">
        <f>HYPERLINK(G725,A725)</f>
        <v xml:space="preserve">RBD-184 </v>
      </c>
      <c r="J725" s="4" t="str">
        <f>HYPERLINK(H725,B725)</f>
        <v>把早川濑里奈送上奴隶的舞台独家听译版</v>
      </c>
    </row>
    <row r="726" spans="1:10" ht="15.6" x14ac:dyDescent="0.35">
      <c r="A726" s="2" t="s">
        <v>19078</v>
      </c>
      <c r="B726" s="2" t="s">
        <v>25567</v>
      </c>
      <c r="C726" s="2" t="s">
        <v>25568</v>
      </c>
      <c r="D726" s="8">
        <v>6.82</v>
      </c>
      <c r="E726" s="8" t="s">
        <v>24506</v>
      </c>
      <c r="F726" s="2" t="s">
        <v>2449</v>
      </c>
      <c r="G726" s="2" t="s">
        <v>2450</v>
      </c>
      <c r="H726" s="2" t="s">
        <v>2451</v>
      </c>
      <c r="I726" s="2" t="str">
        <f>HYPERLINK(G726,A726)</f>
        <v xml:space="preserve">STARS-024 </v>
      </c>
      <c r="J726" s="2" t="str">
        <f>HYPERLINK(H726,B726)</f>
        <v>完美脸蛋女神颜值石田凯伦性欲开发</v>
      </c>
    </row>
    <row r="727" spans="1:10" ht="15.6" x14ac:dyDescent="0.35">
      <c r="A727" s="4" t="s">
        <v>19079</v>
      </c>
      <c r="B727" s="4" t="s">
        <v>25569</v>
      </c>
      <c r="C727" s="4" t="s">
        <v>25570</v>
      </c>
      <c r="D727" s="9">
        <v>6.82</v>
      </c>
      <c r="E727" s="9" t="s">
        <v>24506</v>
      </c>
      <c r="F727" s="4" t="s">
        <v>2452</v>
      </c>
      <c r="G727" s="4" t="s">
        <v>2453</v>
      </c>
      <c r="H727" s="4" t="s">
        <v>2454</v>
      </c>
      <c r="I727" s="4" t="str">
        <f>HYPERLINK(G727,A727)</f>
        <v>SSNI-373</v>
      </c>
      <c r="J727" s="4" t="str">
        <f>HYPERLINK(H727,B727)</f>
        <v>被逃犯们侵犯轮奸的女高中生架乃由罗</v>
      </c>
    </row>
    <row r="728" spans="1:10" ht="15.6" x14ac:dyDescent="0.35">
      <c r="A728" s="2" t="s">
        <v>19080</v>
      </c>
      <c r="B728" s="2" t="s">
        <v>25571</v>
      </c>
      <c r="C728" s="2" t="s">
        <v>24534</v>
      </c>
      <c r="D728" s="8">
        <v>6.82</v>
      </c>
      <c r="E728" s="8" t="s">
        <v>24506</v>
      </c>
      <c r="F728" s="2" t="s">
        <v>2455</v>
      </c>
      <c r="G728" s="2" t="s">
        <v>2456</v>
      </c>
      <c r="H728" s="2" t="s">
        <v>2457</v>
      </c>
      <c r="I728" s="2" t="str">
        <f>HYPERLINK(G728,A728)</f>
        <v>SSNI-497</v>
      </c>
      <c r="J728" s="2" t="str">
        <f>HYPERLINK(H728,B728)</f>
        <v>新任小恶魔女教师桥本有菜的丝袜美腿挑衅诱惑[高清中文字幕]</v>
      </c>
    </row>
    <row r="729" spans="1:10" ht="15.6" x14ac:dyDescent="0.35">
      <c r="A729" s="4" t="s">
        <v>19081</v>
      </c>
      <c r="B729" s="4" t="s">
        <v>25572</v>
      </c>
      <c r="C729" s="4" t="s">
        <v>25573</v>
      </c>
      <c r="D729" s="9">
        <v>6.82</v>
      </c>
      <c r="E729" s="9" t="s">
        <v>24506</v>
      </c>
      <c r="F729" s="4" t="s">
        <v>2458</v>
      </c>
      <c r="G729" s="4" t="s">
        <v>2459</v>
      </c>
      <c r="H729" s="4" t="s">
        <v>2460</v>
      </c>
      <c r="I729" s="4" t="str">
        <f>HYPERLINK(G729,A729)</f>
        <v>SSPD-057</v>
      </c>
      <c r="J729" s="4" t="str">
        <f>HYPERLINK(H729,B729)</f>
        <v>被侵犯的女子高中生搜查官们[高清中文字幕]</v>
      </c>
    </row>
    <row r="730" spans="1:10" ht="15.6" x14ac:dyDescent="0.35">
      <c r="A730" s="2" t="s">
        <v>19082</v>
      </c>
      <c r="B730" s="2" t="s">
        <v>25574</v>
      </c>
      <c r="C730" s="2" t="s">
        <v>25191</v>
      </c>
      <c r="D730" s="8">
        <v>6.82</v>
      </c>
      <c r="E730" s="8" t="s">
        <v>24506</v>
      </c>
      <c r="F730" s="2" t="s">
        <v>2461</v>
      </c>
      <c r="G730" s="2" t="s">
        <v>2462</v>
      </c>
      <c r="H730" s="2" t="s">
        <v>2463</v>
      </c>
      <c r="I730" s="2" t="str">
        <f>HYPERLINK(G730,A730)</f>
        <v>RBD-564</v>
      </c>
      <c r="J730" s="2" t="str">
        <f>HYPERLINK(H730,B730)</f>
        <v>女教师西野翔性侍奉地狱[高清中文字幕]</v>
      </c>
    </row>
    <row r="731" spans="1:10" ht="15.6" x14ac:dyDescent="0.35">
      <c r="A731" s="4" t="s">
        <v>19083</v>
      </c>
      <c r="B731" s="4" t="s">
        <v>25575</v>
      </c>
      <c r="C731" s="4" t="s">
        <v>24568</v>
      </c>
      <c r="D731" s="9">
        <v>6.81</v>
      </c>
      <c r="E731" s="9" t="s">
        <v>24506</v>
      </c>
      <c r="F731" s="4" t="s">
        <v>2464</v>
      </c>
      <c r="G731" s="4" t="s">
        <v>2465</v>
      </c>
      <c r="H731" s="4" t="s">
        <v>2466</v>
      </c>
      <c r="I731" s="4" t="str">
        <f>HYPERLINK(G731,A731)</f>
        <v xml:space="preserve">PRED-109 </v>
      </c>
      <c r="J731" s="4" t="str">
        <f>HYPERLINK(H731,B731)</f>
        <v>原地方局女主播新井优香首次大绝顶高潮</v>
      </c>
    </row>
    <row r="732" spans="1:10" ht="15.6" x14ac:dyDescent="0.35">
      <c r="A732" s="2" t="s">
        <v>19084</v>
      </c>
      <c r="B732" s="2" t="s">
        <v>25576</v>
      </c>
      <c r="C732" s="2" t="s">
        <v>25432</v>
      </c>
      <c r="D732" s="8">
        <v>6.81</v>
      </c>
      <c r="E732" s="8" t="s">
        <v>24506</v>
      </c>
      <c r="F732" s="2" t="s">
        <v>2467</v>
      </c>
      <c r="G732" s="2" t="s">
        <v>2468</v>
      </c>
      <c r="H732" s="2" t="s">
        <v>2469</v>
      </c>
      <c r="I732" s="2" t="str">
        <f>HYPERLINK(G732,A732)</f>
        <v xml:space="preserve">WANZ-900 </v>
      </c>
      <c r="J732" s="2" t="str">
        <f>HYPERLINK(H732,B732)</f>
        <v>忍耐力大挑战只要能忍住不射就能中出凛音桃花</v>
      </c>
    </row>
    <row r="733" spans="1:10" ht="15.6" x14ac:dyDescent="0.35">
      <c r="A733" s="4" t="s">
        <v>19085</v>
      </c>
      <c r="B733" s="4" t="s">
        <v>25577</v>
      </c>
      <c r="C733" s="4" t="s">
        <v>24768</v>
      </c>
      <c r="D733" s="9">
        <v>6.81</v>
      </c>
      <c r="E733" s="9" t="s">
        <v>24506</v>
      </c>
      <c r="F733" s="4" t="s">
        <v>2470</v>
      </c>
      <c r="G733" s="4" t="s">
        <v>2471</v>
      </c>
      <c r="H733" s="4" t="s">
        <v>2472</v>
      </c>
      <c r="I733" s="4" t="str">
        <f>HYPERLINK(G733,A733)</f>
        <v>ABP-859</v>
      </c>
      <c r="J733" s="4" t="str">
        <f>HYPERLINK(H733,B733)</f>
        <v>颜射美学专属女优凉森玲梦大量颜射解禁[高清中文字幕]</v>
      </c>
    </row>
    <row r="734" spans="1:10" ht="15.6" x14ac:dyDescent="0.35">
      <c r="A734" s="2" t="s">
        <v>19086</v>
      </c>
      <c r="B734" s="2" t="s">
        <v>25578</v>
      </c>
      <c r="C734" s="2" t="s">
        <v>24686</v>
      </c>
      <c r="D734" s="8">
        <v>6.81</v>
      </c>
      <c r="E734" s="8" t="s">
        <v>24506</v>
      </c>
      <c r="F734" s="2" t="s">
        <v>2473</v>
      </c>
      <c r="G734" s="2" t="s">
        <v>2474</v>
      </c>
      <c r="H734" s="2" t="s">
        <v>2475</v>
      </c>
      <c r="I734" s="2" t="str">
        <f>HYPERLINK(G734,A734)</f>
        <v>IPX-228</v>
      </c>
      <c r="J734" s="2" t="str">
        <f>HYPERLINK(H734,B734)</f>
        <v>中年大叔和制服美女汗水唾液混杂性交[高清中文字幕]</v>
      </c>
    </row>
    <row r="735" spans="1:10" ht="15.6" x14ac:dyDescent="0.35">
      <c r="A735" s="4" t="s">
        <v>19087</v>
      </c>
      <c r="B735" s="4" t="s">
        <v>25579</v>
      </c>
      <c r="C735" s="4" t="s">
        <v>24528</v>
      </c>
      <c r="D735" s="9">
        <v>6.81</v>
      </c>
      <c r="E735" s="9" t="s">
        <v>24506</v>
      </c>
      <c r="F735" s="4" t="s">
        <v>2476</v>
      </c>
      <c r="G735" s="4" t="s">
        <v>2477</v>
      </c>
      <c r="H735" s="4" t="s">
        <v>2478</v>
      </c>
      <c r="I735" s="4" t="str">
        <f>HYPERLINK(G735,A735)</f>
        <v>TEK-079</v>
      </c>
      <c r="J735" s="4" t="str">
        <f>HYPERLINK(H735,B735)</f>
        <v>校花三上悠亚的三角恋[高清中文字幕]</v>
      </c>
    </row>
    <row r="736" spans="1:10" ht="15.6" x14ac:dyDescent="0.35">
      <c r="A736" s="2" t="s">
        <v>19088</v>
      </c>
      <c r="B736" s="2" t="s">
        <v>25580</v>
      </c>
      <c r="C736" s="2" t="s">
        <v>25048</v>
      </c>
      <c r="D736" s="8">
        <v>6.8</v>
      </c>
      <c r="E736" s="8" t="s">
        <v>24506</v>
      </c>
      <c r="F736" s="2" t="s">
        <v>2479</v>
      </c>
      <c r="G736" s="2" t="s">
        <v>2480</v>
      </c>
      <c r="H736" s="2" t="s">
        <v>2481</v>
      </c>
      <c r="I736" s="2" t="str">
        <f>HYPERLINK(G736,A736)</f>
        <v xml:space="preserve">WANZ-932 </v>
      </c>
      <c r="J736" s="2" t="str">
        <f>HYPERLINK(H736,B736)</f>
        <v>忍耐力大挑战只要能忍住十分钟不射就能无套插入中出内射里美尤利娅</v>
      </c>
    </row>
    <row r="737" spans="1:10" ht="15.6" x14ac:dyDescent="0.35">
      <c r="A737" s="4" t="s">
        <v>19089</v>
      </c>
      <c r="B737" s="4" t="s">
        <v>25581</v>
      </c>
      <c r="C737" s="4" t="s">
        <v>24530</v>
      </c>
      <c r="D737" s="9">
        <v>6.8</v>
      </c>
      <c r="E737" s="9" t="s">
        <v>24506</v>
      </c>
      <c r="F737" s="4" t="s">
        <v>2482</v>
      </c>
      <c r="G737" s="4" t="s">
        <v>2483</v>
      </c>
      <c r="H737" s="4" t="s">
        <v>2484</v>
      </c>
      <c r="I737" s="4" t="str">
        <f>HYPERLINK(G737,A737)</f>
        <v xml:space="preserve">CLUB-597 </v>
      </c>
      <c r="J737" s="4" t="str">
        <f>HYPERLINK(H737,B737)</f>
        <v>结伴而来的巨乳人妻精油被干到高潮为了不被帘子后的朋友发现两个人都互相忍耐着不发出声音</v>
      </c>
    </row>
    <row r="738" spans="1:10" ht="15.6" x14ac:dyDescent="0.35">
      <c r="A738" s="2" t="s">
        <v>19090</v>
      </c>
      <c r="B738" s="2" t="s">
        <v>25582</v>
      </c>
      <c r="C738" s="2" t="s">
        <v>25493</v>
      </c>
      <c r="D738" s="8">
        <v>6.8</v>
      </c>
      <c r="E738" s="8" t="s">
        <v>24506</v>
      </c>
      <c r="F738" s="2" t="s">
        <v>2485</v>
      </c>
      <c r="G738" s="2" t="s">
        <v>2486</v>
      </c>
      <c r="H738" s="2" t="s">
        <v>2487</v>
      </c>
      <c r="I738" s="2" t="str">
        <f>HYPERLINK(G738,A738)</f>
        <v xml:space="preserve">IPX-071 </v>
      </c>
      <c r="J738" s="2" t="str">
        <f>HYPERLINK(H738,B738)</f>
        <v>小恶魔妹妹明里紬挑逗处男哥哥玩弄瞬间勃起的肉棒</v>
      </c>
    </row>
    <row r="739" spans="1:10" ht="15.6" x14ac:dyDescent="0.35">
      <c r="A739" s="4" t="s">
        <v>19091</v>
      </c>
      <c r="B739" s="4" t="s">
        <v>25583</v>
      </c>
      <c r="C739" s="4" t="s">
        <v>24804</v>
      </c>
      <c r="D739" s="9">
        <v>6.8</v>
      </c>
      <c r="E739" s="9" t="s">
        <v>24506</v>
      </c>
      <c r="F739" s="4" t="s">
        <v>2488</v>
      </c>
      <c r="G739" s="4" t="s">
        <v>2489</v>
      </c>
      <c r="H739" s="4" t="s">
        <v>2490</v>
      </c>
      <c r="I739" s="4" t="str">
        <f>HYPERLINK(G739,A739)</f>
        <v>SUPD-122</v>
      </c>
      <c r="J739" s="4" t="str">
        <f>HYPERLINK(H739,B739)</f>
        <v>波多野结衣各种风格挑战[高清中文字幕]</v>
      </c>
    </row>
    <row r="740" spans="1:10" ht="15.6" x14ac:dyDescent="0.35">
      <c r="A740" s="2" t="s">
        <v>19092</v>
      </c>
      <c r="B740" s="2" t="s">
        <v>25584</v>
      </c>
      <c r="C740" s="2" t="s">
        <v>25048</v>
      </c>
      <c r="D740" s="8">
        <v>6.8</v>
      </c>
      <c r="E740" s="8" t="s">
        <v>24506</v>
      </c>
      <c r="F740" s="2" t="s">
        <v>2491</v>
      </c>
      <c r="G740" s="2" t="s">
        <v>2492</v>
      </c>
      <c r="H740" s="2" t="s">
        <v>2493</v>
      </c>
      <c r="I740" s="2" t="str">
        <f>HYPERLINK(G740,A740)</f>
        <v>ABP-811</v>
      </c>
      <c r="J740" s="2" t="str">
        <f>HYPERLINK(H740,B740)</f>
        <v>瞄准男人强制做爱榨取精子的里美尤利娅[高清中文字幕]</v>
      </c>
    </row>
    <row r="741" spans="1:10" ht="15.6" x14ac:dyDescent="0.35">
      <c r="A741" s="4" t="s">
        <v>19093</v>
      </c>
      <c r="B741" s="4" t="s">
        <v>25585</v>
      </c>
      <c r="C741" s="4" t="s">
        <v>25224</v>
      </c>
      <c r="D741" s="9">
        <v>6.8</v>
      </c>
      <c r="E741" s="9" t="s">
        <v>24506</v>
      </c>
      <c r="F741" s="4" t="s">
        <v>2494</v>
      </c>
      <c r="G741" s="4" t="s">
        <v>2495</v>
      </c>
      <c r="H741" s="4" t="s">
        <v>2496</v>
      </c>
      <c r="I741" s="4" t="str">
        <f>HYPERLINK(G741,A741)</f>
        <v>SNIS-249</v>
      </c>
      <c r="J741" s="4" t="str">
        <f>HYPERLINK(H741,B741)</f>
        <v>超高级风俗小姐天使萌[高清中文字幕]</v>
      </c>
    </row>
    <row r="742" spans="1:10" ht="15.6" x14ac:dyDescent="0.35">
      <c r="A742" s="2" t="s">
        <v>19094</v>
      </c>
      <c r="B742" s="2" t="s">
        <v>25586</v>
      </c>
      <c r="C742" s="2" t="s">
        <v>25587</v>
      </c>
      <c r="D742" s="8">
        <v>6.79</v>
      </c>
      <c r="E742" s="8" t="s">
        <v>24506</v>
      </c>
      <c r="F742" s="2" t="s">
        <v>2497</v>
      </c>
      <c r="G742" s="2" t="s">
        <v>2498</v>
      </c>
      <c r="H742" s="2" t="s">
        <v>2499</v>
      </c>
      <c r="I742" s="2" t="str">
        <f>HYPERLINK(G742,A742)</f>
        <v xml:space="preserve">HODV-21299 </v>
      </c>
      <c r="J742" s="2" t="str">
        <f>HYPERLINK(H742,B742)</f>
        <v>痴女姐妹花佐佐木明希花咲一杏给你究极回春壮阳按摩治疗</v>
      </c>
    </row>
    <row r="743" spans="1:10" ht="15.6" x14ac:dyDescent="0.35">
      <c r="A743" s="4" t="s">
        <v>19095</v>
      </c>
      <c r="B743" s="4" t="s">
        <v>25588</v>
      </c>
      <c r="C743" s="4" t="s">
        <v>24654</v>
      </c>
      <c r="D743" s="9">
        <v>6.79</v>
      </c>
      <c r="E743" s="9" t="s">
        <v>24506</v>
      </c>
      <c r="F743" s="4" t="s">
        <v>2500</v>
      </c>
      <c r="G743" s="4" t="s">
        <v>2501</v>
      </c>
      <c r="H743" s="4" t="s">
        <v>2502</v>
      </c>
      <c r="I743" s="4" t="str">
        <f>HYPERLINK(G743,A743)</f>
        <v xml:space="preserve">ABP-937 </v>
      </c>
      <c r="J743" s="4" t="str">
        <f>HYPERLINK(H743,B743)</f>
        <v>用药物迷晕铃村爱里等她醒来后已经被不想合作的男优插入了拍摄的规则是无限制的内射</v>
      </c>
    </row>
    <row r="744" spans="1:10" ht="15.6" x14ac:dyDescent="0.35">
      <c r="A744" s="2" t="s">
        <v>19096</v>
      </c>
      <c r="B744" s="2" t="s">
        <v>25589</v>
      </c>
      <c r="C744" s="2" t="s">
        <v>24530</v>
      </c>
      <c r="D744" s="8">
        <v>6.78</v>
      </c>
      <c r="E744" s="8" t="s">
        <v>24506</v>
      </c>
      <c r="F744" s="2" t="s">
        <v>2503</v>
      </c>
      <c r="G744" s="2" t="s">
        <v>2504</v>
      </c>
      <c r="H744" s="2" t="s">
        <v>2505</v>
      </c>
      <c r="I744" s="2" t="str">
        <f>HYPERLINK(G744,A744)</f>
        <v xml:space="preserve">MUM-130 </v>
      </c>
      <c r="J744" s="2" t="str">
        <f>HYPERLINK(H744,B744)</f>
        <v>爸妈去开家长会的小萝莉被怪叔叔的魔爪一步步抓紧独家听译版</v>
      </c>
    </row>
    <row r="745" spans="1:10" ht="15.6" x14ac:dyDescent="0.35">
      <c r="A745" s="4" t="s">
        <v>19097</v>
      </c>
      <c r="B745" s="4" t="s">
        <v>25590</v>
      </c>
      <c r="C745" s="4" t="s">
        <v>24788</v>
      </c>
      <c r="D745" s="9">
        <v>6.78</v>
      </c>
      <c r="E745" s="9" t="s">
        <v>24506</v>
      </c>
      <c r="F745" s="4" t="s">
        <v>2506</v>
      </c>
      <c r="G745" s="4" t="s">
        <v>2507</v>
      </c>
      <c r="H745" s="4" t="s">
        <v>2508</v>
      </c>
      <c r="I745" s="4" t="str">
        <f>HYPERLINK(G745,A745)</f>
        <v xml:space="preserve">IPZ-340  </v>
      </c>
      <c r="J745" s="4" t="str">
        <f>HYPERLINK(H745,B745)</f>
        <v>被侵犯的美女教师石原莉奈漫无天日的校园生活</v>
      </c>
    </row>
    <row r="746" spans="1:10" ht="15.6" x14ac:dyDescent="0.35">
      <c r="A746" s="2" t="s">
        <v>19098</v>
      </c>
      <c r="B746" s="2" t="s">
        <v>25591</v>
      </c>
      <c r="C746" s="2" t="s">
        <v>25592</v>
      </c>
      <c r="D746" s="8">
        <v>6.78</v>
      </c>
      <c r="E746" s="8" t="s">
        <v>24506</v>
      </c>
      <c r="F746" s="2" t="s">
        <v>2509</v>
      </c>
      <c r="G746" s="2" t="s">
        <v>2510</v>
      </c>
      <c r="H746" s="2" t="s">
        <v>2511</v>
      </c>
      <c r="I746" s="2" t="str">
        <f>HYPERLINK(G746,A746)</f>
        <v xml:space="preserve">JUY-180 </v>
      </c>
      <c r="J746" s="2" t="str">
        <f>HYPERLINK(H746,B746)</f>
        <v>和劳累了一天的中年上班族大叔浓密接吻温柔服务的浴场极品按摩女松雪佳苗</v>
      </c>
    </row>
    <row r="747" spans="1:10" ht="15.6" x14ac:dyDescent="0.35">
      <c r="A747" s="4" t="s">
        <v>19099</v>
      </c>
      <c r="B747" s="4" t="s">
        <v>25593</v>
      </c>
      <c r="C747" s="4" t="s">
        <v>24959</v>
      </c>
      <c r="D747" s="9">
        <v>6.78</v>
      </c>
      <c r="E747" s="9" t="s">
        <v>24506</v>
      </c>
      <c r="F747" s="4" t="s">
        <v>2512</v>
      </c>
      <c r="G747" s="4" t="s">
        <v>2513</v>
      </c>
      <c r="H747" s="4" t="s">
        <v>2514</v>
      </c>
      <c r="I747" s="4" t="str">
        <f>HYPERLINK(G747,A747)</f>
        <v xml:space="preserve">SNIS-519 </v>
      </c>
      <c r="J747" s="4" t="str">
        <f>HYPERLINK(H747,B747)</f>
        <v>堕落为药品奴隶的搜查官葵司</v>
      </c>
    </row>
    <row r="748" spans="1:10" ht="15.6" x14ac:dyDescent="0.35">
      <c r="A748" s="2" t="s">
        <v>19100</v>
      </c>
      <c r="B748" s="2" t="s">
        <v>25594</v>
      </c>
      <c r="C748" s="2" t="s">
        <v>24624</v>
      </c>
      <c r="D748" s="8">
        <v>6.77</v>
      </c>
      <c r="E748" s="8" t="s">
        <v>24506</v>
      </c>
      <c r="F748" s="2" t="s">
        <v>2515</v>
      </c>
      <c r="G748" s="2" t="s">
        <v>2516</v>
      </c>
      <c r="H748" s="2" t="s">
        <v>2517</v>
      </c>
      <c r="I748" s="2" t="str">
        <f>HYPERLINK(G748,A748)</f>
        <v xml:space="preserve">ABP-656 </v>
      </c>
      <c r="J748" s="2" t="str">
        <f>HYPERLINK(H748,B748)</f>
        <v>桃花运爆棚对园田美樱的下流想法居然都能实现了</v>
      </c>
    </row>
    <row r="749" spans="1:10" ht="15.6" x14ac:dyDescent="0.35">
      <c r="A749" s="4" t="s">
        <v>19101</v>
      </c>
      <c r="B749" s="4" t="s">
        <v>25595</v>
      </c>
      <c r="C749" s="4" t="s">
        <v>24638</v>
      </c>
      <c r="D749" s="9">
        <v>6.77</v>
      </c>
      <c r="E749" s="9" t="s">
        <v>24506</v>
      </c>
      <c r="F749" s="4" t="s">
        <v>2518</v>
      </c>
      <c r="G749" s="4" t="s">
        <v>2519</v>
      </c>
      <c r="H749" s="4" t="s">
        <v>2520</v>
      </c>
      <c r="I749" s="4" t="str">
        <f>HYPERLINK(G749,A749)</f>
        <v xml:space="preserve">IPX-354 </v>
      </c>
      <c r="J749" s="4" t="str">
        <f>HYPERLINK(H749,B749)</f>
        <v>中年大叔与制服美少女桃乃木香奈充满汗水与口水的浓郁舌吻性交</v>
      </c>
    </row>
    <row r="750" spans="1:10" ht="15.6" x14ac:dyDescent="0.35">
      <c r="A750" s="2" t="s">
        <v>19102</v>
      </c>
      <c r="B750" s="2" t="s">
        <v>25596</v>
      </c>
      <c r="C750" s="2" t="s">
        <v>24714</v>
      </c>
      <c r="D750" s="8">
        <v>6.76</v>
      </c>
      <c r="E750" s="8" t="s">
        <v>24506</v>
      </c>
      <c r="F750" s="2" t="s">
        <v>2521</v>
      </c>
      <c r="G750" s="2" t="s">
        <v>2522</v>
      </c>
      <c r="H750" s="2" t="s">
        <v>2523</v>
      </c>
      <c r="I750" s="2" t="str">
        <f>HYPERLINK(G750,A750)</f>
        <v xml:space="preserve">SNIS-928 </v>
      </c>
      <c r="J750" s="2" t="str">
        <f>HYPERLINK(H750,B750)</f>
        <v>四个月的秘密偷拍追求梦想的男模和年轻企业家看AV女优明日花绮罗如何做出选择</v>
      </c>
    </row>
    <row r="751" spans="1:10" ht="15.6" x14ac:dyDescent="0.35">
      <c r="A751" s="4" t="s">
        <v>19103</v>
      </c>
      <c r="B751" s="4" t="s">
        <v>25597</v>
      </c>
      <c r="C751" s="4" t="s">
        <v>25598</v>
      </c>
      <c r="D751" s="9">
        <v>6.76</v>
      </c>
      <c r="E751" s="9" t="s">
        <v>24506</v>
      </c>
      <c r="F751" s="4" t="s">
        <v>2524</v>
      </c>
      <c r="G751" s="4" t="s">
        <v>2525</v>
      </c>
      <c r="H751" s="4" t="s">
        <v>2526</v>
      </c>
      <c r="I751" s="4" t="str">
        <f>HYPERLINK(G751,A751)</f>
        <v xml:space="preserve">CHN-167 </v>
      </c>
      <c r="J751" s="4" t="str">
        <f>HYPERLINK(H751,B751)</f>
        <v>绝对的巨乳美少女送货上门让你玩</v>
      </c>
    </row>
    <row r="752" spans="1:10" ht="15.6" x14ac:dyDescent="0.35">
      <c r="A752" s="2" t="s">
        <v>19104</v>
      </c>
      <c r="B752" s="2" t="s">
        <v>25599</v>
      </c>
      <c r="C752" s="2" t="s">
        <v>25270</v>
      </c>
      <c r="D752" s="8">
        <v>6.76</v>
      </c>
      <c r="E752" s="8" t="s">
        <v>24506</v>
      </c>
      <c r="F752" s="2" t="s">
        <v>2527</v>
      </c>
      <c r="G752" s="2" t="s">
        <v>2528</v>
      </c>
      <c r="H752" s="2" t="s">
        <v>2529</v>
      </c>
      <c r="I752" s="2" t="str">
        <f>HYPERLINK(G752,A752)</f>
        <v>IPX-342</v>
      </c>
      <c r="J752" s="2" t="str">
        <f>HYPERLINK(H752,B752)</f>
        <v>禁欲四个月的最佳女优相泽南重新回归拍片给粉丝送上啪啪福利</v>
      </c>
    </row>
    <row r="753" spans="1:10" ht="15.6" x14ac:dyDescent="0.35">
      <c r="A753" s="4" t="s">
        <v>19105</v>
      </c>
      <c r="B753" s="4" t="s">
        <v>25600</v>
      </c>
      <c r="C753" s="4" t="s">
        <v>24768</v>
      </c>
      <c r="D753" s="9">
        <v>6.75</v>
      </c>
      <c r="E753" s="9" t="s">
        <v>24506</v>
      </c>
      <c r="F753" s="4" t="s">
        <v>2530</v>
      </c>
      <c r="G753" s="4" t="s">
        <v>2531</v>
      </c>
      <c r="H753" s="4" t="s">
        <v>2532</v>
      </c>
      <c r="I753" s="4" t="str">
        <f>HYPERLINK(G753,A753)</f>
        <v xml:space="preserve">ABP-975 </v>
      </c>
      <c r="J753" s="4" t="str">
        <f>HYPERLINK(H753,B753)</f>
        <v>淫水不断飞溅的清纯系女优凉森玲梦爆操潮吹的量连自己也难以置信</v>
      </c>
    </row>
    <row r="754" spans="1:10" ht="15.6" x14ac:dyDescent="0.35">
      <c r="A754" s="2" t="s">
        <v>19106</v>
      </c>
      <c r="B754" s="2" t="s">
        <v>25601</v>
      </c>
      <c r="C754" s="2" t="s">
        <v>1343</v>
      </c>
      <c r="D754" s="8">
        <v>6.75</v>
      </c>
      <c r="E754" s="8" t="s">
        <v>24506</v>
      </c>
      <c r="F754" s="2" t="s">
        <v>2533</v>
      </c>
      <c r="G754" s="2" t="s">
        <v>2534</v>
      </c>
      <c r="H754" s="2" t="s">
        <v>2535</v>
      </c>
      <c r="I754" s="2" t="str">
        <f>HYPERLINK(G754,A754)</f>
        <v xml:space="preserve">IPZ-370 </v>
      </c>
      <c r="J754" s="2" t="str">
        <f>HYPERLINK(H754,B754)</f>
        <v>结婚纪念日被强奸戴上贞操带的人妻RIO为了老公默默忍受终于被插到堕落</v>
      </c>
    </row>
    <row r="755" spans="1:10" ht="15.6" x14ac:dyDescent="0.35">
      <c r="A755" s="4" t="s">
        <v>19107</v>
      </c>
      <c r="B755" s="4" t="s">
        <v>25602</v>
      </c>
      <c r="C755" s="4" t="s">
        <v>24946</v>
      </c>
      <c r="D755" s="9">
        <v>6.75</v>
      </c>
      <c r="E755" s="9" t="s">
        <v>24506</v>
      </c>
      <c r="F755" s="4" t="s">
        <v>2536</v>
      </c>
      <c r="G755" s="4" t="s">
        <v>2537</v>
      </c>
      <c r="H755" s="4" t="s">
        <v>2538</v>
      </c>
      <c r="I755" s="4" t="str">
        <f>HYPERLINK(G755,A755)</f>
        <v xml:space="preserve">MIDE-148 </v>
      </c>
      <c r="J755" s="4" t="str">
        <f>HYPERLINK(H755,B755)</f>
        <v>和新婚妻子铃木心春甜蜜的完全主观同居性生活堂友转译版</v>
      </c>
    </row>
    <row r="756" spans="1:10" ht="15.6" x14ac:dyDescent="0.35">
      <c r="A756" s="2" t="s">
        <v>19108</v>
      </c>
      <c r="B756" s="2" t="s">
        <v>25603</v>
      </c>
      <c r="C756" s="2" t="s">
        <v>24946</v>
      </c>
      <c r="D756" s="8">
        <v>6.75</v>
      </c>
      <c r="E756" s="8" t="s">
        <v>24506</v>
      </c>
      <c r="F756" s="2" t="s">
        <v>2539</v>
      </c>
      <c r="G756" s="2" t="s">
        <v>2540</v>
      </c>
      <c r="H756" s="2" t="s">
        <v>2541</v>
      </c>
      <c r="I756" s="2" t="str">
        <f>HYPERLINK(G756,A756)</f>
        <v xml:space="preserve">IPZ-892 </v>
      </c>
      <c r="J756" s="2" t="str">
        <f>HYPERLINK(H756,B756)</f>
        <v>人气女优铃木心春出演IP企划感谢访问送上福利</v>
      </c>
    </row>
    <row r="757" spans="1:10" ht="15.6" x14ac:dyDescent="0.35">
      <c r="A757" s="4" t="s">
        <v>19109</v>
      </c>
      <c r="B757" s="4" t="s">
        <v>25604</v>
      </c>
      <c r="C757" s="4" t="s">
        <v>25472</v>
      </c>
      <c r="D757" s="9">
        <v>6.75</v>
      </c>
      <c r="E757" s="9" t="s">
        <v>24506</v>
      </c>
      <c r="F757" s="4" t="s">
        <v>2542</v>
      </c>
      <c r="G757" s="4" t="s">
        <v>2543</v>
      </c>
      <c r="H757" s="4" t="s">
        <v>2544</v>
      </c>
      <c r="I757" s="4" t="str">
        <f>HYPERLINK(G757,A757)</f>
        <v xml:space="preserve">JUFD-739 </v>
      </c>
      <c r="J757" s="4" t="str">
        <f>HYPERLINK(H757,B757)</f>
        <v>儿子好不容易交到的巨乳女友蒲藤惠居然是个淫娃来家里做客就想着怎么征服我的肉棒</v>
      </c>
    </row>
    <row r="758" spans="1:10" ht="15.6" x14ac:dyDescent="0.35">
      <c r="A758" s="2" t="s">
        <v>19110</v>
      </c>
      <c r="B758" s="2" t="s">
        <v>25605</v>
      </c>
      <c r="C758" s="2" t="s">
        <v>99</v>
      </c>
      <c r="D758" s="8">
        <v>6.75</v>
      </c>
      <c r="E758" s="8" t="s">
        <v>24506</v>
      </c>
      <c r="F758" s="2" t="s">
        <v>2545</v>
      </c>
      <c r="G758" s="2" t="s">
        <v>2546</v>
      </c>
      <c r="H758" s="2" t="s">
        <v>2547</v>
      </c>
      <c r="I758" s="2" t="str">
        <f>HYPERLINK(G758,A758)</f>
        <v xml:space="preserve">MIDE-042 </v>
      </c>
      <c r="J758" s="2" t="str">
        <f>HYPERLINK(H758,B758)</f>
        <v>和最爱的巨乳老婆Julia甜蜜的新婚同居生活</v>
      </c>
    </row>
    <row r="759" spans="1:10" ht="15.6" x14ac:dyDescent="0.35">
      <c r="A759" s="4" t="s">
        <v>19111</v>
      </c>
      <c r="B759" s="4" t="s">
        <v>25606</v>
      </c>
      <c r="C759" s="4" t="s">
        <v>25607</v>
      </c>
      <c r="D759" s="9">
        <v>6.74</v>
      </c>
      <c r="E759" s="9" t="s">
        <v>24506</v>
      </c>
      <c r="F759" s="4" t="s">
        <v>2548</v>
      </c>
      <c r="G759" s="4" t="s">
        <v>2549</v>
      </c>
      <c r="H759" s="4" t="s">
        <v>2550</v>
      </c>
      <c r="I759" s="4" t="str">
        <f>HYPERLINK(G759,A759)</f>
        <v xml:space="preserve">WANZ-924 </v>
      </c>
      <c r="J759" s="4" t="str">
        <f>HYPERLINK(H759,B759)</f>
        <v>看到女友的背朝着我的大屁股忍不住直接脱了裤子插进去没想到插入后才知道居然是她的姐姐</v>
      </c>
    </row>
    <row r="760" spans="1:10" ht="15.6" x14ac:dyDescent="0.35">
      <c r="A760" s="2" t="s">
        <v>19112</v>
      </c>
      <c r="B760" s="2" t="s">
        <v>25608</v>
      </c>
      <c r="C760" s="2" t="s">
        <v>24631</v>
      </c>
      <c r="D760" s="8">
        <v>6.74</v>
      </c>
      <c r="E760" s="8" t="s">
        <v>24506</v>
      </c>
      <c r="F760" s="2" t="s">
        <v>2551</v>
      </c>
      <c r="G760" s="2" t="s">
        <v>2552</v>
      </c>
      <c r="H760" s="2" t="s">
        <v>2553</v>
      </c>
      <c r="I760" s="2" t="str">
        <f>HYPERLINK(G760,A760)</f>
        <v xml:space="preserve">MIDE-645 </v>
      </c>
      <c r="J760" s="2" t="str">
        <f>HYPERLINK(H760,B760)</f>
        <v>超高级风俗店的巨乳风俗娘高桥圣子偶尔也会违反规则允许你插入</v>
      </c>
    </row>
    <row r="761" spans="1:10" ht="15.6" x14ac:dyDescent="0.35">
      <c r="A761" s="4" t="s">
        <v>18272</v>
      </c>
      <c r="B761" s="4" t="s">
        <v>25609</v>
      </c>
      <c r="C761" s="4" t="s">
        <v>24508</v>
      </c>
      <c r="D761" s="9">
        <v>6.73</v>
      </c>
      <c r="E761" s="9" t="s">
        <v>24506</v>
      </c>
      <c r="F761" s="4" t="s">
        <v>59</v>
      </c>
      <c r="G761" s="4" t="s">
        <v>60</v>
      </c>
      <c r="H761" s="4" t="s">
        <v>61</v>
      </c>
      <c r="I761" s="4" t="str">
        <f>HYPERLINK(G761,A761)</f>
        <v>IPX-256</v>
      </c>
      <c r="J761" s="4" t="str">
        <f>HYPERLINK(H761,B761)</f>
        <v>希崎杰西卡高潮后已经狂暴抽插无限制内射[高清中文字幕]</v>
      </c>
    </row>
    <row r="762" spans="1:10" ht="15.6" x14ac:dyDescent="0.35">
      <c r="A762" s="2" t="s">
        <v>19113</v>
      </c>
      <c r="B762" s="2" t="s">
        <v>25610</v>
      </c>
      <c r="C762" s="2" t="s">
        <v>25611</v>
      </c>
      <c r="D762" s="8">
        <v>6.73</v>
      </c>
      <c r="E762" s="8" t="s">
        <v>24717</v>
      </c>
      <c r="F762" s="2" t="s">
        <v>2554</v>
      </c>
      <c r="G762" s="2" t="s">
        <v>2555</v>
      </c>
      <c r="H762" s="2" t="s">
        <v>2556</v>
      </c>
      <c r="I762" s="2" t="str">
        <f>HYPERLINK(G762,A762)</f>
        <v xml:space="preserve">SMBD-58 </v>
      </c>
      <c r="J762" s="2" t="str">
        <f>HYPERLINK(H762,B762)</f>
        <v>萝莉女优爱里未来的无码内射性爱绝叫18连发独家听译版</v>
      </c>
    </row>
    <row r="763" spans="1:10" ht="15.6" x14ac:dyDescent="0.35">
      <c r="A763" s="4" t="s">
        <v>19114</v>
      </c>
      <c r="B763" s="4" t="s">
        <v>25612</v>
      </c>
      <c r="C763" s="4" t="s">
        <v>25510</v>
      </c>
      <c r="D763" s="9">
        <v>6.73</v>
      </c>
      <c r="E763" s="9" t="s">
        <v>24506</v>
      </c>
      <c r="F763" s="4" t="s">
        <v>2557</v>
      </c>
      <c r="G763" s="4" t="s">
        <v>2558</v>
      </c>
      <c r="H763" s="4" t="s">
        <v>2559</v>
      </c>
      <c r="I763" s="4" t="str">
        <f>HYPERLINK(G763,A763)</f>
        <v xml:space="preserve">CAWD-047 </v>
      </c>
      <c r="J763" s="4" t="str">
        <f>HYPERLINK(H763,B763)</f>
        <v>湿漉漉的巨乳女高中生小梅惠奈被大叔强奸贴合内射性交</v>
      </c>
    </row>
    <row r="764" spans="1:10" ht="15.6" x14ac:dyDescent="0.35">
      <c r="A764" s="2" t="s">
        <v>19115</v>
      </c>
      <c r="B764" s="2" t="s">
        <v>25613</v>
      </c>
      <c r="C764" s="2" t="s">
        <v>25454</v>
      </c>
      <c r="D764" s="8">
        <v>6.73</v>
      </c>
      <c r="E764" s="8" t="s">
        <v>24506</v>
      </c>
      <c r="F764" s="2" t="s">
        <v>2560</v>
      </c>
      <c r="G764" s="2" t="s">
        <v>2561</v>
      </c>
      <c r="H764" s="2" t="s">
        <v>2562</v>
      </c>
      <c r="I764" s="2" t="str">
        <f>HYPERLINK(G764,A764)</f>
        <v xml:space="preserve">SSNI-484 </v>
      </c>
      <c r="J764" s="2" t="str">
        <f>HYPERLINK(H764,B764)</f>
        <v>每当203号室巨乳护士奥田咲的电话响起不要再深夜的院子里发出声音</v>
      </c>
    </row>
    <row r="765" spans="1:10" ht="15.6" x14ac:dyDescent="0.35">
      <c r="A765" s="4" t="s">
        <v>19116</v>
      </c>
      <c r="B765" s="4" t="s">
        <v>25614</v>
      </c>
      <c r="C765" s="4" t="s">
        <v>24972</v>
      </c>
      <c r="D765" s="9">
        <v>6.73</v>
      </c>
      <c r="E765" s="9" t="s">
        <v>24506</v>
      </c>
      <c r="F765" s="4" t="s">
        <v>2563</v>
      </c>
      <c r="G765" s="4" t="s">
        <v>2564</v>
      </c>
      <c r="H765" s="4" t="s">
        <v>2565</v>
      </c>
      <c r="I765" s="4" t="str">
        <f>HYPERLINK(G765,A765)</f>
        <v>BF-549</v>
      </c>
      <c r="J765" s="4" t="str">
        <f>HYPERLINK(H765,B765)</f>
        <v>松下纱荣子在极限禁欲的状态下完全展开没有节制的性交活动[高清中文字幕]</v>
      </c>
    </row>
    <row r="766" spans="1:10" ht="15.6" x14ac:dyDescent="0.35">
      <c r="A766" s="2" t="s">
        <v>19117</v>
      </c>
      <c r="B766" s="2" t="s">
        <v>25615</v>
      </c>
      <c r="C766" s="2" t="s">
        <v>24508</v>
      </c>
      <c r="D766" s="8">
        <v>6.72</v>
      </c>
      <c r="E766" s="8" t="s">
        <v>24506</v>
      </c>
      <c r="F766" s="2" t="s">
        <v>2566</v>
      </c>
      <c r="G766" s="2" t="s">
        <v>2567</v>
      </c>
      <c r="H766" s="2" t="s">
        <v>2568</v>
      </c>
      <c r="I766" s="2" t="str">
        <f>HYPERLINK(G766,A766)</f>
        <v xml:space="preserve">IPTD-601 </v>
      </c>
      <c r="J766" s="2" t="str">
        <f>HYPERLINK(H766,B766)</f>
        <v>超淫荡痴女老师希崎杰西卡的淫语诊所用各种Play治愈患者的心灵</v>
      </c>
    </row>
    <row r="767" spans="1:10" ht="15.6" x14ac:dyDescent="0.35">
      <c r="A767" s="4" t="s">
        <v>19118</v>
      </c>
      <c r="B767" s="4" t="s">
        <v>25616</v>
      </c>
      <c r="C767" s="4" t="s">
        <v>25275</v>
      </c>
      <c r="D767" s="9">
        <v>6.72</v>
      </c>
      <c r="E767" s="9" t="s">
        <v>24506</v>
      </c>
      <c r="F767" s="4" t="s">
        <v>2569</v>
      </c>
      <c r="G767" s="4" t="s">
        <v>2570</v>
      </c>
      <c r="H767" s="4" t="s">
        <v>2571</v>
      </c>
      <c r="I767" s="4" t="str">
        <f>HYPERLINK(G767,A767)</f>
        <v xml:space="preserve">SSNI-592 </v>
      </c>
      <c r="J767" s="4" t="str">
        <f>HYPERLINK(H767,B767)</f>
        <v>强制让无法动弹的男人连续射精的逆袭痴女梦乃爱华堂友修轴自改版</v>
      </c>
    </row>
    <row r="768" spans="1:10" ht="15.6" x14ac:dyDescent="0.35">
      <c r="A768" s="2" t="s">
        <v>19119</v>
      </c>
      <c r="B768" s="2" t="s">
        <v>25617</v>
      </c>
      <c r="C768" s="2" t="s">
        <v>25618</v>
      </c>
      <c r="D768" s="8">
        <v>6.72</v>
      </c>
      <c r="E768" s="8" t="s">
        <v>24506</v>
      </c>
      <c r="F768" s="2" t="s">
        <v>2572</v>
      </c>
      <c r="G768" s="2" t="s">
        <v>2573</v>
      </c>
      <c r="H768" s="2" t="s">
        <v>2574</v>
      </c>
      <c r="I768" s="2" t="str">
        <f>HYPERLINK(G768,A768)</f>
        <v xml:space="preserve">IPZ-508 </v>
      </c>
      <c r="J768" s="2" t="str">
        <f>HYPERLINK(H768,B768)</f>
        <v>被逃狱后性欲旺盛的巨根强奸犯在自己囚禁侵犯的姐妹花</v>
      </c>
    </row>
    <row r="769" spans="1:10" ht="15.6" x14ac:dyDescent="0.35">
      <c r="A769" s="4" t="s">
        <v>19120</v>
      </c>
      <c r="B769" s="4" t="s">
        <v>25619</v>
      </c>
      <c r="C769" s="4" t="s">
        <v>25620</v>
      </c>
      <c r="D769" s="9">
        <v>6.72</v>
      </c>
      <c r="E769" s="9" t="s">
        <v>24506</v>
      </c>
      <c r="F769" s="4" t="s">
        <v>2575</v>
      </c>
      <c r="G769" s="4" t="s">
        <v>2576</v>
      </c>
      <c r="H769" s="4" t="s">
        <v>2577</v>
      </c>
      <c r="I769" s="4" t="str">
        <f>HYPERLINK(G769,A769)</f>
        <v xml:space="preserve">JUL-099 </v>
      </c>
      <c r="J769" s="4" t="str">
        <f>HYPERLINK(H769,B769)</f>
        <v>女婿的大肉棒被饥渴难耐的岳母霸占让女儿独自享用太可惜了</v>
      </c>
    </row>
    <row r="770" spans="1:10" ht="15.6" x14ac:dyDescent="0.35">
      <c r="A770" s="2" t="s">
        <v>19121</v>
      </c>
      <c r="B770" s="2" t="s">
        <v>25621</v>
      </c>
      <c r="C770" s="2" t="s">
        <v>25622</v>
      </c>
      <c r="D770" s="8">
        <v>6.72</v>
      </c>
      <c r="E770" s="8" t="s">
        <v>24506</v>
      </c>
      <c r="F770" s="2" t="s">
        <v>2578</v>
      </c>
      <c r="G770" s="2" t="s">
        <v>2579</v>
      </c>
      <c r="H770" s="2" t="s">
        <v>2580</v>
      </c>
      <c r="I770" s="2" t="str">
        <f>HYPERLINK(G770,A770)</f>
        <v>ABS-141</v>
      </c>
      <c r="J770" s="2" t="str">
        <f>HYPERLINK(H770,B770)</f>
        <v>诱惑我的白色妖精泷泽萝拉[高清中文字幕]</v>
      </c>
    </row>
    <row r="771" spans="1:10" ht="15.6" x14ac:dyDescent="0.35">
      <c r="A771" s="4" t="s">
        <v>19122</v>
      </c>
      <c r="B771" s="4" t="s">
        <v>25623</v>
      </c>
      <c r="C771" s="4" t="s">
        <v>24508</v>
      </c>
      <c r="D771" s="9">
        <v>6.72</v>
      </c>
      <c r="E771" s="9" t="s">
        <v>24506</v>
      </c>
      <c r="F771" s="4" t="s">
        <v>2581</v>
      </c>
      <c r="G771" s="4" t="s">
        <v>2582</v>
      </c>
      <c r="H771" s="4" t="s">
        <v>2583</v>
      </c>
      <c r="I771" s="4" t="str">
        <f>HYPERLINK(G771,A771)</f>
        <v>IPX-153</v>
      </c>
      <c r="J771" s="4" t="str">
        <f>HYPERLINK(H771,B771)</f>
        <v>看着妻子被人操的我兴奋了[高清中文字幕]</v>
      </c>
    </row>
    <row r="772" spans="1:10" ht="15.6" x14ac:dyDescent="0.35">
      <c r="A772" s="2" t="s">
        <v>18273</v>
      </c>
      <c r="B772" s="2" t="s">
        <v>25624</v>
      </c>
      <c r="C772" s="2" t="s">
        <v>25570</v>
      </c>
      <c r="D772" s="8">
        <v>6.71</v>
      </c>
      <c r="E772" s="8" t="s">
        <v>24506</v>
      </c>
      <c r="F772" s="2" t="s">
        <v>62</v>
      </c>
      <c r="G772" s="2" t="s">
        <v>63</v>
      </c>
      <c r="H772" s="2" t="s">
        <v>64</v>
      </c>
      <c r="I772" s="2" t="str">
        <f>HYPERLINK(G772,A772)</f>
        <v>SSNI-236</v>
      </c>
      <c r="J772" s="2" t="str">
        <f>HYPERLINK(H772,B772)</f>
        <v>随时听指令的女仆架乃由罗[高清中文字幕]</v>
      </c>
    </row>
    <row r="773" spans="1:10" ht="15.6" x14ac:dyDescent="0.35">
      <c r="A773" s="4" t="s">
        <v>19123</v>
      </c>
      <c r="B773" s="4" t="s">
        <v>25625</v>
      </c>
      <c r="C773" s="4" t="s">
        <v>24577</v>
      </c>
      <c r="D773" s="9">
        <v>6.71</v>
      </c>
      <c r="E773" s="9" t="s">
        <v>24506</v>
      </c>
      <c r="F773" s="4" t="s">
        <v>2584</v>
      </c>
      <c r="G773" s="4" t="s">
        <v>2585</v>
      </c>
      <c r="H773" s="4" t="s">
        <v>2586</v>
      </c>
      <c r="I773" s="4" t="str">
        <f>HYPERLINK(G773,A773)</f>
        <v xml:space="preserve">IPZ-580 </v>
      </c>
      <c r="J773" s="4" t="str">
        <f>HYPERLINK(H773,B773)</f>
        <v>为了破案不惜出卖色相用自己的身体一步一步获取证据的美女搜查官希志爱野</v>
      </c>
    </row>
    <row r="774" spans="1:10" ht="15.6" x14ac:dyDescent="0.35">
      <c r="A774" s="2" t="s">
        <v>19124</v>
      </c>
      <c r="B774" s="2" t="s">
        <v>25626</v>
      </c>
      <c r="C774" s="2" t="s">
        <v>25037</v>
      </c>
      <c r="D774" s="8">
        <v>6.71</v>
      </c>
      <c r="E774" s="8" t="s">
        <v>24506</v>
      </c>
      <c r="F774" s="2" t="s">
        <v>2587</v>
      </c>
      <c r="G774" s="2" t="s">
        <v>2588</v>
      </c>
      <c r="H774" s="2" t="s">
        <v>2589</v>
      </c>
      <c r="I774" s="2" t="str">
        <f>HYPERLINK(G774,A774)</f>
        <v xml:space="preserve">PPPD-804 </v>
      </c>
      <c r="J774" s="2" t="str">
        <f>HYPERLINK(H774,B774)</f>
        <v>误闯巨乳前辈的房间拿她的内衣自慰被抓住只好和她内射做爱了</v>
      </c>
    </row>
    <row r="775" spans="1:10" ht="15.6" x14ac:dyDescent="0.35">
      <c r="A775" s="4" t="s">
        <v>19125</v>
      </c>
      <c r="B775" s="4" t="s">
        <v>25627</v>
      </c>
      <c r="C775" s="4" t="s">
        <v>24530</v>
      </c>
      <c r="D775" s="9">
        <v>6.71</v>
      </c>
      <c r="E775" s="9" t="s">
        <v>24506</v>
      </c>
      <c r="F775" s="4" t="s">
        <v>2590</v>
      </c>
      <c r="G775" s="4" t="s">
        <v>2591</v>
      </c>
      <c r="H775" s="4" t="s">
        <v>2592</v>
      </c>
      <c r="I775" s="4" t="str">
        <f>HYPERLINK(G775,A775)</f>
        <v xml:space="preserve">JUL-022 </v>
      </c>
      <c r="J775" s="4" t="str">
        <f>HYPERLINK(H775,B775)</f>
        <v>白天鹅人妻出道作一字马被操各种高难度姿势都能解锁</v>
      </c>
    </row>
    <row r="776" spans="1:10" ht="15.6" x14ac:dyDescent="0.35">
      <c r="A776" s="2" t="s">
        <v>19126</v>
      </c>
      <c r="B776" s="2" t="s">
        <v>25628</v>
      </c>
      <c r="C776" s="2" t="s">
        <v>24508</v>
      </c>
      <c r="D776" s="8">
        <v>6.71</v>
      </c>
      <c r="E776" s="8" t="s">
        <v>24717</v>
      </c>
      <c r="F776" s="2" t="s">
        <v>2593</v>
      </c>
      <c r="G776" s="2" t="s">
        <v>2594</v>
      </c>
      <c r="H776" s="2" t="s">
        <v>2595</v>
      </c>
      <c r="I776" s="2" t="str">
        <f>HYPERLINK(G776,A776)</f>
        <v>IPZ-473</v>
      </c>
      <c r="J776" s="2" t="str">
        <f>HYPERLINK(H776,B776)</f>
        <v>隔壁的姐姐希崎杰西卡诱惑我[高清中文字幕]</v>
      </c>
    </row>
    <row r="777" spans="1:10" ht="15.6" x14ac:dyDescent="0.35">
      <c r="A777" s="4" t="s">
        <v>19127</v>
      </c>
      <c r="B777" s="4" t="s">
        <v>25629</v>
      </c>
      <c r="C777" s="4" t="s">
        <v>24539</v>
      </c>
      <c r="D777" s="9">
        <v>6.71</v>
      </c>
      <c r="E777" s="9" t="s">
        <v>24506</v>
      </c>
      <c r="F777" s="4" t="s">
        <v>2596</v>
      </c>
      <c r="G777" s="4" t="s">
        <v>2597</v>
      </c>
      <c r="H777" s="4" t="s">
        <v>2598</v>
      </c>
      <c r="I777" s="4" t="str">
        <f>HYPERLINK(G777,A777)</f>
        <v>ABP-766</v>
      </c>
      <c r="J777" s="4" t="str">
        <f>HYPERLINK(H777,B777)</f>
        <v>绝对的铁板藤江史帆[高清中文字幕]</v>
      </c>
    </row>
    <row r="778" spans="1:10" ht="15.6" x14ac:dyDescent="0.35">
      <c r="A778" s="2" t="s">
        <v>19128</v>
      </c>
      <c r="B778" s="2" t="s">
        <v>25630</v>
      </c>
      <c r="C778" s="2" t="s">
        <v>25631</v>
      </c>
      <c r="D778" s="8">
        <v>6.71</v>
      </c>
      <c r="E778" s="8" t="s">
        <v>24506</v>
      </c>
      <c r="F778" s="2" t="s">
        <v>2599</v>
      </c>
      <c r="G778" s="2" t="s">
        <v>2600</v>
      </c>
      <c r="H778" s="2" t="s">
        <v>2601</v>
      </c>
      <c r="I778" s="2" t="str">
        <f>HYPERLINK(G778,A778)</f>
        <v>MDTM-410</v>
      </c>
      <c r="J778" s="2" t="str">
        <f>HYPERLINK(H778,B778)</f>
        <v>初次剃毛成白虎的近距离性爱[高清中文字幕]</v>
      </c>
    </row>
    <row r="779" spans="1:10" ht="15.6" x14ac:dyDescent="0.35">
      <c r="A779" s="4" t="s">
        <v>19129</v>
      </c>
      <c r="B779" s="4" t="s">
        <v>25632</v>
      </c>
      <c r="C779" s="4" t="s">
        <v>25633</v>
      </c>
      <c r="D779" s="9">
        <v>6.7</v>
      </c>
      <c r="E779" s="9" t="s">
        <v>24506</v>
      </c>
      <c r="F779" s="4" t="s">
        <v>2602</v>
      </c>
      <c r="G779" s="4" t="s">
        <v>2603</v>
      </c>
      <c r="H779" s="4" t="s">
        <v>2604</v>
      </c>
      <c r="I779" s="4" t="str">
        <f>HYPERLINK(G779,A779)</f>
        <v>IPX-249</v>
      </c>
      <c r="J779" s="4" t="str">
        <f>HYPERLINK(H779,B779)</f>
        <v>萌系美少女浓厚接吻唾液横流[高清中文字幕]</v>
      </c>
    </row>
    <row r="780" spans="1:10" ht="15.6" x14ac:dyDescent="0.35">
      <c r="A780" s="2" t="s">
        <v>19130</v>
      </c>
      <c r="B780" s="2" t="s">
        <v>25634</v>
      </c>
      <c r="C780" s="2" t="s">
        <v>24959</v>
      </c>
      <c r="D780" s="8">
        <v>6.7</v>
      </c>
      <c r="E780" s="8" t="s">
        <v>24506</v>
      </c>
      <c r="F780" s="2" t="s">
        <v>2605</v>
      </c>
      <c r="G780" s="2" t="s">
        <v>2606</v>
      </c>
      <c r="H780" s="2" t="s">
        <v>4</v>
      </c>
      <c r="I780" s="2" t="str">
        <f>HYPERLINK(G780,A780)</f>
        <v>SSNI-346</v>
      </c>
      <c r="J780" s="2" t="str">
        <f>HYPERLINK(H780,B780)</f>
        <v>我不在的两天女友和别的男人的做爱视频[高清中文字幕]</v>
      </c>
    </row>
    <row r="781" spans="1:10" ht="15.6" x14ac:dyDescent="0.35">
      <c r="A781" s="4" t="s">
        <v>19131</v>
      </c>
      <c r="B781" s="4" t="s">
        <v>25635</v>
      </c>
      <c r="C781" s="4" t="s">
        <v>24668</v>
      </c>
      <c r="D781" s="9">
        <v>6.7</v>
      </c>
      <c r="E781" s="9" t="s">
        <v>24506</v>
      </c>
      <c r="F781" s="4" t="s">
        <v>2607</v>
      </c>
      <c r="G781" s="4" t="s">
        <v>2608</v>
      </c>
      <c r="H781" s="4" t="s">
        <v>4</v>
      </c>
      <c r="I781" s="4" t="str">
        <f>HYPERLINK(G781,A781)</f>
        <v>SSNI-190</v>
      </c>
      <c r="J781" s="4" t="str">
        <f>HYPERLINK(H781,B781)</f>
        <v>超级偶像河北彩花出道作[高清中文字幕]</v>
      </c>
    </row>
    <row r="782" spans="1:10" ht="15.6" x14ac:dyDescent="0.35">
      <c r="A782" s="2" t="s">
        <v>19132</v>
      </c>
      <c r="B782" s="2" t="s">
        <v>25636</v>
      </c>
      <c r="C782" s="2" t="s">
        <v>24773</v>
      </c>
      <c r="D782" s="8">
        <v>6.69</v>
      </c>
      <c r="E782" s="8" t="s">
        <v>24506</v>
      </c>
      <c r="F782" s="2" t="s">
        <v>2609</v>
      </c>
      <c r="G782" s="2" t="s">
        <v>2610</v>
      </c>
      <c r="H782" s="2" t="s">
        <v>2611</v>
      </c>
      <c r="I782" s="2" t="str">
        <f>HYPERLINK(G782,A782)</f>
        <v xml:space="preserve">IPX-044 </v>
      </c>
      <c r="J782" s="2" t="str">
        <f>HYPERLINK(H782,B782)</f>
        <v>淫语炸裂超喜欢精液的白丝痴女护士水稀美里一有机会就突袭病房内的肉棒</v>
      </c>
    </row>
    <row r="783" spans="1:10" ht="15.6" x14ac:dyDescent="0.35">
      <c r="A783" s="4" t="s">
        <v>19133</v>
      </c>
      <c r="B783" s="4" t="s">
        <v>25637</v>
      </c>
      <c r="C783" s="4" t="s">
        <v>25638</v>
      </c>
      <c r="D783" s="9">
        <v>6.69</v>
      </c>
      <c r="E783" s="9" t="s">
        <v>24506</v>
      </c>
      <c r="F783" s="4" t="s">
        <v>2612</v>
      </c>
      <c r="G783" s="4" t="s">
        <v>2613</v>
      </c>
      <c r="H783" s="4" t="s">
        <v>2614</v>
      </c>
      <c r="I783" s="4" t="str">
        <f>HYPERLINK(G783,A783)</f>
        <v>SSPD-139</v>
      </c>
      <c r="J783" s="4" t="str">
        <f>HYPERLINK(H783,B783)</f>
        <v>美臀三姐妹和逃亡犯[高清中文字幕]</v>
      </c>
    </row>
    <row r="784" spans="1:10" ht="15.6" x14ac:dyDescent="0.35">
      <c r="A784" s="2" t="s">
        <v>19134</v>
      </c>
      <c r="B784" s="2" t="s">
        <v>25639</v>
      </c>
      <c r="C784" s="2" t="s">
        <v>24652</v>
      </c>
      <c r="D784" s="8">
        <v>6.69</v>
      </c>
      <c r="E784" s="8" t="s">
        <v>24506</v>
      </c>
      <c r="F784" s="2" t="s">
        <v>2615</v>
      </c>
      <c r="G784" s="2" t="s">
        <v>2616</v>
      </c>
      <c r="H784" s="2" t="s">
        <v>2617</v>
      </c>
      <c r="I784" s="2" t="str">
        <f>HYPERLINK(G784,A784)</f>
        <v>ABP-741</v>
      </c>
      <c r="J784" s="2" t="str">
        <f>HYPERLINK(H784,B784)</f>
        <v>绝对的铁板春咲凉[高清中文字幕]</v>
      </c>
    </row>
    <row r="785" spans="1:10" ht="15.6" x14ac:dyDescent="0.35">
      <c r="A785" s="4" t="s">
        <v>19135</v>
      </c>
      <c r="B785" s="4" t="s">
        <v>25640</v>
      </c>
      <c r="C785" s="4" t="s">
        <v>25641</v>
      </c>
      <c r="D785" s="9">
        <v>6.69</v>
      </c>
      <c r="E785" s="9" t="s">
        <v>24506</v>
      </c>
      <c r="F785" s="4" t="s">
        <v>2618</v>
      </c>
      <c r="G785" s="4" t="s">
        <v>2619</v>
      </c>
      <c r="H785" s="4" t="s">
        <v>2620</v>
      </c>
      <c r="I785" s="4" t="str">
        <f>HYPERLINK(G785,A785)</f>
        <v>IPZ-542</v>
      </c>
      <c r="J785" s="4" t="str">
        <f>HYPERLINK(H785,B785)</f>
        <v>并木优穿着丁字裤引退[高清中文字幕]</v>
      </c>
    </row>
    <row r="786" spans="1:10" ht="15.6" x14ac:dyDescent="0.35">
      <c r="A786" s="2" t="s">
        <v>19136</v>
      </c>
      <c r="B786" s="2" t="s">
        <v>25642</v>
      </c>
      <c r="C786" s="2" t="s">
        <v>24611</v>
      </c>
      <c r="D786" s="8">
        <v>6.69</v>
      </c>
      <c r="E786" s="8" t="s">
        <v>24506</v>
      </c>
      <c r="F786" s="2" t="s">
        <v>2621</v>
      </c>
      <c r="G786" s="2" t="s">
        <v>2622</v>
      </c>
      <c r="H786" s="2" t="s">
        <v>2623</v>
      </c>
      <c r="I786" s="2" t="str">
        <f>HYPERLINK(G786,A786)</f>
        <v>MIDE-539</v>
      </c>
      <c r="J786" s="2" t="str">
        <f>HYPERLINK(H786,B786)</f>
        <v>妹妹故意露出内裤诱惑我[高清中文字幕]</v>
      </c>
    </row>
    <row r="787" spans="1:10" ht="15.6" x14ac:dyDescent="0.35">
      <c r="A787" s="4" t="s">
        <v>18274</v>
      </c>
      <c r="B787" s="4" t="s">
        <v>25643</v>
      </c>
      <c r="C787" s="4" t="s">
        <v>24972</v>
      </c>
      <c r="D787" s="9">
        <v>6.68</v>
      </c>
      <c r="E787" s="9" t="s">
        <v>24506</v>
      </c>
      <c r="F787" s="4" t="s">
        <v>65</v>
      </c>
      <c r="G787" s="4" t="s">
        <v>66</v>
      </c>
      <c r="H787" s="4" t="s">
        <v>67</v>
      </c>
      <c r="I787" s="4" t="str">
        <f>HYPERLINK(G787,A787)</f>
        <v>BF-567</v>
      </c>
      <c r="J787" s="4" t="str">
        <f>HYPERLINK(H787,B787)</f>
        <v>女友出去和她的姐姐松下纱荣子内射偷情[高清中文字幕]</v>
      </c>
    </row>
    <row r="788" spans="1:10" ht="15.6" x14ac:dyDescent="0.35">
      <c r="A788" s="2" t="s">
        <v>19137</v>
      </c>
      <c r="B788" s="2" t="s">
        <v>25644</v>
      </c>
      <c r="C788" s="2" t="s">
        <v>25060</v>
      </c>
      <c r="D788" s="8">
        <v>6.68</v>
      </c>
      <c r="E788" s="8" t="s">
        <v>24506</v>
      </c>
      <c r="F788" s="2" t="s">
        <v>2624</v>
      </c>
      <c r="G788" s="2" t="s">
        <v>2625</v>
      </c>
      <c r="H788" s="2" t="s">
        <v>2626</v>
      </c>
      <c r="I788" s="2" t="str">
        <f>HYPERLINK(G788,A788)</f>
        <v xml:space="preserve">IPX-433 </v>
      </c>
      <c r="J788" s="2" t="str">
        <f>HYPERLINK(H788,B788)</f>
        <v>欺骗巨乳女优初音实今天拍摄痴女企划然后安排男优不按常理出牌一顿爆操内射</v>
      </c>
    </row>
    <row r="789" spans="1:10" ht="15.6" x14ac:dyDescent="0.35">
      <c r="A789" s="4" t="s">
        <v>19138</v>
      </c>
      <c r="B789" s="4" t="s">
        <v>25645</v>
      </c>
      <c r="C789" s="4" t="s">
        <v>24577</v>
      </c>
      <c r="D789" s="9">
        <v>6.68</v>
      </c>
      <c r="E789" s="9" t="s">
        <v>24506</v>
      </c>
      <c r="F789" s="4" t="s">
        <v>2627</v>
      </c>
      <c r="G789" s="4" t="s">
        <v>2628</v>
      </c>
      <c r="H789" s="4" t="s">
        <v>2629</v>
      </c>
      <c r="I789" s="4" t="str">
        <f>HYPERLINK(G789,A789)</f>
        <v xml:space="preserve">IPZ-043 </v>
      </c>
      <c r="J789" s="4" t="str">
        <f>HYPERLINK(H789,B789)</f>
        <v>和最爱的异地恋的女友希志爱野久别重逢后完全主观性爱</v>
      </c>
    </row>
    <row r="790" spans="1:10" ht="15.6" x14ac:dyDescent="0.35">
      <c r="A790" s="2" t="s">
        <v>19139</v>
      </c>
      <c r="B790" s="2" t="s">
        <v>25646</v>
      </c>
      <c r="C790" s="2" t="s">
        <v>25305</v>
      </c>
      <c r="D790" s="8">
        <v>6.68</v>
      </c>
      <c r="E790" s="8" t="s">
        <v>24506</v>
      </c>
      <c r="F790" s="2" t="s">
        <v>2630</v>
      </c>
      <c r="G790" s="2" t="s">
        <v>2631</v>
      </c>
      <c r="H790" s="2" t="s">
        <v>2632</v>
      </c>
      <c r="I790" s="2" t="str">
        <f>HYPERLINK(G790,A790)</f>
        <v xml:space="preserve">SSNI-708 </v>
      </c>
      <c r="J790" s="2" t="str">
        <f>HYPERLINK(H790,B790)</f>
        <v>五星级高级酒店的黑丝前台服务员星宫一花被变态客人叫到房间强行服务拍下过程威胁</v>
      </c>
    </row>
    <row r="791" spans="1:10" ht="15.6" x14ac:dyDescent="0.35">
      <c r="A791" s="4" t="s">
        <v>19140</v>
      </c>
      <c r="B791" s="4" t="s">
        <v>25647</v>
      </c>
      <c r="C791" s="4" t="s">
        <v>24730</v>
      </c>
      <c r="D791" s="9">
        <v>6.68</v>
      </c>
      <c r="E791" s="9" t="s">
        <v>24506</v>
      </c>
      <c r="F791" s="4" t="s">
        <v>2633</v>
      </c>
      <c r="G791" s="4" t="s">
        <v>2634</v>
      </c>
      <c r="H791" s="4" t="s">
        <v>2635</v>
      </c>
      <c r="I791" s="4" t="str">
        <f>HYPERLINK(G791,A791)</f>
        <v xml:space="preserve">STARS-168 </v>
      </c>
      <c r="J791" s="4" t="str">
        <f>HYPERLINK(H791,B791)</f>
        <v>清纯萝莉女优青空光出道第三作耻辱的汁液渗透浓密性交</v>
      </c>
    </row>
    <row r="792" spans="1:10" ht="15.6" x14ac:dyDescent="0.35">
      <c r="A792" s="2" t="s">
        <v>19141</v>
      </c>
      <c r="B792" s="2" t="s">
        <v>25648</v>
      </c>
      <c r="C792" s="2" t="s">
        <v>25649</v>
      </c>
      <c r="D792" s="8">
        <v>6.68</v>
      </c>
      <c r="E792" s="8" t="s">
        <v>24506</v>
      </c>
      <c r="F792" s="2" t="s">
        <v>2636</v>
      </c>
      <c r="G792" s="2" t="s">
        <v>2637</v>
      </c>
      <c r="H792" s="2" t="s">
        <v>2638</v>
      </c>
      <c r="I792" s="2" t="str">
        <f>HYPERLINK(G792,A792)</f>
        <v xml:space="preserve">PLA-066 </v>
      </c>
      <c r="J792" s="2" t="str">
        <f>HYPERLINK(H792,B792)</f>
        <v>最喜欢给别人戴绿帽的君岛美绪在女朋友面前和男人做爱</v>
      </c>
    </row>
    <row r="793" spans="1:10" ht="15.6" x14ac:dyDescent="0.35">
      <c r="A793" s="4" t="s">
        <v>19142</v>
      </c>
      <c r="B793" s="4" t="s">
        <v>25650</v>
      </c>
      <c r="C793" s="4" t="s">
        <v>25651</v>
      </c>
      <c r="D793" s="9">
        <v>6.68</v>
      </c>
      <c r="E793" s="9" t="s">
        <v>24506</v>
      </c>
      <c r="F793" s="4" t="s">
        <v>2639</v>
      </c>
      <c r="G793" s="4" t="s">
        <v>2640</v>
      </c>
      <c r="H793" s="4" t="s">
        <v>2641</v>
      </c>
      <c r="I793" s="4" t="str">
        <f>HYPERLINK(G793,A793)</f>
        <v xml:space="preserve">CETD-263 </v>
      </c>
      <c r="J793" s="4" t="str">
        <f>HYPERLINK(H793,B793)</f>
        <v>儿子太懦弱了只能看着老妈被人侵犯听译版</v>
      </c>
    </row>
    <row r="794" spans="1:10" ht="15.6" x14ac:dyDescent="0.35">
      <c r="A794" s="2" t="s">
        <v>19143</v>
      </c>
      <c r="B794" s="2" t="s">
        <v>25652</v>
      </c>
      <c r="C794" s="2" t="s">
        <v>25653</v>
      </c>
      <c r="D794" s="8">
        <v>6.68</v>
      </c>
      <c r="E794" s="8" t="s">
        <v>24506</v>
      </c>
      <c r="F794" s="2" t="s">
        <v>2642</v>
      </c>
      <c r="G794" s="2" t="s">
        <v>2643</v>
      </c>
      <c r="H794" s="2" t="s">
        <v>2644</v>
      </c>
      <c r="I794" s="2" t="str">
        <f>HYPERLINK(G794,A794)</f>
        <v xml:space="preserve">RBD-269 </v>
      </c>
      <c r="J794" s="2" t="str">
        <f>HYPERLINK(H794,B794)</f>
        <v>为了爱人肉体堕落的人妻</v>
      </c>
    </row>
    <row r="795" spans="1:10" ht="15.6" x14ac:dyDescent="0.35">
      <c r="A795" s="4" t="s">
        <v>19144</v>
      </c>
      <c r="B795" s="4" t="s">
        <v>25654</v>
      </c>
      <c r="C795" s="4" t="s">
        <v>25655</v>
      </c>
      <c r="D795" s="9">
        <v>6.68</v>
      </c>
      <c r="E795" s="9" t="s">
        <v>24506</v>
      </c>
      <c r="F795" s="4" t="s">
        <v>2645</v>
      </c>
      <c r="G795" s="4" t="s">
        <v>2646</v>
      </c>
      <c r="H795" s="4" t="s">
        <v>2647</v>
      </c>
      <c r="I795" s="4" t="str">
        <f>HYPERLINK(G795,A795)</f>
        <v xml:space="preserve">ABP-716 </v>
      </c>
      <c r="J795" s="4" t="str">
        <f>HYPERLINK(H795,B795)</f>
        <v>黑川纱里奈初次体验心脏都快要爆发的痉挛绝顶</v>
      </c>
    </row>
    <row r="796" spans="1:10" ht="15.6" x14ac:dyDescent="0.35">
      <c r="A796" s="2" t="s">
        <v>19145</v>
      </c>
      <c r="B796" s="2" t="s">
        <v>25656</v>
      </c>
      <c r="C796" s="2" t="s">
        <v>25657</v>
      </c>
      <c r="D796" s="8">
        <v>6.68</v>
      </c>
      <c r="E796" s="8" t="s">
        <v>24506</v>
      </c>
      <c r="F796" s="2" t="s">
        <v>2648</v>
      </c>
      <c r="G796" s="2" t="s">
        <v>2649</v>
      </c>
      <c r="H796" s="2" t="s">
        <v>2650</v>
      </c>
      <c r="I796" s="2" t="str">
        <f>HYPERLINK(G796,A796)</f>
        <v>RKI-451</v>
      </c>
      <c r="J796" s="2" t="str">
        <f>HYPERLINK(H796,B796)</f>
        <v>对着蒂亚的脸上射出一斤精液</v>
      </c>
    </row>
    <row r="797" spans="1:10" ht="15.6" x14ac:dyDescent="0.35">
      <c r="A797" s="4" t="s">
        <v>19146</v>
      </c>
      <c r="B797" s="4" t="s">
        <v>25658</v>
      </c>
      <c r="C797" s="4" t="s">
        <v>24530</v>
      </c>
      <c r="D797" s="9">
        <v>6.68</v>
      </c>
      <c r="E797" s="9" t="s">
        <v>24506</v>
      </c>
      <c r="F797" s="4" t="s">
        <v>2651</v>
      </c>
      <c r="G797" s="4" t="s">
        <v>2652</v>
      </c>
      <c r="H797" s="4" t="s">
        <v>2653</v>
      </c>
      <c r="I797" s="4" t="str">
        <f>HYPERLINK(G797,A797)</f>
        <v>JUY-249</v>
      </c>
      <c r="J797" s="4" t="str">
        <f>HYPERLINK(H797,B797)</f>
        <v>瞒着老公下海拍AV的肉食系F乳人妻[高清中文字幕]</v>
      </c>
    </row>
    <row r="798" spans="1:10" ht="15.6" x14ac:dyDescent="0.35">
      <c r="A798" s="2" t="s">
        <v>19147</v>
      </c>
      <c r="B798" s="2" t="s">
        <v>25659</v>
      </c>
      <c r="C798" s="2" t="s">
        <v>24524</v>
      </c>
      <c r="D798" s="8">
        <v>6.68</v>
      </c>
      <c r="E798" s="8" t="s">
        <v>24506</v>
      </c>
      <c r="F798" s="2" t="s">
        <v>2654</v>
      </c>
      <c r="G798" s="2" t="s">
        <v>2655</v>
      </c>
      <c r="H798" s="2" t="s">
        <v>2656</v>
      </c>
      <c r="I798" s="2" t="str">
        <f>HYPERLINK(G798,A798)</f>
        <v>SSNI-020</v>
      </c>
      <c r="J798" s="2" t="str">
        <f>HYPERLINK(H798,B798)</f>
        <v>美艳继母吉泽明步和七个色情儿子[高清中文字幕]</v>
      </c>
    </row>
    <row r="799" spans="1:10" ht="15.6" x14ac:dyDescent="0.35">
      <c r="A799" s="4" t="s">
        <v>19148</v>
      </c>
      <c r="B799" s="4" t="s">
        <v>25660</v>
      </c>
      <c r="C799" s="4" t="s">
        <v>25661</v>
      </c>
      <c r="D799" s="9">
        <v>6.68</v>
      </c>
      <c r="E799" s="9" t="s">
        <v>24506</v>
      </c>
      <c r="F799" s="4" t="s">
        <v>2657</v>
      </c>
      <c r="G799" s="4" t="s">
        <v>2658</v>
      </c>
      <c r="H799" s="4" t="s">
        <v>2659</v>
      </c>
      <c r="I799" s="4" t="str">
        <f>HYPERLINK(G799,A799)</f>
        <v>BF-563</v>
      </c>
      <c r="J799" s="4" t="str">
        <f>HYPERLINK(H799,B799)</f>
        <v>把我的淘气妹妹飞鸟铃变成我的专用女仆[高清中文字幕]</v>
      </c>
    </row>
    <row r="800" spans="1:10" ht="15.6" x14ac:dyDescent="0.35">
      <c r="A800" s="2" t="s">
        <v>19149</v>
      </c>
      <c r="B800" s="2" t="s">
        <v>25662</v>
      </c>
      <c r="C800" s="2" t="s">
        <v>25305</v>
      </c>
      <c r="D800" s="8">
        <v>6.68</v>
      </c>
      <c r="E800" s="8" t="s">
        <v>24506</v>
      </c>
      <c r="F800" s="2" t="s">
        <v>2660</v>
      </c>
      <c r="G800" s="2" t="s">
        <v>2661</v>
      </c>
      <c r="H800" s="2" t="s">
        <v>2662</v>
      </c>
      <c r="I800" s="2" t="str">
        <f>HYPERLINK(G800,A800)</f>
        <v>SSNI-416</v>
      </c>
      <c r="J800" s="2" t="str">
        <f>HYPERLINK(H800,B800)</f>
        <v>最喜欢的中年大叔的痴女星宫一花[高清中文字幕]</v>
      </c>
    </row>
    <row r="801" spans="1:10" ht="15.6" x14ac:dyDescent="0.35">
      <c r="A801" s="4" t="s">
        <v>19150</v>
      </c>
      <c r="B801" s="4" t="s">
        <v>25663</v>
      </c>
      <c r="C801" s="4" t="s">
        <v>25641</v>
      </c>
      <c r="D801" s="9">
        <v>6.68</v>
      </c>
      <c r="E801" s="9" t="s">
        <v>24506</v>
      </c>
      <c r="F801" s="4" t="s">
        <v>2663</v>
      </c>
      <c r="G801" s="4" t="s">
        <v>2664</v>
      </c>
      <c r="H801" s="4" t="s">
        <v>2665</v>
      </c>
      <c r="I801" s="4" t="str">
        <f>HYPERLINK(G801,A801)</f>
        <v>IPZ-314</v>
      </c>
      <c r="J801" s="4" t="str">
        <f>HYPERLINK(H801,B801)</f>
        <v>和妹妹的男朋友做爱[高清中文字幕]</v>
      </c>
    </row>
    <row r="802" spans="1:10" ht="15.6" x14ac:dyDescent="0.35">
      <c r="A802" s="2" t="s">
        <v>19151</v>
      </c>
      <c r="B802" s="2" t="s">
        <v>25664</v>
      </c>
      <c r="C802" s="2" t="s">
        <v>24946</v>
      </c>
      <c r="D802" s="8">
        <v>6.68</v>
      </c>
      <c r="E802" s="8" t="s">
        <v>24506</v>
      </c>
      <c r="F802" s="2" t="s">
        <v>2666</v>
      </c>
      <c r="G802" s="2" t="s">
        <v>2667</v>
      </c>
      <c r="H802" s="2" t="s">
        <v>2668</v>
      </c>
      <c r="I802" s="2" t="str">
        <f>HYPERLINK(G802,A802)</f>
        <v>KAWD-942</v>
      </c>
      <c r="J802" s="2" t="str">
        <f>HYPERLINK(H802,B802)</f>
        <v>铃木心春最后一支深喉作品[高清中文字幕]</v>
      </c>
    </row>
    <row r="803" spans="1:10" ht="15.6" x14ac:dyDescent="0.35">
      <c r="A803" s="4" t="s">
        <v>19152</v>
      </c>
      <c r="B803" s="4" t="s">
        <v>25665</v>
      </c>
      <c r="C803" s="4" t="s">
        <v>25666</v>
      </c>
      <c r="D803" s="9">
        <v>6.67</v>
      </c>
      <c r="E803" s="9" t="s">
        <v>24506</v>
      </c>
      <c r="F803" s="4" t="s">
        <v>2669</v>
      </c>
      <c r="G803" s="4" t="s">
        <v>2670</v>
      </c>
      <c r="H803" s="4" t="s">
        <v>2671</v>
      </c>
      <c r="I803" s="4" t="str">
        <f>HYPERLINK(G803,A803)</f>
        <v xml:space="preserve">HND-749 </v>
      </c>
      <c r="J803" s="4" t="str">
        <f>HYPERLINK(H803,B803)</f>
        <v>有着甜美笑容的明日菜纯首次亮相出道被射入精液</v>
      </c>
    </row>
    <row r="804" spans="1:10" ht="15.6" x14ac:dyDescent="0.35">
      <c r="A804" s="2" t="s">
        <v>19153</v>
      </c>
      <c r="B804" s="2" t="s">
        <v>25667</v>
      </c>
      <c r="C804" s="2" t="s">
        <v>24508</v>
      </c>
      <c r="D804" s="8">
        <v>6.67</v>
      </c>
      <c r="E804" s="8" t="s">
        <v>24506</v>
      </c>
      <c r="F804" s="2" t="s">
        <v>2672</v>
      </c>
      <c r="G804" s="2" t="s">
        <v>2673</v>
      </c>
      <c r="H804" s="2" t="s">
        <v>2674</v>
      </c>
      <c r="I804" s="2" t="str">
        <f>HYPERLINK(G804,A804)</f>
        <v>IPZ-323</v>
      </c>
      <c r="J804" s="2" t="str">
        <f>HYPERLINK(H804,B804)</f>
        <v>女上司希崎杰西卡是个色情狂[高清中文字幕]</v>
      </c>
    </row>
    <row r="805" spans="1:10" ht="15.6" x14ac:dyDescent="0.35">
      <c r="A805" s="4" t="s">
        <v>19154</v>
      </c>
      <c r="B805" s="4" t="s">
        <v>25668</v>
      </c>
      <c r="C805" s="4" t="s">
        <v>25669</v>
      </c>
      <c r="D805" s="9">
        <v>6.66</v>
      </c>
      <c r="E805" s="9" t="s">
        <v>24506</v>
      </c>
      <c r="F805" s="4" t="s">
        <v>2675</v>
      </c>
      <c r="G805" s="4" t="s">
        <v>2676</v>
      </c>
      <c r="H805" s="4" t="s">
        <v>2677</v>
      </c>
      <c r="I805" s="4" t="str">
        <f>HYPERLINK(G805,A805)</f>
        <v xml:space="preserve">HND-581 </v>
      </c>
      <c r="J805" s="4" t="str">
        <f>HYPERLINK(H805,B805)</f>
        <v>现役女大学生兼职拍AV和比父亲还大的老头深吻缠绵内射做爱</v>
      </c>
    </row>
    <row r="806" spans="1:10" ht="15.6" x14ac:dyDescent="0.35">
      <c r="A806" s="2" t="s">
        <v>19155</v>
      </c>
      <c r="B806" s="2" t="s">
        <v>25670</v>
      </c>
      <c r="C806" s="2" t="s">
        <v>24634</v>
      </c>
      <c r="D806" s="8">
        <v>6.66</v>
      </c>
      <c r="E806" s="8" t="s">
        <v>24506</v>
      </c>
      <c r="F806" s="2" t="s">
        <v>2678</v>
      </c>
      <c r="G806" s="2" t="s">
        <v>2679</v>
      </c>
      <c r="H806" s="2" t="s">
        <v>2680</v>
      </c>
      <c r="I806" s="2" t="str">
        <f>HYPERLINK(G806,A806)</f>
        <v xml:space="preserve">IPZ-346 </v>
      </c>
      <c r="J806" s="2" t="str">
        <f>HYPERLINK(H806,B806)</f>
        <v>将天海翼剃毛变成白虎穴</v>
      </c>
    </row>
    <row r="807" spans="1:10" ht="15.6" x14ac:dyDescent="0.35">
      <c r="A807" s="4" t="s">
        <v>19156</v>
      </c>
      <c r="B807" s="4" t="s">
        <v>25671</v>
      </c>
      <c r="C807" s="4" t="s">
        <v>25672</v>
      </c>
      <c r="D807" s="9">
        <v>6.66</v>
      </c>
      <c r="E807" s="9" t="s">
        <v>24506</v>
      </c>
      <c r="F807" s="4" t="s">
        <v>2681</v>
      </c>
      <c r="G807" s="4" t="s">
        <v>2682</v>
      </c>
      <c r="H807" s="4" t="s">
        <v>2683</v>
      </c>
      <c r="I807" s="4" t="str">
        <f>HYPERLINK(G807,A807)</f>
        <v>KAWD-792</v>
      </c>
      <c r="J807" s="4" t="str">
        <f>HYPERLINK(H807,B807)</f>
        <v>一之濑桃的AV出道作[高清中文字幕]</v>
      </c>
    </row>
    <row r="808" spans="1:10" ht="15.6" x14ac:dyDescent="0.35">
      <c r="A808" s="2" t="s">
        <v>19157</v>
      </c>
      <c r="B808" s="2" t="s">
        <v>25673</v>
      </c>
      <c r="C808" s="2" t="s">
        <v>25162</v>
      </c>
      <c r="D808" s="8">
        <v>6.66</v>
      </c>
      <c r="E808" s="8" t="s">
        <v>24506</v>
      </c>
      <c r="F808" s="2" t="s">
        <v>2684</v>
      </c>
      <c r="G808" s="2" t="s">
        <v>2685</v>
      </c>
      <c r="H808" s="2" t="s">
        <v>4</v>
      </c>
      <c r="I808" s="2" t="str">
        <f>HYPERLINK(G808,A808)</f>
        <v>IPX-056</v>
      </c>
      <c r="J808" s="2" t="str">
        <f>HYPERLINK(H808,B808)</f>
        <v>聚会NTR被玷污的女友[高清中文字幕]</v>
      </c>
    </row>
    <row r="809" spans="1:10" ht="15.6" x14ac:dyDescent="0.35">
      <c r="A809" s="4" t="s">
        <v>18275</v>
      </c>
      <c r="B809" s="4" t="s">
        <v>25674</v>
      </c>
      <c r="C809" s="4" t="s">
        <v>25217</v>
      </c>
      <c r="D809" s="9">
        <v>6.65</v>
      </c>
      <c r="E809" s="9" t="s">
        <v>24506</v>
      </c>
      <c r="F809" s="4" t="s">
        <v>68</v>
      </c>
      <c r="G809" s="4" t="s">
        <v>69</v>
      </c>
      <c r="H809" s="4" t="s">
        <v>4</v>
      </c>
      <c r="I809" s="4" t="str">
        <f>HYPERLINK(G809,A809)</f>
        <v>SSNI-196</v>
      </c>
      <c r="J809" s="4" t="str">
        <f>HYPERLINK(H809,B809)</f>
        <v>奶葵姐姐的挑逗诱惑（掉帧修复版）[高清中文字幕]</v>
      </c>
    </row>
    <row r="810" spans="1:10" ht="15.6" x14ac:dyDescent="0.35">
      <c r="A810" s="2" t="s">
        <v>19158</v>
      </c>
      <c r="B810" s="2" t="s">
        <v>25675</v>
      </c>
      <c r="C810" s="2" t="s">
        <v>25676</v>
      </c>
      <c r="D810" s="8">
        <v>6.65</v>
      </c>
      <c r="E810" s="8" t="s">
        <v>24506</v>
      </c>
      <c r="F810" s="2" t="s">
        <v>2686</v>
      </c>
      <c r="G810" s="2" t="s">
        <v>2687</v>
      </c>
      <c r="H810" s="2" t="s">
        <v>2688</v>
      </c>
      <c r="I810" s="2" t="str">
        <f>HYPERLINK(G810,A810)</f>
        <v xml:space="preserve">JUFE-123 </v>
      </c>
      <c r="J810" s="2" t="str">
        <f>HYPERLINK(H810,B810)</f>
        <v>穿着色情的COS服装服务的巨乳风俗女郎仓田安娜</v>
      </c>
    </row>
    <row r="811" spans="1:10" ht="15.6" x14ac:dyDescent="0.35">
      <c r="A811" s="4" t="s">
        <v>19159</v>
      </c>
      <c r="B811" s="4" t="s">
        <v>25677</v>
      </c>
      <c r="C811" s="4" t="s">
        <v>25678</v>
      </c>
      <c r="D811" s="9">
        <v>6.65</v>
      </c>
      <c r="E811" s="9" t="s">
        <v>24506</v>
      </c>
      <c r="F811" s="4" t="s">
        <v>2689</v>
      </c>
      <c r="G811" s="4" t="s">
        <v>2690</v>
      </c>
      <c r="H811" s="4" t="s">
        <v>2691</v>
      </c>
      <c r="I811" s="4" t="str">
        <f>HYPERLINK(G811,A811)</f>
        <v xml:space="preserve">PPPD-808 </v>
      </c>
      <c r="J811" s="4" t="str">
        <f>HYPERLINK(H811,B811)</f>
        <v>白皙柔软粉色奶头H乳女大学生被按摩店员特质春药精油搞到发情被无套内射颤抖痉挛</v>
      </c>
    </row>
    <row r="812" spans="1:10" ht="15.6" x14ac:dyDescent="0.35">
      <c r="A812" s="2" t="s">
        <v>18647</v>
      </c>
      <c r="B812" s="2" t="s">
        <v>24934</v>
      </c>
      <c r="C812" s="2" t="s">
        <v>24689</v>
      </c>
      <c r="D812" s="8">
        <v>6.65</v>
      </c>
      <c r="E812" s="8" t="s">
        <v>24506</v>
      </c>
      <c r="F812" s="2" t="s">
        <v>2692</v>
      </c>
      <c r="G812" s="2" t="s">
        <v>1157</v>
      </c>
      <c r="H812" s="2" t="s">
        <v>2693</v>
      </c>
      <c r="I812" s="2" t="str">
        <f>HYPERLINK(G812,A812)</f>
        <v xml:space="preserve">ABP-926  </v>
      </c>
      <c r="J812" s="2" t="str">
        <f>HYPERLINK(H812,B812)</f>
        <v>性感可爱的巨乳女优河内明日菜全力诱惑的梦幻场景含特典独家听译版</v>
      </c>
    </row>
    <row r="813" spans="1:10" ht="15.6" x14ac:dyDescent="0.35">
      <c r="A813" s="4" t="s">
        <v>19160</v>
      </c>
      <c r="B813" s="4" t="s">
        <v>25679</v>
      </c>
      <c r="C813" s="4" t="s">
        <v>24638</v>
      </c>
      <c r="D813" s="9">
        <v>6.65</v>
      </c>
      <c r="E813" s="9" t="s">
        <v>24506</v>
      </c>
      <c r="F813" s="4" t="s">
        <v>2694</v>
      </c>
      <c r="G813" s="4" t="s">
        <v>2695</v>
      </c>
      <c r="H813" s="4" t="s">
        <v>2696</v>
      </c>
      <c r="I813" s="4" t="str">
        <f>HYPERLINK(G813,A813)</f>
        <v xml:space="preserve">IPX-400 </v>
      </c>
      <c r="J813" s="4" t="str">
        <f>HYPERLINK(H813,B813)</f>
        <v>贫穷的单亲家庭女大学生桃乃木香奈为了工作在实习单位套上黑丝默默承受公司领导们的潜规则凌辱</v>
      </c>
    </row>
    <row r="814" spans="1:10" ht="15.6" x14ac:dyDescent="0.35">
      <c r="A814" s="2" t="s">
        <v>19161</v>
      </c>
      <c r="B814" s="2" t="s">
        <v>25680</v>
      </c>
      <c r="C814" s="2" t="s">
        <v>25183</v>
      </c>
      <c r="D814" s="8">
        <v>6.65</v>
      </c>
      <c r="E814" s="8" t="s">
        <v>24506</v>
      </c>
      <c r="F814" s="2" t="s">
        <v>2697</v>
      </c>
      <c r="G814" s="2" t="s">
        <v>2698</v>
      </c>
      <c r="H814" s="2" t="s">
        <v>2699</v>
      </c>
      <c r="I814" s="2" t="str">
        <f>HYPERLINK(G814,A814)</f>
        <v xml:space="preserve">MEYD-536 </v>
      </c>
      <c r="J814" s="2" t="str">
        <f>HYPERLINK(H814,B814)</f>
        <v>我的情妇希岛爱理是风俗店的王牌妓女</v>
      </c>
    </row>
    <row r="815" spans="1:10" ht="15.6" x14ac:dyDescent="0.35">
      <c r="A815" s="4" t="s">
        <v>19162</v>
      </c>
      <c r="B815" s="4" t="s">
        <v>25681</v>
      </c>
      <c r="C815" s="4" t="s">
        <v>24714</v>
      </c>
      <c r="D815" s="9">
        <v>6.65</v>
      </c>
      <c r="E815" s="9" t="s">
        <v>24506</v>
      </c>
      <c r="F815" s="4" t="s">
        <v>2700</v>
      </c>
      <c r="G815" s="4" t="s">
        <v>2701</v>
      </c>
      <c r="H815" s="4" t="s">
        <v>2702</v>
      </c>
      <c r="I815" s="4" t="str">
        <f>HYPERLINK(G815,A815)</f>
        <v>SNIS-789</v>
      </c>
      <c r="J815" s="4" t="str">
        <f>HYPERLINK(H815,B815)</f>
        <v>明日花绮罗潜入色情影碟店的秘密作战行动[高清中文字幕]</v>
      </c>
    </row>
    <row r="816" spans="1:10" ht="15.6" x14ac:dyDescent="0.35">
      <c r="A816" s="2" t="s">
        <v>19163</v>
      </c>
      <c r="B816" s="2" t="s">
        <v>25682</v>
      </c>
      <c r="C816" s="2" t="s">
        <v>25020</v>
      </c>
      <c r="D816" s="8">
        <v>6.65</v>
      </c>
      <c r="E816" s="8" t="s">
        <v>24506</v>
      </c>
      <c r="F816" s="2" t="s">
        <v>2703</v>
      </c>
      <c r="G816" s="2" t="s">
        <v>2704</v>
      </c>
      <c r="H816" s="2" t="s">
        <v>2705</v>
      </c>
      <c r="I816" s="2" t="str">
        <f>HYPERLINK(G816,A816)</f>
        <v>IPX-046</v>
      </c>
      <c r="J816" s="2" t="str">
        <f>HYPERLINK(H816,B816)</f>
        <v>淫荡女教师的秘密授课[高清中文字幕]</v>
      </c>
    </row>
    <row r="817" spans="1:10" ht="15.6" x14ac:dyDescent="0.35">
      <c r="A817" s="4" t="s">
        <v>18321</v>
      </c>
      <c r="B817" s="4" t="s">
        <v>25683</v>
      </c>
      <c r="C817" s="4" t="s">
        <v>24844</v>
      </c>
      <c r="D817" s="9">
        <v>6.65</v>
      </c>
      <c r="E817" s="9" t="s">
        <v>24506</v>
      </c>
      <c r="F817" s="4" t="s">
        <v>2706</v>
      </c>
      <c r="G817" s="4" t="s">
        <v>2707</v>
      </c>
      <c r="H817" s="4" t="s">
        <v>2708</v>
      </c>
      <c r="I817" s="4" t="str">
        <f>HYPERLINK(G817,A817)</f>
        <v>STAR-935</v>
      </c>
      <c r="J817" s="4" t="str">
        <f>HYPERLINK(H817,B817)</f>
        <v>流氓女古川[高清中文字幕]</v>
      </c>
    </row>
    <row r="818" spans="1:10" ht="15.6" x14ac:dyDescent="0.35">
      <c r="A818" s="2" t="s">
        <v>19164</v>
      </c>
      <c r="B818" s="2" t="s">
        <v>25684</v>
      </c>
      <c r="C818" s="2" t="s">
        <v>24738</v>
      </c>
      <c r="D818" s="8">
        <v>6.64</v>
      </c>
      <c r="E818" s="8" t="s">
        <v>24506</v>
      </c>
      <c r="F818" s="2" t="s">
        <v>2709</v>
      </c>
      <c r="G818" s="2" t="s">
        <v>2710</v>
      </c>
      <c r="H818" s="2" t="s">
        <v>2711</v>
      </c>
      <c r="I818" s="2" t="str">
        <f>HYPERLINK(G818,A818)</f>
        <v xml:space="preserve">CJOD-197 </v>
      </c>
      <c r="J818" s="2" t="str">
        <f>HYPERLINK(H818,B818)</f>
        <v>美谷朱里代表日本女优向黑人肉棒发起挑战让她们拜倒在日本女优的技术下</v>
      </c>
    </row>
    <row r="819" spans="1:10" ht="15.6" x14ac:dyDescent="0.35">
      <c r="A819" s="4" t="s">
        <v>19165</v>
      </c>
      <c r="B819" s="4" t="s">
        <v>25685</v>
      </c>
      <c r="C819" s="4" t="s">
        <v>25686</v>
      </c>
      <c r="D819" s="9">
        <v>6.64</v>
      </c>
      <c r="E819" s="9" t="s">
        <v>24506</v>
      </c>
      <c r="F819" s="4" t="s">
        <v>2712</v>
      </c>
      <c r="G819" s="4" t="s">
        <v>2713</v>
      </c>
      <c r="H819" s="4" t="s">
        <v>2714</v>
      </c>
      <c r="I819" s="4" t="str">
        <f>HYPERLINK(G819,A819)</f>
        <v xml:space="preserve">SSNI-561 </v>
      </c>
      <c r="J819" s="4" t="str">
        <f>HYPERLINK(H819,B819)</f>
        <v>我娇弱的女优被几百斤的巨汉前辈压在身下抽插动弹不得</v>
      </c>
    </row>
    <row r="820" spans="1:10" ht="15.6" x14ac:dyDescent="0.35">
      <c r="A820" s="2" t="s">
        <v>19166</v>
      </c>
      <c r="B820" s="2" t="s">
        <v>25687</v>
      </c>
      <c r="C820" s="2" t="s">
        <v>25688</v>
      </c>
      <c r="D820" s="8">
        <v>6.64</v>
      </c>
      <c r="E820" s="8" t="s">
        <v>24506</v>
      </c>
      <c r="F820" s="2" t="s">
        <v>2715</v>
      </c>
      <c r="G820" s="2" t="s">
        <v>2716</v>
      </c>
      <c r="H820" s="2" t="s">
        <v>2717</v>
      </c>
      <c r="I820" s="2" t="str">
        <f>HYPERLINK(G820,A820)</f>
        <v>IPX-218</v>
      </c>
      <c r="J820" s="2" t="str">
        <f>HYPERLINK(H820,B820)</f>
        <v>喜欢中年大叔的痴女美少女[高清中文字幕]</v>
      </c>
    </row>
    <row r="821" spans="1:10" ht="15.6" x14ac:dyDescent="0.35">
      <c r="A821" s="4" t="s">
        <v>19167</v>
      </c>
      <c r="B821" s="4" t="s">
        <v>25689</v>
      </c>
      <c r="C821" s="4" t="s">
        <v>25690</v>
      </c>
      <c r="D821" s="9">
        <v>6.63</v>
      </c>
      <c r="E821" s="9" t="s">
        <v>24506</v>
      </c>
      <c r="F821" s="4" t="s">
        <v>2718</v>
      </c>
      <c r="G821" s="4" t="s">
        <v>2719</v>
      </c>
      <c r="H821" s="4" t="s">
        <v>2720</v>
      </c>
      <c r="I821" s="4" t="str">
        <f>HYPERLINK(G821,A821)</f>
        <v xml:space="preserve">ABP-969 </v>
      </c>
      <c r="J821" s="4" t="str">
        <f>HYPERLINK(H821,B821)</f>
        <v>接受过中出解禁的白石亚子终于有资格能被派遣出去帮助处男粉丝们摆脱童贞了</v>
      </c>
    </row>
    <row r="822" spans="1:10" ht="15.6" x14ac:dyDescent="0.35">
      <c r="A822" s="2" t="s">
        <v>19168</v>
      </c>
      <c r="B822" s="2" t="s">
        <v>25691</v>
      </c>
      <c r="C822" s="2" t="s">
        <v>99</v>
      </c>
      <c r="D822" s="8">
        <v>6.63</v>
      </c>
      <c r="E822" s="8" t="s">
        <v>24506</v>
      </c>
      <c r="F822" s="2" t="s">
        <v>2721</v>
      </c>
      <c r="G822" s="2" t="s">
        <v>2722</v>
      </c>
      <c r="H822" s="2" t="s">
        <v>2723</v>
      </c>
      <c r="I822" s="2" t="str">
        <f>HYPERLINK(G822,A822)</f>
        <v xml:space="preserve">MIDD-919 </v>
      </c>
      <c r="J822" s="2" t="str">
        <f>HYPERLINK(H822,B822)</f>
        <v>超绝品J罩杯风俗娘Julia的完美欧派服务身心一起释放</v>
      </c>
    </row>
    <row r="823" spans="1:10" ht="15.6" x14ac:dyDescent="0.35">
      <c r="A823" s="4" t="s">
        <v>19169</v>
      </c>
      <c r="B823" s="4" t="s">
        <v>25692</v>
      </c>
      <c r="C823" s="4" t="s">
        <v>24624</v>
      </c>
      <c r="D823" s="9">
        <v>6.63</v>
      </c>
      <c r="E823" s="9" t="s">
        <v>24506</v>
      </c>
      <c r="F823" s="4" t="s">
        <v>2724</v>
      </c>
      <c r="G823" s="4" t="s">
        <v>2725</v>
      </c>
      <c r="H823" s="4" t="s">
        <v>2726</v>
      </c>
      <c r="I823" s="4" t="str">
        <f>HYPERLINK(G823,A823)</f>
        <v xml:space="preserve">ABP-905 </v>
      </c>
      <c r="J823" s="4" t="str">
        <f>HYPERLINK(H823,B823)</f>
        <v>传说的超高级沙龙究极的M性感秘密俱乐部最终章用超抖S女王园田美樱</v>
      </c>
    </row>
    <row r="824" spans="1:10" ht="15.6" x14ac:dyDescent="0.35">
      <c r="A824" s="2" t="s">
        <v>19170</v>
      </c>
      <c r="B824" s="2" t="s">
        <v>25693</v>
      </c>
      <c r="C824" s="2" t="s">
        <v>25060</v>
      </c>
      <c r="D824" s="8">
        <v>6.63</v>
      </c>
      <c r="E824" s="8" t="s">
        <v>24506</v>
      </c>
      <c r="F824" s="2" t="s">
        <v>2727</v>
      </c>
      <c r="G824" s="2" t="s">
        <v>2728</v>
      </c>
      <c r="H824" s="2" t="s">
        <v>2729</v>
      </c>
      <c r="I824" s="2" t="str">
        <f>HYPERLINK(G824,A824)</f>
        <v xml:space="preserve">IPX-405 </v>
      </c>
      <c r="J824" s="2" t="str">
        <f>HYPERLINK(H824,B824)</f>
        <v>初音实复出首作就迎来人生中首次无套中出解禁</v>
      </c>
    </row>
    <row r="825" spans="1:10" ht="15.6" x14ac:dyDescent="0.35">
      <c r="A825" s="4" t="s">
        <v>19171</v>
      </c>
      <c r="B825" s="4" t="s">
        <v>25694</v>
      </c>
      <c r="C825" s="4" t="s">
        <v>25695</v>
      </c>
      <c r="D825" s="9">
        <v>6.63</v>
      </c>
      <c r="E825" s="9" t="s">
        <v>24506</v>
      </c>
      <c r="F825" s="4" t="s">
        <v>2730</v>
      </c>
      <c r="G825" s="4" t="s">
        <v>2731</v>
      </c>
      <c r="H825" s="4" t="s">
        <v>2732</v>
      </c>
      <c r="I825" s="4" t="str">
        <f>HYPERLINK(G825,A825)</f>
        <v xml:space="preserve">HBAD-466 </v>
      </c>
      <c r="J825" s="4" t="str">
        <f>HYPERLINK(H825,B825)</f>
        <v>被拍下走光照片的女教师遭到威胁成为全校师生的性欲肉便器</v>
      </c>
    </row>
    <row r="826" spans="1:10" ht="15.6" x14ac:dyDescent="0.35">
      <c r="A826" s="2" t="s">
        <v>19172</v>
      </c>
      <c r="B826" s="2" t="s">
        <v>25696</v>
      </c>
      <c r="C826" s="2" t="s">
        <v>24634</v>
      </c>
      <c r="D826" s="8">
        <v>6.63</v>
      </c>
      <c r="E826" s="8" t="s">
        <v>24506</v>
      </c>
      <c r="F826" s="2" t="s">
        <v>2733</v>
      </c>
      <c r="G826" s="2" t="s">
        <v>2734</v>
      </c>
      <c r="H826" s="2" t="s">
        <v>2735</v>
      </c>
      <c r="I826" s="2" t="str">
        <f>HYPERLINK(G826,A826)</f>
        <v>IPX-183</v>
      </c>
      <c r="J826" s="2" t="str">
        <f>HYPERLINK(H826,B826)</f>
        <v>天海翼为你传授性爱教学技巧[高清中文字幕]</v>
      </c>
    </row>
    <row r="827" spans="1:10" ht="15.6" x14ac:dyDescent="0.35">
      <c r="A827" s="4" t="s">
        <v>19173</v>
      </c>
      <c r="B827" s="4" t="s">
        <v>25697</v>
      </c>
      <c r="C827" s="4" t="s">
        <v>25224</v>
      </c>
      <c r="D827" s="9">
        <v>6.63</v>
      </c>
      <c r="E827" s="9" t="s">
        <v>24506</v>
      </c>
      <c r="F827" s="4" t="s">
        <v>2736</v>
      </c>
      <c r="G827" s="4" t="s">
        <v>2737</v>
      </c>
      <c r="H827" s="4" t="s">
        <v>4</v>
      </c>
      <c r="I827" s="4" t="str">
        <f>HYPERLINK(G827,A827)</f>
        <v>SSNI-270</v>
      </c>
      <c r="J827" s="4" t="str">
        <f>HYPERLINK(H827,B827)</f>
        <v>女子校生天使萌可爱的桃形屁股诱惑[高清中文字幕]</v>
      </c>
    </row>
    <row r="828" spans="1:10" ht="15.6" x14ac:dyDescent="0.35">
      <c r="A828" s="2" t="s">
        <v>19174</v>
      </c>
      <c r="B828" s="2" t="s">
        <v>25698</v>
      </c>
      <c r="C828" s="2" t="s">
        <v>25699</v>
      </c>
      <c r="D828" s="8">
        <v>6.62</v>
      </c>
      <c r="E828" s="8" t="s">
        <v>24506</v>
      </c>
      <c r="F828" s="2" t="s">
        <v>2738</v>
      </c>
      <c r="G828" s="2" t="s">
        <v>2739</v>
      </c>
      <c r="H828" s="2" t="s">
        <v>2740</v>
      </c>
      <c r="I828" s="2" t="str">
        <f>HYPERLINK(G828,A828)</f>
        <v xml:space="preserve">SSNI-665 </v>
      </c>
      <c r="J828" s="2" t="str">
        <f>HYPERLINK(H828,B828)</f>
        <v>可爱女友乃木萤为了受伤的我踏入禁区赚钱最后我只能看着她在直播间被各种男人爆操然后独自手淫</v>
      </c>
    </row>
    <row r="829" spans="1:10" ht="15.6" x14ac:dyDescent="0.35">
      <c r="A829" s="4" t="s">
        <v>19175</v>
      </c>
      <c r="B829" s="4" t="s">
        <v>25700</v>
      </c>
      <c r="C829" s="4" t="s">
        <v>25701</v>
      </c>
      <c r="D829" s="9">
        <v>6.62</v>
      </c>
      <c r="E829" s="9" t="s">
        <v>24506</v>
      </c>
      <c r="F829" s="4" t="s">
        <v>2741</v>
      </c>
      <c r="G829" s="4" t="s">
        <v>2742</v>
      </c>
      <c r="H829" s="4" t="s">
        <v>2743</v>
      </c>
      <c r="I829" s="4" t="str">
        <f>HYPERLINK(G829,A829)</f>
        <v xml:space="preserve">HND-752 </v>
      </c>
      <c r="J829" s="4" t="str">
        <f>HYPERLINK(H829,B829)</f>
        <v>对性爱很诚实的19岁美少女第一次无套被插入内射丢失了理智</v>
      </c>
    </row>
    <row r="830" spans="1:10" ht="15.6" x14ac:dyDescent="0.35">
      <c r="A830" s="2" t="s">
        <v>19176</v>
      </c>
      <c r="B830" s="2" t="s">
        <v>25702</v>
      </c>
      <c r="C830" s="2" t="s">
        <v>25272</v>
      </c>
      <c r="D830" s="8">
        <v>6.62</v>
      </c>
      <c r="E830" s="8" t="s">
        <v>24506</v>
      </c>
      <c r="F830" s="2" t="s">
        <v>2744</v>
      </c>
      <c r="G830" s="2" t="s">
        <v>2745</v>
      </c>
      <c r="H830" s="2" t="s">
        <v>2746</v>
      </c>
      <c r="I830" s="2" t="str">
        <f>HYPERLINK(G830,A830)</f>
        <v xml:space="preserve">SSNI-625 </v>
      </c>
      <c r="J830" s="2" t="str">
        <f>HYPERLINK(H830,B830)</f>
        <v>最高级J乳风俗娘笕纯的密着性感服务</v>
      </c>
    </row>
    <row r="831" spans="1:10" ht="15.6" x14ac:dyDescent="0.35">
      <c r="A831" s="4" t="s">
        <v>19177</v>
      </c>
      <c r="B831" s="4" t="s">
        <v>25703</v>
      </c>
      <c r="C831" s="4" t="s">
        <v>24689</v>
      </c>
      <c r="D831" s="9">
        <v>6.62</v>
      </c>
      <c r="E831" s="9" t="s">
        <v>24506</v>
      </c>
      <c r="F831" s="4" t="s">
        <v>2747</v>
      </c>
      <c r="G831" s="4" t="s">
        <v>2748</v>
      </c>
      <c r="H831" s="4" t="s">
        <v>2749</v>
      </c>
      <c r="I831" s="4" t="str">
        <f>HYPERLINK(G831,A831)</f>
        <v xml:space="preserve">ABP-892 </v>
      </c>
      <c r="J831" s="4" t="str">
        <f>HYPERLINK(H831,B831)</f>
        <v>转到男校的巨乳女高中生河内明日菜激发了全校男性的荷尔蒙</v>
      </c>
    </row>
    <row r="832" spans="1:10" ht="15.6" x14ac:dyDescent="0.35">
      <c r="A832" s="2" t="s">
        <v>19178</v>
      </c>
      <c r="B832" s="2" t="s">
        <v>25704</v>
      </c>
      <c r="C832" s="2" t="s">
        <v>25705</v>
      </c>
      <c r="D832" s="8">
        <v>6.62</v>
      </c>
      <c r="E832" s="8" t="s">
        <v>24506</v>
      </c>
      <c r="F832" s="2" t="s">
        <v>2750</v>
      </c>
      <c r="G832" s="2" t="s">
        <v>2751</v>
      </c>
      <c r="H832" s="2" t="s">
        <v>2752</v>
      </c>
      <c r="I832" s="2" t="str">
        <f>HYPERLINK(G832,A832)</f>
        <v>ABP-566</v>
      </c>
      <c r="J832" s="2" t="str">
        <f>HYPERLINK(H832,B832)</f>
        <v>彩美旬果完全主观绝对的铁板务[高清中文字幕]</v>
      </c>
    </row>
    <row r="833" spans="1:10" ht="15.6" x14ac:dyDescent="0.35">
      <c r="A833" s="4" t="s">
        <v>19179</v>
      </c>
      <c r="B833" s="4" t="s">
        <v>25706</v>
      </c>
      <c r="C833" s="4" t="s">
        <v>25707</v>
      </c>
      <c r="D833" s="9">
        <v>6.61</v>
      </c>
      <c r="E833" s="9" t="s">
        <v>24506</v>
      </c>
      <c r="F833" s="4" t="s">
        <v>2753</v>
      </c>
      <c r="G833" s="4" t="s">
        <v>2754</v>
      </c>
      <c r="H833" s="4" t="s">
        <v>2755</v>
      </c>
      <c r="I833" s="4" t="str">
        <f>HYPERLINK(G833,A833)</f>
        <v xml:space="preserve">SSPD-136 </v>
      </c>
      <c r="J833" s="4" t="str">
        <f>HYPERLINK(H833,B833)</f>
        <v>因为强制怀孕法律的实施被囚禁的石原莉奈不被人干到怀孕就不能离开</v>
      </c>
    </row>
    <row r="834" spans="1:10" ht="15.6" x14ac:dyDescent="0.35">
      <c r="A834" s="2" t="s">
        <v>19180</v>
      </c>
      <c r="B834" s="2" t="s">
        <v>25708</v>
      </c>
      <c r="C834" s="2" t="s">
        <v>25046</v>
      </c>
      <c r="D834" s="8">
        <v>6.61</v>
      </c>
      <c r="E834" s="8" t="s">
        <v>24506</v>
      </c>
      <c r="F834" s="2" t="s">
        <v>2756</v>
      </c>
      <c r="G834" s="2" t="s">
        <v>2757</v>
      </c>
      <c r="H834" s="2" t="s">
        <v>2758</v>
      </c>
      <c r="I834" s="2" t="str">
        <f>HYPERLINK(G834,A834)</f>
        <v xml:space="preserve">WANZ-917 </v>
      </c>
      <c r="J834" s="2" t="str">
        <f>HYPERLINK(H834,B834)</f>
        <v>忍耐力大挑战只要能忍住就能内射山岸逢花</v>
      </c>
    </row>
    <row r="835" spans="1:10" ht="15.6" x14ac:dyDescent="0.35">
      <c r="A835" s="4" t="s">
        <v>19181</v>
      </c>
      <c r="B835" s="4" t="s">
        <v>25709</v>
      </c>
      <c r="C835" s="4" t="s">
        <v>25710</v>
      </c>
      <c r="D835" s="9">
        <v>6.61</v>
      </c>
      <c r="E835" s="9" t="s">
        <v>24506</v>
      </c>
      <c r="F835" s="4" t="s">
        <v>2759</v>
      </c>
      <c r="G835" s="4" t="s">
        <v>2760</v>
      </c>
      <c r="H835" s="4" t="s">
        <v>2761</v>
      </c>
      <c r="I835" s="4" t="str">
        <f>HYPERLINK(G835,A835)</f>
        <v xml:space="preserve">HND-751 </v>
      </c>
      <c r="J835" s="4" t="str">
        <f>HYPERLINK(H835,B835)</f>
        <v>重点大学的高材生坐好了可能怀孕的觉悟被男优无套顶到最深处内射进子宫</v>
      </c>
    </row>
    <row r="836" spans="1:10" ht="15.6" x14ac:dyDescent="0.35">
      <c r="A836" s="2" t="s">
        <v>19182</v>
      </c>
      <c r="B836" s="2" t="s">
        <v>25711</v>
      </c>
      <c r="C836" s="2" t="s">
        <v>25230</v>
      </c>
      <c r="D836" s="8">
        <v>6.61</v>
      </c>
      <c r="E836" s="8" t="s">
        <v>24506</v>
      </c>
      <c r="F836" s="2" t="s">
        <v>2762</v>
      </c>
      <c r="G836" s="2" t="s">
        <v>2763</v>
      </c>
      <c r="H836" s="2" t="s">
        <v>2764</v>
      </c>
      <c r="I836" s="2" t="str">
        <f>HYPERLINK(G836,A836)</f>
        <v>MIAA-052</v>
      </c>
      <c r="J836" s="2" t="str">
        <f>HYPERLINK(H836,B836)</f>
        <v>筱田优挑逗乳头骑乘位连续中出回春性交[高清中文字幕]</v>
      </c>
    </row>
    <row r="837" spans="1:10" ht="15.6" x14ac:dyDescent="0.35">
      <c r="A837" s="4" t="s">
        <v>19183</v>
      </c>
      <c r="B837" s="4" t="s">
        <v>25712</v>
      </c>
      <c r="C837" s="4" t="s">
        <v>25217</v>
      </c>
      <c r="D837" s="9">
        <v>6.61</v>
      </c>
      <c r="E837" s="9" t="s">
        <v>24506</v>
      </c>
      <c r="F837" s="4" t="s">
        <v>2765</v>
      </c>
      <c r="G837" s="4" t="s">
        <v>2766</v>
      </c>
      <c r="H837" s="4" t="s">
        <v>2767</v>
      </c>
      <c r="I837" s="4" t="str">
        <f>HYPERLINK(G837,A837)</f>
        <v>SSNI-170</v>
      </c>
      <c r="J837" s="4" t="str">
        <f>HYPERLINK(H837,B837)</f>
        <v>搭讪葵偷拍盗摄完整影像[高清中文字幕]</v>
      </c>
    </row>
    <row r="838" spans="1:10" ht="15.6" x14ac:dyDescent="0.35">
      <c r="A838" s="2" t="s">
        <v>19184</v>
      </c>
      <c r="B838" s="2" t="s">
        <v>25713</v>
      </c>
      <c r="C838" s="2" t="s">
        <v>25714</v>
      </c>
      <c r="D838" s="8">
        <v>6.61</v>
      </c>
      <c r="E838" s="8" t="s">
        <v>24506</v>
      </c>
      <c r="F838" s="2" t="s">
        <v>2768</v>
      </c>
      <c r="G838" s="2" t="s">
        <v>2769</v>
      </c>
      <c r="H838" s="2" t="s">
        <v>2770</v>
      </c>
      <c r="I838" s="2" t="str">
        <f>HYPERLINK(G838,A838)</f>
        <v>SNIS-321</v>
      </c>
      <c r="J838" s="2" t="str">
        <f>HYPERLINK(H838,B838)</f>
        <v>不管老头丑男统统可以参加的无敌大乱交[高清中文字幕]</v>
      </c>
    </row>
    <row r="839" spans="1:10" ht="15.6" x14ac:dyDescent="0.35">
      <c r="A839" s="4" t="s">
        <v>19185</v>
      </c>
      <c r="B839" s="4" t="s">
        <v>25715</v>
      </c>
      <c r="C839" s="4" t="s">
        <v>24714</v>
      </c>
      <c r="D839" s="9">
        <v>6.6</v>
      </c>
      <c r="E839" s="9" t="s">
        <v>24506</v>
      </c>
      <c r="F839" s="4" t="s">
        <v>2771</v>
      </c>
      <c r="G839" s="4" t="s">
        <v>2772</v>
      </c>
      <c r="H839" s="4" t="s">
        <v>2773</v>
      </c>
      <c r="I839" s="4" t="str">
        <f>HYPERLINK(G839,A839)</f>
        <v xml:space="preserve">SNIS-553 </v>
      </c>
      <c r="J839" s="4" t="str">
        <f>HYPERLINK(H839,B839)</f>
        <v>传奇女优明日花绮罗粉丝感谢祭只要撑住十分钟不射就能和女神打炮</v>
      </c>
    </row>
    <row r="840" spans="1:10" ht="15.6" x14ac:dyDescent="0.35">
      <c r="A840" s="2" t="s">
        <v>19186</v>
      </c>
      <c r="B840" s="2" t="s">
        <v>25716</v>
      </c>
      <c r="C840" s="2" t="s">
        <v>24530</v>
      </c>
      <c r="D840" s="8">
        <v>6.6</v>
      </c>
      <c r="E840" s="8" t="s">
        <v>24506</v>
      </c>
      <c r="F840" s="2" t="s">
        <v>2774</v>
      </c>
      <c r="G840" s="2" t="s">
        <v>2775</v>
      </c>
      <c r="H840" s="2" t="s">
        <v>2776</v>
      </c>
      <c r="I840" s="2" t="str">
        <f>HYPERLINK(G840,A840)</f>
        <v xml:space="preserve">SW-680 </v>
      </c>
      <c r="J840" s="2" t="str">
        <f>HYPERLINK(H840,B840)</f>
        <v>偷拍经常下来扔垃圾的超短裙姐姐们兴奋的我被当初捕获</v>
      </c>
    </row>
    <row r="841" spans="1:10" ht="15.6" x14ac:dyDescent="0.35">
      <c r="A841" s="4" t="s">
        <v>19187</v>
      </c>
      <c r="B841" s="4" t="s">
        <v>25717</v>
      </c>
      <c r="C841" s="4" t="s">
        <v>25026</v>
      </c>
      <c r="D841" s="9">
        <v>6.6</v>
      </c>
      <c r="E841" s="9" t="s">
        <v>24506</v>
      </c>
      <c r="F841" s="4" t="s">
        <v>2777</v>
      </c>
      <c r="G841" s="4" t="s">
        <v>2778</v>
      </c>
      <c r="H841" s="4" t="s">
        <v>2779</v>
      </c>
      <c r="I841" s="4" t="str">
        <f>HYPERLINK(G841,A841)</f>
        <v xml:space="preserve">MXGS-549 </v>
      </c>
      <c r="J841" s="4" t="str">
        <f>HYPERLINK(H841,B841)</f>
        <v>横山美雪私宅访问温柔的慰问素人们的肉棒</v>
      </c>
    </row>
    <row r="842" spans="1:10" ht="15.6" x14ac:dyDescent="0.35">
      <c r="A842" s="2" t="s">
        <v>19188</v>
      </c>
      <c r="B842" s="2" t="s">
        <v>25718</v>
      </c>
      <c r="C842" s="2" t="s">
        <v>24530</v>
      </c>
      <c r="D842" s="8">
        <v>6.6</v>
      </c>
      <c r="E842" s="8" t="s">
        <v>24506</v>
      </c>
      <c r="F842" s="2" t="s">
        <v>2780</v>
      </c>
      <c r="G842" s="2" t="s">
        <v>2781</v>
      </c>
      <c r="H842" s="2" t="s">
        <v>2782</v>
      </c>
      <c r="I842" s="2" t="str">
        <f>HYPERLINK(G842,A842)</f>
        <v xml:space="preserve">HJMO-424 </v>
      </c>
      <c r="J842" s="2" t="str">
        <f>HYPERLINK(H842,B842)</f>
        <v>丈夫带着头盔体验VR殊不知老婆就在身旁被人无套连续内射</v>
      </c>
    </row>
    <row r="843" spans="1:10" ht="15.6" x14ac:dyDescent="0.35">
      <c r="A843" s="4" t="s">
        <v>19189</v>
      </c>
      <c r="B843" s="4" t="s">
        <v>25719</v>
      </c>
      <c r="C843" s="4" t="s">
        <v>24872</v>
      </c>
      <c r="D843" s="9">
        <v>6.6</v>
      </c>
      <c r="E843" s="9" t="s">
        <v>24506</v>
      </c>
      <c r="F843" s="4" t="s">
        <v>2783</v>
      </c>
      <c r="G843" s="4" t="s">
        <v>2784</v>
      </c>
      <c r="H843" s="4" t="s">
        <v>2785</v>
      </c>
      <c r="I843" s="4" t="str">
        <f>HYPERLINK(G843,A843)</f>
        <v xml:space="preserve">HND-765 </v>
      </c>
      <c r="J843" s="4" t="str">
        <f>HYPERLINK(H843,B843)</f>
        <v>小恶魔痴女神宫寺奈绪在耳边低语诱惑出轨中出</v>
      </c>
    </row>
    <row r="844" spans="1:10" ht="15.6" x14ac:dyDescent="0.35">
      <c r="A844" s="2" t="s">
        <v>19190</v>
      </c>
      <c r="B844" s="2" t="s">
        <v>25720</v>
      </c>
      <c r="C844" s="2" t="s">
        <v>25472</v>
      </c>
      <c r="D844" s="8">
        <v>6.6</v>
      </c>
      <c r="E844" s="8" t="s">
        <v>24506</v>
      </c>
      <c r="F844" s="2" t="s">
        <v>2786</v>
      </c>
      <c r="G844" s="2" t="s">
        <v>2787</v>
      </c>
      <c r="H844" s="2" t="s">
        <v>2788</v>
      </c>
      <c r="I844" s="2" t="str">
        <f>HYPERLINK(G844,A844)</f>
        <v xml:space="preserve">MEYD-271 </v>
      </c>
      <c r="J844" s="2" t="str">
        <f>HYPERLINK(H844,B844)</f>
        <v>淫荡巨乳继母藤浦惠为了改善和儿子的关系用子宫和肉棒打招呼把肉棒君吐出的精子全收下</v>
      </c>
    </row>
    <row r="845" spans="1:10" ht="15.6" x14ac:dyDescent="0.35">
      <c r="A845" s="4" t="s">
        <v>19191</v>
      </c>
      <c r="B845" s="4" t="s">
        <v>25721</v>
      </c>
      <c r="C845" s="4" t="s">
        <v>25722</v>
      </c>
      <c r="D845" s="9">
        <v>6.6</v>
      </c>
      <c r="E845" s="9" t="s">
        <v>24506</v>
      </c>
      <c r="F845" s="4" t="s">
        <v>2789</v>
      </c>
      <c r="G845" s="4" t="s">
        <v>2790</v>
      </c>
      <c r="H845" s="4" t="s">
        <v>2791</v>
      </c>
      <c r="I845" s="4" t="str">
        <f>HYPERLINK(G845,A845)</f>
        <v xml:space="preserve">MIDE-708 </v>
      </c>
      <c r="J845" s="4" t="str">
        <f>HYPERLINK(H845,B845)</f>
        <v>没有和年纪大的做过爱的蓝芽美月接受大叔们的洗礼传授性爱的知识</v>
      </c>
    </row>
    <row r="846" spans="1:10" ht="15.6" x14ac:dyDescent="0.35">
      <c r="A846" s="2" t="s">
        <v>19192</v>
      </c>
      <c r="B846" s="2" t="s">
        <v>25723</v>
      </c>
      <c r="C846" s="2" t="s">
        <v>24532</v>
      </c>
      <c r="D846" s="8">
        <v>6.6</v>
      </c>
      <c r="E846" s="8" t="s">
        <v>24506</v>
      </c>
      <c r="F846" s="2" t="s">
        <v>2792</v>
      </c>
      <c r="G846" s="2" t="s">
        <v>2793</v>
      </c>
      <c r="H846" s="2" t="s">
        <v>4</v>
      </c>
      <c r="I846" s="2" t="str">
        <f>HYPERLINK(G846,A846)</f>
        <v>WANZ-721</v>
      </c>
      <c r="J846" s="2" t="str">
        <f>HYPERLINK(H846,B846)</f>
        <v>来家里打工的女佣小蕾不穿内裤撅起个大屁股[高清中文字幕]</v>
      </c>
    </row>
    <row r="847" spans="1:10" ht="15.6" x14ac:dyDescent="0.35">
      <c r="A847" s="4" t="s">
        <v>19193</v>
      </c>
      <c r="B847" s="4" t="s">
        <v>25724</v>
      </c>
      <c r="C847" s="4" t="s">
        <v>24654</v>
      </c>
      <c r="D847" s="9">
        <v>6.6</v>
      </c>
      <c r="E847" s="9" t="s">
        <v>24506</v>
      </c>
      <c r="F847" s="4" t="s">
        <v>2794</v>
      </c>
      <c r="G847" s="4" t="s">
        <v>2795</v>
      </c>
      <c r="H847" s="4" t="s">
        <v>2796</v>
      </c>
      <c r="I847" s="4" t="str">
        <f>HYPERLINK(G847,A847)</f>
        <v>ABP-815</v>
      </c>
      <c r="J847" s="4" t="str">
        <f>HYPERLINK(H847,B847)</f>
        <v>和铃村爱里融化般的激情性爱[高清中文字幕]</v>
      </c>
    </row>
    <row r="848" spans="1:10" ht="15.6" x14ac:dyDescent="0.35">
      <c r="A848" s="2" t="s">
        <v>19194</v>
      </c>
      <c r="B848" s="2" t="s">
        <v>25725</v>
      </c>
      <c r="C848" s="2" t="s">
        <v>25507</v>
      </c>
      <c r="D848" s="8">
        <v>6.6</v>
      </c>
      <c r="E848" s="8" t="s">
        <v>24506</v>
      </c>
      <c r="F848" s="2" t="s">
        <v>2797</v>
      </c>
      <c r="G848" s="2" t="s">
        <v>2798</v>
      </c>
      <c r="H848" s="2" t="s">
        <v>2799</v>
      </c>
      <c r="I848" s="2" t="str">
        <f>HYPERLINK(G848,A848)</f>
        <v>SSNI-210</v>
      </c>
      <c r="J848" s="2" t="str">
        <f>HYPERLINK(H848,B848)</f>
        <v>柳优美黄金比例丰满肌肉身材[高清中文字幕]</v>
      </c>
    </row>
    <row r="849" spans="1:10" ht="15.6" x14ac:dyDescent="0.35">
      <c r="A849" s="4" t="s">
        <v>19195</v>
      </c>
      <c r="B849" s="4" t="s">
        <v>25726</v>
      </c>
      <c r="C849" s="4" t="s">
        <v>24534</v>
      </c>
      <c r="D849" s="9">
        <v>6.59</v>
      </c>
      <c r="E849" s="9" t="s">
        <v>24506</v>
      </c>
      <c r="F849" s="4" t="s">
        <v>2800</v>
      </c>
      <c r="G849" s="4" t="s">
        <v>2801</v>
      </c>
      <c r="H849" s="4" t="s">
        <v>2802</v>
      </c>
      <c r="I849" s="4" t="str">
        <f>HYPERLINK(G849,A849)</f>
        <v xml:space="preserve">SNIS-830 </v>
      </c>
      <c r="J849" s="4" t="str">
        <f>HYPERLINK(H849,B849)</f>
        <v>可爱女优桥本有菜浓厚接吻尽情口交享受嘴巴停不下来的性爱</v>
      </c>
    </row>
    <row r="850" spans="1:10" ht="15.6" x14ac:dyDescent="0.35">
      <c r="A850" s="2" t="s">
        <v>19196</v>
      </c>
      <c r="B850" s="2" t="s">
        <v>25727</v>
      </c>
      <c r="C850" s="2" t="s">
        <v>25728</v>
      </c>
      <c r="D850" s="8">
        <v>6.59</v>
      </c>
      <c r="E850" s="8" t="s">
        <v>24506</v>
      </c>
      <c r="F850" s="2" t="s">
        <v>2803</v>
      </c>
      <c r="G850" s="2" t="s">
        <v>2804</v>
      </c>
      <c r="H850" s="2" t="s">
        <v>2805</v>
      </c>
      <c r="I850" s="2" t="str">
        <f>HYPERLINK(G850,A850)</f>
        <v xml:space="preserve">MIMK-057 </v>
      </c>
      <c r="J850" s="2" t="str">
        <f>HYPERLINK(H850,B850)</f>
        <v>经典漫改躲在衣柜中的我看到了暗恋的青梅竹马色情的真面目</v>
      </c>
    </row>
    <row r="851" spans="1:10" ht="15.6" x14ac:dyDescent="0.35">
      <c r="A851" s="4" t="s">
        <v>19197</v>
      </c>
      <c r="B851" s="4" t="s">
        <v>25729</v>
      </c>
      <c r="C851" s="4" t="s">
        <v>24530</v>
      </c>
      <c r="D851" s="9">
        <v>6.59</v>
      </c>
      <c r="E851" s="9" t="s">
        <v>24506</v>
      </c>
      <c r="F851" s="4" t="s">
        <v>2806</v>
      </c>
      <c r="G851" s="4" t="s">
        <v>2807</v>
      </c>
      <c r="H851" s="4" t="s">
        <v>2808</v>
      </c>
      <c r="I851" s="4" t="str">
        <f>HYPERLINK(G851,A851)</f>
        <v xml:space="preserve">GDHH-180 </v>
      </c>
      <c r="J851" s="4" t="str">
        <f>HYPERLINK(H851,B851)</f>
        <v>为了业绩不惜被客人内射的酒吧卖酒柜台小姐们</v>
      </c>
    </row>
    <row r="852" spans="1:10" ht="15.6" x14ac:dyDescent="0.35">
      <c r="A852" s="2" t="s">
        <v>19198</v>
      </c>
      <c r="B852" s="2" t="s">
        <v>25730</v>
      </c>
      <c r="C852" s="2" t="s">
        <v>25649</v>
      </c>
      <c r="D852" s="8">
        <v>6.59</v>
      </c>
      <c r="E852" s="8" t="s">
        <v>24506</v>
      </c>
      <c r="F852" s="2" t="s">
        <v>2809</v>
      </c>
      <c r="G852" s="2" t="s">
        <v>2810</v>
      </c>
      <c r="H852" s="2" t="s">
        <v>2811</v>
      </c>
      <c r="I852" s="2" t="str">
        <f>HYPERLINK(G852,A852)</f>
        <v xml:space="preserve">JUFD-887 </v>
      </c>
      <c r="J852" s="2" t="str">
        <f>HYPERLINK(H852,B852)</f>
        <v>君岛美绪黑人解禁挑战黝黑粗长的肉棒子宫被射满</v>
      </c>
    </row>
    <row r="853" spans="1:10" ht="15.6" x14ac:dyDescent="0.35">
      <c r="A853" s="4" t="s">
        <v>19199</v>
      </c>
      <c r="B853" s="4" t="s">
        <v>25731</v>
      </c>
      <c r="C853" s="4" t="s">
        <v>25732</v>
      </c>
      <c r="D853" s="9">
        <v>6.59</v>
      </c>
      <c r="E853" s="9" t="s">
        <v>24506</v>
      </c>
      <c r="F853" s="4" t="s">
        <v>2812</v>
      </c>
      <c r="G853" s="4" t="s">
        <v>2813</v>
      </c>
      <c r="H853" s="4" t="s">
        <v>2814</v>
      </c>
      <c r="I853" s="4" t="str">
        <f>HYPERLINK(G853,A853)</f>
        <v xml:space="preserve">MIAA-180 </v>
      </c>
      <c r="J853" s="4" t="str">
        <f>HYPERLINK(H853,B853)</f>
        <v>瞒着死党和他的两个巨乳妹妹逆3p同居内射性生活</v>
      </c>
    </row>
    <row r="854" spans="1:10" ht="15.6" x14ac:dyDescent="0.35">
      <c r="A854" s="2" t="s">
        <v>19200</v>
      </c>
      <c r="B854" s="2" t="s">
        <v>25733</v>
      </c>
      <c r="C854" s="2" t="s">
        <v>25734</v>
      </c>
      <c r="D854" s="8">
        <v>6.59</v>
      </c>
      <c r="E854" s="8" t="s">
        <v>24506</v>
      </c>
      <c r="F854" s="2" t="s">
        <v>2815</v>
      </c>
      <c r="G854" s="2" t="s">
        <v>2816</v>
      </c>
      <c r="H854" s="2" t="s">
        <v>2817</v>
      </c>
      <c r="I854" s="2" t="str">
        <f>HYPERLINK(G854,A854)</f>
        <v xml:space="preserve">PRED-199 </v>
      </c>
      <c r="J854" s="2" t="str">
        <f>HYPERLINK(H854,B854)</f>
        <v>风俗店的两大头牌波多野结衣和君岛美绪为了我的欢心争风吃醋各显神通</v>
      </c>
    </row>
    <row r="855" spans="1:10" ht="15.6" x14ac:dyDescent="0.35">
      <c r="A855" s="4" t="s">
        <v>19201</v>
      </c>
      <c r="B855" s="4" t="s">
        <v>25735</v>
      </c>
      <c r="C855" s="4" t="s">
        <v>25736</v>
      </c>
      <c r="D855" s="9">
        <v>6.59</v>
      </c>
      <c r="E855" s="9" t="s">
        <v>24506</v>
      </c>
      <c r="F855" s="4" t="s">
        <v>2818</v>
      </c>
      <c r="G855" s="4" t="s">
        <v>2819</v>
      </c>
      <c r="H855" s="4" t="s">
        <v>2820</v>
      </c>
      <c r="I855" s="4" t="str">
        <f>HYPERLINK(G855,A855)</f>
        <v xml:space="preserve">MIAA-152 </v>
      </c>
      <c r="J855" s="4" t="str">
        <f>HYPERLINK(H855,B855)</f>
        <v>爸妈去旅游后两个超可爱的妹妹争风吃醋抢夺我肉棒的使用权最后只能轮流内射独家听译版</v>
      </c>
    </row>
    <row r="856" spans="1:10" ht="15.6" x14ac:dyDescent="0.35">
      <c r="A856" s="2" t="s">
        <v>19202</v>
      </c>
      <c r="B856" s="2" t="s">
        <v>25737</v>
      </c>
      <c r="C856" s="2" t="s">
        <v>25064</v>
      </c>
      <c r="D856" s="8">
        <v>6.59</v>
      </c>
      <c r="E856" s="8" t="s">
        <v>24506</v>
      </c>
      <c r="F856" s="2" t="s">
        <v>2821</v>
      </c>
      <c r="G856" s="2" t="s">
        <v>2822</v>
      </c>
      <c r="H856" s="2" t="s">
        <v>2823</v>
      </c>
      <c r="I856" s="2" t="str">
        <f>HYPERLINK(G856,A856)</f>
        <v xml:space="preserve">MIDE-637 </v>
      </c>
      <c r="J856" s="2" t="str">
        <f>HYPERLINK(H856,B856)</f>
        <v>初川南无套中出内射解禁</v>
      </c>
    </row>
    <row r="857" spans="1:10" ht="15.6" x14ac:dyDescent="0.35">
      <c r="A857" s="4" t="s">
        <v>19203</v>
      </c>
      <c r="B857" s="4" t="s">
        <v>25738</v>
      </c>
      <c r="C857" s="4" t="s">
        <v>24887</v>
      </c>
      <c r="D857" s="9">
        <v>6.59</v>
      </c>
      <c r="E857" s="9" t="s">
        <v>24506</v>
      </c>
      <c r="F857" s="4" t="s">
        <v>2824</v>
      </c>
      <c r="G857" s="4" t="s">
        <v>2825</v>
      </c>
      <c r="H857" s="4" t="s">
        <v>2826</v>
      </c>
      <c r="I857" s="4" t="str">
        <f>HYPERLINK(G857,A857)</f>
        <v>PGD-470</v>
      </c>
      <c r="J857" s="4" t="str">
        <f>HYPERLINK(H857,B857)</f>
        <v>嫂子冬月枫是我的性玩具[高清中文字幕]</v>
      </c>
    </row>
    <row r="858" spans="1:10" ht="15.6" x14ac:dyDescent="0.35">
      <c r="A858" s="2" t="s">
        <v>19204</v>
      </c>
      <c r="B858" s="2" t="s">
        <v>25739</v>
      </c>
      <c r="C858" s="2" t="s">
        <v>24508</v>
      </c>
      <c r="D858" s="8">
        <v>6.58</v>
      </c>
      <c r="E858" s="8" t="s">
        <v>24506</v>
      </c>
      <c r="F858" s="2" t="s">
        <v>2827</v>
      </c>
      <c r="G858" s="2" t="s">
        <v>2828</v>
      </c>
      <c r="H858" s="2" t="s">
        <v>2829</v>
      </c>
      <c r="I858" s="2" t="str">
        <f>HYPERLINK(G858,A858)</f>
        <v xml:space="preserve">IPZ-531 </v>
      </c>
      <c r="J858" s="2" t="str">
        <f>HYPERLINK(H858,B858)</f>
        <v>被侵犯的图书管理员希崎杰西卡身体就像图书一样接二连三的辗转到不同男人手中被玩烂</v>
      </c>
    </row>
    <row r="859" spans="1:10" ht="15.6" x14ac:dyDescent="0.35">
      <c r="A859" s="4" t="s">
        <v>19205</v>
      </c>
      <c r="B859" s="4" t="s">
        <v>25740</v>
      </c>
      <c r="C859" s="4" t="s">
        <v>25191</v>
      </c>
      <c r="D859" s="9">
        <v>6.58</v>
      </c>
      <c r="E859" s="9" t="s">
        <v>24506</v>
      </c>
      <c r="F859" s="4" t="s">
        <v>2830</v>
      </c>
      <c r="G859" s="4" t="s">
        <v>2831</v>
      </c>
      <c r="H859" s="4" t="s">
        <v>2832</v>
      </c>
      <c r="I859" s="4" t="str">
        <f>HYPERLINK(G859,A859)</f>
        <v xml:space="preserve">JUFD-724 </v>
      </c>
      <c r="J859" s="4" t="str">
        <f>HYPERLINK(H859,B859)</f>
        <v>淫荡的痴女新人秘书西野翔疯狂收割公司男职员的肉棒</v>
      </c>
    </row>
    <row r="860" spans="1:10" ht="15.6" x14ac:dyDescent="0.35">
      <c r="A860" s="2" t="s">
        <v>19206</v>
      </c>
      <c r="B860" s="2" t="s">
        <v>25741</v>
      </c>
      <c r="C860" s="2" t="s">
        <v>25742</v>
      </c>
      <c r="D860" s="8">
        <v>6.58</v>
      </c>
      <c r="E860" s="8" t="s">
        <v>24506</v>
      </c>
      <c r="F860" s="2" t="s">
        <v>2833</v>
      </c>
      <c r="G860" s="2" t="s">
        <v>2834</v>
      </c>
      <c r="H860" s="2" t="s">
        <v>2835</v>
      </c>
      <c r="I860" s="2" t="str">
        <f>HYPERLINK(G860,A860)</f>
        <v xml:space="preserve">PPPD-812 </v>
      </c>
      <c r="J860" s="2" t="str">
        <f>HYPERLINK(H860,B860)</f>
        <v>只要表现好巨乳女教师吉根柚莉爱就奖励学生们在白虎穴内射出精液</v>
      </c>
    </row>
    <row r="861" spans="1:10" ht="15.6" x14ac:dyDescent="0.35">
      <c r="A861" s="4" t="s">
        <v>19207</v>
      </c>
      <c r="B861" s="4" t="s">
        <v>25743</v>
      </c>
      <c r="C861" s="4" t="s">
        <v>25203</v>
      </c>
      <c r="D861" s="9">
        <v>6.58</v>
      </c>
      <c r="E861" s="9" t="s">
        <v>24506</v>
      </c>
      <c r="F861" s="4" t="s">
        <v>2836</v>
      </c>
      <c r="G861" s="4" t="s">
        <v>2837</v>
      </c>
      <c r="H861" s="4" t="s">
        <v>2838</v>
      </c>
      <c r="I861" s="4" t="str">
        <f>HYPERLINK(G861,A861)</f>
        <v xml:space="preserve">JUY-140 </v>
      </c>
      <c r="J861" s="4" t="str">
        <f>HYPERLINK(H861,B861)</f>
        <v>被邻居大叔调教堕落的雌犬人妻大岛优香</v>
      </c>
    </row>
    <row r="862" spans="1:10" ht="15.6" x14ac:dyDescent="0.35">
      <c r="A862" s="2" t="s">
        <v>19208</v>
      </c>
      <c r="B862" s="2" t="s">
        <v>25744</v>
      </c>
      <c r="C862" s="2" t="s">
        <v>25224</v>
      </c>
      <c r="D862" s="8">
        <v>6.58</v>
      </c>
      <c r="E862" s="8" t="s">
        <v>24506</v>
      </c>
      <c r="F862" s="2" t="s">
        <v>2839</v>
      </c>
      <c r="G862" s="2" t="s">
        <v>2840</v>
      </c>
      <c r="H862" s="2" t="s">
        <v>2841</v>
      </c>
      <c r="I862" s="2" t="str">
        <f>HYPERLINK(G862,A862)</f>
        <v xml:space="preserve">SNIS-397 </v>
      </c>
      <c r="J862" s="2" t="str">
        <f>HYPERLINK(H862,B862)</f>
        <v>为了保护弟弟的护士姐姐天使萌被迫成为了黑社会的肉便器每天都被轮奸</v>
      </c>
    </row>
    <row r="863" spans="1:10" ht="15.6" x14ac:dyDescent="0.35">
      <c r="A863" s="4" t="s">
        <v>19209</v>
      </c>
      <c r="B863" s="4" t="s">
        <v>25745</v>
      </c>
      <c r="C863" s="4" t="s">
        <v>25746</v>
      </c>
      <c r="D863" s="9">
        <v>6.58</v>
      </c>
      <c r="E863" s="9" t="s">
        <v>24506</v>
      </c>
      <c r="F863" s="4" t="s">
        <v>2842</v>
      </c>
      <c r="G863" s="4" t="s">
        <v>2843</v>
      </c>
      <c r="H863" s="4" t="s">
        <v>2844</v>
      </c>
      <c r="I863" s="4" t="str">
        <f>HYPERLINK(G863,A863)</f>
        <v xml:space="preserve">JUL-038 </v>
      </c>
      <c r="J863" s="4" t="str">
        <f>HYPERLINK(H863,B863)</f>
        <v>困在电梯里的我明明有女朋友了肉棒却被痴女社长的淫语挑逗的硬邦邦</v>
      </c>
    </row>
    <row r="864" spans="1:10" ht="15.6" x14ac:dyDescent="0.35">
      <c r="A864" s="2" t="s">
        <v>19210</v>
      </c>
      <c r="B864" s="2" t="s">
        <v>25747</v>
      </c>
      <c r="C864" s="2" t="s">
        <v>25748</v>
      </c>
      <c r="D864" s="8">
        <v>6.58</v>
      </c>
      <c r="E864" s="8" t="s">
        <v>24506</v>
      </c>
      <c r="F864" s="2" t="s">
        <v>2845</v>
      </c>
      <c r="G864" s="2" t="s">
        <v>2846</v>
      </c>
      <c r="H864" s="2" t="s">
        <v>2847</v>
      </c>
      <c r="I864" s="2" t="str">
        <f>HYPERLINK(G864,A864)</f>
        <v>MIDE-421</v>
      </c>
      <c r="J864" s="2" t="str">
        <f>HYPERLINK(H864,B864)</f>
        <v>和西宫好美两天一夜的温泉旅行[高清中文字幕]</v>
      </c>
    </row>
    <row r="865" spans="1:10" ht="15.6" x14ac:dyDescent="0.35">
      <c r="A865" s="4" t="s">
        <v>19211</v>
      </c>
      <c r="B865" s="4" t="s">
        <v>25749</v>
      </c>
      <c r="C865" s="4" t="s">
        <v>24532</v>
      </c>
      <c r="D865" s="9">
        <v>6.57</v>
      </c>
      <c r="E865" s="9" t="s">
        <v>24506</v>
      </c>
      <c r="F865" s="4" t="s">
        <v>2848</v>
      </c>
      <c r="G865" s="4" t="s">
        <v>2849</v>
      </c>
      <c r="H865" s="4" t="s">
        <v>2850</v>
      </c>
      <c r="I865" s="4" t="str">
        <f>HYPERLINK(G865,A865)</f>
        <v xml:space="preserve">WANZ-910 </v>
      </c>
      <c r="J865" s="4" t="str">
        <f>HYPERLINK(H865,B865)</f>
        <v>小蕾的技巧大挑战三分钟内让男优射出不然就要被惩罚</v>
      </c>
    </row>
    <row r="866" spans="1:10" ht="15.6" x14ac:dyDescent="0.35">
      <c r="A866" s="2" t="s">
        <v>19212</v>
      </c>
      <c r="B866" s="2" t="s">
        <v>25750</v>
      </c>
      <c r="C866" s="2" t="s">
        <v>25751</v>
      </c>
      <c r="D866" s="8">
        <v>6.57</v>
      </c>
      <c r="E866" s="8" t="s">
        <v>24506</v>
      </c>
      <c r="F866" s="2" t="s">
        <v>2851</v>
      </c>
      <c r="G866" s="2" t="s">
        <v>2852</v>
      </c>
      <c r="H866" s="2" t="s">
        <v>2853</v>
      </c>
      <c r="I866" s="2" t="str">
        <f>HYPERLINK(G866,A866)</f>
        <v>RBD-129</v>
      </c>
      <c r="J866" s="2" t="str">
        <f>HYPERLINK(H866,B866)</f>
        <v>灌肠奴隶凌辱姐妹[高清中文字幕]</v>
      </c>
    </row>
    <row r="867" spans="1:10" ht="15.6" x14ac:dyDescent="0.35">
      <c r="A867" s="4" t="s">
        <v>19213</v>
      </c>
      <c r="B867" s="4" t="s">
        <v>25752</v>
      </c>
      <c r="C867" s="4" t="s">
        <v>24508</v>
      </c>
      <c r="D867" s="9">
        <v>6.56</v>
      </c>
      <c r="E867" s="9" t="s">
        <v>24506</v>
      </c>
      <c r="F867" s="4" t="s">
        <v>2854</v>
      </c>
      <c r="G867" s="4" t="s">
        <v>2855</v>
      </c>
      <c r="H867" s="4" t="s">
        <v>2856</v>
      </c>
      <c r="I867" s="4" t="str">
        <f>HYPERLINK(G867,A867)</f>
        <v xml:space="preserve">IPZ-228 </v>
      </c>
      <c r="J867" s="4" t="str">
        <f>HYPERLINK(H867,B867)</f>
        <v>丈夫尸骨还未寒就在灵牌前被他弟弟干到高潮的美人寡妇希崎杰西卡</v>
      </c>
    </row>
    <row r="868" spans="1:10" ht="15.6" x14ac:dyDescent="0.35">
      <c r="A868" s="2" t="s">
        <v>19214</v>
      </c>
      <c r="B868" s="2" t="s">
        <v>25753</v>
      </c>
      <c r="C868" s="2" t="s">
        <v>25454</v>
      </c>
      <c r="D868" s="8">
        <v>6.56</v>
      </c>
      <c r="E868" s="8" t="s">
        <v>24506</v>
      </c>
      <c r="F868" s="2" t="s">
        <v>2857</v>
      </c>
      <c r="G868" s="2" t="s">
        <v>2858</v>
      </c>
      <c r="H868" s="2" t="s">
        <v>2859</v>
      </c>
      <c r="I868" s="2" t="str">
        <f>HYPERLINK(G868,A868)</f>
        <v xml:space="preserve">SNIS-281 </v>
      </c>
      <c r="J868" s="2" t="str">
        <f>HYPERLINK(H868,B868)</f>
        <v>被迫成为公司的内衣模特在大家面前展示的女OL奥田咲</v>
      </c>
    </row>
    <row r="869" spans="1:10" ht="15.6" x14ac:dyDescent="0.35">
      <c r="A869" s="4" t="s">
        <v>19215</v>
      </c>
      <c r="B869" s="4" t="s">
        <v>25754</v>
      </c>
      <c r="C869" s="4" t="s">
        <v>25657</v>
      </c>
      <c r="D869" s="9">
        <v>6.56</v>
      </c>
      <c r="E869" s="9" t="s">
        <v>24506</v>
      </c>
      <c r="F869" s="4" t="s">
        <v>2860</v>
      </c>
      <c r="G869" s="4" t="s">
        <v>2861</v>
      </c>
      <c r="H869" s="4" t="s">
        <v>2862</v>
      </c>
      <c r="I869" s="4" t="str">
        <f>HYPERLINK(G869,A869)</f>
        <v xml:space="preserve">EBOD-499 </v>
      </c>
      <c r="J869" s="4" t="str">
        <f>HYPERLINK(H869,B869)</f>
        <v>美容沙龙的风俗女蒂亚为了招揽回头客居然用上了自己的肉体</v>
      </c>
    </row>
    <row r="870" spans="1:10" ht="15.6" x14ac:dyDescent="0.35">
      <c r="A870" s="2" t="s">
        <v>19216</v>
      </c>
      <c r="B870" s="2" t="s">
        <v>25755</v>
      </c>
      <c r="C870" s="2" t="s">
        <v>25756</v>
      </c>
      <c r="D870" s="8">
        <v>6.56</v>
      </c>
      <c r="E870" s="8" t="s">
        <v>24506</v>
      </c>
      <c r="F870" s="2" t="s">
        <v>2863</v>
      </c>
      <c r="G870" s="2" t="s">
        <v>2864</v>
      </c>
      <c r="H870" s="2" t="s">
        <v>2865</v>
      </c>
      <c r="I870" s="2" t="str">
        <f>HYPERLINK(G870,A870)</f>
        <v xml:space="preserve">CAWD-032 </v>
      </c>
      <c r="J870" s="2" t="str">
        <f>HYPERLINK(H870,B870)</f>
        <v>只和一人做过的女大学生来拍AV坦言想在成人礼前被尽情开发</v>
      </c>
    </row>
    <row r="871" spans="1:10" ht="15.6" x14ac:dyDescent="0.35">
      <c r="A871" s="4" t="s">
        <v>19217</v>
      </c>
      <c r="B871" s="4" t="s">
        <v>25757</v>
      </c>
      <c r="C871" s="4" t="s">
        <v>25189</v>
      </c>
      <c r="D871" s="9">
        <v>6.56</v>
      </c>
      <c r="E871" s="9" t="s">
        <v>24506</v>
      </c>
      <c r="F871" s="4" t="s">
        <v>2866</v>
      </c>
      <c r="G871" s="4" t="s">
        <v>2867</v>
      </c>
      <c r="H871" s="4" t="s">
        <v>2868</v>
      </c>
      <c r="I871" s="4" t="str">
        <f>HYPERLINK(G871,A871)</f>
        <v xml:space="preserve">JUL-047 </v>
      </c>
      <c r="J871" s="4" t="str">
        <f>HYPERLINK(H871,B871)</f>
        <v>代替老公去出差旅游的巨乳人妻被所有客户集体轮奸内射吞精</v>
      </c>
    </row>
    <row r="872" spans="1:10" ht="15.6" x14ac:dyDescent="0.35">
      <c r="A872" s="2" t="s">
        <v>19218</v>
      </c>
      <c r="B872" s="2" t="s">
        <v>25758</v>
      </c>
      <c r="C872" s="2" t="s">
        <v>25305</v>
      </c>
      <c r="D872" s="8">
        <v>6.56</v>
      </c>
      <c r="E872" s="8" t="s">
        <v>24506</v>
      </c>
      <c r="F872" s="2" t="s">
        <v>2869</v>
      </c>
      <c r="G872" s="2" t="s">
        <v>2870</v>
      </c>
      <c r="H872" s="2" t="s">
        <v>2871</v>
      </c>
      <c r="I872" s="2" t="str">
        <f>HYPERLINK(G872,A872)</f>
        <v>SSNI-479</v>
      </c>
      <c r="J872" s="2" t="str">
        <f>HYPERLINK(H872,B872)</f>
        <v>被全体师生轮奸的新任黑丝女教师星宫一花[高清中文字幕]</v>
      </c>
    </row>
    <row r="873" spans="1:10" ht="15.6" x14ac:dyDescent="0.35">
      <c r="A873" s="4" t="s">
        <v>19219</v>
      </c>
      <c r="B873" s="4" t="s">
        <v>25759</v>
      </c>
      <c r="C873" s="4" t="s">
        <v>24611</v>
      </c>
      <c r="D873" s="9">
        <v>6.56</v>
      </c>
      <c r="E873" s="9" t="s">
        <v>24506</v>
      </c>
      <c r="F873" s="4" t="s">
        <v>2872</v>
      </c>
      <c r="G873" s="4" t="s">
        <v>2873</v>
      </c>
      <c r="H873" s="4" t="s">
        <v>2874</v>
      </c>
      <c r="I873" s="4" t="str">
        <f>HYPERLINK(G873,A873)</f>
        <v>MIDE-623</v>
      </c>
      <c r="J873" s="4" t="str">
        <f>HYPERLINK(H873,B873)</f>
        <v>七泽美亚出动帮助处男们破处[高清中文字幕]</v>
      </c>
    </row>
    <row r="874" spans="1:10" ht="15.6" x14ac:dyDescent="0.35">
      <c r="A874" s="2" t="s">
        <v>18623</v>
      </c>
      <c r="B874" s="2" t="s">
        <v>25760</v>
      </c>
      <c r="C874" s="2" t="s">
        <v>24791</v>
      </c>
      <c r="D874" s="8">
        <v>6.56</v>
      </c>
      <c r="E874" s="8" t="s">
        <v>24506</v>
      </c>
      <c r="F874" s="2" t="s">
        <v>2875</v>
      </c>
      <c r="G874" s="2" t="s">
        <v>2876</v>
      </c>
      <c r="H874" s="2" t="s">
        <v>2877</v>
      </c>
      <c r="I874" s="2" t="str">
        <f>HYPERLINK(G874,A874)</f>
        <v>MIDE-558</v>
      </c>
      <c r="J874" s="2" t="str">
        <f>HYPERLINK(H874,B874)</f>
        <v>沉溺于痴汉的巨乳学生妹水卜樱（掉帧修复版）[高清中文字幕]</v>
      </c>
    </row>
    <row r="875" spans="1:10" ht="15.6" x14ac:dyDescent="0.35">
      <c r="A875" s="4" t="s">
        <v>19220</v>
      </c>
      <c r="B875" s="4" t="s">
        <v>25761</v>
      </c>
      <c r="C875" s="4" t="s">
        <v>25649</v>
      </c>
      <c r="D875" s="9">
        <v>6.55</v>
      </c>
      <c r="E875" s="9" t="s">
        <v>24506</v>
      </c>
      <c r="F875" s="4" t="s">
        <v>2878</v>
      </c>
      <c r="G875" s="4" t="s">
        <v>2879</v>
      </c>
      <c r="H875" s="4" t="s">
        <v>2880</v>
      </c>
      <c r="I875" s="4" t="str">
        <f>HYPERLINK(G875,A875)</f>
        <v xml:space="preserve">JUFD-969 </v>
      </c>
      <c r="J875" s="4" t="str">
        <f>HYPERLINK(H875,B875)</f>
        <v>夜总会头牌巨乳陪酒女君岛美绪用自己的身体给顾客带来最完美的入店体验</v>
      </c>
    </row>
    <row r="876" spans="1:10" ht="15.6" x14ac:dyDescent="0.35">
      <c r="A876" s="2" t="s">
        <v>19221</v>
      </c>
      <c r="B876" s="2" t="s">
        <v>25762</v>
      </c>
      <c r="C876" s="2" t="s">
        <v>2212</v>
      </c>
      <c r="D876" s="8">
        <v>6.55</v>
      </c>
      <c r="E876" s="8" t="s">
        <v>24506</v>
      </c>
      <c r="F876" s="2" t="s">
        <v>2881</v>
      </c>
      <c r="G876" s="2" t="s">
        <v>2882</v>
      </c>
      <c r="H876" s="2" t="s">
        <v>2883</v>
      </c>
      <c r="I876" s="2" t="str">
        <f>HYPERLINK(G876,A876)</f>
        <v xml:space="preserve">PPPD-766 </v>
      </c>
      <c r="J876" s="2" t="str">
        <f>HYPERLINK(H876,B876)</f>
        <v>爸妈出去旅游的一周隔壁的巨乳姐姐Hitomi照顾我的起居和肉棒</v>
      </c>
    </row>
    <row r="877" spans="1:10" ht="15.6" x14ac:dyDescent="0.35">
      <c r="A877" s="4" t="s">
        <v>19222</v>
      </c>
      <c r="B877" s="4" t="s">
        <v>25763</v>
      </c>
      <c r="C877" s="4" t="s">
        <v>25164</v>
      </c>
      <c r="D877" s="9">
        <v>6.55</v>
      </c>
      <c r="E877" s="9" t="s">
        <v>24506</v>
      </c>
      <c r="F877" s="4" t="s">
        <v>2884</v>
      </c>
      <c r="G877" s="4" t="s">
        <v>2885</v>
      </c>
      <c r="H877" s="4" t="s">
        <v>2886</v>
      </c>
      <c r="I877" s="4" t="str">
        <f>HYPERLINK(G877,A877)</f>
        <v xml:space="preserve">CJOD-215 </v>
      </c>
      <c r="J877" s="4" t="str">
        <f>HYPERLINK(H877,B877)</f>
        <v>夏日的办公室被巨乳女上司诱惑两人浑身是汗的抱在一起紧密贴合内射做爱</v>
      </c>
    </row>
    <row r="878" spans="1:10" ht="15.6" x14ac:dyDescent="0.35">
      <c r="A878" s="2" t="s">
        <v>19223</v>
      </c>
      <c r="B878" s="2" t="s">
        <v>25764</v>
      </c>
      <c r="C878" s="2" t="s">
        <v>24530</v>
      </c>
      <c r="D878" s="8">
        <v>6.55</v>
      </c>
      <c r="E878" s="8" t="s">
        <v>24506</v>
      </c>
      <c r="F878" s="2" t="s">
        <v>2887</v>
      </c>
      <c r="G878" s="2" t="s">
        <v>2888</v>
      </c>
      <c r="H878" s="2" t="s">
        <v>2889</v>
      </c>
      <c r="I878" s="2" t="str">
        <f>HYPERLINK(G878,A878)</f>
        <v>JUY-509</v>
      </c>
      <c r="J878" s="2" t="str">
        <f>HYPERLINK(H878,B878)</f>
        <v>已经32岁的人妻想要体会未曾有过的高潮决定下海[高清中文字幕]</v>
      </c>
    </row>
    <row r="879" spans="1:10" ht="15.6" x14ac:dyDescent="0.35">
      <c r="A879" s="4" t="s">
        <v>19224</v>
      </c>
      <c r="B879" s="4" t="s">
        <v>25765</v>
      </c>
      <c r="C879" s="4" t="s">
        <v>25048</v>
      </c>
      <c r="D879" s="9">
        <v>6.55</v>
      </c>
      <c r="E879" s="9" t="s">
        <v>24506</v>
      </c>
      <c r="F879" s="4" t="s">
        <v>2890</v>
      </c>
      <c r="G879" s="4" t="s">
        <v>2891</v>
      </c>
      <c r="H879" s="4" t="s">
        <v>2892</v>
      </c>
      <c r="I879" s="4" t="str">
        <f>HYPERLINK(G879,A879)</f>
        <v>ABP-687</v>
      </c>
      <c r="J879" s="4" t="str">
        <f>HYPERLINK(H879,B879)</f>
        <v>里美尤利娅超高级风俗服务[高清中文字幕]</v>
      </c>
    </row>
    <row r="880" spans="1:10" ht="15.6" x14ac:dyDescent="0.35">
      <c r="A880" s="2" t="s">
        <v>19225</v>
      </c>
      <c r="B880" s="2" t="s">
        <v>25766</v>
      </c>
      <c r="C880" s="2" t="s">
        <v>25217</v>
      </c>
      <c r="D880" s="8">
        <v>6.55</v>
      </c>
      <c r="E880" s="8" t="s">
        <v>24506</v>
      </c>
      <c r="F880" s="2" t="s">
        <v>2893</v>
      </c>
      <c r="G880" s="2" t="s">
        <v>2894</v>
      </c>
      <c r="H880" s="2" t="s">
        <v>2895</v>
      </c>
      <c r="I880" s="2" t="str">
        <f>HYPERLINK(G880,A880)</f>
        <v>SSNI-272</v>
      </c>
      <c r="J880" s="2" t="str">
        <f>HYPERLINK(H880,B880)</f>
        <v>臀乳摇动骑乘位抽插[高清中文字幕]</v>
      </c>
    </row>
    <row r="881" spans="1:10" ht="15.6" x14ac:dyDescent="0.35">
      <c r="A881" s="4" t="s">
        <v>19226</v>
      </c>
      <c r="B881" s="4" t="s">
        <v>25767</v>
      </c>
      <c r="C881" s="4" t="s">
        <v>24508</v>
      </c>
      <c r="D881" s="9">
        <v>6.54</v>
      </c>
      <c r="E881" s="9" t="s">
        <v>24506</v>
      </c>
      <c r="F881" s="4" t="s">
        <v>2896</v>
      </c>
      <c r="G881" s="4" t="s">
        <v>2594</v>
      </c>
      <c r="H881" s="4" t="s">
        <v>2897</v>
      </c>
      <c r="I881" s="4" t="str">
        <f>HYPERLINK(G881,A881)</f>
        <v xml:space="preserve">IPZ-473 </v>
      </c>
      <c r="J881" s="4" t="str">
        <f>HYPERLINK(H881,B881)</f>
        <v>隔壁新搬来的美女大姐姐希崎杰西卡竟然如此下流勾引大学生的的我堂友转译版</v>
      </c>
    </row>
    <row r="882" spans="1:10" ht="15.6" x14ac:dyDescent="0.35">
      <c r="A882" s="2" t="s">
        <v>19227</v>
      </c>
      <c r="B882" s="2" t="s">
        <v>25768</v>
      </c>
      <c r="C882" s="2" t="s">
        <v>24624</v>
      </c>
      <c r="D882" s="8">
        <v>6.54</v>
      </c>
      <c r="E882" s="8" t="s">
        <v>24506</v>
      </c>
      <c r="F882" s="2" t="s">
        <v>2898</v>
      </c>
      <c r="G882" s="2" t="s">
        <v>2899</v>
      </c>
      <c r="H882" s="2" t="s">
        <v>2900</v>
      </c>
      <c r="I882" s="2" t="str">
        <f>HYPERLINK(G882,A882)</f>
        <v xml:space="preserve">ABP-825 </v>
      </c>
      <c r="J882" s="2" t="str">
        <f>HYPERLINK(H882,B882)</f>
        <v>激烈痉挛绝顶新次元园田美樱摇曳的巨乳</v>
      </c>
    </row>
    <row r="883" spans="1:10" ht="15.6" x14ac:dyDescent="0.35">
      <c r="A883" s="4" t="s">
        <v>19228</v>
      </c>
      <c r="B883" s="4" t="s">
        <v>25769</v>
      </c>
      <c r="C883" s="4" t="s">
        <v>25770</v>
      </c>
      <c r="D883" s="9">
        <v>6.54</v>
      </c>
      <c r="E883" s="9" t="s">
        <v>24506</v>
      </c>
      <c r="F883" s="4" t="s">
        <v>2901</v>
      </c>
      <c r="G883" s="4" t="s">
        <v>2902</v>
      </c>
      <c r="H883" s="4" t="s">
        <v>2903</v>
      </c>
      <c r="I883" s="4" t="str">
        <f>HYPERLINK(G883,A883)</f>
        <v xml:space="preserve">IPTD-640 </v>
      </c>
      <c r="J883" s="4" t="str">
        <f>HYPERLINK(H883,B883)</f>
        <v>究极美腿女神原更紗角色扮演换上各种情趣丝袜诱惑性爱</v>
      </c>
    </row>
    <row r="884" spans="1:10" ht="15.6" x14ac:dyDescent="0.35">
      <c r="A884" s="2" t="s">
        <v>19229</v>
      </c>
      <c r="B884" s="2" t="s">
        <v>25771</v>
      </c>
      <c r="C884" s="2" t="s">
        <v>25772</v>
      </c>
      <c r="D884" s="8">
        <v>6.54</v>
      </c>
      <c r="E884" s="8" t="s">
        <v>24506</v>
      </c>
      <c r="F884" s="2" t="s">
        <v>2904</v>
      </c>
      <c r="G884" s="2" t="s">
        <v>2905</v>
      </c>
      <c r="H884" s="2" t="s">
        <v>2906</v>
      </c>
      <c r="I884" s="2" t="str">
        <f>HYPERLINK(G884,A884)</f>
        <v xml:space="preserve">ATID-375 </v>
      </c>
      <c r="J884" s="2" t="str">
        <f>HYPERLINK(H884,B884)</f>
        <v>女神的微笑河南实里各种剧本的拍摄</v>
      </c>
    </row>
    <row r="885" spans="1:10" ht="15.6" x14ac:dyDescent="0.35">
      <c r="A885" s="4" t="s">
        <v>19230</v>
      </c>
      <c r="B885" s="4" t="s">
        <v>25773</v>
      </c>
      <c r="C885" s="4" t="s">
        <v>25386</v>
      </c>
      <c r="D885" s="9">
        <v>6.54</v>
      </c>
      <c r="E885" s="9" t="s">
        <v>24506</v>
      </c>
      <c r="F885" s="4" t="s">
        <v>2907</v>
      </c>
      <c r="G885" s="4" t="s">
        <v>2908</v>
      </c>
      <c r="H885" s="4" t="s">
        <v>2909</v>
      </c>
      <c r="I885" s="4" t="str">
        <f>HYPERLINK(G885,A885)</f>
        <v xml:space="preserve">KAWD-642 </v>
      </c>
      <c r="J885" s="4" t="str">
        <f>HYPERLINK(H885,B885)</f>
        <v>为了成为舞者的梦想美少女樱由罗必须付出身体来交换</v>
      </c>
    </row>
    <row r="886" spans="1:10" ht="15.6" x14ac:dyDescent="0.35">
      <c r="A886" s="2" t="s">
        <v>19231</v>
      </c>
      <c r="B886" s="2" t="s">
        <v>25774</v>
      </c>
      <c r="C886" s="2" t="s">
        <v>25217</v>
      </c>
      <c r="D886" s="8">
        <v>6.54</v>
      </c>
      <c r="E886" s="8" t="s">
        <v>24506</v>
      </c>
      <c r="F886" s="2" t="s">
        <v>2910</v>
      </c>
      <c r="G886" s="2" t="s">
        <v>2911</v>
      </c>
      <c r="H886" s="2" t="s">
        <v>4</v>
      </c>
      <c r="I886" s="2" t="str">
        <f>HYPERLINK(G886,A886)</f>
        <v>SSNI-424</v>
      </c>
      <c r="J886" s="2" t="str">
        <f>HYPERLINK(H886,B886)</f>
        <v>女朋友的姐姐葵的全力走光诱惑我[高清中文字幕]</v>
      </c>
    </row>
    <row r="887" spans="1:10" ht="15.6" x14ac:dyDescent="0.35">
      <c r="A887" s="4" t="s">
        <v>19232</v>
      </c>
      <c r="B887" s="4" t="s">
        <v>25775</v>
      </c>
      <c r="C887" s="4" t="s">
        <v>24905</v>
      </c>
      <c r="D887" s="9">
        <v>6.53</v>
      </c>
      <c r="E887" s="9" t="s">
        <v>24506</v>
      </c>
      <c r="F887" s="4" t="s">
        <v>2912</v>
      </c>
      <c r="G887" s="4" t="s">
        <v>2913</v>
      </c>
      <c r="H887" s="4" t="s">
        <v>2914</v>
      </c>
      <c r="I887" s="4" t="str">
        <f>HYPERLINK(G887,A887)</f>
        <v xml:space="preserve">IPX-415 </v>
      </c>
      <c r="J887" s="4" t="str">
        <f>HYPERLINK(H887,B887)</f>
        <v>被灌药后成为胯下奴隶的巨乳精英女搜查官樱空桃独家听译版</v>
      </c>
    </row>
    <row r="888" spans="1:10" ht="15.6" x14ac:dyDescent="0.35">
      <c r="A888" s="2" t="s">
        <v>19233</v>
      </c>
      <c r="B888" s="2" t="s">
        <v>25776</v>
      </c>
      <c r="C888" s="2" t="s">
        <v>25777</v>
      </c>
      <c r="D888" s="8">
        <v>6.53</v>
      </c>
      <c r="E888" s="8" t="s">
        <v>24506</v>
      </c>
      <c r="F888" s="2" t="s">
        <v>2915</v>
      </c>
      <c r="G888" s="2" t="s">
        <v>2916</v>
      </c>
      <c r="H888" s="2" t="s">
        <v>2917</v>
      </c>
      <c r="I888" s="2" t="str">
        <f>HYPERLINK(G888,A888)</f>
        <v xml:space="preserve">SSNI-613 </v>
      </c>
      <c r="J888" s="2" t="str">
        <f>HYPERLINK(H888,B888)</f>
        <v>交汇体液浓密性交完全无中断一镜到底的纯粹性爱拍摄</v>
      </c>
    </row>
    <row r="889" spans="1:10" ht="15.6" x14ac:dyDescent="0.35">
      <c r="A889" s="4" t="s">
        <v>19234</v>
      </c>
      <c r="B889" s="4" t="s">
        <v>25778</v>
      </c>
      <c r="C889" s="4" t="s">
        <v>25779</v>
      </c>
      <c r="D889" s="9">
        <v>6.53</v>
      </c>
      <c r="E889" s="9" t="s">
        <v>24506</v>
      </c>
      <c r="F889" s="4" t="s">
        <v>2918</v>
      </c>
      <c r="G889" s="4" t="s">
        <v>2919</v>
      </c>
      <c r="H889" s="4" t="s">
        <v>2920</v>
      </c>
      <c r="I889" s="4" t="str">
        <f>HYPERLINK(G889,A889)</f>
        <v xml:space="preserve">SSNI-617 </v>
      </c>
      <c r="J889" s="4" t="str">
        <f>HYPERLINK(H889,B889)</f>
        <v>暗黑帝国S1又挖掘个纯真长腿新人天川空拍摄出道作</v>
      </c>
    </row>
    <row r="890" spans="1:10" ht="15.6" x14ac:dyDescent="0.35">
      <c r="A890" s="2" t="s">
        <v>19235</v>
      </c>
      <c r="B890" s="2" t="s">
        <v>25780</v>
      </c>
      <c r="C890" s="2" t="s">
        <v>24643</v>
      </c>
      <c r="D890" s="8">
        <v>6.53</v>
      </c>
      <c r="E890" s="8" t="s">
        <v>24506</v>
      </c>
      <c r="F890" s="2" t="s">
        <v>2921</v>
      </c>
      <c r="G890" s="2" t="s">
        <v>2922</v>
      </c>
      <c r="H890" s="2" t="s">
        <v>2923</v>
      </c>
      <c r="I890" s="2" t="str">
        <f>HYPERLINK(G890,A890)</f>
        <v xml:space="preserve">ABP-730 </v>
      </c>
      <c r="J890" s="2" t="str">
        <f>HYPERLINK(H890,B890)</f>
        <v>娇小萝莉乙都咲乃三小时的风俗服务</v>
      </c>
    </row>
    <row r="891" spans="1:10" ht="15.6" x14ac:dyDescent="0.35">
      <c r="A891" s="4" t="s">
        <v>19236</v>
      </c>
      <c r="B891" s="4" t="s">
        <v>25781</v>
      </c>
      <c r="C891" s="4" t="s">
        <v>25386</v>
      </c>
      <c r="D891" s="9">
        <v>6.53</v>
      </c>
      <c r="E891" s="9" t="s">
        <v>24506</v>
      </c>
      <c r="F891" s="4" t="s">
        <v>2924</v>
      </c>
      <c r="G891" s="4" t="s">
        <v>2925</v>
      </c>
      <c r="H891" s="4" t="s">
        <v>2926</v>
      </c>
      <c r="I891" s="4" t="str">
        <f>HYPERLINK(G891,A891)</f>
        <v>KAWD-775</v>
      </c>
      <c r="J891" s="4" t="str">
        <f>HYPERLINK(H891,B891)</f>
        <v>被束缚的美少女樱由罗竭尽全力用嘴服务在口内搅动深喉[高清中文字幕]</v>
      </c>
    </row>
    <row r="892" spans="1:10" ht="15.6" x14ac:dyDescent="0.35">
      <c r="A892" s="2" t="s">
        <v>19237</v>
      </c>
      <c r="B892" s="2" t="s">
        <v>25782</v>
      </c>
      <c r="C892" s="2" t="s">
        <v>25783</v>
      </c>
      <c r="D892" s="8">
        <v>6.53</v>
      </c>
      <c r="E892" s="8" t="s">
        <v>24506</v>
      </c>
      <c r="F892" s="2" t="s">
        <v>2927</v>
      </c>
      <c r="G892" s="2" t="s">
        <v>2928</v>
      </c>
      <c r="H892" s="2" t="s">
        <v>2929</v>
      </c>
      <c r="I892" s="2" t="str">
        <f>HYPERLINK(G892,A892)</f>
        <v>SSNI-431</v>
      </c>
      <c r="J892" s="2" t="str">
        <f>HYPERLINK(H892,B892)</f>
        <v>被无码流出的新人樱羽和佳AV出道[高清中文字幕]</v>
      </c>
    </row>
    <row r="893" spans="1:10" ht="15.6" x14ac:dyDescent="0.35">
      <c r="A893" s="4" t="s">
        <v>19238</v>
      </c>
      <c r="B893" s="4" t="s">
        <v>25784</v>
      </c>
      <c r="C893" s="4" t="s">
        <v>24652</v>
      </c>
      <c r="D893" s="9">
        <v>6.53</v>
      </c>
      <c r="E893" s="9" t="s">
        <v>24506</v>
      </c>
      <c r="F893" s="4" t="s">
        <v>2930</v>
      </c>
      <c r="G893" s="4" t="s">
        <v>2931</v>
      </c>
      <c r="H893" s="4" t="s">
        <v>2932</v>
      </c>
      <c r="I893" s="4" t="str">
        <f>HYPERLINK(G893,A893)</f>
        <v>ABP-765</v>
      </c>
      <c r="J893" s="4" t="str">
        <f>HYPERLINK(H893,B893)</f>
        <v>春咲凉极限抽插痉挛绝顶[高清中文字幕]</v>
      </c>
    </row>
    <row r="894" spans="1:10" ht="15.6" x14ac:dyDescent="0.35">
      <c r="A894" s="2" t="s">
        <v>19239</v>
      </c>
      <c r="B894" s="2" t="s">
        <v>25785</v>
      </c>
      <c r="C894" s="2" t="s">
        <v>25060</v>
      </c>
      <c r="D894" s="8">
        <v>6.53</v>
      </c>
      <c r="E894" s="8" t="s">
        <v>24506</v>
      </c>
      <c r="F894" s="2" t="s">
        <v>2933</v>
      </c>
      <c r="G894" s="2" t="s">
        <v>2934</v>
      </c>
      <c r="H894" s="2" t="s">
        <v>2935</v>
      </c>
      <c r="I894" s="2" t="str">
        <f>HYPERLINK(G894,A894)</f>
        <v>IPZ-038</v>
      </c>
      <c r="J894" s="2" t="str">
        <f>HYPERLINK(H894,B894)</f>
        <v>和女友姐姐偷偷做爱[高清中文字幕]</v>
      </c>
    </row>
    <row r="895" spans="1:10" ht="15.6" x14ac:dyDescent="0.35">
      <c r="A895" s="4" t="s">
        <v>19240</v>
      </c>
      <c r="B895" s="4" t="s">
        <v>25786</v>
      </c>
      <c r="C895" s="4" t="s">
        <v>24738</v>
      </c>
      <c r="D895" s="9">
        <v>6.52</v>
      </c>
      <c r="E895" s="9" t="s">
        <v>24506</v>
      </c>
      <c r="F895" s="4" t="s">
        <v>2936</v>
      </c>
      <c r="G895" s="4" t="s">
        <v>2937</v>
      </c>
      <c r="H895" s="4" t="s">
        <v>2938</v>
      </c>
      <c r="I895" s="4" t="str">
        <f>HYPERLINK(G895,A895)</f>
        <v xml:space="preserve">HND-831 </v>
      </c>
      <c r="J895" s="4" t="str">
        <f>HYPERLINK(H895,B895)</f>
        <v>跟踪美谷朱里特殊企划如果到了SNS指定地方就进行夸奖对决无套内射</v>
      </c>
    </row>
    <row r="896" spans="1:10" ht="15.6" x14ac:dyDescent="0.35">
      <c r="A896" s="2" t="s">
        <v>19241</v>
      </c>
      <c r="B896" s="2" t="s">
        <v>25787</v>
      </c>
      <c r="C896" s="2" t="s">
        <v>24532</v>
      </c>
      <c r="D896" s="8">
        <v>6.52</v>
      </c>
      <c r="E896" s="8" t="s">
        <v>24506</v>
      </c>
      <c r="F896" s="2" t="s">
        <v>2939</v>
      </c>
      <c r="G896" s="2" t="s">
        <v>2940</v>
      </c>
      <c r="H896" s="2" t="s">
        <v>2941</v>
      </c>
      <c r="I896" s="2" t="str">
        <f>HYPERLINK(G896,A896)</f>
        <v xml:space="preserve">MIDE-762 </v>
      </c>
      <c r="J896" s="2" t="str">
        <f>HYPERLINK(H896,B896)</f>
        <v>天才治疗师小蕾穿着黑丝仅仅靠点到为止的吸肉棒技巧让你超越忍耐极限</v>
      </c>
    </row>
    <row r="897" spans="1:10" ht="15.6" x14ac:dyDescent="0.35">
      <c r="A897" s="4" t="s">
        <v>19242</v>
      </c>
      <c r="B897" s="4" t="s">
        <v>25788</v>
      </c>
      <c r="C897" s="4" t="s">
        <v>24972</v>
      </c>
      <c r="D897" s="9">
        <v>6.52</v>
      </c>
      <c r="E897" s="9" t="s">
        <v>24506</v>
      </c>
      <c r="F897" s="4" t="s">
        <v>2942</v>
      </c>
      <c r="G897" s="4" t="s">
        <v>2943</v>
      </c>
      <c r="H897" s="4" t="s">
        <v>2944</v>
      </c>
      <c r="I897" s="4" t="str">
        <f>HYPERLINK(G897,A897)</f>
        <v xml:space="preserve">ATID-401 </v>
      </c>
      <c r="J897" s="4" t="str">
        <f>HYPERLINK(H897,B897)</f>
        <v>欲求不满的人妻松下纱容子每晚都被邻居抱着内射堂友转译版</v>
      </c>
    </row>
    <row r="898" spans="1:10" ht="15.6" x14ac:dyDescent="0.35">
      <c r="A898" s="2" t="s">
        <v>19243</v>
      </c>
      <c r="B898" s="2" t="s">
        <v>25789</v>
      </c>
      <c r="C898" s="2" t="s">
        <v>25790</v>
      </c>
      <c r="D898" s="8">
        <v>6.52</v>
      </c>
      <c r="E898" s="8" t="s">
        <v>24506</v>
      </c>
      <c r="F898" s="2" t="s">
        <v>2945</v>
      </c>
      <c r="G898" s="2" t="s">
        <v>2946</v>
      </c>
      <c r="H898" s="2" t="s">
        <v>2947</v>
      </c>
      <c r="I898" s="2" t="str">
        <f>HYPERLINK(G898,A898)</f>
        <v xml:space="preserve">IESP-658 </v>
      </c>
      <c r="J898" s="2" t="str">
        <f>HYPERLINK(H898,B898)</f>
        <v>装作礼仪小姐混入犯罪组织被抓住轮奸内射成母狗的姐妹花独家听译版</v>
      </c>
    </row>
    <row r="899" spans="1:10" ht="15.6" x14ac:dyDescent="0.35">
      <c r="A899" s="4" t="s">
        <v>19244</v>
      </c>
      <c r="B899" s="4" t="s">
        <v>25791</v>
      </c>
      <c r="C899" s="4" t="s">
        <v>25224</v>
      </c>
      <c r="D899" s="9">
        <v>6.52</v>
      </c>
      <c r="E899" s="9" t="s">
        <v>24506</v>
      </c>
      <c r="F899" s="4" t="s">
        <v>2948</v>
      </c>
      <c r="G899" s="4" t="s">
        <v>2949</v>
      </c>
      <c r="H899" s="4" t="s">
        <v>2950</v>
      </c>
      <c r="I899" s="4" t="str">
        <f>HYPERLINK(G899,A899)</f>
        <v xml:space="preserve">SNIS-419 </v>
      </c>
      <c r="J899" s="4" t="str">
        <f>HYPERLINK(H899,B899)</f>
        <v>被迫成为内衣模特穿上情趣内衣在公司内展览的女OL天使萌</v>
      </c>
    </row>
    <row r="900" spans="1:10" ht="15.6" x14ac:dyDescent="0.35">
      <c r="A900" s="2" t="s">
        <v>19245</v>
      </c>
      <c r="B900" s="2" t="s">
        <v>25792</v>
      </c>
      <c r="C900" s="2" t="s">
        <v>24714</v>
      </c>
      <c r="D900" s="8">
        <v>6.52</v>
      </c>
      <c r="E900" s="8" t="s">
        <v>24506</v>
      </c>
      <c r="F900" s="2" t="s">
        <v>2951</v>
      </c>
      <c r="G900" s="2" t="s">
        <v>2952</v>
      </c>
      <c r="H900" s="2" t="s">
        <v>2953</v>
      </c>
      <c r="I900" s="2" t="str">
        <f>HYPERLINK(G900,A900)</f>
        <v>SSNI-192</v>
      </c>
      <c r="J900" s="2" t="str">
        <f>HYPERLINK(H900,B900)</f>
        <v>明日花绮罗出道十周年企划[高清中文字幕]</v>
      </c>
    </row>
    <row r="901" spans="1:10" ht="15.6" x14ac:dyDescent="0.35">
      <c r="A901" s="4" t="s">
        <v>19246</v>
      </c>
      <c r="B901" s="4" t="s">
        <v>25793</v>
      </c>
      <c r="C901" s="4" t="s">
        <v>25794</v>
      </c>
      <c r="D901" s="9">
        <v>6.52</v>
      </c>
      <c r="E901" s="9" t="s">
        <v>24506</v>
      </c>
      <c r="F901" s="4" t="s">
        <v>2954</v>
      </c>
      <c r="G901" s="4" t="s">
        <v>2955</v>
      </c>
      <c r="H901" s="4" t="s">
        <v>4</v>
      </c>
      <c r="I901" s="4" t="str">
        <f>HYPERLINK(G901,A901)</f>
        <v>RBD-855</v>
      </c>
      <c r="J901" s="4" t="str">
        <f>HYPERLINK(H901,B901)</f>
        <v>被旧日恩师所害沦为奴隶的姐妹[高清中文字幕]</v>
      </c>
    </row>
    <row r="902" spans="1:10" ht="15.6" x14ac:dyDescent="0.35">
      <c r="A902" s="2" t="s">
        <v>19247</v>
      </c>
      <c r="B902" s="2" t="s">
        <v>25795</v>
      </c>
      <c r="C902" s="2" t="s">
        <v>25796</v>
      </c>
      <c r="D902" s="8">
        <v>6.51</v>
      </c>
      <c r="E902" s="8" t="s">
        <v>24506</v>
      </c>
      <c r="F902" s="2" t="s">
        <v>2956</v>
      </c>
      <c r="G902" s="2" t="s">
        <v>2957</v>
      </c>
      <c r="H902" s="2" t="s">
        <v>2958</v>
      </c>
      <c r="I902" s="2" t="str">
        <f>HYPERLINK(G902,A902)</f>
        <v xml:space="preserve">HND-754 </v>
      </c>
      <c r="J902" s="2" t="str">
        <f>HYPERLINK(H902,B902)</f>
        <v>无论被内射多少多少次都不会生气的美女接待员</v>
      </c>
    </row>
    <row r="903" spans="1:10" ht="15.6" x14ac:dyDescent="0.35">
      <c r="A903" s="4" t="s">
        <v>19248</v>
      </c>
      <c r="B903" s="4" t="s">
        <v>25797</v>
      </c>
      <c r="C903" s="4" t="s">
        <v>25081</v>
      </c>
      <c r="D903" s="9">
        <v>6.51</v>
      </c>
      <c r="E903" s="9" t="s">
        <v>24506</v>
      </c>
      <c r="F903" s="4" t="s">
        <v>2959</v>
      </c>
      <c r="G903" s="4" t="s">
        <v>2960</v>
      </c>
      <c r="H903" s="4" t="s">
        <v>2961</v>
      </c>
      <c r="I903" s="4" t="str">
        <f>HYPERLINK(G903,A903)</f>
        <v>MIDE-312</v>
      </c>
      <c r="J903" s="4" t="str">
        <f>HYPERLINK(H903,B903)</f>
        <v>超紧身迷你超短裙诱惑学生的女教师秋山祥子</v>
      </c>
    </row>
    <row r="904" spans="1:10" ht="15.6" x14ac:dyDescent="0.35">
      <c r="A904" s="2" t="s">
        <v>19249</v>
      </c>
      <c r="B904" s="2" t="s">
        <v>25798</v>
      </c>
      <c r="C904" s="2" t="s">
        <v>25454</v>
      </c>
      <c r="D904" s="8">
        <v>6.51</v>
      </c>
      <c r="E904" s="8" t="s">
        <v>24506</v>
      </c>
      <c r="F904" s="2" t="s">
        <v>2962</v>
      </c>
      <c r="G904" s="2" t="s">
        <v>2963</v>
      </c>
      <c r="H904" s="2" t="s">
        <v>2964</v>
      </c>
      <c r="I904" s="2" t="str">
        <f>HYPERLINK(G904,A904)</f>
        <v>SSNI-423</v>
      </c>
      <c r="J904" s="2" t="str">
        <f>HYPERLINK(H904,B904)</f>
        <v>变态丈夫把妻子奥田咲带到温泉旅行就是专程让别的男人操她[高清中文字幕]</v>
      </c>
    </row>
    <row r="905" spans="1:10" ht="15.6" x14ac:dyDescent="0.35">
      <c r="A905" s="4" t="s">
        <v>19250</v>
      </c>
      <c r="B905" s="4" t="s">
        <v>25799</v>
      </c>
      <c r="C905" s="4" t="s">
        <v>24638</v>
      </c>
      <c r="D905" s="9">
        <v>6.51</v>
      </c>
      <c r="E905" s="9" t="s">
        <v>24506</v>
      </c>
      <c r="F905" s="4" t="s">
        <v>2965</v>
      </c>
      <c r="G905" s="4" t="s">
        <v>2966</v>
      </c>
      <c r="H905" s="4" t="s">
        <v>2967</v>
      </c>
      <c r="I905" s="4" t="str">
        <f>HYPERLINK(G905,A905)</f>
        <v>IPZ-837</v>
      </c>
      <c r="J905" s="4" t="str">
        <f>HYPERLINK(H905,B905)</f>
        <v>桃乃木香奈新作发布感谢会上的各种趣事[高清中文字幕]</v>
      </c>
    </row>
    <row r="906" spans="1:10" ht="15.6" x14ac:dyDescent="0.35">
      <c r="A906" s="2" t="s">
        <v>19251</v>
      </c>
      <c r="B906" s="2" t="s">
        <v>25800</v>
      </c>
      <c r="C906" s="2" t="s">
        <v>24534</v>
      </c>
      <c r="D906" s="8">
        <v>6.51</v>
      </c>
      <c r="E906" s="8" t="s">
        <v>24506</v>
      </c>
      <c r="F906" s="2" t="s">
        <v>2968</v>
      </c>
      <c r="G906" s="2" t="s">
        <v>2969</v>
      </c>
      <c r="H906" s="2" t="s">
        <v>2970</v>
      </c>
      <c r="I906" s="2" t="str">
        <f>HYPERLINK(G906,A906)</f>
        <v>SSNI-209</v>
      </c>
      <c r="J906" s="2" t="str">
        <f>HYPERLINK(H906,B906)</f>
        <v>偷偷拍摄桥本有菜的隐私性交[高清中文字幕]</v>
      </c>
    </row>
    <row r="907" spans="1:10" ht="15.6" x14ac:dyDescent="0.35">
      <c r="A907" s="4" t="s">
        <v>19252</v>
      </c>
      <c r="B907" s="4" t="s">
        <v>25801</v>
      </c>
      <c r="C907" s="4" t="s">
        <v>1343</v>
      </c>
      <c r="D907" s="9">
        <v>6.5</v>
      </c>
      <c r="E907" s="9" t="s">
        <v>24506</v>
      </c>
      <c r="F907" s="4" t="s">
        <v>2971</v>
      </c>
      <c r="G907" s="4" t="s">
        <v>2972</v>
      </c>
      <c r="H907" s="4" t="s">
        <v>4</v>
      </c>
      <c r="I907" s="4" t="str">
        <f>HYPERLINK(G907,A907)</f>
        <v>IPTD-999</v>
      </c>
      <c r="J907" s="4" t="str">
        <f>HYPERLINK(H907,B907)</f>
        <v>我移情别恋爱上了女友的姐姐RIO复杂的三角感情（修复版）</v>
      </c>
    </row>
    <row r="908" spans="1:10" ht="15.6" x14ac:dyDescent="0.35">
      <c r="A908" s="2" t="s">
        <v>19253</v>
      </c>
      <c r="B908" s="2" t="s">
        <v>25802</v>
      </c>
      <c r="C908" s="2" t="s">
        <v>25230</v>
      </c>
      <c r="D908" s="8">
        <v>6.49</v>
      </c>
      <c r="E908" s="8" t="s">
        <v>24506</v>
      </c>
      <c r="F908" s="2" t="s">
        <v>2973</v>
      </c>
      <c r="G908" s="2" t="s">
        <v>2974</v>
      </c>
      <c r="H908" s="2" t="s">
        <v>2975</v>
      </c>
      <c r="I908" s="2" t="str">
        <f>HYPERLINK(G908,A908)</f>
        <v xml:space="preserve">NGOD-124 </v>
      </c>
      <c r="J908" s="2" t="str">
        <f>HYPERLINK(H908,B908)</f>
        <v>我的美女巨尻妻子筱田优报了驾校我却不知道要想通过测试必须被教练内射</v>
      </c>
    </row>
    <row r="909" spans="1:10" ht="15.6" x14ac:dyDescent="0.35">
      <c r="A909" s="4" t="s">
        <v>19254</v>
      </c>
      <c r="B909" s="4" t="s">
        <v>25803</v>
      </c>
      <c r="C909" s="4" t="s">
        <v>25804</v>
      </c>
      <c r="D909" s="9">
        <v>6.49</v>
      </c>
      <c r="E909" s="9" t="s">
        <v>24506</v>
      </c>
      <c r="F909" s="4" t="s">
        <v>2976</v>
      </c>
      <c r="G909" s="4" t="s">
        <v>2977</v>
      </c>
      <c r="H909" s="4" t="s">
        <v>2978</v>
      </c>
      <c r="I909" s="4" t="str">
        <f>HYPERLINK(G909,A909)</f>
        <v xml:space="preserve">SDSS-003 </v>
      </c>
      <c r="J909" s="4" t="str">
        <f>HYPERLINK(H909,B909)</f>
        <v>肩负着片商希望的FALENO专属新人美乃雀AV出道F</v>
      </c>
    </row>
    <row r="910" spans="1:10" ht="15.6" x14ac:dyDescent="0.35">
      <c r="A910" s="2" t="s">
        <v>19255</v>
      </c>
      <c r="B910" s="2" t="s">
        <v>25805</v>
      </c>
      <c r="C910" s="2" t="s">
        <v>24611</v>
      </c>
      <c r="D910" s="8">
        <v>6.49</v>
      </c>
      <c r="E910" s="8" t="s">
        <v>24506</v>
      </c>
      <c r="F910" s="2" t="s">
        <v>2979</v>
      </c>
      <c r="G910" s="2" t="s">
        <v>2980</v>
      </c>
      <c r="H910" s="2" t="s">
        <v>2981</v>
      </c>
      <c r="I910" s="2" t="str">
        <f>HYPERLINK(G910,A910)</f>
        <v xml:space="preserve">MIDE-711 </v>
      </c>
      <c r="J910" s="2" t="str">
        <f>HYPERLINK(H910,B910)</f>
        <v>小恶魔女高中生七泽美亚挑逗乳头全校的师生都只是她的玩具而已</v>
      </c>
    </row>
    <row r="911" spans="1:10" ht="15.6" x14ac:dyDescent="0.35">
      <c r="A911" s="4" t="s">
        <v>19256</v>
      </c>
      <c r="B911" s="4" t="s">
        <v>25806</v>
      </c>
      <c r="C911" s="4" t="s">
        <v>24738</v>
      </c>
      <c r="D911" s="9">
        <v>6.49</v>
      </c>
      <c r="E911" s="9" t="s">
        <v>24506</v>
      </c>
      <c r="F911" s="4" t="s">
        <v>2982</v>
      </c>
      <c r="G911" s="4" t="s">
        <v>2983</v>
      </c>
      <c r="H911" s="4" t="s">
        <v>2984</v>
      </c>
      <c r="I911" s="4" t="str">
        <f>HYPERLINK(G911,A911)</f>
        <v xml:space="preserve">NKKD-070 </v>
      </c>
      <c r="J911" s="4" t="str">
        <f>HYPERLINK(H911,B911)</f>
        <v>我的校花女友美谷朱里被前辈强行霸占在我面前内射在淫威之下我还得帮前辈拍摄女朋友被干高潮的样子</v>
      </c>
    </row>
    <row r="912" spans="1:10" ht="15.6" x14ac:dyDescent="0.35">
      <c r="A912" s="2" t="s">
        <v>19257</v>
      </c>
      <c r="B912" s="2" t="s">
        <v>25807</v>
      </c>
      <c r="C912" s="2" t="s">
        <v>25808</v>
      </c>
      <c r="D912" s="8">
        <v>6.49</v>
      </c>
      <c r="E912" s="8" t="s">
        <v>24506</v>
      </c>
      <c r="F912" s="2" t="s">
        <v>2985</v>
      </c>
      <c r="G912" s="2" t="s">
        <v>2986</v>
      </c>
      <c r="H912" s="2" t="s">
        <v>2987</v>
      </c>
      <c r="I912" s="2" t="str">
        <f>HYPERLINK(G912,A912)</f>
        <v xml:space="preserve">XVSR-509 </v>
      </c>
      <c r="J912" s="2" t="str">
        <f>HYPERLINK(H912,B912)</f>
        <v>没有男性经验的00后E奶美人处女在期待和不安中流泪的真实AV出道</v>
      </c>
    </row>
    <row r="913" spans="1:10" ht="15.6" x14ac:dyDescent="0.35">
      <c r="A913" s="4" t="s">
        <v>19258</v>
      </c>
      <c r="B913" s="4" t="s">
        <v>25809</v>
      </c>
      <c r="C913" s="4" t="s">
        <v>25266</v>
      </c>
      <c r="D913" s="9">
        <v>6.49</v>
      </c>
      <c r="E913" s="9" t="s">
        <v>24506</v>
      </c>
      <c r="F913" s="4" t="s">
        <v>2988</v>
      </c>
      <c r="G913" s="4" t="s">
        <v>2989</v>
      </c>
      <c r="H913" s="4" t="s">
        <v>2990</v>
      </c>
      <c r="I913" s="4" t="str">
        <f>HYPERLINK(G913,A913)</f>
        <v xml:space="preserve">MIAA-184 </v>
      </c>
      <c r="J913" s="4" t="str">
        <f>HYPERLINK(H913,B913)</f>
        <v>为了保护男朋友巨乳女高中生根尾朱里在修学旅行被禽兽老师调教内射</v>
      </c>
    </row>
    <row r="914" spans="1:10" ht="15.6" x14ac:dyDescent="0.35">
      <c r="A914" s="2" t="s">
        <v>19259</v>
      </c>
      <c r="B914" s="2" t="s">
        <v>25810</v>
      </c>
      <c r="C914" s="2" t="s">
        <v>25811</v>
      </c>
      <c r="D914" s="8">
        <v>6.49</v>
      </c>
      <c r="E914" s="8" t="s">
        <v>24506</v>
      </c>
      <c r="F914" s="2" t="s">
        <v>2991</v>
      </c>
      <c r="G914" s="2" t="s">
        <v>2992</v>
      </c>
      <c r="H914" s="2" t="s">
        <v>2993</v>
      </c>
      <c r="I914" s="2" t="str">
        <f>HYPERLINK(G914,A914)</f>
        <v xml:space="preserve">DASD-526 </v>
      </c>
      <c r="J914" s="2" t="str">
        <f>HYPERLINK(H914,B914)</f>
        <v>被学长们轮奸的伪娘学弟七濑留衣独家听译版</v>
      </c>
    </row>
    <row r="915" spans="1:10" ht="15.6" x14ac:dyDescent="0.35">
      <c r="A915" s="4" t="s">
        <v>19260</v>
      </c>
      <c r="B915" s="4" t="s">
        <v>25812</v>
      </c>
      <c r="C915" s="4" t="s">
        <v>25813</v>
      </c>
      <c r="D915" s="9">
        <v>6.49</v>
      </c>
      <c r="E915" s="9" t="s">
        <v>24506</v>
      </c>
      <c r="F915" s="4" t="s">
        <v>2994</v>
      </c>
      <c r="G915" s="4" t="s">
        <v>2995</v>
      </c>
      <c r="H915" s="4" t="s">
        <v>2996</v>
      </c>
      <c r="I915" s="4" t="str">
        <f>HYPERLINK(G915,A915)</f>
        <v xml:space="preserve">IPZ-864 </v>
      </c>
      <c r="J915" s="4" t="str">
        <f>HYPERLINK(H915,B915)</f>
        <v>美腿丝袜间谍秘书舞岛明里把敌对公司的男人们都玩弄于股掌之间</v>
      </c>
    </row>
    <row r="916" spans="1:10" ht="15.6" x14ac:dyDescent="0.35">
      <c r="A916" s="2" t="s">
        <v>18962</v>
      </c>
      <c r="B916" s="2" t="s">
        <v>25814</v>
      </c>
      <c r="C916" s="2" t="s">
        <v>24530</v>
      </c>
      <c r="D916" s="8">
        <v>6.49</v>
      </c>
      <c r="E916" s="8" t="s">
        <v>24506</v>
      </c>
      <c r="F916" s="2" t="s">
        <v>2997</v>
      </c>
      <c r="G916" s="2" t="s">
        <v>2107</v>
      </c>
      <c r="H916" s="2" t="s">
        <v>2998</v>
      </c>
      <c r="I916" s="2" t="str">
        <f>HYPERLINK(G916,A916)</f>
        <v xml:space="preserve">SDAM-004 </v>
      </c>
      <c r="J916" s="2" t="str">
        <f>HYPERLINK(H916,B916)</f>
        <v>和大学生姐姐的近亲相奸无套内射录影带和大学生姐姐的近亲相奸无套内射录影带</v>
      </c>
    </row>
    <row r="917" spans="1:10" ht="15.6" x14ac:dyDescent="0.35">
      <c r="A917" s="4" t="s">
        <v>18276</v>
      </c>
      <c r="B917" s="4" t="s">
        <v>25815</v>
      </c>
      <c r="C917" s="4" t="s">
        <v>24814</v>
      </c>
      <c r="D917" s="9">
        <v>6.48</v>
      </c>
      <c r="E917" s="9" t="s">
        <v>24506</v>
      </c>
      <c r="F917" s="4" t="s">
        <v>70</v>
      </c>
      <c r="G917" s="4" t="s">
        <v>71</v>
      </c>
      <c r="H917" s="4" t="s">
        <v>72</v>
      </c>
      <c r="I917" s="4" t="str">
        <f>HYPERLINK(G917,A917)</f>
        <v>SSNI-215</v>
      </c>
      <c r="J917" s="4" t="str">
        <f>HYPERLINK(H917,B917)</f>
        <v>水原乃亚交换体液浓密做爱[高清中文字幕]</v>
      </c>
    </row>
    <row r="918" spans="1:10" ht="15.6" x14ac:dyDescent="0.35">
      <c r="A918" s="2" t="s">
        <v>19261</v>
      </c>
      <c r="B918" s="2" t="s">
        <v>25816</v>
      </c>
      <c r="C918" s="2" t="s">
        <v>25250</v>
      </c>
      <c r="D918" s="8">
        <v>6.48</v>
      </c>
      <c r="E918" s="8" t="s">
        <v>24506</v>
      </c>
      <c r="F918" s="2" t="s">
        <v>2999</v>
      </c>
      <c r="G918" s="2" t="s">
        <v>3000</v>
      </c>
      <c r="H918" s="2" t="s">
        <v>3001</v>
      </c>
      <c r="I918" s="2" t="str">
        <f>HYPERLINK(G918,A918)</f>
        <v xml:space="preserve">RCT-681 </v>
      </c>
      <c r="J918" s="2" t="str">
        <f>HYPERLINK(H918,B918)</f>
        <v>老爸的公司破产后千金大小姐椎名由奈被拍卖在父母面前被不同男人轮流内射</v>
      </c>
    </row>
    <row r="919" spans="1:10" ht="15.6" x14ac:dyDescent="0.35">
      <c r="A919" s="4" t="s">
        <v>19262</v>
      </c>
      <c r="B919" s="4" t="s">
        <v>25817</v>
      </c>
      <c r="C919" s="4" t="s">
        <v>25818</v>
      </c>
      <c r="D919" s="9">
        <v>6.48</v>
      </c>
      <c r="E919" s="9" t="s">
        <v>24506</v>
      </c>
      <c r="F919" s="4" t="s">
        <v>3002</v>
      </c>
      <c r="G919" s="4" t="s">
        <v>3003</v>
      </c>
      <c r="H919" s="4" t="s">
        <v>3004</v>
      </c>
      <c r="I919" s="4" t="str">
        <f>HYPERLINK(G919,A919)</f>
        <v xml:space="preserve">VRTM-099 </v>
      </c>
      <c r="J919" s="4" t="str">
        <f>HYPERLINK(H919,B919)</f>
        <v>被有精神病的老头抓住强迫结婚监禁的可怜女高中妹独家听译版</v>
      </c>
    </row>
    <row r="920" spans="1:10" ht="15.6" x14ac:dyDescent="0.35">
      <c r="A920" s="2" t="s">
        <v>19263</v>
      </c>
      <c r="B920" s="2" t="s">
        <v>25819</v>
      </c>
      <c r="C920" s="2" t="s">
        <v>25162</v>
      </c>
      <c r="D920" s="8">
        <v>6.48</v>
      </c>
      <c r="E920" s="8" t="s">
        <v>24506</v>
      </c>
      <c r="F920" s="2" t="s">
        <v>3005</v>
      </c>
      <c r="G920" s="2" t="s">
        <v>3006</v>
      </c>
      <c r="H920" s="2" t="s">
        <v>3007</v>
      </c>
      <c r="I920" s="2" t="str">
        <f>HYPERLINK(G920,A920)</f>
        <v>IPX-145</v>
      </c>
      <c r="J920" s="2" t="str">
        <f>HYPERLINK(H920,B920)</f>
        <v>大量颜射[高清中文字幕]</v>
      </c>
    </row>
    <row r="921" spans="1:10" ht="15.6" x14ac:dyDescent="0.35">
      <c r="A921" s="4" t="s">
        <v>19264</v>
      </c>
      <c r="B921" s="4" t="s">
        <v>25820</v>
      </c>
      <c r="C921" s="4" t="s">
        <v>24530</v>
      </c>
      <c r="D921" s="9">
        <v>6.47</v>
      </c>
      <c r="E921" s="9" t="s">
        <v>24506</v>
      </c>
      <c r="F921" s="4" t="s">
        <v>3008</v>
      </c>
      <c r="G921" s="4" t="s">
        <v>3009</v>
      </c>
      <c r="H921" s="4" t="s">
        <v>3010</v>
      </c>
      <c r="I921" s="4" t="str">
        <f>HYPERLINK(G921,A921)</f>
        <v xml:space="preserve">MIAA-257  </v>
      </c>
      <c r="J921" s="4" t="str">
        <f>HYPERLINK(H921,B921)</f>
        <v>让粉嫩乳头女大学生爽得直叫欲罢不能逐渐堕落得性感开发精油按摩</v>
      </c>
    </row>
    <row r="922" spans="1:10" ht="15.6" x14ac:dyDescent="0.35">
      <c r="A922" s="2" t="s">
        <v>19265</v>
      </c>
      <c r="B922" s="2" t="s">
        <v>25821</v>
      </c>
      <c r="C922" s="2" t="s">
        <v>25206</v>
      </c>
      <c r="D922" s="8">
        <v>6.47</v>
      </c>
      <c r="E922" s="8" t="s">
        <v>24506</v>
      </c>
      <c r="F922" s="2" t="s">
        <v>3011</v>
      </c>
      <c r="G922" s="2" t="s">
        <v>3012</v>
      </c>
      <c r="H922" s="2" t="s">
        <v>3013</v>
      </c>
      <c r="I922" s="2" t="str">
        <f>HYPERLINK(G922,A922)</f>
        <v xml:space="preserve">MIDE-712 </v>
      </c>
      <c r="J922" s="2" t="str">
        <f>HYPERLINK(H922,B922)</f>
        <v>模特身材黑丝美女日下部日奈痉挛绝顶子宫颈开发</v>
      </c>
    </row>
    <row r="923" spans="1:10" ht="15.6" x14ac:dyDescent="0.35">
      <c r="A923" s="4" t="s">
        <v>19266</v>
      </c>
      <c r="B923" s="4" t="s">
        <v>25822</v>
      </c>
      <c r="C923" s="4" t="s">
        <v>25649</v>
      </c>
      <c r="D923" s="9">
        <v>6.47</v>
      </c>
      <c r="E923" s="9" t="s">
        <v>24506</v>
      </c>
      <c r="F923" s="4" t="s">
        <v>3014</v>
      </c>
      <c r="G923" s="4" t="s">
        <v>3015</v>
      </c>
      <c r="H923" s="4" t="s">
        <v>3016</v>
      </c>
      <c r="I923" s="4" t="str">
        <f>HYPERLINK(G923,A923)</f>
        <v xml:space="preserve">CJOD-113 </v>
      </c>
      <c r="J923" s="4" t="str">
        <f>HYPERLINK(H923,B923)</f>
        <v>不穿胸罩的巨乳人妻君岛美绪勾引男人内射</v>
      </c>
    </row>
    <row r="924" spans="1:10" ht="15.6" x14ac:dyDescent="0.35">
      <c r="A924" s="2" t="s">
        <v>19267</v>
      </c>
      <c r="B924" s="2" t="s">
        <v>25823</v>
      </c>
      <c r="C924" s="2" t="s">
        <v>25217</v>
      </c>
      <c r="D924" s="8">
        <v>6.47</v>
      </c>
      <c r="E924" s="8" t="s">
        <v>24506</v>
      </c>
      <c r="F924" s="2" t="s">
        <v>3017</v>
      </c>
      <c r="G924" s="2" t="s">
        <v>3018</v>
      </c>
      <c r="H924" s="2" t="s">
        <v>3019</v>
      </c>
      <c r="I924" s="2" t="str">
        <f>HYPERLINK(G924,A924)</f>
        <v xml:space="preserve">SNIS-464 </v>
      </c>
      <c r="J924" s="2" t="str">
        <f>HYPERLINK(H924,B924)</f>
        <v>被迫成为公司的内衣模特在大家面前展示的女OL葵</v>
      </c>
    </row>
    <row r="925" spans="1:10" ht="15.6" x14ac:dyDescent="0.35">
      <c r="A925" s="4" t="s">
        <v>19268</v>
      </c>
      <c r="B925" s="4" t="s">
        <v>25824</v>
      </c>
      <c r="C925" s="4" t="s">
        <v>24999</v>
      </c>
      <c r="D925" s="9">
        <v>6.47</v>
      </c>
      <c r="E925" s="9" t="s">
        <v>24506</v>
      </c>
      <c r="F925" s="4" t="s">
        <v>3020</v>
      </c>
      <c r="G925" s="4" t="s">
        <v>3021</v>
      </c>
      <c r="H925" s="4" t="s">
        <v>3022</v>
      </c>
      <c r="I925" s="4" t="str">
        <f>HYPERLINK(G925,A925)</f>
        <v xml:space="preserve">PGD-592 </v>
      </c>
      <c r="J925" s="4" t="str">
        <f>HYPERLINK(H925,B925)</f>
        <v>小川阿佐美的翘臀颜面骑乘感受最直观的震撼</v>
      </c>
    </row>
    <row r="926" spans="1:10" ht="15.6" x14ac:dyDescent="0.35">
      <c r="A926" s="2" t="s">
        <v>19269</v>
      </c>
      <c r="B926" s="2" t="s">
        <v>25825</v>
      </c>
      <c r="C926" s="2" t="s">
        <v>24636</v>
      </c>
      <c r="D926" s="8">
        <v>6.47</v>
      </c>
      <c r="E926" s="8" t="s">
        <v>24506</v>
      </c>
      <c r="F926" s="2" t="s">
        <v>3023</v>
      </c>
      <c r="G926" s="2" t="s">
        <v>3024</v>
      </c>
      <c r="H926" s="2" t="s">
        <v>3025</v>
      </c>
      <c r="I926" s="2" t="str">
        <f>HYPERLINK(G926,A926)</f>
        <v xml:space="preserve">SSNI-599 </v>
      </c>
      <c r="J926" s="2" t="str">
        <f>HYPERLINK(H926,B926)</f>
        <v>一米七黄金比例新人日向真凛走向快乐性欲觉醒无限痉挛做爱</v>
      </c>
    </row>
    <row r="927" spans="1:10" ht="15.6" x14ac:dyDescent="0.35">
      <c r="A927" s="4" t="s">
        <v>19270</v>
      </c>
      <c r="B927" s="4" t="s">
        <v>25826</v>
      </c>
      <c r="C927" s="4" t="s">
        <v>24532</v>
      </c>
      <c r="D927" s="9">
        <v>6.47</v>
      </c>
      <c r="E927" s="9" t="s">
        <v>24506</v>
      </c>
      <c r="F927" s="4" t="s">
        <v>3026</v>
      </c>
      <c r="G927" s="4" t="s">
        <v>3027</v>
      </c>
      <c r="H927" s="4" t="s">
        <v>3028</v>
      </c>
      <c r="I927" s="4" t="str">
        <f>HYPERLINK(G927,A927)</f>
        <v xml:space="preserve">MIDE-704 </v>
      </c>
      <c r="J927" s="4" t="str">
        <f>HYPERLINK(H927,B927)</f>
        <v>超高级内射职业陪浴女郎小蕾</v>
      </c>
    </row>
    <row r="928" spans="1:10" ht="15.6" x14ac:dyDescent="0.35">
      <c r="A928" s="2" t="s">
        <v>19271</v>
      </c>
      <c r="B928" s="2" t="s">
        <v>25827</v>
      </c>
      <c r="C928" s="2" t="s">
        <v>24534</v>
      </c>
      <c r="D928" s="8">
        <v>6.47</v>
      </c>
      <c r="E928" s="8" t="s">
        <v>24506</v>
      </c>
      <c r="F928" s="2" t="s">
        <v>3029</v>
      </c>
      <c r="G928" s="2" t="s">
        <v>3030</v>
      </c>
      <c r="H928" s="2" t="s">
        <v>3031</v>
      </c>
      <c r="I928" s="2" t="str">
        <f>HYPERLINK(G928,A928)</f>
        <v>SSNI-436</v>
      </c>
      <c r="J928" s="2" t="str">
        <f>HYPERLINK(H928,B928)</f>
        <v>制服美少女桥本有菜和中年大叔在狭隘房屋内的密着交合[高清中文字幕]</v>
      </c>
    </row>
    <row r="929" spans="1:10" ht="15.6" x14ac:dyDescent="0.35">
      <c r="A929" s="4" t="s">
        <v>19272</v>
      </c>
      <c r="B929" s="4" t="s">
        <v>25828</v>
      </c>
      <c r="C929" s="4" t="s">
        <v>24638</v>
      </c>
      <c r="D929" s="9">
        <v>6.47</v>
      </c>
      <c r="E929" s="9" t="s">
        <v>24506</v>
      </c>
      <c r="F929" s="4" t="s">
        <v>3032</v>
      </c>
      <c r="G929" s="4" t="s">
        <v>3033</v>
      </c>
      <c r="H929" s="4" t="s">
        <v>3034</v>
      </c>
      <c r="I929" s="4" t="str">
        <f>HYPERLINK(G929,A929)</f>
        <v>IPX-176</v>
      </c>
      <c r="J929" s="4" t="str">
        <f>HYPERLINK(H929,B929)</f>
        <v>魔法玻璃风俗店里的不穿内裤的小姐姐桃乃木香奈[高清中文字幕]</v>
      </c>
    </row>
    <row r="930" spans="1:10" ht="15.6" x14ac:dyDescent="0.35">
      <c r="A930" s="2" t="s">
        <v>18277</v>
      </c>
      <c r="B930" s="2" t="s">
        <v>25829</v>
      </c>
      <c r="C930" s="2" t="s">
        <v>24534</v>
      </c>
      <c r="D930" s="8">
        <v>6.47</v>
      </c>
      <c r="E930" s="8" t="s">
        <v>24506</v>
      </c>
      <c r="F930" s="2" t="s">
        <v>3035</v>
      </c>
      <c r="G930" s="2" t="s">
        <v>3036</v>
      </c>
      <c r="H930" s="2" t="s">
        <v>3037</v>
      </c>
      <c r="I930" s="2" t="str">
        <f>HYPERLINK(G930,A930)</f>
        <v>SSNI-369</v>
      </c>
      <c r="J930" s="2" t="str">
        <f>HYPERLINK(H930,B930)</f>
        <v>可爱护士桥本有菜的性爱看护[高清中文字幕]</v>
      </c>
    </row>
    <row r="931" spans="1:10" ht="15.6" x14ac:dyDescent="0.35">
      <c r="A931" s="4" t="s">
        <v>19273</v>
      </c>
      <c r="B931" s="4" t="s">
        <v>25830</v>
      </c>
      <c r="C931" s="4" t="s">
        <v>25270</v>
      </c>
      <c r="D931" s="9">
        <v>6.47</v>
      </c>
      <c r="E931" s="9" t="s">
        <v>24506</v>
      </c>
      <c r="F931" s="4" t="s">
        <v>3038</v>
      </c>
      <c r="G931" s="4" t="s">
        <v>3039</v>
      </c>
      <c r="H931" s="4" t="s">
        <v>3040</v>
      </c>
      <c r="I931" s="4" t="str">
        <f>HYPERLINK(G931,A931)</f>
        <v>IPX-118</v>
      </c>
      <c r="J931" s="4" t="str">
        <f>HYPERLINK(H931,B931)</f>
        <v>对主人的命令绝对服从[高清中文字幕]</v>
      </c>
    </row>
    <row r="932" spans="1:10" ht="15.6" x14ac:dyDescent="0.35">
      <c r="A932" s="2" t="s">
        <v>19274</v>
      </c>
      <c r="B932" s="2" t="s">
        <v>25831</v>
      </c>
      <c r="C932" s="2" t="s">
        <v>24577</v>
      </c>
      <c r="D932" s="8">
        <v>6.46</v>
      </c>
      <c r="E932" s="8" t="s">
        <v>24506</v>
      </c>
      <c r="F932" s="2" t="s">
        <v>3041</v>
      </c>
      <c r="G932" s="2" t="s">
        <v>3042</v>
      </c>
      <c r="H932" s="2" t="s">
        <v>3043</v>
      </c>
      <c r="I932" s="2" t="str">
        <f>HYPERLINK(G932,A932)</f>
        <v xml:space="preserve">IPZ-485 </v>
      </c>
      <c r="J932" s="2" t="str">
        <f>HYPERLINK(H932,B932)</f>
        <v>被侵犯的图书管理员希志爱野身体就像图书一样接二连三的辗转到不同男人手中被玩烂</v>
      </c>
    </row>
    <row r="933" spans="1:10" ht="15.6" x14ac:dyDescent="0.35">
      <c r="A933" s="4" t="s">
        <v>19275</v>
      </c>
      <c r="B933" s="4" t="s">
        <v>25832</v>
      </c>
      <c r="C933" s="4" t="s">
        <v>25833</v>
      </c>
      <c r="D933" s="9">
        <v>6.46</v>
      </c>
      <c r="E933" s="9" t="s">
        <v>24506</v>
      </c>
      <c r="F933" s="4" t="s">
        <v>3044</v>
      </c>
      <c r="G933" s="4" t="s">
        <v>3045</v>
      </c>
      <c r="H933" s="4" t="s">
        <v>3046</v>
      </c>
      <c r="I933" s="4" t="str">
        <f>HYPERLINK(G933,A933)</f>
        <v xml:space="preserve">CJOD-217 </v>
      </c>
      <c r="J933" s="4" t="str">
        <f>HYPERLINK(H933,B933)</f>
        <v>被女逃犯强制侵犯内射的我不仅要给她食物还要上交精液</v>
      </c>
    </row>
    <row r="934" spans="1:10" ht="15.6" x14ac:dyDescent="0.35">
      <c r="A934" s="2" t="s">
        <v>19276</v>
      </c>
      <c r="B934" s="2" t="s">
        <v>25834</v>
      </c>
      <c r="C934" s="2" t="s">
        <v>24714</v>
      </c>
      <c r="D934" s="8">
        <v>6.46</v>
      </c>
      <c r="E934" s="8" t="s">
        <v>24506</v>
      </c>
      <c r="F934" s="2" t="s">
        <v>3047</v>
      </c>
      <c r="G934" s="2" t="s">
        <v>3048</v>
      </c>
      <c r="H934" s="2" t="s">
        <v>3049</v>
      </c>
      <c r="I934" s="2" t="str">
        <f>HYPERLINK(G934,A934)</f>
        <v xml:space="preserve">SNIS-254 </v>
      </c>
      <c r="J934" s="2" t="str">
        <f>HYPERLINK(H934,B934)</f>
        <v>自驾开车带明日花绮罗到野外在大自然的怀抱中这届无遮拦的尽情做爱</v>
      </c>
    </row>
    <row r="935" spans="1:10" ht="15.6" x14ac:dyDescent="0.35">
      <c r="A935" s="4" t="s">
        <v>19277</v>
      </c>
      <c r="B935" s="4" t="s">
        <v>25835</v>
      </c>
      <c r="C935" s="4" t="s">
        <v>24611</v>
      </c>
      <c r="D935" s="9">
        <v>6.46</v>
      </c>
      <c r="E935" s="9" t="s">
        <v>24506</v>
      </c>
      <c r="F935" s="4" t="s">
        <v>3050</v>
      </c>
      <c r="G935" s="4" t="s">
        <v>3051</v>
      </c>
      <c r="H935" s="4" t="s">
        <v>3052</v>
      </c>
      <c r="I935" s="4" t="str">
        <f>HYPERLINK(G935,A935)</f>
        <v xml:space="preserve">MIDE-702 </v>
      </c>
      <c r="J935" s="4" t="str">
        <f>HYPERLINK(H935,B935)</f>
        <v>七泽美亚禁欲做爱大觉醒积累60天的性欲一天全部爆发</v>
      </c>
    </row>
    <row r="936" spans="1:10" ht="15.6" x14ac:dyDescent="0.35">
      <c r="A936" s="2" t="s">
        <v>19278</v>
      </c>
      <c r="B936" s="2" t="s">
        <v>25836</v>
      </c>
      <c r="C936" s="2" t="s">
        <v>25837</v>
      </c>
      <c r="D936" s="8">
        <v>6.46</v>
      </c>
      <c r="E936" s="8" t="s">
        <v>24506</v>
      </c>
      <c r="F936" s="2" t="s">
        <v>3053</v>
      </c>
      <c r="G936" s="2" t="s">
        <v>3054</v>
      </c>
      <c r="H936" s="2" t="s">
        <v>3055</v>
      </c>
      <c r="I936" s="2" t="str">
        <f>HYPERLINK(G936,A936)</f>
        <v xml:space="preserve">JUFE-024 </v>
      </c>
      <c r="J936" s="2" t="str">
        <f>HYPERLINK(H936,B936)</f>
        <v>沾黏着唾液和爱液无套鸡鸡在小穴和喉咙中反覆深插</v>
      </c>
    </row>
    <row r="937" spans="1:10" ht="15.6" x14ac:dyDescent="0.35">
      <c r="A937" s="4" t="s">
        <v>19279</v>
      </c>
      <c r="B937" s="4" t="s">
        <v>25838</v>
      </c>
      <c r="C937" s="4" t="s">
        <v>25432</v>
      </c>
      <c r="D937" s="9">
        <v>6.46</v>
      </c>
      <c r="E937" s="9" t="s">
        <v>24506</v>
      </c>
      <c r="F937" s="4" t="s">
        <v>3056</v>
      </c>
      <c r="G937" s="4" t="s">
        <v>3057</v>
      </c>
      <c r="H937" s="4" t="s">
        <v>3058</v>
      </c>
      <c r="I937" s="4" t="str">
        <f>HYPERLINK(G937,A937)</f>
        <v>BF-573</v>
      </c>
      <c r="J937" s="4" t="str">
        <f>HYPERLINK(H937,B937)</f>
        <v>住在对面的文学系痴女姐姐凛音桃花[高清中文字幕]</v>
      </c>
    </row>
    <row r="938" spans="1:10" ht="15.6" x14ac:dyDescent="0.35">
      <c r="A938" s="2" t="s">
        <v>19280</v>
      </c>
      <c r="B938" s="2" t="s">
        <v>25839</v>
      </c>
      <c r="C938" s="2" t="s">
        <v>25840</v>
      </c>
      <c r="D938" s="8">
        <v>6.45</v>
      </c>
      <c r="E938" s="8" t="s">
        <v>24506</v>
      </c>
      <c r="F938" s="2" t="s">
        <v>3059</v>
      </c>
      <c r="G938" s="2" t="s">
        <v>3060</v>
      </c>
      <c r="H938" s="2" t="s">
        <v>3061</v>
      </c>
      <c r="I938" s="2" t="str">
        <f>HYPERLINK(G938,A938)</f>
        <v xml:space="preserve">RBD-717 </v>
      </c>
      <c r="J938" s="2" t="str">
        <f>HYPERLINK(H938,B938)</f>
        <v>为了寻求客户的原谅被迫放下尊严像母狗一样被内射的黑丝长腿经理神波多一花</v>
      </c>
    </row>
    <row r="939" spans="1:10" ht="15.6" x14ac:dyDescent="0.35">
      <c r="A939" s="4" t="s">
        <v>19281</v>
      </c>
      <c r="B939" s="4" t="s">
        <v>25841</v>
      </c>
      <c r="C939" s="4" t="s">
        <v>25686</v>
      </c>
      <c r="D939" s="9">
        <v>6.45</v>
      </c>
      <c r="E939" s="9" t="s">
        <v>24506</v>
      </c>
      <c r="F939" s="4" t="s">
        <v>3062</v>
      </c>
      <c r="G939" s="4" t="s">
        <v>3063</v>
      </c>
      <c r="H939" s="4" t="s">
        <v>3064</v>
      </c>
      <c r="I939" s="4" t="str">
        <f>HYPERLINK(G939,A939)</f>
        <v xml:space="preserve">JUL-089 </v>
      </c>
      <c r="J939" s="4" t="str">
        <f>HYPERLINK(H939,B939)</f>
        <v>对面房间欲求不满的H罩杯美女人妻是高中时期暗恋我的学妹逢见梨花</v>
      </c>
    </row>
    <row r="940" spans="1:10" ht="15.6" x14ac:dyDescent="0.35">
      <c r="A940" s="2" t="s">
        <v>19282</v>
      </c>
      <c r="B940" s="2" t="s">
        <v>25842</v>
      </c>
      <c r="C940" s="2" t="s">
        <v>25037</v>
      </c>
      <c r="D940" s="8">
        <v>6.45</v>
      </c>
      <c r="E940" s="8" t="s">
        <v>24506</v>
      </c>
      <c r="F940" s="2" t="s">
        <v>3065</v>
      </c>
      <c r="G940" s="2" t="s">
        <v>3066</v>
      </c>
      <c r="H940" s="2" t="s">
        <v>3067</v>
      </c>
      <c r="I940" s="2" t="str">
        <f>HYPERLINK(G940,A940)</f>
        <v xml:space="preserve">PPPD-811 </v>
      </c>
      <c r="J940" s="2" t="str">
        <f>HYPERLINK(H940,B940)</f>
        <v>因为老妈把胸罩洗了害巨乳高中妹只能校服内真空去学校被干到高潮</v>
      </c>
    </row>
    <row r="941" spans="1:10" ht="15.6" x14ac:dyDescent="0.35">
      <c r="A941" s="4" t="s">
        <v>19283</v>
      </c>
      <c r="B941" s="4" t="s">
        <v>25843</v>
      </c>
      <c r="C941" s="4" t="s">
        <v>25688</v>
      </c>
      <c r="D941" s="9">
        <v>6.45</v>
      </c>
      <c r="E941" s="9" t="s">
        <v>24506</v>
      </c>
      <c r="F941" s="4" t="s">
        <v>3068</v>
      </c>
      <c r="G941" s="4" t="s">
        <v>3069</v>
      </c>
      <c r="H941" s="4" t="s">
        <v>3070</v>
      </c>
      <c r="I941" s="4" t="str">
        <f>HYPERLINK(G941,A941)</f>
        <v xml:space="preserve">IPX-401 </v>
      </c>
      <c r="J941" s="4" t="str">
        <f>HYPERLINK(H941,B941)</f>
        <v>暗恋的班花西宫梦花着我的钱还在我家和除了我以外的所有男生做爱忍无可忍的我强行内射了她</v>
      </c>
    </row>
    <row r="942" spans="1:10" ht="15.6" x14ac:dyDescent="0.35">
      <c r="A942" s="2" t="s">
        <v>19284</v>
      </c>
      <c r="B942" s="2" t="s">
        <v>25844</v>
      </c>
      <c r="C942" s="2" t="s">
        <v>24554</v>
      </c>
      <c r="D942" s="8">
        <v>6.45</v>
      </c>
      <c r="E942" s="8" t="s">
        <v>24506</v>
      </c>
      <c r="F942" s="2" t="s">
        <v>3071</v>
      </c>
      <c r="G942" s="2" t="s">
        <v>3072</v>
      </c>
      <c r="H942" s="2" t="s">
        <v>3073</v>
      </c>
      <c r="I942" s="2" t="str">
        <f>HYPERLINK(G942,A942)</f>
        <v>ABP-794</v>
      </c>
      <c r="J942" s="2" t="str">
        <f>HYPERLINK(H942,B942)</f>
        <v>爱音麻里亚人妻妄想四部曲[高清中文字幕]</v>
      </c>
    </row>
    <row r="943" spans="1:10" ht="15.6" x14ac:dyDescent="0.35">
      <c r="A943" s="4" t="s">
        <v>19285</v>
      </c>
      <c r="B943" s="4" t="s">
        <v>25845</v>
      </c>
      <c r="C943" s="4" t="s">
        <v>25846</v>
      </c>
      <c r="D943" s="9">
        <v>6.44</v>
      </c>
      <c r="E943" s="9" t="s">
        <v>24506</v>
      </c>
      <c r="F943" s="4" t="s">
        <v>3074</v>
      </c>
      <c r="G943" s="4" t="s">
        <v>3075</v>
      </c>
      <c r="H943" s="4" t="s">
        <v>3076</v>
      </c>
      <c r="I943" s="4" t="str">
        <f>HYPERLINK(G943,A943)</f>
        <v xml:space="preserve">CAWD-066 </v>
      </c>
      <c r="J943" s="4" t="str">
        <f>HYPERLINK(H943,B943)</f>
        <v>我的纯洁女友在大学合宿中喝个烂醉被同行无耻的男人们抓住机会无套插入内射</v>
      </c>
    </row>
    <row r="944" spans="1:10" ht="15.6" x14ac:dyDescent="0.35">
      <c r="A944" s="2" t="s">
        <v>19286</v>
      </c>
      <c r="B944" s="2" t="s">
        <v>25847</v>
      </c>
      <c r="C944" s="2" t="s">
        <v>25848</v>
      </c>
      <c r="D944" s="8">
        <v>6.44</v>
      </c>
      <c r="E944" s="8" t="s">
        <v>24506</v>
      </c>
      <c r="F944" s="2" t="s">
        <v>3077</v>
      </c>
      <c r="G944" s="2" t="s">
        <v>3078</v>
      </c>
      <c r="H944" s="2" t="s">
        <v>3079</v>
      </c>
      <c r="I944" s="2" t="str">
        <f>HYPERLINK(G944,A944)</f>
        <v xml:space="preserve">STARS-160 </v>
      </c>
      <c r="J944" s="2" t="str">
        <f>HYPERLINK(H944,B944)</f>
        <v>SOD集团主力全出动超级大乱交</v>
      </c>
    </row>
    <row r="945" spans="1:10" ht="15.6" x14ac:dyDescent="0.35">
      <c r="A945" s="4" t="s">
        <v>19287</v>
      </c>
      <c r="B945" s="4" t="s">
        <v>25849</v>
      </c>
      <c r="C945" s="4" t="s">
        <v>24756</v>
      </c>
      <c r="D945" s="9">
        <v>6.44</v>
      </c>
      <c r="E945" s="9" t="s">
        <v>24506</v>
      </c>
      <c r="F945" s="4" t="s">
        <v>3080</v>
      </c>
      <c r="G945" s="4" t="s">
        <v>3081</v>
      </c>
      <c r="H945" s="4" t="s">
        <v>3082</v>
      </c>
      <c r="I945" s="4" t="str">
        <f>HYPERLINK(G945,A945)</f>
        <v>ABP-747</v>
      </c>
      <c r="J945" s="4" t="str">
        <f>HYPERLINK(H945,B945)</f>
        <v>有村望极限痉挛暴力绝顶抽插[高清中文字幕]</v>
      </c>
    </row>
    <row r="946" spans="1:10" ht="15.6" x14ac:dyDescent="0.35">
      <c r="A946" s="2" t="s">
        <v>19288</v>
      </c>
      <c r="B946" s="2" t="s">
        <v>25850</v>
      </c>
      <c r="C946" s="2" t="s">
        <v>25493</v>
      </c>
      <c r="D946" s="8">
        <v>6.44</v>
      </c>
      <c r="E946" s="8" t="s">
        <v>24506</v>
      </c>
      <c r="F946" s="2" t="s">
        <v>3083</v>
      </c>
      <c r="G946" s="2" t="s">
        <v>3084</v>
      </c>
      <c r="H946" s="2" t="s">
        <v>3085</v>
      </c>
      <c r="I946" s="2" t="str">
        <f>HYPERLINK(G946,A946)</f>
        <v>IPX-191</v>
      </c>
      <c r="J946" s="2" t="str">
        <f>HYPERLINK(H946,B946)</f>
        <v>跟踪明里紬盗摄偷拍纪录[高清中文字幕]</v>
      </c>
    </row>
    <row r="947" spans="1:10" ht="15.6" x14ac:dyDescent="0.35">
      <c r="A947" s="4" t="s">
        <v>19289</v>
      </c>
      <c r="B947" s="4" t="s">
        <v>25851</v>
      </c>
      <c r="C947" s="4" t="s">
        <v>25688</v>
      </c>
      <c r="D947" s="9">
        <v>6.43</v>
      </c>
      <c r="E947" s="9" t="s">
        <v>24506</v>
      </c>
      <c r="F947" s="4" t="s">
        <v>3086</v>
      </c>
      <c r="G947" s="4" t="s">
        <v>3087</v>
      </c>
      <c r="H947" s="4" t="s">
        <v>3088</v>
      </c>
      <c r="I947" s="4" t="str">
        <f>HYPERLINK(G947,A947)</f>
        <v xml:space="preserve">IPX-144 </v>
      </c>
      <c r="J947" s="4" t="str">
        <f>HYPERLINK(H947,B947)</f>
        <v>除了拍片没和人接过吻的可爱美少女西宫梦和大叔练习亲吻用下流的舌头互相交流</v>
      </c>
    </row>
    <row r="948" spans="1:10" ht="15.6" x14ac:dyDescent="0.35">
      <c r="A948" s="2" t="s">
        <v>19290</v>
      </c>
      <c r="B948" s="2" t="s">
        <v>25852</v>
      </c>
      <c r="C948" s="2" t="s">
        <v>24913</v>
      </c>
      <c r="D948" s="8">
        <v>6.43</v>
      </c>
      <c r="E948" s="8" t="s">
        <v>24506</v>
      </c>
      <c r="F948" s="2" t="s">
        <v>3089</v>
      </c>
      <c r="G948" s="2" t="s">
        <v>3090</v>
      </c>
      <c r="H948" s="2" t="s">
        <v>3091</v>
      </c>
      <c r="I948" s="2" t="str">
        <f>HYPERLINK(G948,A948)</f>
        <v xml:space="preserve">CHN-181 </v>
      </c>
      <c r="J948" s="2" t="str">
        <f>HYPERLINK(H948,B948)</f>
        <v>绝对的美少女斋亚美利外送到你家和你赤裸相对坦诚做爱</v>
      </c>
    </row>
    <row r="949" spans="1:10" ht="15.6" x14ac:dyDescent="0.35">
      <c r="A949" s="4" t="s">
        <v>19291</v>
      </c>
      <c r="B949" s="4" t="s">
        <v>25853</v>
      </c>
      <c r="C949" s="4" t="s">
        <v>25854</v>
      </c>
      <c r="D949" s="9">
        <v>6.43</v>
      </c>
      <c r="E949" s="9" t="s">
        <v>24506</v>
      </c>
      <c r="F949" s="4" t="s">
        <v>3092</v>
      </c>
      <c r="G949" s="4" t="s">
        <v>3093</v>
      </c>
      <c r="H949" s="4" t="s">
        <v>3094</v>
      </c>
      <c r="I949" s="4" t="str">
        <f>HYPERLINK(G949,A949)</f>
        <v xml:space="preserve">MIAA-199 </v>
      </c>
      <c r="J949" s="4" t="str">
        <f>HYPERLINK(H949,B949)</f>
        <v>身为老师的我在公共场合被班里古灵精怪的女学生主动舌吻居然没有拒绝的念头</v>
      </c>
    </row>
    <row r="950" spans="1:10" ht="15.6" x14ac:dyDescent="0.35">
      <c r="A950" s="2" t="s">
        <v>19292</v>
      </c>
      <c r="B950" s="2" t="s">
        <v>25855</v>
      </c>
      <c r="C950" s="2" t="s">
        <v>25688</v>
      </c>
      <c r="D950" s="8">
        <v>6.43</v>
      </c>
      <c r="E950" s="8" t="s">
        <v>24506</v>
      </c>
      <c r="F950" s="2" t="s">
        <v>3095</v>
      </c>
      <c r="G950" s="2" t="s">
        <v>3096</v>
      </c>
      <c r="H950" s="2" t="s">
        <v>3097</v>
      </c>
      <c r="I950" s="2" t="str">
        <f>HYPERLINK(G950,A950)</f>
        <v xml:space="preserve">IPX-417 </v>
      </c>
      <c r="J950" s="2" t="str">
        <f>HYPERLINK(H950,B950)</f>
        <v>让老妈再婚后的狂妄妹妹西宫梦穿上绝对领域制服长筒袜</v>
      </c>
    </row>
    <row r="951" spans="1:10" ht="15.6" x14ac:dyDescent="0.35">
      <c r="A951" s="4" t="s">
        <v>19293</v>
      </c>
      <c r="B951" s="4" t="s">
        <v>25856</v>
      </c>
      <c r="C951" s="4" t="s">
        <v>24638</v>
      </c>
      <c r="D951" s="9">
        <v>6.43</v>
      </c>
      <c r="E951" s="9" t="s">
        <v>24506</v>
      </c>
      <c r="F951" s="4" t="s">
        <v>3098</v>
      </c>
      <c r="G951" s="4" t="s">
        <v>3099</v>
      </c>
      <c r="H951" s="4" t="s">
        <v>3100</v>
      </c>
      <c r="I951" s="4" t="str">
        <f>HYPERLINK(G951,A951)</f>
        <v xml:space="preserve">IPX-416 </v>
      </c>
      <c r="J951" s="4" t="str">
        <f>HYPERLINK(H951,B951)</f>
        <v>和黑丝女人妻OL桃乃木香奈出差同住一屋强上了喝醉的她干了一整晚</v>
      </c>
    </row>
    <row r="952" spans="1:10" ht="15.6" x14ac:dyDescent="0.35">
      <c r="A952" s="2" t="s">
        <v>19294</v>
      </c>
      <c r="B952" s="2" t="s">
        <v>25857</v>
      </c>
      <c r="C952" s="2" t="s">
        <v>25858</v>
      </c>
      <c r="D952" s="8">
        <v>6.43</v>
      </c>
      <c r="E952" s="8" t="s">
        <v>24506</v>
      </c>
      <c r="F952" s="2" t="s">
        <v>3101</v>
      </c>
      <c r="G952" s="2" t="s">
        <v>3102</v>
      </c>
      <c r="H952" s="2" t="s">
        <v>3103</v>
      </c>
      <c r="I952" s="2" t="str">
        <f>HYPERLINK(G952,A952)</f>
        <v xml:space="preserve">IPTD-512 </v>
      </c>
      <c r="J952" s="2" t="str">
        <f>HYPERLINK(H952,B952)</f>
        <v>我和最爱的女友老师小川阿佐美每天都不一样的甜蜜的同居生活独家听译版</v>
      </c>
    </row>
    <row r="953" spans="1:10" ht="15.6" x14ac:dyDescent="0.35">
      <c r="A953" s="4" t="s">
        <v>19295</v>
      </c>
      <c r="B953" s="4" t="s">
        <v>25859</v>
      </c>
      <c r="C953" s="4" t="s">
        <v>25860</v>
      </c>
      <c r="D953" s="9">
        <v>6.43</v>
      </c>
      <c r="E953" s="9" t="s">
        <v>24506</v>
      </c>
      <c r="F953" s="4" t="s">
        <v>3104</v>
      </c>
      <c r="G953" s="4" t="s">
        <v>3105</v>
      </c>
      <c r="H953" s="4" t="s">
        <v>3106</v>
      </c>
      <c r="I953" s="4" t="str">
        <f>HYPERLINK(G953,A953)</f>
        <v>ABP-684</v>
      </c>
      <c r="J953" s="4" t="str">
        <f>HYPERLINK(H953,B953)</f>
        <v>绝对的铁板吉川莲[高清中文字幕]</v>
      </c>
    </row>
    <row r="954" spans="1:10" ht="15.6" x14ac:dyDescent="0.35">
      <c r="A954" s="2" t="s">
        <v>19296</v>
      </c>
      <c r="B954" s="2" t="s">
        <v>25861</v>
      </c>
      <c r="C954" s="2" t="s">
        <v>25862</v>
      </c>
      <c r="D954" s="8">
        <v>6.42</v>
      </c>
      <c r="E954" s="8" t="s">
        <v>24506</v>
      </c>
      <c r="F954" s="2" t="s">
        <v>3107</v>
      </c>
      <c r="G954" s="2" t="s">
        <v>3108</v>
      </c>
      <c r="H954" s="2" t="s">
        <v>3109</v>
      </c>
      <c r="I954" s="2" t="str">
        <f>HYPERLINK(G954,A954)</f>
        <v xml:space="preserve">MIAA-251 </v>
      </c>
      <c r="J954" s="2" t="str">
        <f>HYPERLINK(H954,B954)</f>
        <v>交换男友NTR被女友的痴女朋友们用高速骑乘位榨精内射没力气也不放过我</v>
      </c>
    </row>
    <row r="955" spans="1:10" ht="15.6" x14ac:dyDescent="0.35">
      <c r="A955" s="4" t="s">
        <v>19297</v>
      </c>
      <c r="B955" s="4" t="s">
        <v>25863</v>
      </c>
      <c r="C955" s="4" t="s">
        <v>25864</v>
      </c>
      <c r="D955" s="9">
        <v>6.42</v>
      </c>
      <c r="E955" s="9" t="s">
        <v>24506</v>
      </c>
      <c r="F955" s="4" t="s">
        <v>3110</v>
      </c>
      <c r="G955" s="4" t="s">
        <v>3111</v>
      </c>
      <c r="H955" s="4" t="s">
        <v>3112</v>
      </c>
      <c r="I955" s="4" t="str">
        <f>HYPERLINK(G955,A955)</f>
        <v xml:space="preserve">SNIS-863 </v>
      </c>
      <c r="J955" s="4" t="str">
        <f>HYPERLINK(H955,B955)</f>
        <v>穿4CM的超迷你窄裙常态露内裤诱惑的黑丝美臀大姐姐星野娜美</v>
      </c>
    </row>
    <row r="956" spans="1:10" ht="15.6" x14ac:dyDescent="0.35">
      <c r="A956" s="2" t="s">
        <v>19298</v>
      </c>
      <c r="B956" s="2" t="s">
        <v>25865</v>
      </c>
      <c r="C956" s="2" t="s">
        <v>24638</v>
      </c>
      <c r="D956" s="8">
        <v>6.42</v>
      </c>
      <c r="E956" s="8" t="s">
        <v>24506</v>
      </c>
      <c r="F956" s="2" t="s">
        <v>3113</v>
      </c>
      <c r="G956" s="2" t="s">
        <v>3114</v>
      </c>
      <c r="H956" s="2" t="s">
        <v>3115</v>
      </c>
      <c r="I956" s="2" t="str">
        <f>HYPERLINK(G956,A956)</f>
        <v xml:space="preserve">IPZ-921 </v>
      </c>
      <c r="J956" s="2" t="str">
        <f>HYPERLINK(H956,B956)</f>
        <v>把COS界的女神公主桃乃木香奈变成我们宅男专用的性处理被虐狂宠物</v>
      </c>
    </row>
    <row r="957" spans="1:10" ht="15.6" x14ac:dyDescent="0.35">
      <c r="A957" s="4" t="s">
        <v>19299</v>
      </c>
      <c r="B957" s="4" t="s">
        <v>25866</v>
      </c>
      <c r="C957" s="4" t="s">
        <v>25867</v>
      </c>
      <c r="D957" s="9">
        <v>6.42</v>
      </c>
      <c r="E957" s="9" t="s">
        <v>24506</v>
      </c>
      <c r="F957" s="4" t="s">
        <v>3116</v>
      </c>
      <c r="G957" s="4" t="s">
        <v>3117</v>
      </c>
      <c r="H957" s="4" t="s">
        <v>3118</v>
      </c>
      <c r="I957" s="4" t="str">
        <f>HYPERLINK(G957,A957)</f>
        <v xml:space="preserve">IPX-393 </v>
      </c>
      <c r="J957" s="4" t="str">
        <f>HYPERLINK(H957,B957)</f>
        <v>形势逆转侵犯高傲的赛车女郎</v>
      </c>
    </row>
    <row r="958" spans="1:10" ht="15.6" x14ac:dyDescent="0.35">
      <c r="A958" s="2" t="s">
        <v>19300</v>
      </c>
      <c r="B958" s="2" t="s">
        <v>25868</v>
      </c>
      <c r="C958" s="2" t="s">
        <v>24611</v>
      </c>
      <c r="D958" s="8">
        <v>6.42</v>
      </c>
      <c r="E958" s="8" t="s">
        <v>24506</v>
      </c>
      <c r="F958" s="2" t="s">
        <v>3119</v>
      </c>
      <c r="G958" s="2" t="s">
        <v>3120</v>
      </c>
      <c r="H958" s="2" t="s">
        <v>3121</v>
      </c>
      <c r="I958" s="2" t="str">
        <f>HYPERLINK(G958,A958)</f>
        <v xml:space="preserve">MIDE-605 </v>
      </c>
      <c r="J958" s="2" t="str">
        <f>HYPERLINK(H958,B958)</f>
        <v>和傲娇的妹妹七泽美亚同居五天的生活听译版</v>
      </c>
    </row>
    <row r="959" spans="1:10" ht="15.6" x14ac:dyDescent="0.35">
      <c r="A959" s="4" t="s">
        <v>19301</v>
      </c>
      <c r="B959" s="4" t="s">
        <v>25869</v>
      </c>
      <c r="C959" s="4" t="s">
        <v>24599</v>
      </c>
      <c r="D959" s="9">
        <v>6.42</v>
      </c>
      <c r="E959" s="9" t="s">
        <v>24506</v>
      </c>
      <c r="F959" s="4" t="s">
        <v>3122</v>
      </c>
      <c r="G959" s="4" t="s">
        <v>3123</v>
      </c>
      <c r="H959" s="4" t="s">
        <v>3124</v>
      </c>
      <c r="I959" s="4" t="str">
        <f>HYPERLINK(G959,A959)</f>
        <v xml:space="preserve">MIDD-807 </v>
      </c>
      <c r="J959" s="4" t="str">
        <f>HYPERLINK(H959,B959)</f>
        <v>露出痴女大桥未久</v>
      </c>
    </row>
    <row r="960" spans="1:10" ht="15.6" x14ac:dyDescent="0.35">
      <c r="A960" s="2" t="s">
        <v>19302</v>
      </c>
      <c r="B960" s="2" t="s">
        <v>25870</v>
      </c>
      <c r="C960" s="2" t="s">
        <v>25224</v>
      </c>
      <c r="D960" s="8">
        <v>6.42</v>
      </c>
      <c r="E960" s="8" t="s">
        <v>24506</v>
      </c>
      <c r="F960" s="2" t="s">
        <v>3125</v>
      </c>
      <c r="G960" s="2" t="s">
        <v>3126</v>
      </c>
      <c r="H960" s="2" t="s">
        <v>3127</v>
      </c>
      <c r="I960" s="2" t="str">
        <f>HYPERLINK(G960,A960)</f>
        <v>SNIS-746</v>
      </c>
      <c r="J960" s="2" t="str">
        <f>HYPERLINK(H960,B960)</f>
        <v>主观视角感受边向你求救边被中年男性侵犯的女高中生天使萌</v>
      </c>
    </row>
    <row r="961" spans="1:10" ht="15.6" x14ac:dyDescent="0.35">
      <c r="A961" s="4" t="s">
        <v>19303</v>
      </c>
      <c r="B961" s="4" t="s">
        <v>25871</v>
      </c>
      <c r="C961" s="4" t="s">
        <v>25217</v>
      </c>
      <c r="D961" s="9">
        <v>6.42</v>
      </c>
      <c r="E961" s="9" t="s">
        <v>24506</v>
      </c>
      <c r="F961" s="4" t="s">
        <v>3128</v>
      </c>
      <c r="G961" s="4" t="s">
        <v>3129</v>
      </c>
      <c r="H961" s="4" t="s">
        <v>3130</v>
      </c>
      <c r="I961" s="4" t="str">
        <f>HYPERLINK(G961,A961)</f>
        <v>SSNI-001</v>
      </c>
      <c r="J961" s="4" t="str">
        <f>HYPERLINK(H961,B961)</f>
        <v>奶葵和24根大肉棒的淫乱对决[高清中文字幕]</v>
      </c>
    </row>
    <row r="962" spans="1:10" ht="15.6" x14ac:dyDescent="0.35">
      <c r="A962" s="2" t="s">
        <v>19304</v>
      </c>
      <c r="B962" s="2" t="s">
        <v>25872</v>
      </c>
      <c r="C962" s="2" t="s">
        <v>25837</v>
      </c>
      <c r="D962" s="8">
        <v>6.42</v>
      </c>
      <c r="E962" s="8" t="s">
        <v>24506</v>
      </c>
      <c r="F962" s="2" t="s">
        <v>3131</v>
      </c>
      <c r="G962" s="2" t="s">
        <v>3132</v>
      </c>
      <c r="H962" s="2" t="s">
        <v>3133</v>
      </c>
      <c r="I962" s="2" t="str">
        <f>HYPERLINK(G962,A962)</f>
        <v>MIMK-060</v>
      </c>
      <c r="J962" s="2" t="str">
        <f>HYPERLINK(H962,B962)</f>
        <v>被连续侵犯两次的人妻妈妈[高清中文字幕]</v>
      </c>
    </row>
    <row r="963" spans="1:10" ht="15.6" x14ac:dyDescent="0.35">
      <c r="A963" s="4" t="s">
        <v>19305</v>
      </c>
      <c r="B963" s="4" t="s">
        <v>25873</v>
      </c>
      <c r="C963" s="4" t="s">
        <v>25472</v>
      </c>
      <c r="D963" s="9">
        <v>6.41</v>
      </c>
      <c r="E963" s="9" t="s">
        <v>24506</v>
      </c>
      <c r="F963" s="4" t="s">
        <v>3134</v>
      </c>
      <c r="G963" s="4" t="s">
        <v>3135</v>
      </c>
      <c r="H963" s="4" t="s">
        <v>3136</v>
      </c>
      <c r="I963" s="4" t="str">
        <f>HYPERLINK(G963,A963)</f>
        <v xml:space="preserve">MEYD-589 </v>
      </c>
      <c r="J963" s="4" t="str">
        <f>HYPERLINK(H963,B963)</f>
        <v>跟只是表面高冷的傲娇嫂子蒲藤惠的同居内射性爱生活</v>
      </c>
    </row>
    <row r="964" spans="1:10" ht="15.6" x14ac:dyDescent="0.35">
      <c r="A964" s="2" t="s">
        <v>19306</v>
      </c>
      <c r="B964" s="2" t="s">
        <v>25874</v>
      </c>
      <c r="C964" s="2" t="s">
        <v>25275</v>
      </c>
      <c r="D964" s="8">
        <v>6.41</v>
      </c>
      <c r="E964" s="8" t="s">
        <v>24506</v>
      </c>
      <c r="F964" s="2" t="s">
        <v>3137</v>
      </c>
      <c r="G964" s="2" t="s">
        <v>3138</v>
      </c>
      <c r="H964" s="2" t="s">
        <v>3139</v>
      </c>
      <c r="I964" s="2" t="str">
        <f>HYPERLINK(G964,A964)</f>
        <v xml:space="preserve">SSNI-131 </v>
      </c>
      <c r="J964" s="2" t="str">
        <f>HYPERLINK(H964,B964)</f>
        <v>爆乳偶像AV女优梦乃爱华粉丝感谢祭让被挑选出来的22名素人粉丝们都心满意足的回家</v>
      </c>
    </row>
    <row r="965" spans="1:10" ht="15.6" x14ac:dyDescent="0.35">
      <c r="A965" s="4" t="s">
        <v>19307</v>
      </c>
      <c r="B965" s="4" t="s">
        <v>25875</v>
      </c>
      <c r="C965" s="4" t="s">
        <v>24999</v>
      </c>
      <c r="D965" s="9">
        <v>6.41</v>
      </c>
      <c r="E965" s="9" t="s">
        <v>24506</v>
      </c>
      <c r="F965" s="4" t="s">
        <v>3140</v>
      </c>
      <c r="G965" s="4" t="s">
        <v>3141</v>
      </c>
      <c r="H965" s="4" t="s">
        <v>3142</v>
      </c>
      <c r="I965" s="4" t="str">
        <f>HYPERLINK(G965,A965)</f>
        <v xml:space="preserve">IPTD-558 </v>
      </c>
      <c r="J965" s="4" t="str">
        <f>HYPERLINK(H965,B965)</f>
        <v>在各种日常场合旁若无人和痴女小川阿佐美忘我做爱独家听译版</v>
      </c>
    </row>
    <row r="966" spans="1:10" ht="15.6" x14ac:dyDescent="0.35">
      <c r="A966" s="2" t="s">
        <v>19308</v>
      </c>
      <c r="B966" s="2" t="s">
        <v>25876</v>
      </c>
      <c r="C966" s="2" t="s">
        <v>25877</v>
      </c>
      <c r="D966" s="8">
        <v>6.41</v>
      </c>
      <c r="E966" s="8" t="s">
        <v>24506</v>
      </c>
      <c r="F966" s="2" t="s">
        <v>3143</v>
      </c>
      <c r="G966" s="2" t="s">
        <v>3144</v>
      </c>
      <c r="H966" s="2" t="s">
        <v>3145</v>
      </c>
      <c r="I966" s="2" t="str">
        <f>HYPERLINK(G966,A966)</f>
        <v xml:space="preserve">IPZ-540 </v>
      </c>
      <c r="J966" s="2" t="str">
        <f>HYPERLINK(H966,B966)</f>
        <v>把雪莉变成白虎穴初次剃毛抽插无毛小穴潮吹喷射</v>
      </c>
    </row>
    <row r="967" spans="1:10" ht="15.6" x14ac:dyDescent="0.35">
      <c r="A967" s="4" t="s">
        <v>19309</v>
      </c>
      <c r="B967" s="4" t="s">
        <v>25878</v>
      </c>
      <c r="C967" s="4" t="s">
        <v>25879</v>
      </c>
      <c r="D967" s="9">
        <v>6.41</v>
      </c>
      <c r="E967" s="9" t="s">
        <v>24506</v>
      </c>
      <c r="F967" s="4" t="s">
        <v>3146</v>
      </c>
      <c r="G967" s="4" t="s">
        <v>3147</v>
      </c>
      <c r="H967" s="4" t="s">
        <v>3148</v>
      </c>
      <c r="I967" s="4" t="str">
        <f>HYPERLINK(G967,A967)</f>
        <v xml:space="preserve">MUDR-036 </v>
      </c>
      <c r="J967" s="4" t="str">
        <f>HYPERLINK(H967,B967)</f>
        <v>纯真无垢弓道部美少女出道被中出</v>
      </c>
    </row>
    <row r="968" spans="1:10" ht="15.6" x14ac:dyDescent="0.35">
      <c r="A968" s="2" t="s">
        <v>19310</v>
      </c>
      <c r="B968" s="2" t="s">
        <v>25880</v>
      </c>
      <c r="C968" s="2" t="s">
        <v>24714</v>
      </c>
      <c r="D968" s="8">
        <v>6.41</v>
      </c>
      <c r="E968" s="8" t="s">
        <v>24506</v>
      </c>
      <c r="F968" s="2" t="s">
        <v>3149</v>
      </c>
      <c r="G968" s="2" t="s">
        <v>3150</v>
      </c>
      <c r="H968" s="2" t="s">
        <v>3151</v>
      </c>
      <c r="I968" s="2" t="str">
        <f>HYPERLINK(G968,A968)</f>
        <v>SSNI-166</v>
      </c>
      <c r="J968" s="2" t="str">
        <f>HYPERLINK(H968,B968)</f>
        <v>在老公旁边被公公侵犯的明日花绮罗[高清中文字幕]</v>
      </c>
    </row>
    <row r="969" spans="1:10" ht="15.6" x14ac:dyDescent="0.35">
      <c r="A969" s="4" t="s">
        <v>19311</v>
      </c>
      <c r="B969" s="4" t="s">
        <v>25881</v>
      </c>
      <c r="C969" s="4" t="s">
        <v>24512</v>
      </c>
      <c r="D969" s="9">
        <v>6.41</v>
      </c>
      <c r="E969" s="9" t="s">
        <v>24506</v>
      </c>
      <c r="F969" s="4" t="s">
        <v>3152</v>
      </c>
      <c r="G969" s="4" t="s">
        <v>3153</v>
      </c>
      <c r="H969" s="4" t="s">
        <v>3154</v>
      </c>
      <c r="I969" s="4" t="str">
        <f>HYPERLINK(G969,A969)</f>
        <v>ABP-706</v>
      </c>
      <c r="J969" s="4" t="str">
        <f>HYPERLINK(H969,B969)</f>
        <v>彩美旬果在蚊香社的最后一作[高清中文字幕]</v>
      </c>
    </row>
    <row r="970" spans="1:10" ht="15.6" x14ac:dyDescent="0.35">
      <c r="A970" s="2" t="s">
        <v>19312</v>
      </c>
      <c r="B970" s="2" t="s">
        <v>25882</v>
      </c>
      <c r="C970" s="2" t="s">
        <v>24686</v>
      </c>
      <c r="D970" s="8">
        <v>6.41</v>
      </c>
      <c r="E970" s="8" t="s">
        <v>24506</v>
      </c>
      <c r="F970" s="2" t="s">
        <v>3155</v>
      </c>
      <c r="G970" s="2" t="s">
        <v>3156</v>
      </c>
      <c r="H970" s="2" t="s">
        <v>3157</v>
      </c>
      <c r="I970" s="2" t="str">
        <f>HYPERLINK(G970,A970)</f>
        <v>IPX-259</v>
      </c>
      <c r="J970" s="2" t="str">
        <f>HYPERLINK(H970,B970)</f>
        <v>超喜欢大叔的美少女岬奈奈美诱惑中年肉棒[高清中文字幕]</v>
      </c>
    </row>
    <row r="971" spans="1:10" ht="15.6" x14ac:dyDescent="0.35">
      <c r="A971" s="4" t="s">
        <v>18277</v>
      </c>
      <c r="B971" s="4" t="s">
        <v>25883</v>
      </c>
      <c r="C971" s="4" t="s">
        <v>24534</v>
      </c>
      <c r="D971" s="9">
        <v>6.4</v>
      </c>
      <c r="E971" s="9" t="s">
        <v>24506</v>
      </c>
      <c r="F971" s="4" t="s">
        <v>73</v>
      </c>
      <c r="G971" s="4" t="s">
        <v>74</v>
      </c>
      <c r="H971" s="4" t="s">
        <v>4</v>
      </c>
      <c r="I971" s="4" t="str">
        <f>HYPERLINK(G971,A971)</f>
        <v>SSNI-369</v>
      </c>
      <c r="J971" s="4" t="str">
        <f>HYPERLINK(H971,B971)</f>
        <v>可爱护士桥本有菜的性爱看护修正误译版[高清中文字幕]</v>
      </c>
    </row>
    <row r="972" spans="1:10" ht="15.6" x14ac:dyDescent="0.35">
      <c r="A972" s="2" t="s">
        <v>19313</v>
      </c>
      <c r="B972" s="2" t="s">
        <v>25884</v>
      </c>
      <c r="C972" s="2" t="s">
        <v>24599</v>
      </c>
      <c r="D972" s="8">
        <v>6.4</v>
      </c>
      <c r="E972" s="8" t="s">
        <v>24506</v>
      </c>
      <c r="F972" s="2" t="s">
        <v>3158</v>
      </c>
      <c r="G972" s="2" t="s">
        <v>3159</v>
      </c>
      <c r="H972" s="2" t="s">
        <v>3160</v>
      </c>
      <c r="I972" s="2" t="str">
        <f>HYPERLINK(G972,A972)</f>
        <v xml:space="preserve">MIDD-983 </v>
      </c>
      <c r="J972" s="2" t="str">
        <f>HYPERLINK(H972,B972)</f>
        <v>淫神之女窃贼大桥未久悲哀痉挛之追忆</v>
      </c>
    </row>
    <row r="973" spans="1:10" ht="15.6" x14ac:dyDescent="0.35">
      <c r="A973" s="4" t="s">
        <v>19314</v>
      </c>
      <c r="B973" s="4" t="s">
        <v>25885</v>
      </c>
      <c r="C973" s="4" t="s">
        <v>24634</v>
      </c>
      <c r="D973" s="9">
        <v>6.4</v>
      </c>
      <c r="E973" s="9" t="s">
        <v>24506</v>
      </c>
      <c r="F973" s="4" t="s">
        <v>3161</v>
      </c>
      <c r="G973" s="4" t="s">
        <v>3162</v>
      </c>
      <c r="H973" s="4" t="s">
        <v>3163</v>
      </c>
      <c r="I973" s="4" t="str">
        <f>HYPERLINK(G973,A973)</f>
        <v xml:space="preserve">IPZ-456 </v>
      </c>
      <c r="J973" s="4" t="str">
        <f>HYPERLINK(H973,B973)</f>
        <v>被潜规则的新人美女车模天海翼为了上位不付出肉体怎么行</v>
      </c>
    </row>
    <row r="974" spans="1:10" ht="15.6" x14ac:dyDescent="0.35">
      <c r="A974" s="2" t="s">
        <v>19315</v>
      </c>
      <c r="B974" s="2" t="s">
        <v>25886</v>
      </c>
      <c r="C974" s="2" t="s">
        <v>25414</v>
      </c>
      <c r="D974" s="8">
        <v>6.4</v>
      </c>
      <c r="E974" s="8" t="s">
        <v>24506</v>
      </c>
      <c r="F974" s="2" t="s">
        <v>3164</v>
      </c>
      <c r="G974" s="2" t="s">
        <v>3165</v>
      </c>
      <c r="H974" s="2" t="s">
        <v>3166</v>
      </c>
      <c r="I974" s="2" t="str">
        <f>HYPERLINK(G974,A974)</f>
        <v xml:space="preserve">SSNI-691 </v>
      </c>
      <c r="J974" s="2" t="str">
        <f>HYPERLINK(H974,B974)</f>
        <v>同房NTR喝醉酒的巨乳黑丝新人女OL羽咲美晴和超持久的上司从早到晚的不伦做爱出差之夜</v>
      </c>
    </row>
    <row r="975" spans="1:10" ht="15.6" x14ac:dyDescent="0.35">
      <c r="A975" s="4" t="s">
        <v>19316</v>
      </c>
      <c r="B975" s="4" t="s">
        <v>25887</v>
      </c>
      <c r="C975" s="4" t="s">
        <v>24524</v>
      </c>
      <c r="D975" s="9">
        <v>6.4</v>
      </c>
      <c r="E975" s="9" t="s">
        <v>24506</v>
      </c>
      <c r="F975" s="4" t="s">
        <v>3167</v>
      </c>
      <c r="G975" s="4" t="s">
        <v>3168</v>
      </c>
      <c r="H975" s="4" t="s">
        <v>3169</v>
      </c>
      <c r="I975" s="4" t="str">
        <f>HYPERLINK(G975,A975)</f>
        <v xml:space="preserve">SSNI-141 </v>
      </c>
      <c r="J975" s="4" t="str">
        <f>HYPERLINK(H975,B975)</f>
        <v>吉泽明步全身润滑油被侵犯修复版</v>
      </c>
    </row>
    <row r="976" spans="1:10" ht="15.6" x14ac:dyDescent="0.35">
      <c r="A976" s="2" t="s">
        <v>19317</v>
      </c>
      <c r="B976" s="2" t="s">
        <v>25888</v>
      </c>
      <c r="C976" s="2" t="s">
        <v>24530</v>
      </c>
      <c r="D976" s="8">
        <v>6.4</v>
      </c>
      <c r="E976" s="8" t="s">
        <v>24506</v>
      </c>
      <c r="F976" s="2" t="s">
        <v>3170</v>
      </c>
      <c r="G976" s="2" t="s">
        <v>3171</v>
      </c>
      <c r="H976" s="2" t="s">
        <v>3172</v>
      </c>
      <c r="I976" s="2" t="str">
        <f>HYPERLINK(G976,A976)</f>
        <v xml:space="preserve">AP-541 </v>
      </c>
      <c r="J976" s="2" t="str">
        <f>HYPERLINK(H976,B976)</f>
        <v>上班途中被侵犯内射的女服务员们</v>
      </c>
    </row>
    <row r="977" spans="1:10" ht="15.6" x14ac:dyDescent="0.35">
      <c r="A977" s="4" t="s">
        <v>19318</v>
      </c>
      <c r="B977" s="4" t="s">
        <v>25889</v>
      </c>
      <c r="C977" s="4" t="s">
        <v>24624</v>
      </c>
      <c r="D977" s="9">
        <v>6.4</v>
      </c>
      <c r="E977" s="9" t="s">
        <v>24506</v>
      </c>
      <c r="F977" s="4" t="s">
        <v>3173</v>
      </c>
      <c r="G977" s="4" t="s">
        <v>4</v>
      </c>
      <c r="H977" s="4" t="s">
        <v>4</v>
      </c>
      <c r="I977" s="4" t="str">
        <f>HYPERLINK(G977,A977)</f>
        <v xml:space="preserve">ABP-670 </v>
      </c>
      <c r="J977" s="4" t="str">
        <f>HYPERLINK(H977,B977)</f>
        <v>被变态男人拐走囚禁在家里的园田美樱无法动弹强制拘束性交（修复版）</v>
      </c>
    </row>
    <row r="978" spans="1:10" ht="15.6" x14ac:dyDescent="0.35">
      <c r="A978" s="2" t="s">
        <v>19319</v>
      </c>
      <c r="B978" s="2" t="s">
        <v>25890</v>
      </c>
      <c r="C978" s="2" t="s">
        <v>25270</v>
      </c>
      <c r="D978" s="8">
        <v>6.4</v>
      </c>
      <c r="E978" s="8" t="s">
        <v>24506</v>
      </c>
      <c r="F978" s="2" t="s">
        <v>3174</v>
      </c>
      <c r="G978" s="2" t="s">
        <v>3175</v>
      </c>
      <c r="H978" s="2" t="s">
        <v>3176</v>
      </c>
      <c r="I978" s="2" t="str">
        <f>HYPERLINK(G978,A978)</f>
        <v>IPX-273</v>
      </c>
      <c r="J978" s="2" t="str">
        <f>HYPERLINK(H978,B978)</f>
        <v>趁女友不在和女友闺蜜相泽南一直做爱[高清中文字幕]</v>
      </c>
    </row>
    <row r="979" spans="1:10" ht="15.6" x14ac:dyDescent="0.35">
      <c r="A979" s="4" t="s">
        <v>19320</v>
      </c>
      <c r="B979" s="4" t="s">
        <v>25891</v>
      </c>
      <c r="C979" s="4" t="s">
        <v>25020</v>
      </c>
      <c r="D979" s="9">
        <v>6.4</v>
      </c>
      <c r="E979" s="9" t="s">
        <v>24506</v>
      </c>
      <c r="F979" s="4" t="s">
        <v>3177</v>
      </c>
      <c r="G979" s="4" t="s">
        <v>3178</v>
      </c>
      <c r="H979" s="4" t="s">
        <v>3179</v>
      </c>
      <c r="I979" s="4" t="str">
        <f>HYPERLINK(G979,A979)</f>
        <v>ABP-799</v>
      </c>
      <c r="J979" s="4" t="str">
        <f>HYPERLINK(H979,B979)</f>
        <v>有原步美痉挛绝顶无限高潮[高清中文字幕]</v>
      </c>
    </row>
    <row r="980" spans="1:10" ht="15.6" x14ac:dyDescent="0.35">
      <c r="A980" s="2" t="s">
        <v>19321</v>
      </c>
      <c r="B980" s="2" t="s">
        <v>25892</v>
      </c>
      <c r="C980" s="2" t="s">
        <v>2212</v>
      </c>
      <c r="D980" s="8">
        <v>6.39</v>
      </c>
      <c r="E980" s="8" t="s">
        <v>24506</v>
      </c>
      <c r="F980" s="2" t="s">
        <v>3180</v>
      </c>
      <c r="G980" s="2" t="s">
        <v>3181</v>
      </c>
      <c r="H980" s="2" t="s">
        <v>3182</v>
      </c>
      <c r="I980" s="2" t="str">
        <f>HYPERLINK(G980,A980)</f>
        <v xml:space="preserve">PPPD-805 </v>
      </c>
      <c r="J980" s="2" t="str">
        <f>HYPERLINK(H980,B980)</f>
        <v>哥哥不在的6天内爆乳嫂子勾引我内射后还用那对西瓜大奶给我乳交</v>
      </c>
    </row>
    <row r="981" spans="1:10" ht="15.6" x14ac:dyDescent="0.35">
      <c r="A981" s="4" t="s">
        <v>19322</v>
      </c>
      <c r="B981" s="4" t="s">
        <v>25893</v>
      </c>
      <c r="C981" s="4" t="s">
        <v>25894</v>
      </c>
      <c r="D981" s="9">
        <v>6.39</v>
      </c>
      <c r="E981" s="9" t="s">
        <v>24506</v>
      </c>
      <c r="F981" s="4" t="s">
        <v>3183</v>
      </c>
      <c r="G981" s="4" t="s">
        <v>3184</v>
      </c>
      <c r="H981" s="4" t="s">
        <v>3185</v>
      </c>
      <c r="I981" s="4" t="str">
        <f>HYPERLINK(G981,A981)</f>
        <v xml:space="preserve">MIDE-700 </v>
      </c>
      <c r="J981" s="4" t="str">
        <f>HYPERLINK(H981,B981)</f>
        <v>文静保守的女友却有个小恶魔姐姐明明女友还在旁边却含住了我的肉棒</v>
      </c>
    </row>
    <row r="982" spans="1:10" ht="15.6" x14ac:dyDescent="0.35">
      <c r="A982" s="2" t="s">
        <v>19323</v>
      </c>
      <c r="B982" s="2" t="s">
        <v>25895</v>
      </c>
      <c r="C982" s="2" t="s">
        <v>25896</v>
      </c>
      <c r="D982" s="8">
        <v>6.39</v>
      </c>
      <c r="E982" s="8" t="s">
        <v>24506</v>
      </c>
      <c r="F982" s="2" t="s">
        <v>3186</v>
      </c>
      <c r="G982" s="2" t="s">
        <v>3187</v>
      </c>
      <c r="H982" s="2" t="s">
        <v>3188</v>
      </c>
      <c r="I982" s="2" t="str">
        <f>HYPERLINK(G982,A982)</f>
        <v xml:space="preserve">JUFE-076 </v>
      </c>
      <c r="J982" s="2" t="str">
        <f>HYPERLINK(H982,B982)</f>
        <v>妻子去旅行不在家我侵犯了她的爆乳妹妹</v>
      </c>
    </row>
    <row r="983" spans="1:10" ht="15.6" x14ac:dyDescent="0.35">
      <c r="A983" s="4" t="s">
        <v>19324</v>
      </c>
      <c r="B983" s="4" t="s">
        <v>25897</v>
      </c>
      <c r="C983" s="4" t="s">
        <v>25060</v>
      </c>
      <c r="D983" s="9">
        <v>6.39</v>
      </c>
      <c r="E983" s="9" t="s">
        <v>24506</v>
      </c>
      <c r="F983" s="4" t="s">
        <v>3189</v>
      </c>
      <c r="G983" s="4" t="s">
        <v>3190</v>
      </c>
      <c r="H983" s="4" t="s">
        <v>4</v>
      </c>
      <c r="I983" s="4" t="str">
        <f>HYPERLINK(G983,A983)</f>
        <v>IPZ-517</v>
      </c>
      <c r="J983" s="4" t="str">
        <f>HYPERLINK(H983,B983)</f>
        <v>黑道老大的女人初音实[高清中文字幕]</v>
      </c>
    </row>
    <row r="984" spans="1:10" ht="15.6" x14ac:dyDescent="0.35">
      <c r="A984" s="2" t="s">
        <v>19325</v>
      </c>
      <c r="B984" s="2" t="s">
        <v>25898</v>
      </c>
      <c r="C984" s="2" t="s">
        <v>25037</v>
      </c>
      <c r="D984" s="8">
        <v>6.38</v>
      </c>
      <c r="E984" s="8" t="s">
        <v>24506</v>
      </c>
      <c r="F984" s="2" t="s">
        <v>3191</v>
      </c>
      <c r="G984" s="2" t="s">
        <v>3192</v>
      </c>
      <c r="H984" s="2" t="s">
        <v>3193</v>
      </c>
      <c r="I984" s="2" t="str">
        <f>HYPERLINK(G984,A984)</f>
        <v xml:space="preserve">PPPD-837 </v>
      </c>
      <c r="J984" s="2" t="str">
        <f>HYPERLINK(H984,B984)</f>
        <v>父母出去旅行委托隔壁的巨乳姐姐桐谷茉莉照顾我一周内内射了不知道多少次</v>
      </c>
    </row>
    <row r="985" spans="1:10" ht="15.6" x14ac:dyDescent="0.35">
      <c r="A985" s="4" t="s">
        <v>19326</v>
      </c>
      <c r="B985" s="4" t="s">
        <v>25899</v>
      </c>
      <c r="C985" s="4" t="s">
        <v>24575</v>
      </c>
      <c r="D985" s="9">
        <v>6.38</v>
      </c>
      <c r="E985" s="9" t="s">
        <v>24506</v>
      </c>
      <c r="F985" s="4" t="s">
        <v>3194</v>
      </c>
      <c r="G985" s="4" t="s">
        <v>3195</v>
      </c>
      <c r="H985" s="4" t="s">
        <v>3196</v>
      </c>
      <c r="I985" s="4" t="str">
        <f>HYPERLINK(G985,A985)</f>
        <v xml:space="preserve">MEYD-404 </v>
      </c>
      <c r="J985" s="4" t="str">
        <f>HYPERLINK(H985,B985)</f>
        <v>和巨乳岳母织田真子直到受孕不断中出做爱</v>
      </c>
    </row>
    <row r="986" spans="1:10" ht="15.6" x14ac:dyDescent="0.35">
      <c r="A986" s="2" t="s">
        <v>19327</v>
      </c>
      <c r="B986" s="2" t="s">
        <v>25900</v>
      </c>
      <c r="C986" s="2" t="s">
        <v>24631</v>
      </c>
      <c r="D986" s="8">
        <v>6.38</v>
      </c>
      <c r="E986" s="8" t="s">
        <v>24506</v>
      </c>
      <c r="F986" s="2" t="s">
        <v>3197</v>
      </c>
      <c r="G986" s="2" t="s">
        <v>3198</v>
      </c>
      <c r="H986" s="2" t="s">
        <v>3199</v>
      </c>
      <c r="I986" s="2" t="str">
        <f>HYPERLINK(G986,A986)</f>
        <v xml:space="preserve">MIDE-709 </v>
      </c>
      <c r="J986" s="2" t="str">
        <f>HYPERLINK(H986,B986)</f>
        <v>没赶上末班车的我和憧憬已久的黑丝人妻OL高桥圣子在旅馆疯狂做爱</v>
      </c>
    </row>
    <row r="987" spans="1:10" ht="15.6" x14ac:dyDescent="0.35">
      <c r="A987" s="4" t="s">
        <v>19328</v>
      </c>
      <c r="B987" s="4" t="s">
        <v>25901</v>
      </c>
      <c r="C987" s="4" t="s">
        <v>25902</v>
      </c>
      <c r="D987" s="9">
        <v>6.38</v>
      </c>
      <c r="E987" s="9" t="s">
        <v>24506</v>
      </c>
      <c r="F987" s="4" t="s">
        <v>3200</v>
      </c>
      <c r="G987" s="4" t="s">
        <v>3201</v>
      </c>
      <c r="H987" s="4" t="s">
        <v>3202</v>
      </c>
      <c r="I987" s="4" t="str">
        <f>HYPERLINK(G987,A987)</f>
        <v xml:space="preserve">ZUKO-119 </v>
      </c>
      <c r="J987" s="4" t="str">
        <f>HYPERLINK(H987,B987)</f>
        <v>催眠大法让老妈和三个姐姐互相争夺我的肉棒</v>
      </c>
    </row>
    <row r="988" spans="1:10" ht="15.6" x14ac:dyDescent="0.35">
      <c r="A988" s="2" t="s">
        <v>19329</v>
      </c>
      <c r="B988" s="2" t="s">
        <v>25903</v>
      </c>
      <c r="C988" s="2" t="s">
        <v>25904</v>
      </c>
      <c r="D988" s="8">
        <v>6.38</v>
      </c>
      <c r="E988" s="8" t="s">
        <v>24506</v>
      </c>
      <c r="F988" s="2" t="s">
        <v>3203</v>
      </c>
      <c r="G988" s="2" t="s">
        <v>3204</v>
      </c>
      <c r="H988" s="2" t="s">
        <v>3205</v>
      </c>
      <c r="I988" s="2" t="str">
        <f>HYPERLINK(G988,A988)</f>
        <v xml:space="preserve">MIGD-772 </v>
      </c>
      <c r="J988" s="2" t="str">
        <f>HYPERLINK(H988,B988)</f>
        <v>樱井彩的超高级中出泡泡浴服务</v>
      </c>
    </row>
    <row r="989" spans="1:10" ht="15.6" x14ac:dyDescent="0.35">
      <c r="A989" s="4" t="s">
        <v>19330</v>
      </c>
      <c r="B989" s="4" t="s">
        <v>25905</v>
      </c>
      <c r="C989" s="4" t="s">
        <v>24972</v>
      </c>
      <c r="D989" s="9">
        <v>6.38</v>
      </c>
      <c r="E989" s="9" t="s">
        <v>24506</v>
      </c>
      <c r="F989" s="4" t="s">
        <v>3206</v>
      </c>
      <c r="G989" s="4" t="s">
        <v>3207</v>
      </c>
      <c r="H989" s="4" t="s">
        <v>3208</v>
      </c>
      <c r="I989" s="4" t="str">
        <f>HYPERLINK(G989,A989)</f>
        <v xml:space="preserve">BF-534 </v>
      </c>
      <c r="J989" s="4" t="str">
        <f>HYPERLINK(H989,B989)</f>
        <v>原本很传统的姐姐松下纱荣子突然变得好色性感每天和我内射做爱</v>
      </c>
    </row>
    <row r="990" spans="1:10" ht="15.6" x14ac:dyDescent="0.35">
      <c r="A990" s="2" t="s">
        <v>19331</v>
      </c>
      <c r="B990" s="2" t="s">
        <v>25906</v>
      </c>
      <c r="C990" s="2" t="s">
        <v>25162</v>
      </c>
      <c r="D990" s="8">
        <v>6.38</v>
      </c>
      <c r="E990" s="8" t="s">
        <v>24506</v>
      </c>
      <c r="F990" s="2" t="s">
        <v>3209</v>
      </c>
      <c r="G990" s="2" t="s">
        <v>3210</v>
      </c>
      <c r="H990" s="2" t="s">
        <v>4</v>
      </c>
      <c r="I990" s="2" t="str">
        <f>HYPERLINK(G990,A990)</f>
        <v>IPZ-918</v>
      </c>
      <c r="J990" s="2" t="str">
        <f>HYPERLINK(H990,B990)</f>
        <v>长腿车模柚月向日葵无法拒绝的性爱[高清中文字幕]</v>
      </c>
    </row>
    <row r="991" spans="1:10" ht="15.6" x14ac:dyDescent="0.35">
      <c r="A991" s="4" t="s">
        <v>19332</v>
      </c>
      <c r="B991" s="4" t="s">
        <v>25907</v>
      </c>
      <c r="C991" s="4" t="s">
        <v>24768</v>
      </c>
      <c r="D991" s="9">
        <v>6.37</v>
      </c>
      <c r="E991" s="9" t="s">
        <v>24506</v>
      </c>
      <c r="F991" s="4" t="s">
        <v>3211</v>
      </c>
      <c r="G991" s="4" t="s">
        <v>3212</v>
      </c>
      <c r="H991" s="4" t="s">
        <v>3213</v>
      </c>
      <c r="I991" s="4" t="str">
        <f>HYPERLINK(G991,A991)</f>
        <v xml:space="preserve">ABP-968 </v>
      </c>
      <c r="J991" s="4" t="str">
        <f>HYPERLINK(H991,B991)</f>
        <v>空灵美少女凉森玲梦人生初次中出解禁穿着Cosplay服装接受让她受孕的精液</v>
      </c>
    </row>
    <row r="992" spans="1:10" ht="15.6" x14ac:dyDescent="0.35">
      <c r="A992" s="2" t="s">
        <v>19333</v>
      </c>
      <c r="B992" s="2" t="s">
        <v>25908</v>
      </c>
      <c r="C992" s="2" t="s">
        <v>25454</v>
      </c>
      <c r="D992" s="8">
        <v>6.37</v>
      </c>
      <c r="E992" s="8" t="s">
        <v>24506</v>
      </c>
      <c r="F992" s="2" t="s">
        <v>3214</v>
      </c>
      <c r="G992" s="2" t="s">
        <v>3215</v>
      </c>
      <c r="H992" s="2" t="s">
        <v>3216</v>
      </c>
      <c r="I992" s="2" t="str">
        <f>HYPERLINK(G992,A992)</f>
        <v xml:space="preserve">SSNI-631 </v>
      </c>
      <c r="J992" s="2" t="str">
        <f>HYPERLINK(H992,B992)</f>
        <v>台风天做不了车同住宾馆的我忍不住强上了黑丝巨乳人妻部长奥田咲</v>
      </c>
    </row>
    <row r="993" spans="1:10" ht="15.6" x14ac:dyDescent="0.35">
      <c r="A993" s="4" t="s">
        <v>19334</v>
      </c>
      <c r="B993" s="4" t="s">
        <v>25909</v>
      </c>
      <c r="C993" s="4" t="s">
        <v>25910</v>
      </c>
      <c r="D993" s="9">
        <v>6.37</v>
      </c>
      <c r="E993" s="9" t="s">
        <v>24506</v>
      </c>
      <c r="F993" s="4" t="s">
        <v>3217</v>
      </c>
      <c r="G993" s="4" t="s">
        <v>3218</v>
      </c>
      <c r="H993" s="4" t="s">
        <v>3219</v>
      </c>
      <c r="I993" s="4" t="str">
        <f>HYPERLINK(G993,A993)</f>
        <v xml:space="preserve">ABP-454 </v>
      </c>
      <c r="J993" s="4" t="str">
        <f>HYPERLINK(H993,B993)</f>
        <v>我和上原瑞穗太过甜蜜的公司内恋爱</v>
      </c>
    </row>
    <row r="994" spans="1:10" ht="15.6" x14ac:dyDescent="0.35">
      <c r="A994" s="2" t="s">
        <v>19335</v>
      </c>
      <c r="B994" s="2" t="s">
        <v>25911</v>
      </c>
      <c r="C994" s="2" t="s">
        <v>25493</v>
      </c>
      <c r="D994" s="8">
        <v>6.37</v>
      </c>
      <c r="E994" s="8" t="s">
        <v>24506</v>
      </c>
      <c r="F994" s="2" t="s">
        <v>3220</v>
      </c>
      <c r="G994" s="2" t="s">
        <v>3221</v>
      </c>
      <c r="H994" s="2" t="s">
        <v>3222</v>
      </c>
      <c r="I994" s="2" t="str">
        <f>HYPERLINK(G994,A994)</f>
        <v>IPX-175</v>
      </c>
      <c r="J994" s="2" t="str">
        <f>HYPERLINK(H994,B994)</f>
        <v>喜欢中年大叔的文学系痴女明里紬[高清中文字幕]</v>
      </c>
    </row>
    <row r="995" spans="1:10" ht="15.6" x14ac:dyDescent="0.35">
      <c r="A995" s="4" t="s">
        <v>19336</v>
      </c>
      <c r="B995" s="4" t="s">
        <v>25912</v>
      </c>
      <c r="C995" s="4" t="s">
        <v>25913</v>
      </c>
      <c r="D995" s="9">
        <v>6.36</v>
      </c>
      <c r="E995" s="9" t="s">
        <v>24506</v>
      </c>
      <c r="F995" s="4" t="s">
        <v>3223</v>
      </c>
      <c r="G995" s="4" t="s">
        <v>3224</v>
      </c>
      <c r="H995" s="4" t="s">
        <v>3225</v>
      </c>
      <c r="I995" s="4" t="str">
        <f>HYPERLINK(G995,A995)</f>
        <v xml:space="preserve">IPZ-321 </v>
      </c>
      <c r="J995" s="4" t="str">
        <f>HYPERLINK(H995,B995)</f>
        <v>陷入圈套被轮奸调教堕落的秘密女搜查官卯水咲流</v>
      </c>
    </row>
    <row r="996" spans="1:10" ht="15.6" x14ac:dyDescent="0.35">
      <c r="A996" s="2" t="s">
        <v>19337</v>
      </c>
      <c r="B996" s="2" t="s">
        <v>25914</v>
      </c>
      <c r="C996" s="2" t="s">
        <v>25915</v>
      </c>
      <c r="D996" s="8">
        <v>6.36</v>
      </c>
      <c r="E996" s="8" t="s">
        <v>24506</v>
      </c>
      <c r="F996" s="2" t="s">
        <v>3226</v>
      </c>
      <c r="G996" s="2" t="s">
        <v>3227</v>
      </c>
      <c r="H996" s="2" t="s">
        <v>3228</v>
      </c>
      <c r="I996" s="2" t="str">
        <f>HYPERLINK(G996,A996)</f>
        <v xml:space="preserve">DVAJ-449 </v>
      </c>
      <c r="J996" s="2" t="str">
        <f>HYPERLINK(H996,B996)</f>
        <v>明明老公在旁边却在被窝里被他弟弟玩弄得湿透了的人妻川上奈奈美禁忌的乱伦内射性交</v>
      </c>
    </row>
    <row r="997" spans="1:10" ht="15.6" x14ac:dyDescent="0.35">
      <c r="A997" s="4" t="s">
        <v>19338</v>
      </c>
      <c r="B997" s="4" t="s">
        <v>25916</v>
      </c>
      <c r="C997" s="4" t="s">
        <v>25837</v>
      </c>
      <c r="D997" s="9">
        <v>6.36</v>
      </c>
      <c r="E997" s="9" t="s">
        <v>24506</v>
      </c>
      <c r="F997" s="4" t="s">
        <v>3229</v>
      </c>
      <c r="G997" s="4" t="s">
        <v>3230</v>
      </c>
      <c r="H997" s="4" t="s">
        <v>3231</v>
      </c>
      <c r="I997" s="4" t="str">
        <f>HYPERLINK(G997,A997)</f>
        <v xml:space="preserve">JUFE-052 </v>
      </c>
      <c r="J997" s="4" t="str">
        <f>HYPERLINK(H997,B997)</f>
        <v>老爸找的年轻后妈八乃翼(发现我在偷窥她的大屁股后露出了诡异的笑容用桃尻骑着我年轻的肉棒</v>
      </c>
    </row>
    <row r="998" spans="1:10" ht="15.6" x14ac:dyDescent="0.35">
      <c r="A998" s="2" t="s">
        <v>19339</v>
      </c>
      <c r="B998" s="2" t="s">
        <v>25917</v>
      </c>
      <c r="C998" s="2" t="s">
        <v>25918</v>
      </c>
      <c r="D998" s="8">
        <v>6.36</v>
      </c>
      <c r="E998" s="8" t="s">
        <v>24506</v>
      </c>
      <c r="F998" s="2" t="s">
        <v>3232</v>
      </c>
      <c r="G998" s="2" t="s">
        <v>3233</v>
      </c>
      <c r="H998" s="2" t="s">
        <v>3234</v>
      </c>
      <c r="I998" s="2" t="str">
        <f>HYPERLINK(G998,A998)</f>
        <v xml:space="preserve">ABP-954 </v>
      </c>
      <c r="J998" s="2" t="str">
        <f>HYPERLINK(H998,B998)</f>
        <v>天然成分由来齐藤亚美里超可爱的性爱毕业式</v>
      </c>
    </row>
    <row r="999" spans="1:10" ht="15.6" x14ac:dyDescent="0.35">
      <c r="A999" s="4" t="s">
        <v>19340</v>
      </c>
      <c r="B999" s="4" t="s">
        <v>25919</v>
      </c>
      <c r="C999" s="4" t="s">
        <v>25920</v>
      </c>
      <c r="D999" s="9">
        <v>6.36</v>
      </c>
      <c r="E999" s="9" t="s">
        <v>24506</v>
      </c>
      <c r="F999" s="4" t="s">
        <v>3235</v>
      </c>
      <c r="G999" s="4" t="s">
        <v>3236</v>
      </c>
      <c r="H999" s="4" t="s">
        <v>3237</v>
      </c>
      <c r="I999" s="4" t="str">
        <f>HYPERLINK(G999,A999)</f>
        <v xml:space="preserve">SSNI-700 </v>
      </c>
      <c r="J999" s="4" t="str">
        <f>HYPERLINK(H999,B999)</f>
        <v>神乳RION不穿奶罩若隐若现的J罩杯诱惑</v>
      </c>
    </row>
    <row r="1000" spans="1:10" ht="15.6" x14ac:dyDescent="0.35">
      <c r="A1000" s="2" t="s">
        <v>19341</v>
      </c>
      <c r="B1000" s="2" t="s">
        <v>25921</v>
      </c>
      <c r="C1000" s="2" t="s">
        <v>24605</v>
      </c>
      <c r="D1000" s="8">
        <v>6.36</v>
      </c>
      <c r="E1000" s="8" t="s">
        <v>24506</v>
      </c>
      <c r="F1000" s="2" t="s">
        <v>3238</v>
      </c>
      <c r="G1000" s="2" t="s">
        <v>3239</v>
      </c>
      <c r="H1000" s="2" t="s">
        <v>3240</v>
      </c>
      <c r="I1000" s="2" t="str">
        <f>HYPERLINK(G1000,A1000)</f>
        <v xml:space="preserve">MANE-016 </v>
      </c>
      <c r="J1000" s="2" t="str">
        <f>HYPERLINK(H1000,B1000)</f>
        <v>吞噬男人的M女空姐佐佐木明希对M男的飞行调教生活</v>
      </c>
    </row>
    <row r="1001" spans="1:10" ht="15.6" x14ac:dyDescent="0.35">
      <c r="A1001" s="4" t="s">
        <v>19342</v>
      </c>
      <c r="B1001" s="4" t="s">
        <v>25922</v>
      </c>
      <c r="C1001" s="4" t="s">
        <v>24999</v>
      </c>
      <c r="D1001" s="9">
        <v>6.36</v>
      </c>
      <c r="E1001" s="9" t="s">
        <v>24506</v>
      </c>
      <c r="F1001" s="4" t="s">
        <v>3241</v>
      </c>
      <c r="G1001" s="4" t="s">
        <v>3242</v>
      </c>
      <c r="H1001" s="4" t="s">
        <v>3243</v>
      </c>
      <c r="I1001" s="4" t="str">
        <f>HYPERLINK(G1001,A1001)</f>
        <v xml:space="preserve">PGD-681 </v>
      </c>
      <c r="J1001" s="4" t="str">
        <f>HYPERLINK(H1001,B1001)</f>
        <v>小川阿佐美的淫女尻精液收割机最完美的炮台</v>
      </c>
    </row>
    <row r="1002" spans="1:10" ht="15.6" x14ac:dyDescent="0.35">
      <c r="A1002" s="2" t="s">
        <v>19343</v>
      </c>
      <c r="B1002" s="2" t="s">
        <v>25923</v>
      </c>
      <c r="C1002" s="2" t="s">
        <v>24534</v>
      </c>
      <c r="D1002" s="8">
        <v>6.36</v>
      </c>
      <c r="E1002" s="8" t="s">
        <v>24506</v>
      </c>
      <c r="F1002" s="2" t="s">
        <v>3244</v>
      </c>
      <c r="G1002" s="2" t="s">
        <v>3245</v>
      </c>
      <c r="H1002" s="2" t="s">
        <v>3246</v>
      </c>
      <c r="I1002" s="2" t="str">
        <f>HYPERLINK(G1002,A1002)</f>
        <v xml:space="preserve">SSNI-081 </v>
      </c>
      <c r="J1002" s="2" t="str">
        <f>HYPERLINK(H1002,B1002)</f>
        <v>在狭小的房间里可以看到外面的景象被超可爱的短裙学生妹桥本有菜服务</v>
      </c>
    </row>
    <row r="1003" spans="1:10" ht="15.6" x14ac:dyDescent="0.35">
      <c r="A1003" s="4" t="s">
        <v>19344</v>
      </c>
      <c r="B1003" s="4" t="s">
        <v>25924</v>
      </c>
      <c r="C1003" s="4" t="s">
        <v>24941</v>
      </c>
      <c r="D1003" s="9">
        <v>6.36</v>
      </c>
      <c r="E1003" s="9" t="s">
        <v>24506</v>
      </c>
      <c r="F1003" s="4" t="s">
        <v>3247</v>
      </c>
      <c r="G1003" s="4" t="s">
        <v>3248</v>
      </c>
      <c r="H1003" s="4" t="s">
        <v>3249</v>
      </c>
      <c r="I1003" s="4" t="str">
        <f>HYPERLINK(G1003,A1003)</f>
        <v xml:space="preserve">DASD-562 </v>
      </c>
      <c r="J1003" s="4" t="str">
        <f>HYPERLINK(H1003,B1003)</f>
        <v>和违反校规的学生妹永濑唯的秘密面谈</v>
      </c>
    </row>
    <row r="1004" spans="1:10" ht="15.6" x14ac:dyDescent="0.35">
      <c r="A1004" s="2" t="s">
        <v>19345</v>
      </c>
      <c r="B1004" s="2" t="s">
        <v>25925</v>
      </c>
      <c r="C1004" s="2" t="s">
        <v>24946</v>
      </c>
      <c r="D1004" s="8">
        <v>6.36</v>
      </c>
      <c r="E1004" s="8" t="s">
        <v>24506</v>
      </c>
      <c r="F1004" s="2" t="s">
        <v>3250</v>
      </c>
      <c r="G1004" s="2" t="s">
        <v>3251</v>
      </c>
      <c r="H1004" s="2" t="s">
        <v>3252</v>
      </c>
      <c r="I1004" s="2" t="str">
        <f>HYPERLINK(G1004,A1004)</f>
        <v>SSNI-297</v>
      </c>
      <c r="J1004" s="2" t="str">
        <f>HYPERLINK(H1004,B1004)</f>
        <v>最喜欢中年大叔的心春[高清中文字幕]</v>
      </c>
    </row>
    <row r="1005" spans="1:10" ht="15.6" x14ac:dyDescent="0.35">
      <c r="A1005" s="4" t="s">
        <v>19346</v>
      </c>
      <c r="B1005" s="4" t="s">
        <v>25926</v>
      </c>
      <c r="C1005" s="4" t="s">
        <v>25927</v>
      </c>
      <c r="D1005" s="9">
        <v>6.35</v>
      </c>
      <c r="E1005" s="9" t="s">
        <v>24506</v>
      </c>
      <c r="F1005" s="4" t="s">
        <v>3253</v>
      </c>
      <c r="G1005" s="4" t="s">
        <v>3254</v>
      </c>
      <c r="H1005" s="4" t="s">
        <v>3255</v>
      </c>
      <c r="I1005" s="4" t="str">
        <f>HYPERLINK(G1005,A1005)</f>
        <v xml:space="preserve">IPZ-202 </v>
      </c>
      <c r="J1005" s="4" t="str">
        <f>HYPERLINK(H1005,B1005)</f>
        <v>电车上被痴汉集团轮奸的女高中生来那陷入了对欲望的痴狂</v>
      </c>
    </row>
    <row r="1006" spans="1:10" ht="15.6" x14ac:dyDescent="0.35">
      <c r="A1006" s="2" t="s">
        <v>19347</v>
      </c>
      <c r="B1006" s="2" t="s">
        <v>25928</v>
      </c>
      <c r="C1006" s="2" t="s">
        <v>24788</v>
      </c>
      <c r="D1006" s="8">
        <v>6.35</v>
      </c>
      <c r="E1006" s="8" t="s">
        <v>24506</v>
      </c>
      <c r="F1006" s="2" t="s">
        <v>3256</v>
      </c>
      <c r="G1006" s="2" t="s">
        <v>3257</v>
      </c>
      <c r="H1006" s="2" t="s">
        <v>3258</v>
      </c>
      <c r="I1006" s="2" t="str">
        <f>HYPERLINK(G1006,A1006)</f>
        <v xml:space="preserve">IPZ-198 </v>
      </c>
      <c r="J1006" s="2" t="str">
        <f>HYPERLINK(H1006,B1006)</f>
        <v>独自深入魔窟被轮奸玩坏的潜入搜查官石原莉奈</v>
      </c>
    </row>
    <row r="1007" spans="1:10" ht="15.6" x14ac:dyDescent="0.35">
      <c r="A1007" s="4" t="s">
        <v>19348</v>
      </c>
      <c r="B1007" s="4" t="s">
        <v>25929</v>
      </c>
      <c r="C1007" s="4" t="s">
        <v>25295</v>
      </c>
      <c r="D1007" s="9">
        <v>6.35</v>
      </c>
      <c r="E1007" s="9" t="s">
        <v>24506</v>
      </c>
      <c r="F1007" s="4" t="s">
        <v>3259</v>
      </c>
      <c r="G1007" s="4" t="s">
        <v>3260</v>
      </c>
      <c r="H1007" s="4" t="s">
        <v>3261</v>
      </c>
      <c r="I1007" s="4" t="str">
        <f>HYPERLINK(G1007,A1007)</f>
        <v xml:space="preserve">IPZ-105 </v>
      </c>
      <c r="J1007" s="4" t="str">
        <f>HYPERLINK(H1007,B1007)</f>
        <v>到野外去做爱吧前田香织羞耻度拉满露出性交企划</v>
      </c>
    </row>
    <row r="1008" spans="1:10" ht="15.6" x14ac:dyDescent="0.35">
      <c r="A1008" s="2" t="s">
        <v>19349</v>
      </c>
      <c r="B1008" s="2" t="s">
        <v>25930</v>
      </c>
      <c r="C1008" s="2" t="s">
        <v>24605</v>
      </c>
      <c r="D1008" s="8">
        <v>6.35</v>
      </c>
      <c r="E1008" s="8" t="s">
        <v>24506</v>
      </c>
      <c r="F1008" s="2" t="s">
        <v>3262</v>
      </c>
      <c r="G1008" s="2" t="s">
        <v>3263</v>
      </c>
      <c r="H1008" s="2" t="s">
        <v>3264</v>
      </c>
      <c r="I1008" s="2" t="str">
        <f>HYPERLINK(G1008,A1008)</f>
        <v xml:space="preserve">MIGD-761 </v>
      </c>
      <c r="J1008" s="2" t="str">
        <f>HYPERLINK(H1008,B1008)</f>
        <v>一天不射精10次不会停止的痉挛性爱真正中出佐佐木明希</v>
      </c>
    </row>
    <row r="1009" spans="1:10" ht="15.6" x14ac:dyDescent="0.35">
      <c r="A1009" s="4" t="s">
        <v>19350</v>
      </c>
      <c r="B1009" s="4" t="s">
        <v>25931</v>
      </c>
      <c r="C1009" s="4" t="s">
        <v>25932</v>
      </c>
      <c r="D1009" s="9">
        <v>6.35</v>
      </c>
      <c r="E1009" s="9" t="s">
        <v>24506</v>
      </c>
      <c r="F1009" s="4" t="s">
        <v>3265</v>
      </c>
      <c r="G1009" s="4" t="s">
        <v>3266</v>
      </c>
      <c r="H1009" s="4" t="s">
        <v>3267</v>
      </c>
      <c r="I1009" s="4" t="str">
        <f>HYPERLINK(G1009,A1009)</f>
        <v xml:space="preserve">MIAE-158 </v>
      </c>
      <c r="J1009" s="4" t="str">
        <f>HYPERLINK(H1009,B1009)</f>
        <v>女友的巨乳姐姐色诱我把我的肉棒占为己有</v>
      </c>
    </row>
    <row r="1010" spans="1:10" ht="15.6" x14ac:dyDescent="0.35">
      <c r="A1010" s="2" t="s">
        <v>19351</v>
      </c>
      <c r="B1010" s="2" t="s">
        <v>25933</v>
      </c>
      <c r="C1010" s="2" t="s">
        <v>24624</v>
      </c>
      <c r="D1010" s="8">
        <v>6.35</v>
      </c>
      <c r="E1010" s="8" t="s">
        <v>24506</v>
      </c>
      <c r="F1010" s="2" t="s">
        <v>3268</v>
      </c>
      <c r="G1010" s="2" t="s">
        <v>3269</v>
      </c>
      <c r="H1010" s="2" t="s">
        <v>4</v>
      </c>
      <c r="I1010" s="2" t="str">
        <f>HYPERLINK(G1010,A1010)</f>
        <v>ABP-874</v>
      </c>
      <c r="J1010" s="2" t="str">
        <f>HYPERLINK(H1010,B1010)</f>
        <v>穿越到异世界的我和女神园田美樱酱的大冒险</v>
      </c>
    </row>
    <row r="1011" spans="1:10" ht="15.6" x14ac:dyDescent="0.35">
      <c r="A1011" s="4" t="s">
        <v>19352</v>
      </c>
      <c r="B1011" s="4" t="s">
        <v>25934</v>
      </c>
      <c r="C1011" s="4" t="s">
        <v>24534</v>
      </c>
      <c r="D1011" s="9">
        <v>6.35</v>
      </c>
      <c r="E1011" s="9" t="s">
        <v>24506</v>
      </c>
      <c r="F1011" s="4" t="s">
        <v>3270</v>
      </c>
      <c r="G1011" s="4" t="s">
        <v>4</v>
      </c>
      <c r="H1011" s="4" t="s">
        <v>4</v>
      </c>
      <c r="I1011" s="4" t="str">
        <f>HYPERLINK(G1011,A1011)</f>
        <v>SNIS-970</v>
      </c>
      <c r="J1011" s="4" t="str">
        <f>HYPERLINK(H1011,B1011)</f>
        <v>桥本有菜最爱大肉棒（修复版）</v>
      </c>
    </row>
    <row r="1012" spans="1:10" ht="15.6" x14ac:dyDescent="0.35">
      <c r="A1012" s="2" t="s">
        <v>19353</v>
      </c>
      <c r="B1012" s="2" t="s">
        <v>25935</v>
      </c>
      <c r="C1012" s="2" t="s">
        <v>139</v>
      </c>
      <c r="D1012" s="8">
        <v>6.35</v>
      </c>
      <c r="E1012" s="8" t="s">
        <v>24506</v>
      </c>
      <c r="F1012" s="2" t="s">
        <v>3271</v>
      </c>
      <c r="G1012" s="2" t="s">
        <v>3272</v>
      </c>
      <c r="H1012" s="2" t="s">
        <v>3273</v>
      </c>
      <c r="I1012" s="2" t="str">
        <f>HYPERLINK(G1012,A1012)</f>
        <v>SSNI-290</v>
      </c>
      <c r="J1012" s="2" t="str">
        <f>HYPERLINK(H1012,B1012)</f>
        <v>遭遇轮奸的爆乳角色扮演RION小姐[高清中文字幕]</v>
      </c>
    </row>
    <row r="1013" spans="1:10" ht="15.6" x14ac:dyDescent="0.35">
      <c r="A1013" s="4" t="s">
        <v>19354</v>
      </c>
      <c r="B1013" s="4" t="s">
        <v>25936</v>
      </c>
      <c r="C1013" s="4" t="s">
        <v>25937</v>
      </c>
      <c r="D1013" s="9">
        <v>6.35</v>
      </c>
      <c r="E1013" s="9" t="s">
        <v>24506</v>
      </c>
      <c r="F1013" s="4" t="s">
        <v>3274</v>
      </c>
      <c r="G1013" s="4" t="s">
        <v>3275</v>
      </c>
      <c r="H1013" s="4" t="s">
        <v>3276</v>
      </c>
      <c r="I1013" s="4" t="str">
        <f>HYPERLINK(G1013,A1013)</f>
        <v>ABP-204</v>
      </c>
      <c r="J1013" s="4" t="str">
        <f>HYPERLINK(H1013,B1013)</f>
        <v>刚毕业的芽森滴是痴汉们的性处理宠物[高清中文字幕]</v>
      </c>
    </row>
    <row r="1014" spans="1:10" ht="15.6" x14ac:dyDescent="0.35">
      <c r="A1014" s="2" t="s">
        <v>19355</v>
      </c>
      <c r="B1014" s="2" t="s">
        <v>25938</v>
      </c>
      <c r="C1014" s="2" t="s">
        <v>25278</v>
      </c>
      <c r="D1014" s="8">
        <v>6.35</v>
      </c>
      <c r="E1014" s="8" t="s">
        <v>24506</v>
      </c>
      <c r="F1014" s="2" t="s">
        <v>3277</v>
      </c>
      <c r="G1014" s="2" t="s">
        <v>3278</v>
      </c>
      <c r="H1014" s="2" t="s">
        <v>4</v>
      </c>
      <c r="I1014" s="2" t="str">
        <f>HYPERLINK(G1014,A1014)</f>
        <v>STAR-424</v>
      </c>
      <c r="J1014" s="2" t="str">
        <f>HYPERLINK(H1014,B1014)</f>
        <v>连续冲刺橘梨纱的阴道[高清中文字幕]</v>
      </c>
    </row>
    <row r="1015" spans="1:10" ht="15.6" x14ac:dyDescent="0.35">
      <c r="A1015" s="4" t="s">
        <v>19356</v>
      </c>
      <c r="B1015" s="4" t="s">
        <v>25939</v>
      </c>
      <c r="C1015" s="4" t="s">
        <v>25649</v>
      </c>
      <c r="D1015" s="9">
        <v>6.35</v>
      </c>
      <c r="E1015" s="9" t="s">
        <v>24506</v>
      </c>
      <c r="F1015" s="4" t="s">
        <v>3279</v>
      </c>
      <c r="G1015" s="4" t="s">
        <v>2810</v>
      </c>
      <c r="H1015" s="4" t="s">
        <v>3280</v>
      </c>
      <c r="I1015" s="4" t="str">
        <f>HYPERLINK(G1015,A1015)</f>
        <v>JUFD-887</v>
      </c>
      <c r="J1015" s="4" t="str">
        <f>HYPERLINK(H1015,B1015)</f>
        <v>君岛美绪尝试和黑人的大肉棒做爱[高清中文字幕]</v>
      </c>
    </row>
    <row r="1016" spans="1:10" ht="15.6" x14ac:dyDescent="0.35">
      <c r="A1016" s="2" t="s">
        <v>19357</v>
      </c>
      <c r="B1016" s="2" t="s">
        <v>25940</v>
      </c>
      <c r="C1016" s="2" t="s">
        <v>24638</v>
      </c>
      <c r="D1016" s="8">
        <v>6.35</v>
      </c>
      <c r="E1016" s="8" t="s">
        <v>24506</v>
      </c>
      <c r="F1016" s="2" t="s">
        <v>3281</v>
      </c>
      <c r="G1016" s="2" t="s">
        <v>3282</v>
      </c>
      <c r="H1016" s="2" t="s">
        <v>3283</v>
      </c>
      <c r="I1016" s="2" t="str">
        <f>HYPERLINK(G1016,A1016)</f>
        <v>IPX-129</v>
      </c>
      <c r="J1016" s="2" t="str">
        <f>HYPERLINK(H1016,B1016)</f>
        <v>桃乃木香奈的18发粉丝感谢祭[高清中文字幕]</v>
      </c>
    </row>
    <row r="1017" spans="1:10" ht="15.6" x14ac:dyDescent="0.35">
      <c r="A1017" s="4" t="s">
        <v>19358</v>
      </c>
      <c r="B1017" s="4" t="s">
        <v>25941</v>
      </c>
      <c r="C1017" s="4" t="s">
        <v>25942</v>
      </c>
      <c r="D1017" s="9">
        <v>6.34</v>
      </c>
      <c r="E1017" s="9" t="s">
        <v>24506</v>
      </c>
      <c r="F1017" s="4" t="s">
        <v>3284</v>
      </c>
      <c r="G1017" s="4" t="s">
        <v>3285</v>
      </c>
      <c r="H1017" s="4" t="s">
        <v>3286</v>
      </c>
      <c r="I1017" s="4" t="str">
        <f>HYPERLINK(G1017,A1017)</f>
        <v xml:space="preserve">BEB-081 </v>
      </c>
      <c r="J1017" s="4" t="str">
        <f>HYPERLINK(H1017,B1017)</f>
        <v>极品黑丝痴女OL姐妹花利用身体作为冲锋的武器在职场上无往不利</v>
      </c>
    </row>
    <row r="1018" spans="1:10" ht="15.6" x14ac:dyDescent="0.35">
      <c r="A1018" s="2" t="s">
        <v>19359</v>
      </c>
      <c r="B1018" s="2" t="s">
        <v>25943</v>
      </c>
      <c r="C1018" s="2" t="s">
        <v>25915</v>
      </c>
      <c r="D1018" s="8">
        <v>6.34</v>
      </c>
      <c r="E1018" s="8" t="s">
        <v>24506</v>
      </c>
      <c r="F1018" s="2" t="s">
        <v>3287</v>
      </c>
      <c r="G1018" s="2" t="s">
        <v>3288</v>
      </c>
      <c r="H1018" s="2" t="s">
        <v>3289</v>
      </c>
      <c r="I1018" s="2" t="str">
        <f>HYPERLINK(G1018,A1018)</f>
        <v xml:space="preserve">MEYD-561 </v>
      </c>
      <c r="J1018" s="2" t="str">
        <f>HYPERLINK(H1018,B1018)</f>
        <v>跟表面冷淡内心淫荡的傲娇嫂子的同居性生活</v>
      </c>
    </row>
    <row r="1019" spans="1:10" ht="15.6" x14ac:dyDescent="0.35">
      <c r="A1019" s="4" t="s">
        <v>19360</v>
      </c>
      <c r="B1019" s="4" t="s">
        <v>25944</v>
      </c>
      <c r="C1019" s="4" t="s">
        <v>25305</v>
      </c>
      <c r="D1019" s="9">
        <v>6.34</v>
      </c>
      <c r="E1019" s="9" t="s">
        <v>24506</v>
      </c>
      <c r="F1019" s="4" t="s">
        <v>3290</v>
      </c>
      <c r="G1019" s="4" t="s">
        <v>3291</v>
      </c>
      <c r="H1019" s="4" t="s">
        <v>3292</v>
      </c>
      <c r="I1019" s="4" t="str">
        <f>HYPERLINK(G1019,A1019)</f>
        <v xml:space="preserve">SSNI-680 </v>
      </c>
      <c r="J1019" s="4" t="str">
        <f>HYPERLINK(H1019,B1019)</f>
        <v>为了保持身材我的老婆星宫一花去了朋友推荐的按摩店却被禽兽技师强行开发子宫颈干到迷失自我</v>
      </c>
    </row>
    <row r="1020" spans="1:10" ht="15.6" x14ac:dyDescent="0.35">
      <c r="A1020" s="2" t="s">
        <v>19361</v>
      </c>
      <c r="B1020" s="2" t="s">
        <v>25945</v>
      </c>
      <c r="C1020" s="2" t="s">
        <v>25946</v>
      </c>
      <c r="D1020" s="8">
        <v>6.34</v>
      </c>
      <c r="E1020" s="8" t="s">
        <v>24506</v>
      </c>
      <c r="F1020" s="2" t="s">
        <v>3293</v>
      </c>
      <c r="G1020" s="2" t="s">
        <v>3294</v>
      </c>
      <c r="H1020" s="2" t="s">
        <v>3295</v>
      </c>
      <c r="I1020" s="2" t="str">
        <f>HYPERLINK(G1020,A1020)</f>
        <v xml:space="preserve">JUFE-135 </v>
      </c>
      <c r="J1020" s="2" t="str">
        <f>HYPERLINK(H1020,B1020)</f>
        <v>现役国际空姐下海拍摄AV体验更爽的性爱</v>
      </c>
    </row>
    <row r="1021" spans="1:10" ht="15.6" x14ac:dyDescent="0.35">
      <c r="A1021" s="4" t="s">
        <v>19362</v>
      </c>
      <c r="B1021" s="4" t="s">
        <v>25947</v>
      </c>
      <c r="C1021" s="4" t="s">
        <v>25948</v>
      </c>
      <c r="D1021" s="9">
        <v>6.34</v>
      </c>
      <c r="E1021" s="9" t="s">
        <v>24506</v>
      </c>
      <c r="F1021" s="4" t="s">
        <v>3296</v>
      </c>
      <c r="G1021" s="4" t="s">
        <v>3297</v>
      </c>
      <c r="H1021" s="4" t="s">
        <v>3298</v>
      </c>
      <c r="I1021" s="4" t="str">
        <f>HYPERLINK(G1021,A1021)</f>
        <v xml:space="preserve">HOMA-075 </v>
      </c>
      <c r="J1021" s="4" t="str">
        <f>HYPERLINK(H1021,B1021)</f>
        <v>朋友离家出走的女儿到我这借住和我这个大叔每天做爱做不停</v>
      </c>
    </row>
    <row r="1022" spans="1:10" ht="15.6" x14ac:dyDescent="0.35">
      <c r="A1022" s="2" t="s">
        <v>19363</v>
      </c>
      <c r="B1022" s="2" t="s">
        <v>25949</v>
      </c>
      <c r="C1022" s="2" t="s">
        <v>25748</v>
      </c>
      <c r="D1022" s="8">
        <v>6.34</v>
      </c>
      <c r="E1022" s="8" t="s">
        <v>24506</v>
      </c>
      <c r="F1022" s="2" t="s">
        <v>3299</v>
      </c>
      <c r="G1022" s="2" t="s">
        <v>3300</v>
      </c>
      <c r="H1022" s="2" t="s">
        <v>3301</v>
      </c>
      <c r="I1022" s="2" t="str">
        <f>HYPERLINK(G1022,A1022)</f>
        <v>MIDE-411</v>
      </c>
      <c r="J1022" s="2" t="str">
        <f>HYPERLINK(H1022,B1022)</f>
        <v>和西宫好美甜蜜恋爱同居生活[高清中文字幕]</v>
      </c>
    </row>
    <row r="1023" spans="1:10" ht="15.6" x14ac:dyDescent="0.35">
      <c r="A1023" s="4" t="s">
        <v>19364</v>
      </c>
      <c r="B1023" s="4" t="s">
        <v>25950</v>
      </c>
      <c r="C1023" s="4" t="s">
        <v>25641</v>
      </c>
      <c r="D1023" s="9">
        <v>6.34</v>
      </c>
      <c r="E1023" s="9" t="s">
        <v>24506</v>
      </c>
      <c r="F1023" s="4" t="s">
        <v>3302</v>
      </c>
      <c r="G1023" s="4" t="s">
        <v>3303</v>
      </c>
      <c r="H1023" s="4" t="s">
        <v>3304</v>
      </c>
      <c r="I1023" s="4" t="str">
        <f>HYPERLINK(G1023,A1023)</f>
        <v>IPZ-480</v>
      </c>
      <c r="J1023" s="4" t="str">
        <f>HYPERLINK(H1023,B1023)</f>
        <v>把并木优剃毛成白虎[高清中文字幕]</v>
      </c>
    </row>
    <row r="1024" spans="1:10" ht="15.6" x14ac:dyDescent="0.35">
      <c r="A1024" s="2" t="s">
        <v>18278</v>
      </c>
      <c r="B1024" s="2" t="s">
        <v>25951</v>
      </c>
      <c r="C1024" s="2" t="s">
        <v>24689</v>
      </c>
      <c r="D1024" s="8">
        <v>6.33</v>
      </c>
      <c r="E1024" s="8" t="s">
        <v>24506</v>
      </c>
      <c r="F1024" s="2" t="s">
        <v>75</v>
      </c>
      <c r="G1024" s="2" t="s">
        <v>76</v>
      </c>
      <c r="H1024" s="2" t="s">
        <v>77</v>
      </c>
      <c r="I1024" s="2" t="str">
        <f>HYPERLINK(G1024,A1024)</f>
        <v>ABP-777</v>
      </c>
      <c r="J1024" s="2" t="str">
        <f>HYPERLINK(H1024,B1024)</f>
        <v>绝对的铁板河合明日菜[高清中文字幕]</v>
      </c>
    </row>
    <row r="1025" spans="1:10" ht="15.6" x14ac:dyDescent="0.35">
      <c r="A1025" s="4" t="s">
        <v>18279</v>
      </c>
      <c r="B1025" s="4" t="s">
        <v>25952</v>
      </c>
      <c r="C1025" s="4" t="s">
        <v>24905</v>
      </c>
      <c r="D1025" s="9">
        <v>6.33</v>
      </c>
      <c r="E1025" s="9" t="s">
        <v>24506</v>
      </c>
      <c r="F1025" s="4" t="s">
        <v>78</v>
      </c>
      <c r="G1025" s="4" t="s">
        <v>79</v>
      </c>
      <c r="H1025" s="4" t="s">
        <v>80</v>
      </c>
      <c r="I1025" s="4" t="str">
        <f>HYPERLINK(G1025,A1025)</f>
        <v>IPX-061</v>
      </c>
      <c r="J1025" s="4" t="str">
        <f>HYPERLINK(H1025,B1025)</f>
        <v>巨乳车模樱空桃的诱惑[高清中文字幕]</v>
      </c>
    </row>
    <row r="1026" spans="1:10" ht="15.6" x14ac:dyDescent="0.35">
      <c r="A1026" s="2" t="s">
        <v>19365</v>
      </c>
      <c r="B1026" s="2" t="s">
        <v>25953</v>
      </c>
      <c r="C1026" s="2" t="s">
        <v>25164</v>
      </c>
      <c r="D1026" s="8">
        <v>6.33</v>
      </c>
      <c r="E1026" s="8" t="s">
        <v>24506</v>
      </c>
      <c r="F1026" s="2" t="s">
        <v>3305</v>
      </c>
      <c r="G1026" s="2" t="s">
        <v>3306</v>
      </c>
      <c r="H1026" s="2" t="s">
        <v>3307</v>
      </c>
      <c r="I1026" s="2" t="str">
        <f>HYPERLINK(G1026,A1026)</f>
        <v xml:space="preserve">WANZ-951 </v>
      </c>
      <c r="J1026" s="2" t="str">
        <f>HYPERLINK(H1026,B1026)</f>
        <v>忍耐力大挑战如果忍住永井玛利亚的高技术十分钟就能直接无套中出做爱</v>
      </c>
    </row>
    <row r="1027" spans="1:10" ht="15.6" x14ac:dyDescent="0.35">
      <c r="A1027" s="4" t="s">
        <v>19366</v>
      </c>
      <c r="B1027" s="4" t="s">
        <v>25954</v>
      </c>
      <c r="C1027" s="4" t="s">
        <v>24575</v>
      </c>
      <c r="D1027" s="9">
        <v>6.33</v>
      </c>
      <c r="E1027" s="9" t="s">
        <v>24506</v>
      </c>
      <c r="F1027" s="4" t="s">
        <v>3308</v>
      </c>
      <c r="G1027" s="4" t="s">
        <v>3309</v>
      </c>
      <c r="H1027" s="4" t="s">
        <v>3310</v>
      </c>
      <c r="I1027" s="4" t="str">
        <f>HYPERLINK(G1027,A1027)</f>
        <v xml:space="preserve">JUL-165 </v>
      </c>
      <c r="J1027" s="4" t="str">
        <f>HYPERLINK(H1027,B1027)</f>
        <v>想要女婿大肉棒的巨乳岳母织田真子的诱惑用黑丝大屁股霸占肉棒</v>
      </c>
    </row>
    <row r="1028" spans="1:10" ht="15.6" x14ac:dyDescent="0.35">
      <c r="A1028" s="2" t="s">
        <v>19367</v>
      </c>
      <c r="B1028" s="2" t="s">
        <v>25955</v>
      </c>
      <c r="C1028" s="2" t="s">
        <v>24959</v>
      </c>
      <c r="D1028" s="8">
        <v>6.33</v>
      </c>
      <c r="E1028" s="8" t="s">
        <v>24506</v>
      </c>
      <c r="F1028" s="2" t="s">
        <v>3311</v>
      </c>
      <c r="G1028" s="2" t="s">
        <v>3312</v>
      </c>
      <c r="H1028" s="2" t="s">
        <v>3313</v>
      </c>
      <c r="I1028" s="2" t="str">
        <f>HYPERLINK(G1028,A1028)</f>
        <v xml:space="preserve">SNIS-943 </v>
      </c>
      <c r="J1028" s="2" t="str">
        <f>HYPERLINK(H1028,B1028)</f>
        <v>为了老公被捆绑调教的人妻葵司激发了内心深处超M的属性</v>
      </c>
    </row>
    <row r="1029" spans="1:10" ht="15.6" x14ac:dyDescent="0.35">
      <c r="A1029" s="4" t="s">
        <v>19368</v>
      </c>
      <c r="B1029" s="4" t="s">
        <v>25956</v>
      </c>
      <c r="C1029" s="4" t="s">
        <v>25114</v>
      </c>
      <c r="D1029" s="9">
        <v>6.33</v>
      </c>
      <c r="E1029" s="9" t="s">
        <v>24506</v>
      </c>
      <c r="F1029" s="4" t="s">
        <v>3314</v>
      </c>
      <c r="G1029" s="4" t="s">
        <v>3315</v>
      </c>
      <c r="H1029" s="4" t="s">
        <v>3316</v>
      </c>
      <c r="I1029" s="4" t="str">
        <f>HYPERLINK(G1029,A1029)</f>
        <v xml:space="preserve">CAWD-044 </v>
      </c>
      <c r="J1029" s="4" t="str">
        <f>HYPERLINK(H1029,B1029)</f>
        <v>女朋友去社员旅行三天我和巨乳前女友伊藤舞雪死灰复燃疯狂内射做爱</v>
      </c>
    </row>
    <row r="1030" spans="1:10" ht="15.6" x14ac:dyDescent="0.35">
      <c r="A1030" s="2" t="s">
        <v>19369</v>
      </c>
      <c r="B1030" s="2" t="s">
        <v>25957</v>
      </c>
      <c r="C1030" s="2" t="s">
        <v>24686</v>
      </c>
      <c r="D1030" s="8">
        <v>6.33</v>
      </c>
      <c r="E1030" s="8" t="s">
        <v>24506</v>
      </c>
      <c r="F1030" s="2" t="s">
        <v>3317</v>
      </c>
      <c r="G1030" s="2" t="s">
        <v>3318</v>
      </c>
      <c r="H1030" s="2" t="s">
        <v>3319</v>
      </c>
      <c r="I1030" s="2" t="str">
        <f>HYPERLINK(G1030,A1030)</f>
        <v xml:space="preserve">IPX-418 </v>
      </c>
      <c r="J1030" s="2" t="str">
        <f>HYPERLINK(H1030,B1030)</f>
        <v>夜宿美女同事岬奈奈美家里被没穿胸罩的她勾引晚上到半天疯狂内射做爱</v>
      </c>
    </row>
    <row r="1031" spans="1:10" ht="15.6" x14ac:dyDescent="0.35">
      <c r="A1031" s="4" t="s">
        <v>19370</v>
      </c>
      <c r="B1031" s="4" t="s">
        <v>25958</v>
      </c>
      <c r="C1031" s="4" t="s">
        <v>24946</v>
      </c>
      <c r="D1031" s="9">
        <v>6.33</v>
      </c>
      <c r="E1031" s="9" t="s">
        <v>24506</v>
      </c>
      <c r="F1031" s="4" t="s">
        <v>3320</v>
      </c>
      <c r="G1031" s="4" t="s">
        <v>3321</v>
      </c>
      <c r="H1031" s="4" t="s">
        <v>3322</v>
      </c>
      <c r="I1031" s="4" t="str">
        <f>HYPERLINK(G1031,A1031)</f>
        <v xml:space="preserve">MIDE-175 </v>
      </c>
      <c r="J1031" s="4" t="str">
        <f>HYPERLINK(H1031,B1031)</f>
        <v>包臀超短裙女教师铃木心春露出内裤诱惑学生堂友听译版</v>
      </c>
    </row>
    <row r="1032" spans="1:10" ht="15.6" x14ac:dyDescent="0.35">
      <c r="A1032" s="2" t="s">
        <v>19316</v>
      </c>
      <c r="B1032" s="2" t="s">
        <v>25959</v>
      </c>
      <c r="C1032" s="2" t="s">
        <v>24524</v>
      </c>
      <c r="D1032" s="8">
        <v>6.33</v>
      </c>
      <c r="E1032" s="8" t="s">
        <v>24506</v>
      </c>
      <c r="F1032" s="2" t="s">
        <v>3323</v>
      </c>
      <c r="G1032" s="2" t="s">
        <v>3168</v>
      </c>
      <c r="H1032" s="2" t="s">
        <v>3324</v>
      </c>
      <c r="I1032" s="2" t="str">
        <f>HYPERLINK(G1032,A1032)</f>
        <v xml:space="preserve">SSNI-141 </v>
      </c>
      <c r="J1032" s="2" t="str">
        <f>HYPERLINK(H1032,B1032)</f>
        <v>吉泽明步全身润滑油被侵犯</v>
      </c>
    </row>
    <row r="1033" spans="1:10" ht="15.6" x14ac:dyDescent="0.35">
      <c r="A1033" s="4" t="s">
        <v>19371</v>
      </c>
      <c r="B1033" s="4" t="s">
        <v>25960</v>
      </c>
      <c r="C1033" s="4" t="s">
        <v>25961</v>
      </c>
      <c r="D1033" s="9">
        <v>6.33</v>
      </c>
      <c r="E1033" s="9" t="s">
        <v>24506</v>
      </c>
      <c r="F1033" s="4" t="s">
        <v>3325</v>
      </c>
      <c r="G1033" s="4" t="s">
        <v>3326</v>
      </c>
      <c r="H1033" s="4" t="s">
        <v>3327</v>
      </c>
      <c r="I1033" s="4" t="str">
        <f>HYPERLINK(G1033,A1033)</f>
        <v>SSNI-120</v>
      </c>
      <c r="J1033" s="4" t="str">
        <f>HYPERLINK(H1033,B1033)</f>
        <v>辻本杏独自面对21根大肉棒[高清中文字幕]</v>
      </c>
    </row>
    <row r="1034" spans="1:10" ht="15.6" x14ac:dyDescent="0.35">
      <c r="A1034" s="2" t="s">
        <v>19372</v>
      </c>
      <c r="B1034" s="2" t="s">
        <v>25962</v>
      </c>
      <c r="C1034" s="2" t="s">
        <v>24605</v>
      </c>
      <c r="D1034" s="8">
        <v>6.33</v>
      </c>
      <c r="E1034" s="8" t="s">
        <v>24506</v>
      </c>
      <c r="F1034" s="2" t="s">
        <v>3328</v>
      </c>
      <c r="G1034" s="2" t="s">
        <v>3329</v>
      </c>
      <c r="H1034" s="2" t="s">
        <v>4</v>
      </c>
      <c r="I1034" s="2" t="str">
        <f>HYPERLINK(G1034,A1034)</f>
        <v>HBAD-345</v>
      </c>
      <c r="J1034" s="2" t="str">
        <f>HYPERLINK(H1034,B1034)</f>
        <v>昭和时代被父亲侵犯的佐佐木明希[高清中文字幕]</v>
      </c>
    </row>
    <row r="1035" spans="1:10" ht="15.6" x14ac:dyDescent="0.35">
      <c r="A1035" s="4" t="s">
        <v>19373</v>
      </c>
      <c r="B1035" s="4" t="s">
        <v>25963</v>
      </c>
      <c r="C1035" s="4" t="s">
        <v>24887</v>
      </c>
      <c r="D1035" s="9">
        <v>6.33</v>
      </c>
      <c r="E1035" s="9" t="s">
        <v>24506</v>
      </c>
      <c r="F1035" s="4" t="s">
        <v>3330</v>
      </c>
      <c r="G1035" s="4" t="s">
        <v>3331</v>
      </c>
      <c r="H1035" s="4" t="s">
        <v>3332</v>
      </c>
      <c r="I1035" s="4" t="str">
        <f>HYPERLINK(G1035,A1035)</f>
        <v>IPZ-344</v>
      </c>
      <c r="J1035" s="4" t="str">
        <f>HYPERLINK(H1035,B1035)</f>
        <v>黑道老大的女人[高清中文字幕]</v>
      </c>
    </row>
    <row r="1036" spans="1:10" ht="15.6" x14ac:dyDescent="0.35">
      <c r="A1036" s="2" t="s">
        <v>19374</v>
      </c>
      <c r="B1036" s="2" t="s">
        <v>25964</v>
      </c>
      <c r="C1036" s="2" t="s">
        <v>25965</v>
      </c>
      <c r="D1036" s="8">
        <v>6.32</v>
      </c>
      <c r="E1036" s="8" t="s">
        <v>24506</v>
      </c>
      <c r="F1036" s="2" t="s">
        <v>3333</v>
      </c>
      <c r="G1036" s="2" t="s">
        <v>3334</v>
      </c>
      <c r="H1036" s="2" t="s">
        <v>3335</v>
      </c>
      <c r="I1036" s="2" t="str">
        <f>HYPERLINK(G1036,A1036)</f>
        <v xml:space="preserve">EBOD-742 </v>
      </c>
      <c r="J1036" s="2" t="str">
        <f>HYPERLINK(H1036,B1036)</f>
        <v>巨乳女优秀优里亚佳苗人生最棒的性爱78次高潮性欲完全觉醒</v>
      </c>
    </row>
    <row r="1037" spans="1:10" ht="15.6" x14ac:dyDescent="0.35">
      <c r="A1037" s="4" t="s">
        <v>19375</v>
      </c>
      <c r="B1037" s="4" t="s">
        <v>25966</v>
      </c>
      <c r="C1037" s="4" t="s">
        <v>25920</v>
      </c>
      <c r="D1037" s="9">
        <v>6.32</v>
      </c>
      <c r="E1037" s="9" t="s">
        <v>24506</v>
      </c>
      <c r="F1037" s="4" t="s">
        <v>3336</v>
      </c>
      <c r="G1037" s="4" t="s">
        <v>3337</v>
      </c>
      <c r="H1037" s="4" t="s">
        <v>3338</v>
      </c>
      <c r="I1037" s="4" t="str">
        <f>HYPERLINK(G1037,A1037)</f>
        <v xml:space="preserve">SSNI-752 </v>
      </c>
      <c r="J1037" s="4" t="str">
        <f>HYPERLINK(H1037,B1037)</f>
        <v>新人巨乳游泳部女教师RION在青梅竹马的老师面前被流氓学生们玩弄轮奸</v>
      </c>
    </row>
    <row r="1038" spans="1:10" ht="15.6" x14ac:dyDescent="0.35">
      <c r="A1038" s="2" t="s">
        <v>19376</v>
      </c>
      <c r="B1038" s="2" t="s">
        <v>25967</v>
      </c>
      <c r="C1038" s="2" t="s">
        <v>25968</v>
      </c>
      <c r="D1038" s="8">
        <v>6.32</v>
      </c>
      <c r="E1038" s="8" t="s">
        <v>24506</v>
      </c>
      <c r="F1038" s="2" t="s">
        <v>3339</v>
      </c>
      <c r="G1038" s="2" t="s">
        <v>3340</v>
      </c>
      <c r="H1038" s="2" t="s">
        <v>3341</v>
      </c>
      <c r="I1038" s="2" t="str">
        <f>HYPERLINK(G1038,A1038)</f>
        <v xml:space="preserve">JUFD-962 </v>
      </c>
      <c r="J1038" s="2" t="str">
        <f>HYPERLINK(H1038,B1038)</f>
        <v>男性限定的淫语诊所被爆乳女医师和护士强制进行的凌辱诊疗</v>
      </c>
    </row>
    <row r="1039" spans="1:10" ht="15.6" x14ac:dyDescent="0.35">
      <c r="A1039" s="4" t="s">
        <v>19377</v>
      </c>
      <c r="B1039" s="4" t="s">
        <v>25969</v>
      </c>
      <c r="C1039" s="4" t="s">
        <v>25970</v>
      </c>
      <c r="D1039" s="9">
        <v>6.32</v>
      </c>
      <c r="E1039" s="9" t="s">
        <v>24506</v>
      </c>
      <c r="F1039" s="4" t="s">
        <v>3342</v>
      </c>
      <c r="G1039" s="4" t="s">
        <v>3343</v>
      </c>
      <c r="H1039" s="4" t="s">
        <v>3344</v>
      </c>
      <c r="I1039" s="4" t="str">
        <f>HYPERLINK(G1039,A1039)</f>
        <v>MIGD-602</v>
      </c>
      <c r="J1039" s="4" t="str">
        <f>HYPERLINK(H1039,B1039)</f>
        <v>像含住宝物一样细心吮吸不浪费每一滴赏赐的精液的吞精家政妇原千草</v>
      </c>
    </row>
    <row r="1040" spans="1:10" ht="15.6" x14ac:dyDescent="0.35">
      <c r="A1040" s="2" t="s">
        <v>19378</v>
      </c>
      <c r="B1040" s="2" t="s">
        <v>25971</v>
      </c>
      <c r="C1040" s="2" t="s">
        <v>25493</v>
      </c>
      <c r="D1040" s="8">
        <v>6.32</v>
      </c>
      <c r="E1040" s="8" t="s">
        <v>24506</v>
      </c>
      <c r="F1040" s="2" t="s">
        <v>3345</v>
      </c>
      <c r="G1040" s="2" t="s">
        <v>3346</v>
      </c>
      <c r="H1040" s="2" t="s">
        <v>3347</v>
      </c>
      <c r="I1040" s="2" t="str">
        <f>HYPERLINK(G1040,A1040)</f>
        <v xml:space="preserve">IPX-053 </v>
      </c>
      <c r="J1040" s="2" t="str">
        <f>HYPERLINK(H1040,B1040)</f>
        <v>明里紬大颜射解禁一起用浓稠滚烫的精液来污染可爱小脸蛋吧</v>
      </c>
    </row>
    <row r="1041" spans="1:10" ht="15.6" x14ac:dyDescent="0.35">
      <c r="A1041" s="4" t="s">
        <v>19379</v>
      </c>
      <c r="B1041" s="4" t="s">
        <v>25972</v>
      </c>
      <c r="C1041" s="4" t="s">
        <v>25973</v>
      </c>
      <c r="D1041" s="9">
        <v>6.32</v>
      </c>
      <c r="E1041" s="9" t="s">
        <v>24506</v>
      </c>
      <c r="F1041" s="4" t="s">
        <v>3348</v>
      </c>
      <c r="G1041" s="4" t="s">
        <v>3349</v>
      </c>
      <c r="H1041" s="4" t="s">
        <v>3350</v>
      </c>
      <c r="I1041" s="4" t="str">
        <f>HYPERLINK(G1041,A1041)</f>
        <v xml:space="preserve">MIAE-188 </v>
      </c>
      <c r="J1041" s="4" t="str">
        <f>HYPERLINK(H1041,B1041)</f>
        <v>圣水痴女姐妹花的后宫们究极逆3P潮吹性爱</v>
      </c>
    </row>
    <row r="1042" spans="1:10" ht="15.6" x14ac:dyDescent="0.35">
      <c r="A1042" s="2" t="s">
        <v>19380</v>
      </c>
      <c r="B1042" s="2" t="s">
        <v>25974</v>
      </c>
      <c r="C1042" s="2" t="s">
        <v>25060</v>
      </c>
      <c r="D1042" s="8">
        <v>6.32</v>
      </c>
      <c r="E1042" s="8" t="s">
        <v>24506</v>
      </c>
      <c r="F1042" s="2" t="s">
        <v>3351</v>
      </c>
      <c r="G1042" s="2" t="s">
        <v>3352</v>
      </c>
      <c r="H1042" s="2" t="s">
        <v>3353</v>
      </c>
      <c r="I1042" s="2" t="str">
        <f>HYPERLINK(G1042,A1042)</f>
        <v xml:space="preserve">IPZ-575 </v>
      </c>
      <c r="J1042" s="2" t="str">
        <f>HYPERLINK(H1042,B1042)</f>
        <v>被高层潜规则的极品车模初音实为了前途只好被迫走向一条不归路</v>
      </c>
    </row>
    <row r="1043" spans="1:10" ht="15.6" x14ac:dyDescent="0.35">
      <c r="A1043" s="4" t="s">
        <v>19381</v>
      </c>
      <c r="B1043" s="4" t="s">
        <v>25975</v>
      </c>
      <c r="C1043" s="4" t="s">
        <v>25976</v>
      </c>
      <c r="D1043" s="9">
        <v>6.32</v>
      </c>
      <c r="E1043" s="9" t="s">
        <v>24506</v>
      </c>
      <c r="F1043" s="4" t="s">
        <v>3354</v>
      </c>
      <c r="G1043" s="4" t="s">
        <v>3355</v>
      </c>
      <c r="H1043" s="4" t="s">
        <v>3356</v>
      </c>
      <c r="I1043" s="4" t="str">
        <f>HYPERLINK(G1043,A1043)</f>
        <v xml:space="preserve">IPZ-479 </v>
      </c>
      <c r="J1043" s="4" t="str">
        <f>HYPERLINK(H1043,B1043)</f>
        <v>黑道大姐头朝日奈明用身体饱受凌辱为自己的男人复仇</v>
      </c>
    </row>
    <row r="1044" spans="1:10" ht="15.6" x14ac:dyDescent="0.35">
      <c r="A1044" s="2" t="s">
        <v>19382</v>
      </c>
      <c r="B1044" s="2" t="s">
        <v>25977</v>
      </c>
      <c r="C1044" s="2" t="s">
        <v>25978</v>
      </c>
      <c r="D1044" s="8">
        <v>6.32</v>
      </c>
      <c r="E1044" s="8" t="s">
        <v>24506</v>
      </c>
      <c r="F1044" s="2" t="s">
        <v>3357</v>
      </c>
      <c r="G1044" s="2" t="s">
        <v>3358</v>
      </c>
      <c r="H1044" s="2" t="s">
        <v>3359</v>
      </c>
      <c r="I1044" s="2" t="str">
        <f>HYPERLINK(G1044,A1044)</f>
        <v xml:space="preserve">MIDE-295 </v>
      </c>
      <c r="J1044" s="2" t="str">
        <f>HYPERLINK(H1044,B1044)</f>
        <v>最强巨乳姐妹花的性爱后宫I乳和J乳被干得一起摇晃不止</v>
      </c>
    </row>
    <row r="1045" spans="1:10" ht="15.6" x14ac:dyDescent="0.35">
      <c r="A1045" s="4" t="s">
        <v>19383</v>
      </c>
      <c r="B1045" s="4" t="s">
        <v>25979</v>
      </c>
      <c r="C1045" s="4" t="s">
        <v>25980</v>
      </c>
      <c r="D1045" s="9">
        <v>6.32</v>
      </c>
      <c r="E1045" s="9" t="s">
        <v>24506</v>
      </c>
      <c r="F1045" s="4" t="s">
        <v>3360</v>
      </c>
      <c r="G1045" s="4" t="s">
        <v>3361</v>
      </c>
      <c r="H1045" s="4" t="s">
        <v>3362</v>
      </c>
      <c r="I1045" s="4" t="str">
        <f>HYPERLINK(G1045,A1045)</f>
        <v xml:space="preserve">JUL-110 </v>
      </c>
      <c r="J1045" s="4" t="str">
        <f>HYPERLINK(H1045,B1045)</f>
        <v>最适合美魔女这个词的人妻用自己独特的技巧诱惑年轻小伙三本番</v>
      </c>
    </row>
    <row r="1046" spans="1:10" ht="15.6" x14ac:dyDescent="0.35">
      <c r="A1046" s="2" t="s">
        <v>19384</v>
      </c>
      <c r="B1046" s="2" t="s">
        <v>25981</v>
      </c>
      <c r="C1046" s="2" t="s">
        <v>25982</v>
      </c>
      <c r="D1046" s="8">
        <v>6.32</v>
      </c>
      <c r="E1046" s="8" t="s">
        <v>24506</v>
      </c>
      <c r="F1046" s="2" t="s">
        <v>3363</v>
      </c>
      <c r="G1046" s="2" t="s">
        <v>3364</v>
      </c>
      <c r="H1046" s="2" t="s">
        <v>3365</v>
      </c>
      <c r="I1046" s="2" t="str">
        <f>HYPERLINK(G1046,A1046)</f>
        <v xml:space="preserve">JUFD-977 </v>
      </c>
      <c r="J1046" s="2" t="str">
        <f>HYPERLINK(H1046,B1046)</f>
        <v>合租的纯情小男生遇到两个很久没做爱的痴女小姐姐室友真的是羊入虎口每天24小时都在内射做爱</v>
      </c>
    </row>
    <row r="1047" spans="1:10" ht="15.6" x14ac:dyDescent="0.35">
      <c r="A1047" s="4" t="s">
        <v>19385</v>
      </c>
      <c r="B1047" s="4" t="s">
        <v>25983</v>
      </c>
      <c r="C1047" s="4" t="s">
        <v>1343</v>
      </c>
      <c r="D1047" s="9">
        <v>6.32</v>
      </c>
      <c r="E1047" s="9" t="s">
        <v>24506</v>
      </c>
      <c r="F1047" s="4" t="s">
        <v>3366</v>
      </c>
      <c r="G1047" s="4" t="s">
        <v>3367</v>
      </c>
      <c r="H1047" s="4" t="s">
        <v>3368</v>
      </c>
      <c r="I1047" s="4" t="str">
        <f>HYPERLINK(G1047,A1047)</f>
        <v xml:space="preserve">IPZ-489 </v>
      </c>
      <c r="J1047" s="4" t="str">
        <f>HYPERLINK(H1047,B1047)</f>
        <v>受骗的新人护士被玷污的纯真白衣天使RIO酱见识现实的残酷</v>
      </c>
    </row>
    <row r="1048" spans="1:10" ht="15.6" x14ac:dyDescent="0.35">
      <c r="A1048" s="2" t="s">
        <v>19386</v>
      </c>
      <c r="B1048" s="2" t="s">
        <v>25984</v>
      </c>
      <c r="C1048" s="2" t="s">
        <v>25985</v>
      </c>
      <c r="D1048" s="8">
        <v>6.32</v>
      </c>
      <c r="E1048" s="8" t="s">
        <v>24506</v>
      </c>
      <c r="F1048" s="2" t="s">
        <v>3369</v>
      </c>
      <c r="G1048" s="2" t="s">
        <v>3370</v>
      </c>
      <c r="H1048" s="2" t="s">
        <v>3371</v>
      </c>
      <c r="I1048" s="2" t="str">
        <f>HYPERLINK(G1048,A1048)</f>
        <v xml:space="preserve">JUFD-868 </v>
      </c>
      <c r="J1048" s="2" t="str">
        <f>HYPERLINK(H1048,B1048)</f>
        <v>丰满的巨乳姐姐被老爸死后留下的私生子弟弟强行侵犯内射</v>
      </c>
    </row>
    <row r="1049" spans="1:10" ht="15.6" x14ac:dyDescent="0.35">
      <c r="A1049" s="4" t="s">
        <v>19387</v>
      </c>
      <c r="B1049" s="4" t="s">
        <v>25986</v>
      </c>
      <c r="C1049" s="4" t="s">
        <v>25081</v>
      </c>
      <c r="D1049" s="9">
        <v>6.32</v>
      </c>
      <c r="E1049" s="9" t="s">
        <v>24506</v>
      </c>
      <c r="F1049" s="4" t="s">
        <v>3372</v>
      </c>
      <c r="G1049" s="4" t="s">
        <v>3373</v>
      </c>
      <c r="H1049" s="4" t="s">
        <v>3374</v>
      </c>
      <c r="I1049" s="4" t="str">
        <f>HYPERLINK(G1049,A1049)</f>
        <v xml:space="preserve">MIDE-597 </v>
      </c>
      <c r="J1049" s="4" t="str">
        <f>HYPERLINK(H1049,B1049)</f>
        <v>巨乳姐姐秋山祥子的把柄被我发现从此变成了对我言听计从的性爱女仆</v>
      </c>
    </row>
    <row r="1050" spans="1:10" ht="15.6" x14ac:dyDescent="0.35">
      <c r="A1050" s="2" t="s">
        <v>19388</v>
      </c>
      <c r="B1050" s="2" t="s">
        <v>25987</v>
      </c>
      <c r="C1050" s="2" t="s">
        <v>24530</v>
      </c>
      <c r="D1050" s="8">
        <v>6.32</v>
      </c>
      <c r="E1050" s="8" t="s">
        <v>24506</v>
      </c>
      <c r="F1050" s="2" t="s">
        <v>3375</v>
      </c>
      <c r="G1050" s="2" t="s">
        <v>3376</v>
      </c>
      <c r="H1050" s="2" t="s">
        <v>3377</v>
      </c>
      <c r="I1050" s="2" t="str">
        <f>HYPERLINK(G1050,A1050)</f>
        <v xml:space="preserve">SW-654 </v>
      </c>
      <c r="J1050" s="2" t="str">
        <f>HYPERLINK(H1050,B1050)</f>
        <v>穿着超短校服裙在餐厅主动勾引男人们进行援交的高中学生妹们</v>
      </c>
    </row>
    <row r="1051" spans="1:10" ht="15.6" x14ac:dyDescent="0.35">
      <c r="A1051" s="4" t="s">
        <v>19389</v>
      </c>
      <c r="B1051" s="4" t="s">
        <v>25988</v>
      </c>
      <c r="C1051" s="4" t="s">
        <v>24631</v>
      </c>
      <c r="D1051" s="9">
        <v>6.32</v>
      </c>
      <c r="E1051" s="9" t="s">
        <v>24506</v>
      </c>
      <c r="F1051" s="4" t="s">
        <v>3378</v>
      </c>
      <c r="G1051" s="4" t="s">
        <v>3379</v>
      </c>
      <c r="H1051" s="4" t="s">
        <v>3380</v>
      </c>
      <c r="I1051" s="4" t="str">
        <f>HYPERLINK(G1051,A1051)</f>
        <v xml:space="preserve">MIDE-670 </v>
      </c>
      <c r="J1051" s="4" t="str">
        <f>HYPERLINK(H1051,B1051)</f>
        <v>女朋友不在家和她的巨乳姐姐高桥圣子疯狂做爱的四天独家听译版</v>
      </c>
    </row>
    <row r="1052" spans="1:10" ht="15.6" x14ac:dyDescent="0.35">
      <c r="A1052" s="2" t="s">
        <v>19390</v>
      </c>
      <c r="B1052" s="2" t="s">
        <v>25989</v>
      </c>
      <c r="C1052" s="2" t="s">
        <v>24798</v>
      </c>
      <c r="D1052" s="8">
        <v>6.32</v>
      </c>
      <c r="E1052" s="8" t="s">
        <v>24506</v>
      </c>
      <c r="F1052" s="2" t="s">
        <v>3381</v>
      </c>
      <c r="G1052" s="2" t="s">
        <v>3382</v>
      </c>
      <c r="H1052" s="2" t="s">
        <v>3383</v>
      </c>
      <c r="I1052" s="2" t="str">
        <f>HYPERLINK(G1052,A1052)</f>
        <v xml:space="preserve">IPX-352 </v>
      </c>
      <c r="J1052" s="2" t="str">
        <f>HYPERLINK(H1052,B1052)</f>
        <v>痴迷于中年教授肉棒的文学系美少女枫可怜</v>
      </c>
    </row>
    <row r="1053" spans="1:10" ht="15.6" x14ac:dyDescent="0.35">
      <c r="A1053" s="4" t="s">
        <v>19391</v>
      </c>
      <c r="B1053" s="4" t="s">
        <v>25990</v>
      </c>
      <c r="C1053" s="4" t="s">
        <v>25991</v>
      </c>
      <c r="D1053" s="9">
        <v>6.32</v>
      </c>
      <c r="E1053" s="9" t="s">
        <v>24506</v>
      </c>
      <c r="F1053" s="4" t="s">
        <v>3384</v>
      </c>
      <c r="G1053" s="4" t="s">
        <v>3385</v>
      </c>
      <c r="H1053" s="4" t="s">
        <v>4</v>
      </c>
      <c r="I1053" s="4" t="str">
        <f>HYPERLINK(G1053,A1053)</f>
        <v>RBD-215</v>
      </c>
      <c r="J1053" s="4" t="str">
        <f>HYPERLINK(H1053,B1053)</f>
        <v>把刚毕业对未来充满希望的新入职小美女调教成风俗店头牌</v>
      </c>
    </row>
    <row r="1054" spans="1:10" ht="15.6" x14ac:dyDescent="0.35">
      <c r="A1054" s="2" t="s">
        <v>18280</v>
      </c>
      <c r="B1054" s="2" t="s">
        <v>25992</v>
      </c>
      <c r="C1054" s="2" t="s">
        <v>24714</v>
      </c>
      <c r="D1054" s="8">
        <v>6.31</v>
      </c>
      <c r="E1054" s="8" t="s">
        <v>24506</v>
      </c>
      <c r="F1054" s="2" t="s">
        <v>81</v>
      </c>
      <c r="G1054" s="2" t="s">
        <v>82</v>
      </c>
      <c r="H1054" s="2" t="s">
        <v>83</v>
      </c>
      <c r="I1054" s="2" t="str">
        <f>HYPERLINK(G1054,A1054)</f>
        <v>SSNI-043</v>
      </c>
      <c r="J1054" s="2" t="str">
        <f>HYPERLINK(H1054,B1054)</f>
        <v>女友明日花绮罗在聚会被侵犯录像[高清中文字幕]</v>
      </c>
    </row>
    <row r="1055" spans="1:10" ht="15.6" x14ac:dyDescent="0.35">
      <c r="A1055" s="4" t="s">
        <v>19392</v>
      </c>
      <c r="B1055" s="4" t="s">
        <v>25993</v>
      </c>
      <c r="C1055" s="4" t="s">
        <v>25994</v>
      </c>
      <c r="D1055" s="9">
        <v>6.31</v>
      </c>
      <c r="E1055" s="9" t="s">
        <v>24506</v>
      </c>
      <c r="F1055" s="4" t="s">
        <v>3386</v>
      </c>
      <c r="G1055" s="4" t="s">
        <v>3387</v>
      </c>
      <c r="H1055" s="4" t="s">
        <v>3388</v>
      </c>
      <c r="I1055" s="4" t="str">
        <f>HYPERLINK(G1055,A1055)</f>
        <v xml:space="preserve">ATID-337 </v>
      </c>
      <c r="J1055" s="4" t="str">
        <f>HYPERLINK(H1055,B1055)</f>
        <v>被逐个击破全部被调教内射堕落的搜查官姐妹花</v>
      </c>
    </row>
    <row r="1056" spans="1:10" ht="15.6" x14ac:dyDescent="0.35">
      <c r="A1056" s="2" t="s">
        <v>19393</v>
      </c>
      <c r="B1056" s="2" t="s">
        <v>25995</v>
      </c>
      <c r="C1056" s="2" t="s">
        <v>25996</v>
      </c>
      <c r="D1056" s="8">
        <v>6.31</v>
      </c>
      <c r="E1056" s="8" t="s">
        <v>24506</v>
      </c>
      <c r="F1056" s="2" t="s">
        <v>3389</v>
      </c>
      <c r="G1056" s="2" t="s">
        <v>3390</v>
      </c>
      <c r="H1056" s="2" t="s">
        <v>3391</v>
      </c>
      <c r="I1056" s="2" t="str">
        <f>HYPERLINK(G1056,A1056)</f>
        <v xml:space="preserve">MIAD-711 </v>
      </c>
      <c r="J1056" s="2" t="str">
        <f>HYPERLINK(H1056,B1056)</f>
        <v>黑丝紧身超短裙痴女教师莲实克蕾儿的诱惑授业</v>
      </c>
    </row>
    <row r="1057" spans="1:10" ht="15.6" x14ac:dyDescent="0.35">
      <c r="A1057" s="4" t="s">
        <v>19394</v>
      </c>
      <c r="B1057" s="4" t="s">
        <v>25997</v>
      </c>
      <c r="C1057" s="4" t="s">
        <v>25998</v>
      </c>
      <c r="D1057" s="9">
        <v>6.31</v>
      </c>
      <c r="E1057" s="9" t="s">
        <v>24506</v>
      </c>
      <c r="F1057" s="4" t="s">
        <v>3392</v>
      </c>
      <c r="G1057" s="4" t="s">
        <v>3393</v>
      </c>
      <c r="H1057" s="4" t="s">
        <v>3394</v>
      </c>
      <c r="I1057" s="4" t="str">
        <f>HYPERLINK(G1057,A1057)</f>
        <v xml:space="preserve">JUFD-478 </v>
      </c>
      <c r="J1057" s="4" t="str">
        <f>HYPERLINK(H1057,B1057)</f>
        <v>持续注视着你的风俗女饭冈加奈子淫语中出内射服务</v>
      </c>
    </row>
    <row r="1058" spans="1:10" ht="15.6" x14ac:dyDescent="0.35">
      <c r="A1058" s="2" t="s">
        <v>19395</v>
      </c>
      <c r="B1058" s="2" t="s">
        <v>25999</v>
      </c>
      <c r="C1058" s="2" t="s">
        <v>24959</v>
      </c>
      <c r="D1058" s="8">
        <v>6.31</v>
      </c>
      <c r="E1058" s="8" t="s">
        <v>24506</v>
      </c>
      <c r="F1058" s="2" t="s">
        <v>3395</v>
      </c>
      <c r="G1058" s="2" t="s">
        <v>3396</v>
      </c>
      <c r="H1058" s="2" t="s">
        <v>3397</v>
      </c>
      <c r="I1058" s="2" t="str">
        <f>HYPERLINK(G1058,A1058)</f>
        <v xml:space="preserve">DV-1622 </v>
      </c>
      <c r="J1058" s="2" t="str">
        <f>HYPERLINK(H1058,B1058)</f>
        <v>新入职的黑丝痴女OL社员葵司懂得怎么用自己的身体讨好上司和同事</v>
      </c>
    </row>
    <row r="1059" spans="1:10" ht="15.6" x14ac:dyDescent="0.35">
      <c r="A1059" s="4" t="s">
        <v>19396</v>
      </c>
      <c r="B1059" s="4" t="s">
        <v>26000</v>
      </c>
      <c r="C1059" s="4" t="s">
        <v>25183</v>
      </c>
      <c r="D1059" s="9">
        <v>6.31</v>
      </c>
      <c r="E1059" s="9" t="s">
        <v>24506</v>
      </c>
      <c r="F1059" s="4" t="s">
        <v>3398</v>
      </c>
      <c r="G1059" s="4" t="s">
        <v>3399</v>
      </c>
      <c r="H1059" s="4" t="s">
        <v>3400</v>
      </c>
      <c r="I1059" s="4" t="str">
        <f>HYPERLINK(G1059,A1059)</f>
        <v xml:space="preserve">IPZ-546 </v>
      </c>
      <c r="J1059" s="4" t="str">
        <f>HYPERLINK(H1059,B1059)</f>
        <v>无法拒绝陪睡服务被迫潜规则的美女赛车模特希岛爱理</v>
      </c>
    </row>
    <row r="1060" spans="1:10" ht="15.6" x14ac:dyDescent="0.35">
      <c r="A1060" s="2" t="s">
        <v>19397</v>
      </c>
      <c r="B1060" s="2" t="s">
        <v>26001</v>
      </c>
      <c r="C1060" s="2" t="s">
        <v>24530</v>
      </c>
      <c r="D1060" s="8">
        <v>6.31</v>
      </c>
      <c r="E1060" s="8" t="s">
        <v>24506</v>
      </c>
      <c r="F1060" s="2" t="s">
        <v>3401</v>
      </c>
      <c r="G1060" s="2" t="s">
        <v>3402</v>
      </c>
      <c r="H1060" s="2" t="s">
        <v>3403</v>
      </c>
      <c r="I1060" s="2" t="str">
        <f>HYPERLINK(G1060,A1060)</f>
        <v xml:space="preserve">EBOD-731 </v>
      </c>
      <c r="J1060" s="2" t="str">
        <f>HYPERLINK(H1060,B1060)</f>
        <v>在运输公司上班喜欢看棒球比赛的自由业女子拍摄AV作品</v>
      </c>
    </row>
    <row r="1061" spans="1:10" ht="15.6" x14ac:dyDescent="0.35">
      <c r="A1061" s="4" t="s">
        <v>19398</v>
      </c>
      <c r="B1061" s="4" t="s">
        <v>26002</v>
      </c>
      <c r="C1061" s="4" t="s">
        <v>24652</v>
      </c>
      <c r="D1061" s="9">
        <v>6.31</v>
      </c>
      <c r="E1061" s="9" t="s">
        <v>24506</v>
      </c>
      <c r="F1061" s="4" t="s">
        <v>3404</v>
      </c>
      <c r="G1061" s="4" t="s">
        <v>3405</v>
      </c>
      <c r="H1061" s="4" t="s">
        <v>3406</v>
      </c>
      <c r="I1061" s="4" t="str">
        <f>HYPERLINK(G1061,A1061)</f>
        <v xml:space="preserve">ABP-935 </v>
      </c>
      <c r="J1061" s="4" t="str">
        <f>HYPERLINK(H1061,B1061)</f>
        <v>国家射精管理局的王牌射精管理员春咲凉用深不可测的子宫榨取出犯人的精液</v>
      </c>
    </row>
    <row r="1062" spans="1:10" ht="15.6" x14ac:dyDescent="0.35">
      <c r="A1062" s="2" t="s">
        <v>19399</v>
      </c>
      <c r="B1062" s="2" t="s">
        <v>26003</v>
      </c>
      <c r="C1062" s="2" t="s">
        <v>26004</v>
      </c>
      <c r="D1062" s="8">
        <v>6.31</v>
      </c>
      <c r="E1062" s="8" t="s">
        <v>24506</v>
      </c>
      <c r="F1062" s="2" t="s">
        <v>3407</v>
      </c>
      <c r="G1062" s="2" t="s">
        <v>3408</v>
      </c>
      <c r="H1062" s="2" t="s">
        <v>3409</v>
      </c>
      <c r="I1062" s="2" t="str">
        <f>HYPERLINK(G1062,A1062)</f>
        <v xml:space="preserve">JUL-050 </v>
      </c>
      <c r="J1062" s="2" t="str">
        <f>HYPERLINK(H1062,B1062)</f>
        <v>在丈夫的遗像前被曾经的部下干到高潮不止爽到顶点的人妻</v>
      </c>
    </row>
    <row r="1063" spans="1:10" ht="15.6" x14ac:dyDescent="0.35">
      <c r="A1063" s="4" t="s">
        <v>19400</v>
      </c>
      <c r="B1063" s="4" t="s">
        <v>26005</v>
      </c>
      <c r="C1063" s="4" t="s">
        <v>1343</v>
      </c>
      <c r="D1063" s="9">
        <v>6.31</v>
      </c>
      <c r="E1063" s="9" t="s">
        <v>24506</v>
      </c>
      <c r="F1063" s="4" t="s">
        <v>3410</v>
      </c>
      <c r="G1063" s="4" t="s">
        <v>3411</v>
      </c>
      <c r="H1063" s="4" t="s">
        <v>3412</v>
      </c>
      <c r="I1063" s="4" t="str">
        <f>HYPERLINK(G1063,A1063)</f>
        <v xml:space="preserve">IPZ-250 </v>
      </c>
      <c r="J1063" s="4" t="str">
        <f>HYPERLINK(H1063,B1063)</f>
        <v>被玷污的黑丝人妻寡妇RIO的复仇剧本</v>
      </c>
    </row>
    <row r="1064" spans="1:10" ht="15.6" x14ac:dyDescent="0.35">
      <c r="A1064" s="2" t="s">
        <v>19401</v>
      </c>
      <c r="B1064" s="2" t="s">
        <v>26006</v>
      </c>
      <c r="C1064" s="2" t="s">
        <v>25414</v>
      </c>
      <c r="D1064" s="8">
        <v>6.31</v>
      </c>
      <c r="E1064" s="8" t="s">
        <v>24506</v>
      </c>
      <c r="F1064" s="2" t="s">
        <v>3413</v>
      </c>
      <c r="G1064" s="2" t="s">
        <v>3414</v>
      </c>
      <c r="H1064" s="2" t="s">
        <v>3415</v>
      </c>
      <c r="I1064" s="2" t="str">
        <f>HYPERLINK(G1064,A1064)</f>
        <v>SSNI-118</v>
      </c>
      <c r="J1064" s="2" t="str">
        <f>HYPERLINK(H1064,B1064)</f>
        <v>风俗店爆乳丝袜按摩师羽咲美晴[高清中文字幕]</v>
      </c>
    </row>
    <row r="1065" spans="1:10" ht="15.6" x14ac:dyDescent="0.35">
      <c r="A1065" s="4" t="s">
        <v>19402</v>
      </c>
      <c r="B1065" s="4" t="s">
        <v>26007</v>
      </c>
      <c r="C1065" s="4" t="s">
        <v>24959</v>
      </c>
      <c r="D1065" s="9">
        <v>6.31</v>
      </c>
      <c r="E1065" s="9" t="s">
        <v>24506</v>
      </c>
      <c r="F1065" s="4" t="s">
        <v>3416</v>
      </c>
      <c r="G1065" s="4" t="s">
        <v>3417</v>
      </c>
      <c r="H1065" s="4" t="s">
        <v>3418</v>
      </c>
      <c r="I1065" s="4" t="str">
        <f>HYPERLINK(G1065,A1065)</f>
        <v>SSNI-256</v>
      </c>
      <c r="J1065" s="4" t="str">
        <f>HYPERLINK(H1065,B1065)</f>
        <v>为了深爱的丈夫陷入风俗出卖肉体的葵司[高清中文字幕]</v>
      </c>
    </row>
    <row r="1066" spans="1:10" ht="15.6" x14ac:dyDescent="0.35">
      <c r="A1066" s="2" t="s">
        <v>19403</v>
      </c>
      <c r="B1066" s="2" t="s">
        <v>26008</v>
      </c>
      <c r="C1066" s="2" t="s">
        <v>25493</v>
      </c>
      <c r="D1066" s="8">
        <v>6.31</v>
      </c>
      <c r="E1066" s="8" t="s">
        <v>24506</v>
      </c>
      <c r="F1066" s="2" t="s">
        <v>3419</v>
      </c>
      <c r="G1066" s="2" t="s">
        <v>3420</v>
      </c>
      <c r="H1066" s="2" t="s">
        <v>3421</v>
      </c>
      <c r="I1066" s="2" t="str">
        <f>HYPERLINK(G1066,A1066)</f>
        <v xml:space="preserve">IPX-128 </v>
      </c>
      <c r="J1066" s="2" t="str">
        <f>HYPERLINK(H1066,B1066)</f>
        <v>美少女诱导中年肉棒射精[高清中文字幕]</v>
      </c>
    </row>
    <row r="1067" spans="1:10" ht="15.6" x14ac:dyDescent="0.35">
      <c r="A1067" s="4" t="s">
        <v>19404</v>
      </c>
      <c r="B1067" s="4" t="s">
        <v>26009</v>
      </c>
      <c r="C1067" s="4" t="s">
        <v>24798</v>
      </c>
      <c r="D1067" s="9">
        <v>6.3</v>
      </c>
      <c r="E1067" s="9" t="s">
        <v>24506</v>
      </c>
      <c r="F1067" s="4" t="s">
        <v>3422</v>
      </c>
      <c r="G1067" s="4" t="s">
        <v>3423</v>
      </c>
      <c r="H1067" s="4" t="s">
        <v>3424</v>
      </c>
      <c r="I1067" s="4" t="str">
        <f>HYPERLINK(G1067,A1067)</f>
        <v xml:space="preserve">IPX-451 </v>
      </c>
      <c r="J1067" s="4" t="str">
        <f>HYPERLINK(H1067,B1067)</f>
        <v>纯粹的精神和肉体的完全破坏被侵犯过度崩坏的女教师枫可怜独家听译版</v>
      </c>
    </row>
    <row r="1068" spans="1:10" ht="15.6" x14ac:dyDescent="0.35">
      <c r="A1068" s="2" t="s">
        <v>19405</v>
      </c>
      <c r="B1068" s="2" t="s">
        <v>26010</v>
      </c>
      <c r="C1068" s="2" t="s">
        <v>25114</v>
      </c>
      <c r="D1068" s="8">
        <v>6.3</v>
      </c>
      <c r="E1068" s="8" t="s">
        <v>24506</v>
      </c>
      <c r="F1068" s="2" t="s">
        <v>3425</v>
      </c>
      <c r="G1068" s="2" t="s">
        <v>3426</v>
      </c>
      <c r="H1068" s="2" t="s">
        <v>3427</v>
      </c>
      <c r="I1068" s="2" t="str">
        <f>HYPERLINK(G1068,A1068)</f>
        <v xml:space="preserve">KAWD-976 </v>
      </c>
      <c r="J1068" s="2" t="str">
        <f>HYPERLINK(H1068,B1068)</f>
        <v>完全禁欲30天的伊藤舞雪敏感度120%的身体完美极限大痉挛做爱</v>
      </c>
    </row>
    <row r="1069" spans="1:10" ht="15.6" x14ac:dyDescent="0.35">
      <c r="A1069" s="4" t="s">
        <v>19406</v>
      </c>
      <c r="B1069" s="4" t="s">
        <v>26011</v>
      </c>
      <c r="C1069" s="4" t="s">
        <v>26012</v>
      </c>
      <c r="D1069" s="9">
        <v>6.3</v>
      </c>
      <c r="E1069" s="9" t="s">
        <v>24506</v>
      </c>
      <c r="F1069" s="4" t="s">
        <v>3428</v>
      </c>
      <c r="G1069" s="4" t="s">
        <v>3429</v>
      </c>
      <c r="H1069" s="4" t="s">
        <v>3430</v>
      </c>
      <c r="I1069" s="4" t="str">
        <f>HYPERLINK(G1069,A1069)</f>
        <v xml:space="preserve">JUL-135 </v>
      </c>
      <c r="J1069" s="4" t="str">
        <f>HYPERLINK(H1069,B1069)</f>
        <v>让傲慢年轻社长更生的知性淫语吊带袜秘书遥彩音</v>
      </c>
    </row>
    <row r="1070" spans="1:10" ht="15.6" x14ac:dyDescent="0.35">
      <c r="A1070" s="2" t="s">
        <v>19407</v>
      </c>
      <c r="B1070" s="2" t="s">
        <v>26013</v>
      </c>
      <c r="C1070" s="2" t="s">
        <v>26014</v>
      </c>
      <c r="D1070" s="8">
        <v>6.3</v>
      </c>
      <c r="E1070" s="8" t="s">
        <v>24506</v>
      </c>
      <c r="F1070" s="2" t="s">
        <v>3431</v>
      </c>
      <c r="G1070" s="2" t="s">
        <v>3432</v>
      </c>
      <c r="H1070" s="2" t="s">
        <v>3433</v>
      </c>
      <c r="I1070" s="2" t="str">
        <f>HYPERLINK(G1070,A1070)</f>
        <v xml:space="preserve">PPPD-815 </v>
      </c>
      <c r="J1070" s="2" t="str">
        <f>HYPERLINK(H1070,B1070)</f>
        <v>性感内衣丝袜痴女治疗师派遣内射几次都可以的性感按摩</v>
      </c>
    </row>
    <row r="1071" spans="1:10" ht="15.6" x14ac:dyDescent="0.35">
      <c r="A1071" s="4" t="s">
        <v>19408</v>
      </c>
      <c r="B1071" s="4" t="s">
        <v>26015</v>
      </c>
      <c r="C1071" s="4" t="s">
        <v>25649</v>
      </c>
      <c r="D1071" s="9">
        <v>6.3</v>
      </c>
      <c r="E1071" s="9" t="s">
        <v>24506</v>
      </c>
      <c r="F1071" s="4" t="s">
        <v>3434</v>
      </c>
      <c r="G1071" s="4" t="s">
        <v>3435</v>
      </c>
      <c r="H1071" s="4" t="s">
        <v>3436</v>
      </c>
      <c r="I1071" s="4" t="str">
        <f>HYPERLINK(G1071,A1071)</f>
        <v xml:space="preserve">BF-536 </v>
      </c>
      <c r="J1071" s="4" t="str">
        <f>HYPERLINK(H1071,B1071)</f>
        <v>满足主人所有要求的可内射巨乳女仆君岛美绪</v>
      </c>
    </row>
    <row r="1072" spans="1:10" ht="15.6" x14ac:dyDescent="0.35">
      <c r="A1072" s="2" t="s">
        <v>19409</v>
      </c>
      <c r="B1072" s="2" t="s">
        <v>26016</v>
      </c>
      <c r="C1072" s="2" t="s">
        <v>26017</v>
      </c>
      <c r="D1072" s="8">
        <v>6.3</v>
      </c>
      <c r="E1072" s="8" t="s">
        <v>24506</v>
      </c>
      <c r="F1072" s="2" t="s">
        <v>3437</v>
      </c>
      <c r="G1072" s="2" t="s">
        <v>3438</v>
      </c>
      <c r="H1072" s="2" t="s">
        <v>3439</v>
      </c>
      <c r="I1072" s="2" t="str">
        <f>HYPERLINK(G1072,A1072)</f>
        <v xml:space="preserve">JUFE-023 </v>
      </c>
      <c r="J1072" s="2" t="str">
        <f>HYPERLINK(H1072,B1072)</f>
        <v>对精液贪婪的姐姐们向年幼的弟弟发起不容拒绝的进攻</v>
      </c>
    </row>
    <row r="1073" spans="1:10" ht="15.6" x14ac:dyDescent="0.35">
      <c r="A1073" s="4" t="s">
        <v>19410</v>
      </c>
      <c r="B1073" s="4" t="s">
        <v>26018</v>
      </c>
      <c r="C1073" s="4" t="s">
        <v>25649</v>
      </c>
      <c r="D1073" s="9">
        <v>6.3</v>
      </c>
      <c r="E1073" s="9" t="s">
        <v>24506</v>
      </c>
      <c r="F1073" s="4" t="s">
        <v>3440</v>
      </c>
      <c r="G1073" s="4" t="s">
        <v>3441</v>
      </c>
      <c r="H1073" s="4" t="s">
        <v>4</v>
      </c>
      <c r="I1073" s="4" t="str">
        <f>HYPERLINK(G1073,A1073)</f>
        <v>HND-444</v>
      </c>
      <c r="J1073" s="4" t="str">
        <f>HYPERLINK(H1073,B1073)</f>
        <v>让禁欲的君岛美绪碰上男优会发生什么</v>
      </c>
    </row>
    <row r="1074" spans="1:10" ht="15.6" x14ac:dyDescent="0.35">
      <c r="A1074" s="2" t="s">
        <v>19411</v>
      </c>
      <c r="B1074" s="2" t="s">
        <v>26019</v>
      </c>
      <c r="C1074" s="2" t="s">
        <v>25217</v>
      </c>
      <c r="D1074" s="8">
        <v>6.3</v>
      </c>
      <c r="E1074" s="8" t="s">
        <v>24506</v>
      </c>
      <c r="F1074" s="2" t="s">
        <v>3442</v>
      </c>
      <c r="G1074" s="2" t="s">
        <v>3443</v>
      </c>
      <c r="H1074" s="2" t="s">
        <v>4</v>
      </c>
      <c r="I1074" s="2" t="str">
        <f>HYPERLINK(G1074,A1074)</f>
        <v>SSNI-246</v>
      </c>
      <c r="J1074" s="2" t="str">
        <f>HYPERLINK(H1074,B1074)</f>
        <v>究极挑逗技术湿身做爱专门风俗店的头牌技师葵</v>
      </c>
    </row>
    <row r="1075" spans="1:10" ht="15.6" x14ac:dyDescent="0.35">
      <c r="A1075" s="4" t="s">
        <v>19412</v>
      </c>
      <c r="B1075" s="4" t="s">
        <v>26020</v>
      </c>
      <c r="C1075" s="4" t="s">
        <v>24959</v>
      </c>
      <c r="D1075" s="9">
        <v>6.3</v>
      </c>
      <c r="E1075" s="9" t="s">
        <v>24506</v>
      </c>
      <c r="F1075" s="4" t="s">
        <v>3444</v>
      </c>
      <c r="G1075" s="4" t="s">
        <v>3445</v>
      </c>
      <c r="H1075" s="4" t="s">
        <v>3446</v>
      </c>
      <c r="I1075" s="4" t="str">
        <f>HYPERLINK(G1075,A1075)</f>
        <v>SSNI-495</v>
      </c>
      <c r="J1075" s="4" t="str">
        <f>HYPERLINK(H1075,B1075)</f>
        <v>无法动弹患者与痴女护士葵司的射精故事[高清中文字幕]</v>
      </c>
    </row>
    <row r="1076" spans="1:10" ht="15.6" x14ac:dyDescent="0.35">
      <c r="A1076" s="2" t="s">
        <v>18281</v>
      </c>
      <c r="B1076" s="2" t="s">
        <v>26021</v>
      </c>
      <c r="C1076" s="2" t="s">
        <v>24775</v>
      </c>
      <c r="D1076" s="8">
        <v>6.29</v>
      </c>
      <c r="E1076" s="8" t="s">
        <v>24506</v>
      </c>
      <c r="F1076" s="2" t="s">
        <v>84</v>
      </c>
      <c r="G1076" s="2" t="s">
        <v>85</v>
      </c>
      <c r="H1076" s="2" t="s">
        <v>86</v>
      </c>
      <c r="I1076" s="2" t="str">
        <f>HYPERLINK(G1076,A1076)</f>
        <v>ABP-647</v>
      </c>
      <c r="J1076" s="2" t="str">
        <f>HYPERLINK(H1076,B1076)</f>
        <v>绝对的铁板濑名光莉[高清中文字幕]</v>
      </c>
    </row>
    <row r="1077" spans="1:10" ht="15.6" x14ac:dyDescent="0.35">
      <c r="A1077" s="4" t="s">
        <v>19413</v>
      </c>
      <c r="B1077" s="4" t="s">
        <v>26022</v>
      </c>
      <c r="C1077" s="4" t="s">
        <v>25183</v>
      </c>
      <c r="D1077" s="9">
        <v>6.29</v>
      </c>
      <c r="E1077" s="9" t="s">
        <v>24506</v>
      </c>
      <c r="F1077" s="4" t="s">
        <v>3447</v>
      </c>
      <c r="G1077" s="4" t="s">
        <v>3448</v>
      </c>
      <c r="H1077" s="4" t="s">
        <v>3449</v>
      </c>
      <c r="I1077" s="4" t="str">
        <f>HYPERLINK(G1077,A1077)</f>
        <v xml:space="preserve">IPX-492 </v>
      </c>
      <c r="J1077" s="4" t="str">
        <f>HYPERLINK(H1077,B1077)</f>
        <v>黑丝美女人妻OL上司希岛爱理在出差地的宾馆被绝伦部下强上连续中出好几次的不眠夜晚</v>
      </c>
    </row>
    <row r="1078" spans="1:10" ht="15.6" x14ac:dyDescent="0.35">
      <c r="A1078" s="2" t="s">
        <v>19414</v>
      </c>
      <c r="B1078" s="2" t="s">
        <v>26023</v>
      </c>
      <c r="C1078" s="2" t="s">
        <v>24605</v>
      </c>
      <c r="D1078" s="8">
        <v>6.29</v>
      </c>
      <c r="E1078" s="8" t="s">
        <v>24506</v>
      </c>
      <c r="F1078" s="2" t="s">
        <v>3450</v>
      </c>
      <c r="G1078" s="2" t="s">
        <v>3451</v>
      </c>
      <c r="H1078" s="2" t="s">
        <v>3452</v>
      </c>
      <c r="I1078" s="2" t="str">
        <f>HYPERLINK(G1078,A1078)</f>
        <v xml:space="preserve">MKMP-150 </v>
      </c>
      <c r="J1078" s="2" t="str">
        <f>HYPERLINK(H1078,B1078)</f>
        <v>越来越喜欢做爱的美人妻佐佐木明希被射满不仅仅是子宫连身上也有要覆盖上一层精液外套</v>
      </c>
    </row>
    <row r="1079" spans="1:10" ht="15.6" x14ac:dyDescent="0.35">
      <c r="A1079" s="4" t="s">
        <v>19415</v>
      </c>
      <c r="B1079" s="4" t="s">
        <v>26024</v>
      </c>
      <c r="C1079" s="4" t="s">
        <v>24874</v>
      </c>
      <c r="D1079" s="9">
        <v>6.29</v>
      </c>
      <c r="E1079" s="9" t="s">
        <v>24506</v>
      </c>
      <c r="F1079" s="4" t="s">
        <v>3453</v>
      </c>
      <c r="G1079" s="4" t="s">
        <v>3454</v>
      </c>
      <c r="H1079" s="4" t="s">
        <v>3455</v>
      </c>
      <c r="I1079" s="4" t="str">
        <f>HYPERLINK(G1079,A1079)</f>
        <v xml:space="preserve">ABP-909 </v>
      </c>
      <c r="J1079" s="4" t="str">
        <f>HYPERLINK(H1079,B1079)</f>
        <v>极致破处穿着二次元露背毛衣的美少女野野浦暖帮助处男粉丝童贞毕业</v>
      </c>
    </row>
    <row r="1080" spans="1:10" ht="15.6" x14ac:dyDescent="0.35">
      <c r="A1080" s="2" t="s">
        <v>19416</v>
      </c>
      <c r="B1080" s="2" t="s">
        <v>26025</v>
      </c>
      <c r="C1080" s="2" t="s">
        <v>25060</v>
      </c>
      <c r="D1080" s="8">
        <v>6.29</v>
      </c>
      <c r="E1080" s="8" t="s">
        <v>24506</v>
      </c>
      <c r="F1080" s="2" t="s">
        <v>3456</v>
      </c>
      <c r="G1080" s="2" t="s">
        <v>3457</v>
      </c>
      <c r="H1080" s="2" t="s">
        <v>3458</v>
      </c>
      <c r="I1080" s="2" t="str">
        <f>HYPERLINK(G1080,A1080)</f>
        <v xml:space="preserve">IPZ-251 </v>
      </c>
      <c r="J1080" s="2" t="str">
        <f>HYPERLINK(H1080,B1080)</f>
        <v>温婉女神初音实突击素人粉丝的住宅在自家享受影片中一模一样的性爱</v>
      </c>
    </row>
    <row r="1081" spans="1:10" ht="15.6" x14ac:dyDescent="0.35">
      <c r="A1081" s="4" t="s">
        <v>19417</v>
      </c>
      <c r="B1081" s="4" t="s">
        <v>26026</v>
      </c>
      <c r="C1081" s="4" t="s">
        <v>24927</v>
      </c>
      <c r="D1081" s="9">
        <v>6.29</v>
      </c>
      <c r="E1081" s="9" t="s">
        <v>24506</v>
      </c>
      <c r="F1081" s="4" t="s">
        <v>3459</v>
      </c>
      <c r="G1081" s="4" t="s">
        <v>3460</v>
      </c>
      <c r="H1081" s="4" t="s">
        <v>3461</v>
      </c>
      <c r="I1081" s="4" t="str">
        <f>HYPERLINK(G1081,A1081)</f>
        <v xml:space="preserve">ABP-946 </v>
      </c>
      <c r="J1081" s="4" t="str">
        <f>HYPERLINK(H1081,B1081)</f>
        <v>天然美巨乳永濑美奈萌G罩杯的萝莉超高级风俗换装侍奉</v>
      </c>
    </row>
    <row r="1082" spans="1:10" ht="15.6" x14ac:dyDescent="0.35">
      <c r="A1082" s="2" t="s">
        <v>19418</v>
      </c>
      <c r="B1082" s="2" t="s">
        <v>26027</v>
      </c>
      <c r="C1082" s="2" t="s">
        <v>25607</v>
      </c>
      <c r="D1082" s="8">
        <v>6.29</v>
      </c>
      <c r="E1082" s="8" t="s">
        <v>24506</v>
      </c>
      <c r="F1082" s="2" t="s">
        <v>3462</v>
      </c>
      <c r="G1082" s="2" t="s">
        <v>3463</v>
      </c>
      <c r="H1082" s="2" t="s">
        <v>3464</v>
      </c>
      <c r="I1082" s="2" t="str">
        <f>HYPERLINK(G1082,A1082)</f>
        <v xml:space="preserve">MIAA-227 </v>
      </c>
      <c r="J1082" s="2" t="str">
        <f>HYPERLINK(H1082,B1082)</f>
        <v>借助民宿被他们家的高中生女儿弥生美月诱惑瞒着她父母疯狂做爱</v>
      </c>
    </row>
    <row r="1083" spans="1:10" ht="15.6" x14ac:dyDescent="0.35">
      <c r="A1083" s="4" t="s">
        <v>19419</v>
      </c>
      <c r="B1083" s="4" t="s">
        <v>26028</v>
      </c>
      <c r="C1083" s="4" t="s">
        <v>26029</v>
      </c>
      <c r="D1083" s="9">
        <v>6.29</v>
      </c>
      <c r="E1083" s="9" t="s">
        <v>24506</v>
      </c>
      <c r="F1083" s="4" t="s">
        <v>3465</v>
      </c>
      <c r="G1083" s="4" t="s">
        <v>3466</v>
      </c>
      <c r="H1083" s="4" t="s">
        <v>3467</v>
      </c>
      <c r="I1083" s="4" t="str">
        <f>HYPERLINK(G1083,A1083)</f>
        <v xml:space="preserve">JUL-120 </v>
      </c>
      <c r="J1083" s="4" t="str">
        <f>HYPERLINK(H1083,B1083)</f>
        <v>肤白貌美的古典人妻美森英穿着高雅礼服出道AV拍摄</v>
      </c>
    </row>
    <row r="1084" spans="1:10" ht="15.6" x14ac:dyDescent="0.35">
      <c r="A1084" s="2" t="s">
        <v>19420</v>
      </c>
      <c r="B1084" s="2" t="s">
        <v>26030</v>
      </c>
      <c r="C1084" s="2" t="s">
        <v>26031</v>
      </c>
      <c r="D1084" s="8">
        <v>6.29</v>
      </c>
      <c r="E1084" s="8" t="s">
        <v>24506</v>
      </c>
      <c r="F1084" s="2" t="s">
        <v>3468</v>
      </c>
      <c r="G1084" s="2" t="s">
        <v>3469</v>
      </c>
      <c r="H1084" s="2" t="s">
        <v>3470</v>
      </c>
      <c r="I1084" s="2" t="str">
        <f>HYPERLINK(G1084,A1084)</f>
        <v xml:space="preserve">AVOP-166 </v>
      </c>
      <c r="J1084" s="2" t="str">
        <f>HYPERLINK(H1084,B1084)</f>
        <v>周年庆吞精国际大赛水菜丽品尝来自世界各地的肉棒选出最强的精液</v>
      </c>
    </row>
    <row r="1085" spans="1:10" ht="15.6" x14ac:dyDescent="0.35">
      <c r="A1085" s="4" t="s">
        <v>19421</v>
      </c>
      <c r="B1085" s="4" t="s">
        <v>26032</v>
      </c>
      <c r="C1085" s="4" t="s">
        <v>25064</v>
      </c>
      <c r="D1085" s="9">
        <v>6.29</v>
      </c>
      <c r="E1085" s="9" t="s">
        <v>24506</v>
      </c>
      <c r="F1085" s="4" t="s">
        <v>3471</v>
      </c>
      <c r="G1085" s="4" t="s">
        <v>3472</v>
      </c>
      <c r="H1085" s="4" t="s">
        <v>3473</v>
      </c>
      <c r="I1085" s="4" t="str">
        <f>HYPERLINK(G1085,A1085)</f>
        <v xml:space="preserve">MIDE-278 </v>
      </c>
      <c r="J1085" s="4" t="str">
        <f>HYPERLINK(H1085,B1085)</f>
        <v>沉溺于色狼高超技巧的学生妹成为了电车痴汉们搭车时的消遣性玩具</v>
      </c>
    </row>
    <row r="1086" spans="1:10" ht="15.6" x14ac:dyDescent="0.35">
      <c r="A1086" s="2" t="s">
        <v>19422</v>
      </c>
      <c r="B1086" s="2" t="s">
        <v>26033</v>
      </c>
      <c r="C1086" s="2" t="s">
        <v>24664</v>
      </c>
      <c r="D1086" s="8">
        <v>6.29</v>
      </c>
      <c r="E1086" s="8" t="s">
        <v>24506</v>
      </c>
      <c r="F1086" s="2" t="s">
        <v>3474</v>
      </c>
      <c r="G1086" s="2" t="s">
        <v>3475</v>
      </c>
      <c r="H1086" s="2" t="s">
        <v>3476</v>
      </c>
      <c r="I1086" s="2" t="str">
        <f>HYPERLINK(G1086,A1086)</f>
        <v xml:space="preserve">STARS-011 </v>
      </c>
      <c r="J1086" s="2" t="str">
        <f>HYPERLINK(H1086,B1086)</f>
        <v>出道一周年的小仓由菜终于迎来人生第一次无套中出解禁</v>
      </c>
    </row>
    <row r="1087" spans="1:10" ht="15.6" x14ac:dyDescent="0.35">
      <c r="A1087" s="4" t="s">
        <v>19423</v>
      </c>
      <c r="B1087" s="4" t="s">
        <v>26034</v>
      </c>
      <c r="C1087" s="4" t="s">
        <v>24791</v>
      </c>
      <c r="D1087" s="9">
        <v>6.29</v>
      </c>
      <c r="E1087" s="9" t="s">
        <v>24506</v>
      </c>
      <c r="F1087" s="4" t="s">
        <v>3477</v>
      </c>
      <c r="G1087" s="4" t="s">
        <v>3478</v>
      </c>
      <c r="H1087" s="4" t="s">
        <v>3479</v>
      </c>
      <c r="I1087" s="4" t="str">
        <f>HYPERLINK(G1087,A1087)</f>
        <v xml:space="preserve">MIDE-690 </v>
      </c>
      <c r="J1087" s="4" t="str">
        <f>HYPERLINK(H1087,B1087)</f>
        <v>技术高超的按摩师轻易就偷走了巨乳文学系少女水卜樱的身心使她明白做爱的快乐</v>
      </c>
    </row>
    <row r="1088" spans="1:10" ht="15.6" x14ac:dyDescent="0.35">
      <c r="A1088" s="2" t="s">
        <v>19424</v>
      </c>
      <c r="B1088" s="2" t="s">
        <v>26035</v>
      </c>
      <c r="C1088" s="2" t="s">
        <v>25399</v>
      </c>
      <c r="D1088" s="8">
        <v>6.29</v>
      </c>
      <c r="E1088" s="8" t="s">
        <v>24506</v>
      </c>
      <c r="F1088" s="2" t="s">
        <v>3480</v>
      </c>
      <c r="G1088" s="2" t="s">
        <v>3481</v>
      </c>
      <c r="H1088" s="2" t="s">
        <v>3482</v>
      </c>
      <c r="I1088" s="2" t="str">
        <f>HYPERLINK(G1088,A1088)</f>
        <v xml:space="preserve">MIRD-081 </v>
      </c>
      <c r="J1088" s="2" t="str">
        <f>HYPERLINK(H1088,B1088)</f>
        <v>没穿内裤的女教师大桥未久</v>
      </c>
    </row>
    <row r="1089" spans="1:10" ht="15.6" x14ac:dyDescent="0.35">
      <c r="A1089" s="4" t="s">
        <v>19425</v>
      </c>
      <c r="B1089" s="4" t="s">
        <v>26036</v>
      </c>
      <c r="C1089" s="4" t="s">
        <v>26037</v>
      </c>
      <c r="D1089" s="9">
        <v>6.29</v>
      </c>
      <c r="E1089" s="9" t="s">
        <v>24506</v>
      </c>
      <c r="F1089" s="4" t="s">
        <v>3483</v>
      </c>
      <c r="G1089" s="4" t="s">
        <v>3484</v>
      </c>
      <c r="H1089" s="4" t="s">
        <v>3485</v>
      </c>
      <c r="I1089" s="4" t="str">
        <f>HYPERLINK(G1089,A1089)</f>
        <v>DASD-436</v>
      </c>
      <c r="J1089" s="4" t="str">
        <f>HYPERLINK(H1089,B1089)</f>
        <v>深喉咙口交奴隶女三原穗香[高清中文字幕]</v>
      </c>
    </row>
    <row r="1090" spans="1:10" ht="15.6" x14ac:dyDescent="0.35">
      <c r="A1090" s="2" t="s">
        <v>19426</v>
      </c>
      <c r="B1090" s="2" t="s">
        <v>26038</v>
      </c>
      <c r="C1090" s="2" t="s">
        <v>24638</v>
      </c>
      <c r="D1090" s="8">
        <v>6.29</v>
      </c>
      <c r="E1090" s="8" t="s">
        <v>24506</v>
      </c>
      <c r="F1090" s="2" t="s">
        <v>3486</v>
      </c>
      <c r="G1090" s="2" t="s">
        <v>3487</v>
      </c>
      <c r="H1090" s="2" t="s">
        <v>3488</v>
      </c>
      <c r="I1090" s="2" t="str">
        <f>HYPERLINK(G1090,A1090)</f>
        <v>IPX-192</v>
      </c>
      <c r="J1090" s="2" t="str">
        <f>HYPERLINK(H1090,B1090)</f>
        <v>不能出声的秘密性爱[高清中文字幕]</v>
      </c>
    </row>
    <row r="1091" spans="1:10" ht="15.6" x14ac:dyDescent="0.35">
      <c r="A1091" s="4" t="s">
        <v>19427</v>
      </c>
      <c r="B1091" s="4" t="s">
        <v>26039</v>
      </c>
      <c r="C1091" s="4" t="s">
        <v>99</v>
      </c>
      <c r="D1091" s="9">
        <v>6.28</v>
      </c>
      <c r="E1091" s="9" t="s">
        <v>24506</v>
      </c>
      <c r="F1091" s="4" t="s">
        <v>3489</v>
      </c>
      <c r="G1091" s="4" t="s">
        <v>3490</v>
      </c>
      <c r="H1091" s="4" t="s">
        <v>3491</v>
      </c>
      <c r="I1091" s="4" t="str">
        <f>HYPERLINK(G1091,A1091)</f>
        <v xml:space="preserve">PPPD-830 </v>
      </c>
      <c r="J1091" s="4" t="str">
        <f>HYPERLINK(H1091,B1091)</f>
        <v>巨乳Julia的拷问M男性感俱乐部爆乳压迫射精前寸止</v>
      </c>
    </row>
    <row r="1092" spans="1:10" ht="15.6" x14ac:dyDescent="0.35">
      <c r="A1092" s="2" t="s">
        <v>19428</v>
      </c>
      <c r="B1092" s="2" t="s">
        <v>26040</v>
      </c>
      <c r="C1092" s="2" t="s">
        <v>24524</v>
      </c>
      <c r="D1092" s="8">
        <v>6.28</v>
      </c>
      <c r="E1092" s="8" t="s">
        <v>24506</v>
      </c>
      <c r="F1092" s="2" t="s">
        <v>3492</v>
      </c>
      <c r="G1092" s="2" t="s">
        <v>3493</v>
      </c>
      <c r="H1092" s="2" t="s">
        <v>3494</v>
      </c>
      <c r="I1092" s="2" t="str">
        <f>HYPERLINK(G1092,A1092)</f>
        <v xml:space="preserve">SOE-922  </v>
      </c>
      <c r="J1092" s="2" t="str">
        <f>HYPERLINK(H1092,B1092)</f>
        <v>被陷害弑夫而入狱的人妻吉泽明步被选中参加逃亡游戏受尽凌辱终于报仇</v>
      </c>
    </row>
    <row r="1093" spans="1:10" ht="15.6" x14ac:dyDescent="0.35">
      <c r="A1093" s="4" t="s">
        <v>19429</v>
      </c>
      <c r="B1093" s="4" t="s">
        <v>26041</v>
      </c>
      <c r="C1093" s="4" t="s">
        <v>25554</v>
      </c>
      <c r="D1093" s="9">
        <v>6.28</v>
      </c>
      <c r="E1093" s="9" t="s">
        <v>24506</v>
      </c>
      <c r="F1093" s="4" t="s">
        <v>3495</v>
      </c>
      <c r="G1093" s="4" t="s">
        <v>3496</v>
      </c>
      <c r="H1093" s="4" t="s">
        <v>3497</v>
      </c>
      <c r="I1093" s="4" t="str">
        <f>HYPERLINK(G1093,A1093)</f>
        <v xml:space="preserve">MIDD-785 </v>
      </c>
      <c r="J1093" s="4" t="str">
        <f>HYPERLINK(H1093,B1093)</f>
        <v>性欲旺盛的美丽爆乳痴女医生佐山爱的下流M腿开合骑乘位治疗</v>
      </c>
    </row>
    <row r="1094" spans="1:10" ht="15.6" x14ac:dyDescent="0.35">
      <c r="A1094" s="2" t="s">
        <v>19430</v>
      </c>
      <c r="B1094" s="2" t="s">
        <v>26042</v>
      </c>
      <c r="C1094" s="2" t="s">
        <v>26043</v>
      </c>
      <c r="D1094" s="8">
        <v>6.28</v>
      </c>
      <c r="E1094" s="8" t="s">
        <v>24506</v>
      </c>
      <c r="F1094" s="2" t="s">
        <v>3498</v>
      </c>
      <c r="G1094" s="2" t="s">
        <v>3499</v>
      </c>
      <c r="H1094" s="2" t="s">
        <v>3500</v>
      </c>
      <c r="I1094" s="2" t="str">
        <f>HYPERLINK(G1094,A1094)</f>
        <v xml:space="preserve">IPZ-757 </v>
      </c>
      <c r="J1094" s="2" t="str">
        <f>HYPERLINK(H1094,B1094)</f>
        <v>天海翼和希美真由女同解禁两姐妹一起大战男优</v>
      </c>
    </row>
    <row r="1095" spans="1:10" ht="15.6" x14ac:dyDescent="0.35">
      <c r="A1095" s="4" t="s">
        <v>19431</v>
      </c>
      <c r="B1095" s="4" t="s">
        <v>26044</v>
      </c>
      <c r="C1095" s="4" t="s">
        <v>24530</v>
      </c>
      <c r="D1095" s="9">
        <v>6.28</v>
      </c>
      <c r="E1095" s="9" t="s">
        <v>24506</v>
      </c>
      <c r="F1095" s="4" t="s">
        <v>3501</v>
      </c>
      <c r="G1095" s="4" t="s">
        <v>3502</v>
      </c>
      <c r="H1095" s="4" t="s">
        <v>3503</v>
      </c>
      <c r="I1095" s="4" t="str">
        <f>HYPERLINK(G1095,A1095)</f>
        <v xml:space="preserve">CLUB-599 </v>
      </c>
      <c r="J1095" s="4" t="str">
        <f>HYPERLINK(H1095,B1095)</f>
        <v>隐藏摄像头拍下我把喝醉的黑丝女上司带到宾馆连续中出的全过程</v>
      </c>
    </row>
    <row r="1096" spans="1:10" ht="15.6" x14ac:dyDescent="0.35">
      <c r="A1096" s="2" t="s">
        <v>19432</v>
      </c>
      <c r="B1096" s="2" t="s">
        <v>26045</v>
      </c>
      <c r="C1096" s="2" t="s">
        <v>26046</v>
      </c>
      <c r="D1096" s="8">
        <v>6.28</v>
      </c>
      <c r="E1096" s="8" t="s">
        <v>24506</v>
      </c>
      <c r="F1096" s="2" t="s">
        <v>3504</v>
      </c>
      <c r="G1096" s="2" t="s">
        <v>3505</v>
      </c>
      <c r="H1096" s="2" t="s">
        <v>3506</v>
      </c>
      <c r="I1096" s="2" t="str">
        <f>HYPERLINK(G1096,A1096)</f>
        <v xml:space="preserve">MIDE-710 </v>
      </c>
      <c r="J1096" s="2" t="str">
        <f>HYPERLINK(H1096,B1096)</f>
        <v>明明很可爱却对自己没自信的八木奈奈想通过拍摄AV建立自信楚楚可怜的表情让人不忍心下手</v>
      </c>
    </row>
    <row r="1097" spans="1:10" ht="15.6" x14ac:dyDescent="0.35">
      <c r="A1097" s="4" t="s">
        <v>19433</v>
      </c>
      <c r="B1097" s="4" t="s">
        <v>26047</v>
      </c>
      <c r="C1097" s="4" t="s">
        <v>25162</v>
      </c>
      <c r="D1097" s="9">
        <v>6.28</v>
      </c>
      <c r="E1097" s="9" t="s">
        <v>24506</v>
      </c>
      <c r="F1097" s="4" t="s">
        <v>3507</v>
      </c>
      <c r="G1097" s="4" t="s">
        <v>3508</v>
      </c>
      <c r="H1097" s="4" t="s">
        <v>3509</v>
      </c>
      <c r="I1097" s="4" t="str">
        <f>HYPERLINK(G1097,A1097)</f>
        <v xml:space="preserve">IPZ-901 </v>
      </c>
      <c r="J1097" s="4" t="str">
        <f>HYPERLINK(H1097,B1097)</f>
        <v>超短紧身裙淫荡女教师柚月向日葵的淫语诱惑</v>
      </c>
    </row>
    <row r="1098" spans="1:10" ht="15.6" x14ac:dyDescent="0.35">
      <c r="A1098" s="2" t="s">
        <v>19434</v>
      </c>
      <c r="B1098" s="2" t="s">
        <v>26048</v>
      </c>
      <c r="C1098" s="2" t="s">
        <v>25292</v>
      </c>
      <c r="D1098" s="8">
        <v>6.28</v>
      </c>
      <c r="E1098" s="8" t="s">
        <v>24506</v>
      </c>
      <c r="F1098" s="2" t="s">
        <v>3510</v>
      </c>
      <c r="G1098" s="2" t="s">
        <v>3511</v>
      </c>
      <c r="H1098" s="2" t="s">
        <v>3512</v>
      </c>
      <c r="I1098" s="2" t="str">
        <f>HYPERLINK(G1098,A1098)</f>
        <v xml:space="preserve">IPX-085 </v>
      </c>
      <c r="J1098" s="2" t="str">
        <f>HYPERLINK(H1098,B1098)</f>
        <v>超级淫荡的护士爱世绮罗吮吸病人的肉棒把精液一滴不剩的喝干净</v>
      </c>
    </row>
    <row r="1099" spans="1:10" ht="15.6" x14ac:dyDescent="0.35">
      <c r="A1099" s="4" t="s">
        <v>19435</v>
      </c>
      <c r="B1099" s="4" t="s">
        <v>26049</v>
      </c>
      <c r="C1099" s="4" t="s">
        <v>24791</v>
      </c>
      <c r="D1099" s="9">
        <v>6.28</v>
      </c>
      <c r="E1099" s="9" t="s">
        <v>24506</v>
      </c>
      <c r="F1099" s="4" t="s">
        <v>3513</v>
      </c>
      <c r="G1099" s="4" t="s">
        <v>3514</v>
      </c>
      <c r="H1099" s="4" t="s">
        <v>3515</v>
      </c>
      <c r="I1099" s="4" t="str">
        <f>HYPERLINK(G1099,A1099)</f>
        <v xml:space="preserve">MIDE-674 </v>
      </c>
      <c r="J1099" s="4" t="str">
        <f>HYPERLINK(H1099,B1099)</f>
        <v>巨乳女大学生水卜樱因为太软弱被健身教练随意玩弄身体也不敢反对</v>
      </c>
    </row>
    <row r="1100" spans="1:10" ht="15.6" x14ac:dyDescent="0.35">
      <c r="A1100" s="2" t="s">
        <v>19436</v>
      </c>
      <c r="B1100" s="2" t="s">
        <v>26050</v>
      </c>
      <c r="C1100" s="2" t="s">
        <v>26051</v>
      </c>
      <c r="D1100" s="8">
        <v>6.28</v>
      </c>
      <c r="E1100" s="8" t="s">
        <v>24506</v>
      </c>
      <c r="F1100" s="2" t="s">
        <v>3516</v>
      </c>
      <c r="G1100" s="2" t="s">
        <v>3517</v>
      </c>
      <c r="H1100" s="2" t="s">
        <v>3518</v>
      </c>
      <c r="I1100" s="2" t="str">
        <f>HYPERLINK(G1100,A1100)</f>
        <v>IPZ-845</v>
      </c>
      <c r="J1100" s="2" t="str">
        <f>HYPERLINK(H1100,B1100)</f>
        <v>用肉体来治愈患者的痴女医师榊梨梨亚</v>
      </c>
    </row>
    <row r="1101" spans="1:10" ht="15.6" x14ac:dyDescent="0.35">
      <c r="A1101" s="4" t="s">
        <v>19437</v>
      </c>
      <c r="B1101" s="4" t="s">
        <v>26052</v>
      </c>
      <c r="C1101" s="4" t="s">
        <v>24686</v>
      </c>
      <c r="D1101" s="9">
        <v>6.28</v>
      </c>
      <c r="E1101" s="9" t="s">
        <v>24506</v>
      </c>
      <c r="F1101" s="4" t="s">
        <v>3519</v>
      </c>
      <c r="G1101" s="4" t="s">
        <v>3520</v>
      </c>
      <c r="H1101" s="4" t="s">
        <v>3521</v>
      </c>
      <c r="I1101" s="4" t="str">
        <f>HYPERLINK(G1101,A1101)</f>
        <v>IPX-247</v>
      </c>
      <c r="J1101" s="4" t="str">
        <f>HYPERLINK(H1101,B1101)</f>
        <v>美女教师奈奈美的湿吻诱感教课[高清中文字幕]</v>
      </c>
    </row>
    <row r="1102" spans="1:10" ht="15.6" x14ac:dyDescent="0.35">
      <c r="A1102" s="2" t="s">
        <v>19438</v>
      </c>
      <c r="B1102" s="2" t="s">
        <v>26053</v>
      </c>
      <c r="C1102" s="2" t="s">
        <v>24636</v>
      </c>
      <c r="D1102" s="8">
        <v>6.27</v>
      </c>
      <c r="E1102" s="8" t="s">
        <v>24506</v>
      </c>
      <c r="F1102" s="2" t="s">
        <v>3522</v>
      </c>
      <c r="G1102" s="2" t="s">
        <v>3523</v>
      </c>
      <c r="H1102" s="2" t="s">
        <v>3524</v>
      </c>
      <c r="I1102" s="2" t="str">
        <f>HYPERLINK(G1102,A1102)</f>
        <v xml:space="preserve">SSNI-763 </v>
      </c>
      <c r="J1102" s="2" t="str">
        <f>HYPERLINK(H1102,B1102)</f>
        <v>艺人出生因为绯闻离开演艺圈的新人黑丝女教师日向真铃遭到被学生集团轮奸</v>
      </c>
    </row>
    <row r="1103" spans="1:10" ht="15.6" x14ac:dyDescent="0.35">
      <c r="A1103" s="4" t="s">
        <v>19439</v>
      </c>
      <c r="B1103" s="4" t="s">
        <v>26054</v>
      </c>
      <c r="C1103" s="4" t="s">
        <v>26055</v>
      </c>
      <c r="D1103" s="9">
        <v>6.27</v>
      </c>
      <c r="E1103" s="9" t="s">
        <v>24506</v>
      </c>
      <c r="F1103" s="4" t="s">
        <v>3525</v>
      </c>
      <c r="G1103" s="4" t="s">
        <v>3526</v>
      </c>
      <c r="H1103" s="4" t="s">
        <v>3527</v>
      </c>
      <c r="I1103" s="4" t="str">
        <f>HYPERLINK(G1103,A1103)</f>
        <v xml:space="preserve">JUL-212 </v>
      </c>
      <c r="J1103" s="4" t="str">
        <f>HYPERLINK(H1103,B1103)</f>
        <v>欲求不满的岳母水户香奈一天到晚都想要霸占女婿的大肉棒</v>
      </c>
    </row>
    <row r="1104" spans="1:10" ht="15.6" x14ac:dyDescent="0.35">
      <c r="A1104" s="2" t="s">
        <v>19440</v>
      </c>
      <c r="B1104" s="2" t="s">
        <v>26056</v>
      </c>
      <c r="C1104" s="2" t="s">
        <v>26057</v>
      </c>
      <c r="D1104" s="8">
        <v>6.27</v>
      </c>
      <c r="E1104" s="8" t="s">
        <v>24506</v>
      </c>
      <c r="F1104" s="2" t="s">
        <v>3528</v>
      </c>
      <c r="G1104" s="2" t="s">
        <v>3529</v>
      </c>
      <c r="H1104" s="2" t="s">
        <v>3530</v>
      </c>
      <c r="I1104" s="2" t="str">
        <f>HYPERLINK(G1104,A1104)</f>
        <v xml:space="preserve">JUL-178 </v>
      </c>
      <c r="J1104" s="2" t="str">
        <f>HYPERLINK(H1104,B1104)</f>
        <v>孩子还没一岁的母乳美人妻佐藤白音AV出道作</v>
      </c>
    </row>
    <row r="1105" spans="1:10" ht="15.6" x14ac:dyDescent="0.35">
      <c r="A1105" s="4" t="s">
        <v>19441</v>
      </c>
      <c r="B1105" s="4" t="s">
        <v>26058</v>
      </c>
      <c r="C1105" s="4" t="s">
        <v>24689</v>
      </c>
      <c r="D1105" s="9">
        <v>6.27</v>
      </c>
      <c r="E1105" s="9" t="s">
        <v>24506</v>
      </c>
      <c r="F1105" s="4" t="s">
        <v>3531</v>
      </c>
      <c r="G1105" s="4" t="s">
        <v>3532</v>
      </c>
      <c r="H1105" s="4" t="s">
        <v>3533</v>
      </c>
      <c r="I1105" s="4" t="str">
        <f>HYPERLINK(G1105,A1105)</f>
        <v xml:space="preserve">ABP-971 </v>
      </c>
      <c r="J1105" s="4" t="str">
        <f>HYPERLINK(H1105,B1105)</f>
        <v>给巨乳女优河内明日菜下药让男优带回家在狭小的房间内尽情内射</v>
      </c>
    </row>
    <row r="1106" spans="1:10" ht="15.6" x14ac:dyDescent="0.35">
      <c r="A1106" s="2" t="s">
        <v>19442</v>
      </c>
      <c r="B1106" s="2" t="s">
        <v>26059</v>
      </c>
      <c r="C1106" s="2" t="s">
        <v>26060</v>
      </c>
      <c r="D1106" s="8">
        <v>6.27</v>
      </c>
      <c r="E1106" s="8" t="s">
        <v>24506</v>
      </c>
      <c r="F1106" s="2" t="s">
        <v>3534</v>
      </c>
      <c r="G1106" s="2" t="s">
        <v>3535</v>
      </c>
      <c r="H1106" s="2" t="s">
        <v>3536</v>
      </c>
      <c r="I1106" s="2" t="str">
        <f>HYPERLINK(G1106,A1106)</f>
        <v xml:space="preserve">MIDE-714 </v>
      </c>
      <c r="J1106" s="2" t="str">
        <f>HYPERLINK(H1106,B1106)</f>
        <v>被彻底开发的女大学生三咲美忧和大叔充满汗液唾液的性交</v>
      </c>
    </row>
    <row r="1107" spans="1:10" ht="15.6" x14ac:dyDescent="0.35">
      <c r="A1107" s="4" t="s">
        <v>19443</v>
      </c>
      <c r="B1107" s="4" t="s">
        <v>26061</v>
      </c>
      <c r="C1107" s="4" t="s">
        <v>26062</v>
      </c>
      <c r="D1107" s="9">
        <v>6.27</v>
      </c>
      <c r="E1107" s="9" t="s">
        <v>24506</v>
      </c>
      <c r="F1107" s="4" t="s">
        <v>3537</v>
      </c>
      <c r="G1107" s="4" t="s">
        <v>3538</v>
      </c>
      <c r="H1107" s="4" t="s">
        <v>3539</v>
      </c>
      <c r="I1107" s="4" t="str">
        <f>HYPERLINK(G1107,A1107)</f>
        <v xml:space="preserve">JUFD-711 </v>
      </c>
      <c r="J1107" s="4" t="str">
        <f>HYPERLINK(H1107,B1107)</f>
        <v>老公经常出差欲求不满的人妻只好自己勾引男人主动骑上男人用肉尻主动拍打榨取精液</v>
      </c>
    </row>
    <row r="1108" spans="1:10" ht="15.6" x14ac:dyDescent="0.35">
      <c r="A1108" s="2" t="s">
        <v>19444</v>
      </c>
      <c r="B1108" s="2" t="s">
        <v>26063</v>
      </c>
      <c r="C1108" s="2" t="s">
        <v>25103</v>
      </c>
      <c r="D1108" s="8">
        <v>6.27</v>
      </c>
      <c r="E1108" s="8" t="s">
        <v>24506</v>
      </c>
      <c r="F1108" s="2" t="s">
        <v>3540</v>
      </c>
      <c r="G1108" s="2" t="s">
        <v>3541</v>
      </c>
      <c r="H1108" s="2" t="s">
        <v>3542</v>
      </c>
      <c r="I1108" s="2" t="str">
        <f>HYPERLINK(G1108,A1108)</f>
        <v xml:space="preserve">MEYD-063 </v>
      </c>
      <c r="J1108" s="2" t="str">
        <f>HYPERLINK(H1108,B1108)</f>
        <v>隔壁美丽的太太东凛居然主动诱惑我和她做爱</v>
      </c>
    </row>
    <row r="1109" spans="1:10" ht="15.6" x14ac:dyDescent="0.35">
      <c r="A1109" s="4" t="s">
        <v>19445</v>
      </c>
      <c r="B1109" s="4" t="s">
        <v>26064</v>
      </c>
      <c r="C1109" s="4" t="s">
        <v>24999</v>
      </c>
      <c r="D1109" s="9">
        <v>6.27</v>
      </c>
      <c r="E1109" s="9" t="s">
        <v>24506</v>
      </c>
      <c r="F1109" s="4" t="s">
        <v>3543</v>
      </c>
      <c r="G1109" s="4" t="s">
        <v>3544</v>
      </c>
      <c r="H1109" s="4" t="s">
        <v>3545</v>
      </c>
      <c r="I1109" s="4" t="str">
        <f>HYPERLINK(G1109,A1109)</f>
        <v xml:space="preserve">PGD-544 </v>
      </c>
      <c r="J1109" s="4" t="str">
        <f>HYPERLINK(H1109,B1109)</f>
        <v>痴女OL小川阿佐美的丝袜美腿射精诱惑</v>
      </c>
    </row>
    <row r="1110" spans="1:10" ht="15.6" x14ac:dyDescent="0.35">
      <c r="A1110" s="2" t="s">
        <v>19446</v>
      </c>
      <c r="B1110" s="2" t="s">
        <v>26065</v>
      </c>
      <c r="C1110" s="2" t="s">
        <v>25493</v>
      </c>
      <c r="D1110" s="8">
        <v>6.27</v>
      </c>
      <c r="E1110" s="8" t="s">
        <v>24506</v>
      </c>
      <c r="F1110" s="2" t="s">
        <v>3546</v>
      </c>
      <c r="G1110" s="2" t="s">
        <v>3547</v>
      </c>
      <c r="H1110" s="2" t="s">
        <v>3548</v>
      </c>
      <c r="I1110" s="2" t="str">
        <f>HYPERLINK(G1110,A1110)</f>
        <v xml:space="preserve">IPX-316 </v>
      </c>
      <c r="J1110" s="2" t="str">
        <f>HYPERLINK(H1110,B1110)</f>
        <v>露出内裤诱惑中年老师的小恶魔学生妹明里紬听译版</v>
      </c>
    </row>
    <row r="1111" spans="1:10" ht="15.6" x14ac:dyDescent="0.35">
      <c r="A1111" s="4" t="s">
        <v>19447</v>
      </c>
      <c r="B1111" s="4" t="s">
        <v>26066</v>
      </c>
      <c r="C1111" s="4" t="s">
        <v>24967</v>
      </c>
      <c r="D1111" s="9">
        <v>6.27</v>
      </c>
      <c r="E1111" s="9" t="s">
        <v>24506</v>
      </c>
      <c r="F1111" s="4" t="s">
        <v>3549</v>
      </c>
      <c r="G1111" s="4" t="s">
        <v>3550</v>
      </c>
      <c r="H1111" s="4" t="s">
        <v>4</v>
      </c>
      <c r="I1111" s="4" t="str">
        <f>HYPERLINK(G1111,A1111)</f>
        <v>ABP-704</v>
      </c>
      <c r="J1111" s="4" t="str">
        <f>HYPERLINK(H1111,B1111)</f>
        <v>色情的妄想长谷川留衣都能实现[高清中文字幕]</v>
      </c>
    </row>
    <row r="1112" spans="1:10" ht="15.6" x14ac:dyDescent="0.35">
      <c r="A1112" s="2" t="s">
        <v>19448</v>
      </c>
      <c r="B1112" s="2" t="s">
        <v>26067</v>
      </c>
      <c r="C1112" s="2" t="s">
        <v>1343</v>
      </c>
      <c r="D1112" s="8">
        <v>6.27</v>
      </c>
      <c r="E1112" s="8" t="s">
        <v>24506</v>
      </c>
      <c r="F1112" s="2" t="s">
        <v>3551</v>
      </c>
      <c r="G1112" s="2" t="s">
        <v>3552</v>
      </c>
      <c r="H1112" s="2" t="s">
        <v>3553</v>
      </c>
      <c r="I1112" s="2" t="str">
        <f>HYPERLINK(G1112,A1112)</f>
        <v>IPTD-518</v>
      </c>
      <c r="J1112" s="2" t="str">
        <f>HYPERLINK(H1112,B1112)</f>
        <v>外表清纯可爱内心淫荡的RIO老师[高清中文字幕]</v>
      </c>
    </row>
    <row r="1113" spans="1:10" ht="15.6" x14ac:dyDescent="0.35">
      <c r="A1113" s="4" t="s">
        <v>19449</v>
      </c>
      <c r="B1113" s="4" t="s">
        <v>26068</v>
      </c>
      <c r="C1113" s="4" t="s">
        <v>26069</v>
      </c>
      <c r="D1113" s="9">
        <v>6.26</v>
      </c>
      <c r="E1113" s="9" t="s">
        <v>24506</v>
      </c>
      <c r="F1113" s="4" t="s">
        <v>3554</v>
      </c>
      <c r="G1113" s="4" t="s">
        <v>3555</v>
      </c>
      <c r="H1113" s="4" t="s">
        <v>3556</v>
      </c>
      <c r="I1113" s="4" t="str">
        <f>HYPERLINK(G1113,A1113)</f>
        <v xml:space="preserve">HZGD-009 </v>
      </c>
      <c r="J1113" s="4" t="str">
        <f>HYPERLINK(H1113,B1113)</f>
        <v>因为老公出轨太受伤而自暴自弃的巨乳人妻水野朝阳成为任人内射的肉便器堂友听版</v>
      </c>
    </row>
    <row r="1114" spans="1:10" ht="15.6" x14ac:dyDescent="0.35">
      <c r="A1114" s="2" t="s">
        <v>19450</v>
      </c>
      <c r="B1114" s="2" t="s">
        <v>26070</v>
      </c>
      <c r="C1114" s="2" t="s">
        <v>24534</v>
      </c>
      <c r="D1114" s="8">
        <v>6.26</v>
      </c>
      <c r="E1114" s="8" t="s">
        <v>24506</v>
      </c>
      <c r="F1114" s="2" t="s">
        <v>3557</v>
      </c>
      <c r="G1114" s="2" t="s">
        <v>3558</v>
      </c>
      <c r="H1114" s="2" t="s">
        <v>3559</v>
      </c>
      <c r="I1114" s="2" t="str">
        <f>HYPERLINK(G1114,A1114)</f>
        <v xml:space="preserve">SNIS-923  </v>
      </c>
      <c r="J1114" s="2" t="str">
        <f>HYPERLINK(H1114,B1114)</f>
        <v>可爱长腿女神桥本有菜失禁的大洪水一整天都在尽情的抽插潮吹</v>
      </c>
    </row>
    <row r="1115" spans="1:10" ht="15.6" x14ac:dyDescent="0.35">
      <c r="A1115" s="4" t="s">
        <v>19451</v>
      </c>
      <c r="B1115" s="4" t="s">
        <v>26071</v>
      </c>
      <c r="C1115" s="4" t="s">
        <v>24889</v>
      </c>
      <c r="D1115" s="9">
        <v>6.26</v>
      </c>
      <c r="E1115" s="9" t="s">
        <v>24506</v>
      </c>
      <c r="F1115" s="4" t="s">
        <v>3560</v>
      </c>
      <c r="G1115" s="4" t="s">
        <v>3561</v>
      </c>
      <c r="H1115" s="4" t="s">
        <v>3562</v>
      </c>
      <c r="I1115" s="4" t="str">
        <f>HYPERLINK(G1115,A1115)</f>
        <v xml:space="preserve">ABP-958 </v>
      </c>
      <c r="J1115" s="4" t="str">
        <f>HYPERLINK(H1115,B1115)</f>
        <v>恋爱系超可爱美少女野野浦暖中出解禁人生第一次被无套肉棒插进去内射</v>
      </c>
    </row>
    <row r="1116" spans="1:10" ht="15.6" x14ac:dyDescent="0.35">
      <c r="A1116" s="2" t="s">
        <v>19452</v>
      </c>
      <c r="B1116" s="2" t="s">
        <v>26072</v>
      </c>
      <c r="C1116" s="2" t="s">
        <v>25048</v>
      </c>
      <c r="D1116" s="8">
        <v>6.26</v>
      </c>
      <c r="E1116" s="8" t="s">
        <v>24506</v>
      </c>
      <c r="F1116" s="2" t="s">
        <v>3563</v>
      </c>
      <c r="G1116" s="2" t="s">
        <v>3564</v>
      </c>
      <c r="H1116" s="2" t="s">
        <v>3565</v>
      </c>
      <c r="I1116" s="2" t="str">
        <f>HYPERLINK(G1116,A1116)</f>
        <v xml:space="preserve">IPZ-896 </v>
      </c>
      <c r="J1116" s="2" t="str">
        <f>HYPERLINK(H1116,B1116)</f>
        <v>特殊企划潜入风俗店的AV女优里美尤利娅偷偷拍摄大挑战</v>
      </c>
    </row>
    <row r="1117" spans="1:10" ht="15.6" x14ac:dyDescent="0.35">
      <c r="A1117" s="4" t="s">
        <v>19453</v>
      </c>
      <c r="B1117" s="4" t="s">
        <v>26073</v>
      </c>
      <c r="C1117" s="4" t="s">
        <v>26074</v>
      </c>
      <c r="D1117" s="9">
        <v>6.26</v>
      </c>
      <c r="E1117" s="9" t="s">
        <v>24506</v>
      </c>
      <c r="F1117" s="4" t="s">
        <v>3566</v>
      </c>
      <c r="G1117" s="4" t="s">
        <v>3567</v>
      </c>
      <c r="H1117" s="4" t="s">
        <v>3568</v>
      </c>
      <c r="I1117" s="4" t="str">
        <f>HYPERLINK(G1117,A1117)</f>
        <v xml:space="preserve">BBAN-232 </v>
      </c>
      <c r="J1117" s="4" t="str">
        <f>HYPERLINK(H1117,B1117)</f>
        <v>神咲诗织认真的蕾丝高潮被女同性恋囚禁的女性潜入搜查官听译版</v>
      </c>
    </row>
    <row r="1118" spans="1:10" ht="15.6" x14ac:dyDescent="0.35">
      <c r="A1118" s="2" t="s">
        <v>19454</v>
      </c>
      <c r="B1118" s="2" t="s">
        <v>26075</v>
      </c>
      <c r="C1118" s="2" t="s">
        <v>25641</v>
      </c>
      <c r="D1118" s="8">
        <v>6.26</v>
      </c>
      <c r="E1118" s="8" t="s">
        <v>24506</v>
      </c>
      <c r="F1118" s="2" t="s">
        <v>3569</v>
      </c>
      <c r="G1118" s="2" t="s">
        <v>3570</v>
      </c>
      <c r="H1118" s="2" t="s">
        <v>4</v>
      </c>
      <c r="I1118" s="2" t="str">
        <f>HYPERLINK(G1118,A1118)</f>
        <v>IPZ-515</v>
      </c>
      <c r="J1118" s="2" t="str">
        <f>HYPERLINK(H1118,B1118)</f>
        <v>嫂子并木优不断勾引诱惑我[高清中文字幕]</v>
      </c>
    </row>
    <row r="1119" spans="1:10" ht="15.6" x14ac:dyDescent="0.35">
      <c r="A1119" s="4" t="s">
        <v>19455</v>
      </c>
      <c r="B1119" s="4" t="s">
        <v>26076</v>
      </c>
      <c r="C1119" s="4" t="s">
        <v>25060</v>
      </c>
      <c r="D1119" s="9">
        <v>6.26</v>
      </c>
      <c r="E1119" s="9" t="s">
        <v>24506</v>
      </c>
      <c r="F1119" s="4" t="s">
        <v>3571</v>
      </c>
      <c r="G1119" s="4" t="s">
        <v>3572</v>
      </c>
      <c r="H1119" s="4" t="s">
        <v>3573</v>
      </c>
      <c r="I1119" s="4" t="str">
        <f>HYPERLINK(G1119,A1119)</f>
        <v>IPZ-426</v>
      </c>
      <c r="J1119" s="4" t="str">
        <f>HYPERLINK(H1119,B1119)</f>
        <v>被老公上司侵犯的人妻初音实[高清中文字幕]</v>
      </c>
    </row>
    <row r="1120" spans="1:10" ht="15.6" x14ac:dyDescent="0.35">
      <c r="A1120" s="2" t="s">
        <v>19456</v>
      </c>
      <c r="B1120" s="2" t="s">
        <v>26077</v>
      </c>
      <c r="C1120" s="2" t="s">
        <v>24804</v>
      </c>
      <c r="D1120" s="8">
        <v>6.26</v>
      </c>
      <c r="E1120" s="8" t="s">
        <v>24506</v>
      </c>
      <c r="F1120" s="2" t="s">
        <v>3574</v>
      </c>
      <c r="G1120" s="2" t="s">
        <v>3575</v>
      </c>
      <c r="H1120" s="2" t="s">
        <v>3576</v>
      </c>
      <c r="I1120" s="2" t="str">
        <f>HYPERLINK(G1120,A1120)</f>
        <v>MIAE-307</v>
      </c>
      <c r="J1120" s="2" t="str">
        <f>HYPERLINK(H1120,B1120)</f>
        <v>紧身裙女老师波多野结衣大腿诱惑[高清中文字幕]</v>
      </c>
    </row>
    <row r="1121" spans="1:10" ht="15.6" x14ac:dyDescent="0.35">
      <c r="A1121" s="4" t="s">
        <v>19457</v>
      </c>
      <c r="B1121" s="4" t="s">
        <v>26078</v>
      </c>
      <c r="C1121" s="4" t="s">
        <v>25114</v>
      </c>
      <c r="D1121" s="9">
        <v>6.26</v>
      </c>
      <c r="E1121" s="9" t="s">
        <v>24506</v>
      </c>
      <c r="F1121" s="4" t="s">
        <v>3577</v>
      </c>
      <c r="G1121" s="4" t="s">
        <v>3578</v>
      </c>
      <c r="H1121" s="4" t="s">
        <v>3579</v>
      </c>
      <c r="I1121" s="4" t="str">
        <f>HYPERLINK(G1121,A1121)</f>
        <v>KAWD-943</v>
      </c>
      <c r="J1121" s="4" t="str">
        <f>HYPERLINK(H1121,B1121)</f>
        <v>伊藤舞雪敏感巨乳各种服装诱惑</v>
      </c>
    </row>
    <row r="1122" spans="1:10" ht="15.6" x14ac:dyDescent="0.35">
      <c r="A1122" s="2" t="s">
        <v>19458</v>
      </c>
      <c r="B1122" s="2" t="s">
        <v>26079</v>
      </c>
      <c r="C1122" s="2" t="s">
        <v>24686</v>
      </c>
      <c r="D1122" s="8">
        <v>6.26</v>
      </c>
      <c r="E1122" s="8" t="s">
        <v>24506</v>
      </c>
      <c r="F1122" s="2" t="s">
        <v>3580</v>
      </c>
      <c r="G1122" s="2" t="s">
        <v>3581</v>
      </c>
      <c r="H1122" s="2" t="s">
        <v>3582</v>
      </c>
      <c r="I1122" s="2" t="str">
        <f>HYPERLINK(G1122,A1122)</f>
        <v>IPX-035</v>
      </c>
      <c r="J1122" s="2" t="str">
        <f>HYPERLINK(H1122,B1122)</f>
        <v>岬奈奈美的出道作[高清中文字幕]</v>
      </c>
    </row>
    <row r="1123" spans="1:10" ht="15.6" x14ac:dyDescent="0.35">
      <c r="A1123" s="4" t="s">
        <v>19459</v>
      </c>
      <c r="B1123" s="4" t="s">
        <v>26080</v>
      </c>
      <c r="C1123" s="4" t="s">
        <v>26081</v>
      </c>
      <c r="D1123" s="9">
        <v>6.25</v>
      </c>
      <c r="E1123" s="9" t="s">
        <v>24506</v>
      </c>
      <c r="F1123" s="4" t="s">
        <v>3583</v>
      </c>
      <c r="G1123" s="4" t="s">
        <v>3584</v>
      </c>
      <c r="H1123" s="4" t="s">
        <v>3585</v>
      </c>
      <c r="I1123" s="4" t="str">
        <f>HYPERLINK(G1123,A1123)</f>
        <v xml:space="preserve">SSNI-750 </v>
      </c>
      <c r="J1123" s="4" t="str">
        <f>HYPERLINK(H1123,B1123)</f>
        <v>拍摄第七片的清纯女优吉良铃洪水大爆发被干到不行人生第一次潮吹成这个样子</v>
      </c>
    </row>
    <row r="1124" spans="1:10" ht="15.6" x14ac:dyDescent="0.35">
      <c r="A1124" s="2" t="s">
        <v>19460</v>
      </c>
      <c r="B1124" s="2" t="s">
        <v>26082</v>
      </c>
      <c r="C1124" s="2" t="s">
        <v>26083</v>
      </c>
      <c r="D1124" s="8">
        <v>6.25</v>
      </c>
      <c r="E1124" s="8" t="s">
        <v>24506</v>
      </c>
      <c r="F1124" s="2" t="s">
        <v>3586</v>
      </c>
      <c r="G1124" s="2" t="s">
        <v>3587</v>
      </c>
      <c r="H1124" s="2" t="s">
        <v>3588</v>
      </c>
      <c r="I1124" s="2" t="str">
        <f>HYPERLINK(G1124,A1124)</f>
        <v xml:space="preserve">JUFE-148 </v>
      </c>
      <c r="J1124" s="2" t="str">
        <f>HYPERLINK(H1124,B1124)</f>
        <v>带巨乳老婆去温泉旅游她却被黑人的大肉棒干爽内射进心坎里再也瞧不上我了</v>
      </c>
    </row>
    <row r="1125" spans="1:10" ht="15.6" x14ac:dyDescent="0.35">
      <c r="A1125" s="4" t="s">
        <v>19461</v>
      </c>
      <c r="B1125" s="4" t="s">
        <v>26084</v>
      </c>
      <c r="C1125" s="4" t="s">
        <v>26085</v>
      </c>
      <c r="D1125" s="9">
        <v>6.25</v>
      </c>
      <c r="E1125" s="9" t="s">
        <v>24506</v>
      </c>
      <c r="F1125" s="4" t="s">
        <v>3589</v>
      </c>
      <c r="G1125" s="4" t="s">
        <v>3590</v>
      </c>
      <c r="H1125" s="4" t="s">
        <v>3591</v>
      </c>
      <c r="I1125" s="4" t="str">
        <f>HYPERLINK(G1125,A1125)</f>
        <v xml:space="preserve">ABP-953 </v>
      </c>
      <c r="J1125" s="4" t="str">
        <f>HYPERLINK(H1125,B1125)</f>
        <v>内射调教旅行带春咲凉区温泉让各地的旅客用浓稠的精液调教她</v>
      </c>
    </row>
    <row r="1126" spans="1:10" ht="15.6" x14ac:dyDescent="0.35">
      <c r="A1126" s="2" t="s">
        <v>19462</v>
      </c>
      <c r="B1126" s="2" t="s">
        <v>26086</v>
      </c>
      <c r="C1126" s="2" t="s">
        <v>25631</v>
      </c>
      <c r="D1126" s="8">
        <v>6.25</v>
      </c>
      <c r="E1126" s="8" t="s">
        <v>24506</v>
      </c>
      <c r="F1126" s="2" t="s">
        <v>3592</v>
      </c>
      <c r="G1126" s="2" t="s">
        <v>3593</v>
      </c>
      <c r="H1126" s="2" t="s">
        <v>3594</v>
      </c>
      <c r="I1126" s="2" t="str">
        <f>HYPERLINK(G1126,A1126)</f>
        <v xml:space="preserve">MDTM-264 </v>
      </c>
      <c r="J1126" s="2" t="str">
        <f>HYPERLINK(H1126,B1126)</f>
        <v>超可爱的校服学生妹波木遥在校园内诱惑男同学们内射做爱</v>
      </c>
    </row>
    <row r="1127" spans="1:10" ht="15.6" x14ac:dyDescent="0.35">
      <c r="A1127" s="4" t="s">
        <v>19463</v>
      </c>
      <c r="B1127" s="4" t="s">
        <v>26087</v>
      </c>
      <c r="C1127" s="4" t="s">
        <v>24768</v>
      </c>
      <c r="D1127" s="9">
        <v>6.25</v>
      </c>
      <c r="E1127" s="9" t="s">
        <v>24506</v>
      </c>
      <c r="F1127" s="4" t="s">
        <v>3595</v>
      </c>
      <c r="G1127" s="4" t="s">
        <v>3596</v>
      </c>
      <c r="H1127" s="4" t="s">
        <v>3597</v>
      </c>
      <c r="I1127" s="4" t="str">
        <f>HYPERLINK(G1127,A1127)</f>
        <v xml:space="preserve">ABP-950 </v>
      </c>
      <c r="J1127" s="4" t="str">
        <f>HYPERLINK(H1127,B1127)</f>
        <v>绝对的铁板凉森玲梦妄想的场景都实现了</v>
      </c>
    </row>
    <row r="1128" spans="1:10" ht="15.6" x14ac:dyDescent="0.35">
      <c r="A1128" s="2" t="s">
        <v>19464</v>
      </c>
      <c r="B1128" s="2" t="s">
        <v>26088</v>
      </c>
      <c r="C1128" s="2" t="s">
        <v>26089</v>
      </c>
      <c r="D1128" s="8">
        <v>6.25</v>
      </c>
      <c r="E1128" s="8" t="s">
        <v>24506</v>
      </c>
      <c r="F1128" s="2" t="s">
        <v>3598</v>
      </c>
      <c r="G1128" s="2" t="s">
        <v>3599</v>
      </c>
      <c r="H1128" s="2" t="s">
        <v>3600</v>
      </c>
      <c r="I1128" s="2" t="str">
        <f>HYPERLINK(G1128,A1128)</f>
        <v xml:space="preserve">IPX-375 </v>
      </c>
      <c r="J1128" s="2" t="str">
        <f>HYPERLINK(H1128,B1128)</f>
        <v>女友不在的期间和她的小恶魔妹妹深田咏美疯狂做爱</v>
      </c>
    </row>
    <row r="1129" spans="1:10" ht="15.6" x14ac:dyDescent="0.35">
      <c r="A1129" s="4" t="s">
        <v>19389</v>
      </c>
      <c r="B1129" s="4" t="s">
        <v>26090</v>
      </c>
      <c r="C1129" s="4" t="s">
        <v>24631</v>
      </c>
      <c r="D1129" s="9">
        <v>6.25</v>
      </c>
      <c r="E1129" s="9" t="s">
        <v>24506</v>
      </c>
      <c r="F1129" s="4" t="s">
        <v>3601</v>
      </c>
      <c r="G1129" s="4" t="s">
        <v>3379</v>
      </c>
      <c r="H1129" s="4" t="s">
        <v>3602</v>
      </c>
      <c r="I1129" s="4" t="str">
        <f>HYPERLINK(G1129,A1129)</f>
        <v xml:space="preserve">MIDE-670 </v>
      </c>
      <c r="J1129" s="4" t="str">
        <f>HYPERLINK(H1129,B1129)</f>
        <v>女友不在的几天内和她的姐姐高桥圣子疯狂做爱</v>
      </c>
    </row>
    <row r="1130" spans="1:10" ht="15.6" x14ac:dyDescent="0.35">
      <c r="A1130" s="2" t="s">
        <v>19465</v>
      </c>
      <c r="B1130" s="2" t="s">
        <v>26091</v>
      </c>
      <c r="C1130" s="2" t="s">
        <v>99</v>
      </c>
      <c r="D1130" s="8">
        <v>6.25</v>
      </c>
      <c r="E1130" s="8" t="s">
        <v>24506</v>
      </c>
      <c r="F1130" s="2" t="s">
        <v>3603</v>
      </c>
      <c r="G1130" s="2" t="s">
        <v>3604</v>
      </c>
      <c r="H1130" s="2" t="s">
        <v>4</v>
      </c>
      <c r="I1130" s="2" t="str">
        <f>HYPERLINK(G1130,A1130)</f>
        <v>WANZ-859</v>
      </c>
      <c r="J1130" s="2" t="str">
        <f>HYPERLINK(H1130,B1130)</f>
        <v>巨乳上司Julia被无能的部下抓住把柄干到早上为止不断绝顶[高清中文字幕]</v>
      </c>
    </row>
    <row r="1131" spans="1:10" ht="15.6" x14ac:dyDescent="0.35">
      <c r="A1131" s="4" t="s">
        <v>19466</v>
      </c>
      <c r="B1131" s="4" t="s">
        <v>26092</v>
      </c>
      <c r="C1131" s="4" t="s">
        <v>25224</v>
      </c>
      <c r="D1131" s="9">
        <v>6.25</v>
      </c>
      <c r="E1131" s="9" t="s">
        <v>24506</v>
      </c>
      <c r="F1131" s="4" t="s">
        <v>3605</v>
      </c>
      <c r="G1131" s="4" t="s">
        <v>3606</v>
      </c>
      <c r="H1131" s="4" t="s">
        <v>3607</v>
      </c>
      <c r="I1131" s="4" t="str">
        <f>HYPERLINK(G1131,A1131)</f>
        <v>SSNI-463</v>
      </c>
      <c r="J1131" s="4" t="str">
        <f>HYPERLINK(H1131,B1131)</f>
        <v>冷酷的学生会长天使萌的放学后不纯性行为[高清中文字幕]</v>
      </c>
    </row>
    <row r="1132" spans="1:10" ht="15.6" x14ac:dyDescent="0.35">
      <c r="A1132" s="2" t="s">
        <v>19467</v>
      </c>
      <c r="B1132" s="2" t="s">
        <v>26093</v>
      </c>
      <c r="C1132" s="2" t="s">
        <v>26094</v>
      </c>
      <c r="D1132" s="8">
        <v>6.25</v>
      </c>
      <c r="E1132" s="8" t="s">
        <v>24506</v>
      </c>
      <c r="F1132" s="2" t="s">
        <v>3608</v>
      </c>
      <c r="G1132" s="2" t="s">
        <v>3609</v>
      </c>
      <c r="H1132" s="2" t="s">
        <v>4</v>
      </c>
      <c r="I1132" s="2" t="str">
        <f>HYPERLINK(G1132,A1132)</f>
        <v>MIAA-031</v>
      </c>
      <c r="J1132" s="2" t="str">
        <f>HYPERLINK(H1132,B1132)</f>
        <v>椎名空一天十次射精停不下来的性爱[高清中文字幕]</v>
      </c>
    </row>
    <row r="1133" spans="1:10" ht="15.6" x14ac:dyDescent="0.35">
      <c r="A1133" s="4" t="s">
        <v>18700</v>
      </c>
      <c r="B1133" s="4" t="s">
        <v>26095</v>
      </c>
      <c r="C1133" s="4" t="s">
        <v>24524</v>
      </c>
      <c r="D1133" s="9">
        <v>6.25</v>
      </c>
      <c r="E1133" s="9" t="s">
        <v>24506</v>
      </c>
      <c r="F1133" s="4" t="s">
        <v>3610</v>
      </c>
      <c r="G1133" s="4" t="s">
        <v>3611</v>
      </c>
      <c r="H1133" s="4" t="s">
        <v>4</v>
      </c>
      <c r="I1133" s="4" t="str">
        <f>HYPERLINK(G1133,A1133)</f>
        <v>SSNI-217</v>
      </c>
      <c r="J1133" s="4" t="str">
        <f>HYPERLINK(H1133,B1133)</f>
        <v>吉泽明步无法出声强制深喉呜咽口交（掉帧修复版）[高清中文字幕]</v>
      </c>
    </row>
    <row r="1134" spans="1:10" ht="15.6" x14ac:dyDescent="0.35">
      <c r="A1134" s="2" t="s">
        <v>19468</v>
      </c>
      <c r="B1134" s="2" t="s">
        <v>26096</v>
      </c>
      <c r="C1134" s="2" t="s">
        <v>24638</v>
      </c>
      <c r="D1134" s="8">
        <v>6.25</v>
      </c>
      <c r="E1134" s="8" t="s">
        <v>24506</v>
      </c>
      <c r="F1134" s="2" t="s">
        <v>3612</v>
      </c>
      <c r="G1134" s="2" t="s">
        <v>3613</v>
      </c>
      <c r="H1134" s="2" t="s">
        <v>3614</v>
      </c>
      <c r="I1134" s="2" t="str">
        <f>HYPERLINK(G1134,A1134)</f>
        <v xml:space="preserve">IPZ-971 </v>
      </c>
      <c r="J1134" s="2" t="str">
        <f>HYPERLINK(H1134,B1134)</f>
        <v>时间静止之桃乃木香奈[高清中文字幕]</v>
      </c>
    </row>
    <row r="1135" spans="1:10" ht="15.6" x14ac:dyDescent="0.35">
      <c r="A1135" s="4" t="s">
        <v>19469</v>
      </c>
      <c r="B1135" s="4" t="s">
        <v>26097</v>
      </c>
      <c r="C1135" s="4" t="s">
        <v>26098</v>
      </c>
      <c r="D1135" s="9">
        <v>6.24</v>
      </c>
      <c r="E1135" s="9" t="s">
        <v>24506</v>
      </c>
      <c r="F1135" s="4" t="s">
        <v>3615</v>
      </c>
      <c r="G1135" s="4" t="s">
        <v>3616</v>
      </c>
      <c r="H1135" s="4" t="s">
        <v>3617</v>
      </c>
      <c r="I1135" s="4" t="str">
        <f>HYPERLINK(G1135,A1135)</f>
        <v xml:space="preserve">BF-605 </v>
      </c>
      <c r="J1135" s="4" t="str">
        <f>HYPERLINK(H1135,B1135)</f>
        <v>父母经常不在家的女高中生松本一香热衷于调教隔壁的肮脏大叔用子宫把他恶臭的精液榨得一干二净</v>
      </c>
    </row>
    <row r="1136" spans="1:10" ht="15.6" x14ac:dyDescent="0.35">
      <c r="A1136" s="2" t="s">
        <v>19470</v>
      </c>
      <c r="B1136" s="2" t="s">
        <v>26099</v>
      </c>
      <c r="C1136" s="2" t="s">
        <v>25556</v>
      </c>
      <c r="D1136" s="8">
        <v>6.24</v>
      </c>
      <c r="E1136" s="8" t="s">
        <v>24506</v>
      </c>
      <c r="F1136" s="2" t="s">
        <v>3618</v>
      </c>
      <c r="G1136" s="2" t="s">
        <v>3619</v>
      </c>
      <c r="H1136" s="2" t="s">
        <v>3620</v>
      </c>
      <c r="I1136" s="2" t="str">
        <f>HYPERLINK(G1136,A1136)</f>
        <v xml:space="preserve">IPZ-476 </v>
      </c>
      <c r="J1136" s="2" t="str">
        <f>HYPERLINK(H1136,B1136)</f>
        <v>紧身短裙痴女医生美雪爱丽丝的淫语诱惑</v>
      </c>
    </row>
    <row r="1137" spans="1:10" ht="15.6" x14ac:dyDescent="0.35">
      <c r="A1137" s="4" t="s">
        <v>19471</v>
      </c>
      <c r="B1137" s="4" t="s">
        <v>26100</v>
      </c>
      <c r="C1137" s="4" t="s">
        <v>26101</v>
      </c>
      <c r="D1137" s="9">
        <v>6.24</v>
      </c>
      <c r="E1137" s="9" t="s">
        <v>24506</v>
      </c>
      <c r="F1137" s="4" t="s">
        <v>3621</v>
      </c>
      <c r="G1137" s="4" t="s">
        <v>3622</v>
      </c>
      <c r="H1137" s="4" t="s">
        <v>3623</v>
      </c>
      <c r="I1137" s="4" t="str">
        <f>HYPERLINK(G1137,A1137)</f>
        <v xml:space="preserve">SOE-366  </v>
      </c>
      <c r="J1137" s="4" t="str">
        <f>HYPERLINK(H1137,B1137)</f>
        <v>被驯服的母狗女儿月见栞游走于各种男人之间独家听译版</v>
      </c>
    </row>
    <row r="1138" spans="1:10" ht="15.6" x14ac:dyDescent="0.35">
      <c r="A1138" s="2" t="s">
        <v>19472</v>
      </c>
      <c r="B1138" s="2" t="s">
        <v>26102</v>
      </c>
      <c r="C1138" s="2" t="s">
        <v>24887</v>
      </c>
      <c r="D1138" s="8">
        <v>6.24</v>
      </c>
      <c r="E1138" s="8" t="s">
        <v>24506</v>
      </c>
      <c r="F1138" s="2" t="s">
        <v>3624</v>
      </c>
      <c r="G1138" s="2" t="s">
        <v>3625</v>
      </c>
      <c r="H1138" s="2" t="s">
        <v>3626</v>
      </c>
      <c r="I1138" s="2" t="str">
        <f>HYPERLINK(G1138,A1138)</f>
        <v xml:space="preserve">IPZ-788 </v>
      </c>
      <c r="J1138" s="2" t="str">
        <f>HYPERLINK(H1138,B1138)</f>
        <v>与妩媚痴女冬月枫的虚拟约会主管视角感受她的服务和被别的男人插入的刺激</v>
      </c>
    </row>
    <row r="1139" spans="1:10" ht="15.6" x14ac:dyDescent="0.35">
      <c r="A1139" s="4" t="s">
        <v>19473</v>
      </c>
      <c r="B1139" s="4" t="s">
        <v>26103</v>
      </c>
      <c r="C1139" s="4" t="s">
        <v>25299</v>
      </c>
      <c r="D1139" s="9">
        <v>6.24</v>
      </c>
      <c r="E1139" s="9" t="s">
        <v>24506</v>
      </c>
      <c r="F1139" s="4" t="s">
        <v>3627</v>
      </c>
      <c r="G1139" s="4" t="s">
        <v>3628</v>
      </c>
      <c r="H1139" s="4" t="s">
        <v>3629</v>
      </c>
      <c r="I1139" s="4" t="str">
        <f>HYPERLINK(G1139,A1139)</f>
        <v xml:space="preserve">IPX-436 </v>
      </c>
      <c r="J1139" s="4" t="str">
        <f>HYPERLINK(H1139,B1139)</f>
        <v>广濑成美绝顶高潮204次肉穴痉挛2670次子弹般高速抽插4250次高潮喷水无法计数</v>
      </c>
    </row>
    <row r="1140" spans="1:10" ht="15.6" x14ac:dyDescent="0.35">
      <c r="A1140" s="2" t="s">
        <v>19474</v>
      </c>
      <c r="B1140" s="2" t="s">
        <v>26104</v>
      </c>
      <c r="C1140" s="2" t="s">
        <v>24754</v>
      </c>
      <c r="D1140" s="8">
        <v>6.24</v>
      </c>
      <c r="E1140" s="8" t="s">
        <v>24506</v>
      </c>
      <c r="F1140" s="2" t="s">
        <v>3630</v>
      </c>
      <c r="G1140" s="2" t="s">
        <v>3631</v>
      </c>
      <c r="H1140" s="2" t="s">
        <v>3632</v>
      </c>
      <c r="I1140" s="2" t="str">
        <f>HYPERLINK(G1140,A1140)</f>
        <v xml:space="preserve">MIMK-031 </v>
      </c>
      <c r="J1140" s="2" t="str">
        <f>HYPERLINK(H1140,B1140)</f>
        <v>经典漫改控制脑电波的电话让一切变态的事情变得理所当然</v>
      </c>
    </row>
    <row r="1141" spans="1:10" ht="15.6" x14ac:dyDescent="0.35">
      <c r="A1141" s="4" t="s">
        <v>19475</v>
      </c>
      <c r="B1141" s="4" t="s">
        <v>26105</v>
      </c>
      <c r="C1141" s="4" t="s">
        <v>24959</v>
      </c>
      <c r="D1141" s="9">
        <v>6.24</v>
      </c>
      <c r="E1141" s="9" t="s">
        <v>24506</v>
      </c>
      <c r="F1141" s="4" t="s">
        <v>3633</v>
      </c>
      <c r="G1141" s="4" t="s">
        <v>3634</v>
      </c>
      <c r="H1141" s="4" t="s">
        <v>3635</v>
      </c>
      <c r="I1141" s="4" t="str">
        <f>HYPERLINK(G1141,A1141)</f>
        <v xml:space="preserve">SNIS-449 </v>
      </c>
      <c r="J1141" s="4" t="str">
        <f>HYPERLINK(H1141,B1141)</f>
        <v>被迫成为公司的内衣模特在大家面前展示的女OL葵司</v>
      </c>
    </row>
    <row r="1142" spans="1:10" ht="15.6" x14ac:dyDescent="0.35">
      <c r="A1142" s="2" t="s">
        <v>19476</v>
      </c>
      <c r="B1142" s="2" t="s">
        <v>26106</v>
      </c>
      <c r="C1142" s="2" t="s">
        <v>25013</v>
      </c>
      <c r="D1142" s="8">
        <v>6.24</v>
      </c>
      <c r="E1142" s="8" t="s">
        <v>24506</v>
      </c>
      <c r="F1142" s="2" t="s">
        <v>3636</v>
      </c>
      <c r="G1142" s="2" t="s">
        <v>3637</v>
      </c>
      <c r="H1142" s="2" t="s">
        <v>3638</v>
      </c>
      <c r="I1142" s="2" t="str">
        <f>HYPERLINK(G1142,A1142)</f>
        <v xml:space="preserve">JUL-064 </v>
      </c>
      <c r="J1142" s="2" t="str">
        <f>HYPERLINK(H1142,B1142)</f>
        <v>无意间看到对面屋子的人妻深田咏美被他老公粗暴的玩弄我的肉棒勃起了</v>
      </c>
    </row>
    <row r="1143" spans="1:10" ht="15.6" x14ac:dyDescent="0.35">
      <c r="A1143" s="4" t="s">
        <v>19477</v>
      </c>
      <c r="B1143" s="4" t="s">
        <v>26107</v>
      </c>
      <c r="C1143" s="4" t="s">
        <v>25230</v>
      </c>
      <c r="D1143" s="9">
        <v>6.24</v>
      </c>
      <c r="E1143" s="9" t="s">
        <v>24506</v>
      </c>
      <c r="F1143" s="4" t="s">
        <v>3639</v>
      </c>
      <c r="G1143" s="4" t="s">
        <v>3640</v>
      </c>
      <c r="H1143" s="4" t="s">
        <v>3641</v>
      </c>
      <c r="I1143" s="4" t="str">
        <f>HYPERLINK(G1143,A1143)</f>
        <v xml:space="preserve">WANZ-899 </v>
      </c>
      <c r="J1143" s="4" t="str">
        <f>HYPERLINK(H1143,B1143)</f>
        <v>欲求不满的爆乳人妻筱田优主动出击勾引男人用翘臀把男人的精液都留在子宫里</v>
      </c>
    </row>
    <row r="1144" spans="1:10" ht="15.6" x14ac:dyDescent="0.35">
      <c r="A1144" s="2" t="s">
        <v>19478</v>
      </c>
      <c r="B1144" s="2" t="s">
        <v>26108</v>
      </c>
      <c r="C1144" s="2" t="s">
        <v>26109</v>
      </c>
      <c r="D1144" s="8">
        <v>6.24</v>
      </c>
      <c r="E1144" s="8" t="s">
        <v>24506</v>
      </c>
      <c r="F1144" s="2" t="s">
        <v>3642</v>
      </c>
      <c r="G1144" s="2" t="s">
        <v>3643</v>
      </c>
      <c r="H1144" s="2" t="s">
        <v>3644</v>
      </c>
      <c r="I1144" s="2" t="str">
        <f>HYPERLINK(G1144,A1144)</f>
        <v>SSPD-047</v>
      </c>
      <c r="J1144" s="2" t="str">
        <f>HYPERLINK(H1144,B1144)</f>
        <v>黑豹小泽玛利亚和她的姐妹们的凌辱历程[高清中文字幕]</v>
      </c>
    </row>
    <row r="1145" spans="1:10" ht="15.6" x14ac:dyDescent="0.35">
      <c r="A1145" s="4" t="s">
        <v>19479</v>
      </c>
      <c r="B1145" s="4" t="s">
        <v>26110</v>
      </c>
      <c r="C1145" s="4" t="s">
        <v>25556</v>
      </c>
      <c r="D1145" s="9">
        <v>6.24</v>
      </c>
      <c r="E1145" s="9" t="s">
        <v>24506</v>
      </c>
      <c r="F1145" s="4" t="s">
        <v>3645</v>
      </c>
      <c r="G1145" s="4" t="s">
        <v>3646</v>
      </c>
      <c r="H1145" s="4" t="s">
        <v>4</v>
      </c>
      <c r="I1145" s="4" t="str">
        <f>HYPERLINK(G1145,A1145)</f>
        <v>IPZ-518</v>
      </c>
      <c r="J1145" s="4" t="str">
        <f>HYPERLINK(H1145,B1145)</f>
        <v>轮奸纯情新人女护士美雪艾莉丝[高清中文字幕]</v>
      </c>
    </row>
    <row r="1146" spans="1:10" ht="15.6" x14ac:dyDescent="0.35">
      <c r="A1146" s="2" t="s">
        <v>19480</v>
      </c>
      <c r="B1146" s="2" t="s">
        <v>26111</v>
      </c>
      <c r="C1146" s="2" t="s">
        <v>25641</v>
      </c>
      <c r="D1146" s="8">
        <v>6.24</v>
      </c>
      <c r="E1146" s="8" t="s">
        <v>24506</v>
      </c>
      <c r="F1146" s="2" t="s">
        <v>3647</v>
      </c>
      <c r="G1146" s="2" t="s">
        <v>3648</v>
      </c>
      <c r="H1146" s="2" t="s">
        <v>3649</v>
      </c>
      <c r="I1146" s="2" t="str">
        <f>HYPERLINK(G1146,A1146)</f>
        <v>IPZ-131</v>
      </c>
      <c r="J1146" s="2" t="str">
        <f>HYPERLINK(H1146,B1146)</f>
        <v>拒绝不了不停被搞的并木优[高清中文字幕]</v>
      </c>
    </row>
    <row r="1147" spans="1:10" ht="15.6" x14ac:dyDescent="0.35">
      <c r="A1147" s="4" t="s">
        <v>19481</v>
      </c>
      <c r="B1147" s="4" t="s">
        <v>26112</v>
      </c>
      <c r="C1147" s="4" t="s">
        <v>24786</v>
      </c>
      <c r="D1147" s="9">
        <v>6.23</v>
      </c>
      <c r="E1147" s="9" t="s">
        <v>24506</v>
      </c>
      <c r="F1147" s="4" t="s">
        <v>3650</v>
      </c>
      <c r="G1147" s="4" t="s">
        <v>3651</v>
      </c>
      <c r="H1147" s="4" t="s">
        <v>3652</v>
      </c>
      <c r="I1147" s="4" t="str">
        <f>HYPERLINK(G1147,A1147)</f>
        <v xml:space="preserve">SNIS-554 </v>
      </c>
      <c r="J1147" s="4" t="str">
        <f>HYPERLINK(H1147,B1147)</f>
        <v>被迫成为羞耻情趣内衣模特在所有人面前展示的女OL绪川里绪</v>
      </c>
    </row>
    <row r="1148" spans="1:10" ht="15.6" x14ac:dyDescent="0.35">
      <c r="A1148" s="2" t="s">
        <v>19482</v>
      </c>
      <c r="B1148" s="2" t="s">
        <v>26113</v>
      </c>
      <c r="C1148" s="2" t="s">
        <v>25722</v>
      </c>
      <c r="D1148" s="8">
        <v>6.23</v>
      </c>
      <c r="E1148" s="8" t="s">
        <v>24506</v>
      </c>
      <c r="F1148" s="2" t="s">
        <v>3653</v>
      </c>
      <c r="G1148" s="2" t="s">
        <v>3654</v>
      </c>
      <c r="H1148" s="2" t="s">
        <v>3655</v>
      </c>
      <c r="I1148" s="2" t="str">
        <f>HYPERLINK(G1148,A1148)</f>
        <v xml:space="preserve">MIDE-767 </v>
      </c>
      <c r="J1148" s="2" t="str">
        <f>HYPERLINK(H1148,B1148)</f>
        <v>超短裙黑丝女教师蓝芽美月的诱惑授业教师的天性让她传授学生床上知识</v>
      </c>
    </row>
    <row r="1149" spans="1:10" ht="15.6" x14ac:dyDescent="0.35">
      <c r="A1149" s="4" t="s">
        <v>19483</v>
      </c>
      <c r="B1149" s="4" t="s">
        <v>26114</v>
      </c>
      <c r="C1149" s="4" t="s">
        <v>26115</v>
      </c>
      <c r="D1149" s="9">
        <v>6.23</v>
      </c>
      <c r="E1149" s="9" t="s">
        <v>24506</v>
      </c>
      <c r="F1149" s="4" t="s">
        <v>3656</v>
      </c>
      <c r="G1149" s="4" t="s">
        <v>3657</v>
      </c>
      <c r="H1149" s="4" t="s">
        <v>3658</v>
      </c>
      <c r="I1149" s="4" t="str">
        <f>HYPERLINK(G1149,A1149)</f>
        <v xml:space="preserve">IPZ-309 </v>
      </c>
      <c r="J1149" s="4" t="str">
        <f>HYPERLINK(H1149,B1149)</f>
        <v>被轮奸调教堕落的皮衣秘密搜查官本城小百合</v>
      </c>
    </row>
    <row r="1150" spans="1:10" ht="15.6" x14ac:dyDescent="0.35">
      <c r="A1150" s="2" t="s">
        <v>19484</v>
      </c>
      <c r="B1150" s="2" t="s">
        <v>26116</v>
      </c>
      <c r="C1150" s="2" t="s">
        <v>26117</v>
      </c>
      <c r="D1150" s="8">
        <v>6.23</v>
      </c>
      <c r="E1150" s="8" t="s">
        <v>24506</v>
      </c>
      <c r="F1150" s="2" t="s">
        <v>3659</v>
      </c>
      <c r="G1150" s="2" t="s">
        <v>3660</v>
      </c>
      <c r="H1150" s="2" t="s">
        <v>3661</v>
      </c>
      <c r="I1150" s="2" t="str">
        <f>HYPERLINK(G1150,A1150)</f>
        <v xml:space="preserve">JUFE-152 </v>
      </c>
      <c r="J1150" s="2" t="str">
        <f>HYPERLINK(H1150,B1150)</f>
        <v>天使按摩勃起关西H罩杯美女月森由乃AV出道月森ゆの</v>
      </c>
    </row>
    <row r="1151" spans="1:10" ht="15.6" x14ac:dyDescent="0.35">
      <c r="A1151" s="4" t="s">
        <v>19485</v>
      </c>
      <c r="B1151" s="4" t="s">
        <v>26118</v>
      </c>
      <c r="C1151" s="4" t="s">
        <v>24791</v>
      </c>
      <c r="D1151" s="9">
        <v>6.23</v>
      </c>
      <c r="E1151" s="9" t="s">
        <v>24506</v>
      </c>
      <c r="F1151" s="4" t="s">
        <v>3662</v>
      </c>
      <c r="G1151" s="4" t="s">
        <v>3663</v>
      </c>
      <c r="H1151" s="4" t="s">
        <v>3664</v>
      </c>
      <c r="I1151" s="4" t="str">
        <f>HYPERLINK(G1151,A1151)</f>
        <v xml:space="preserve">MIDE-736 </v>
      </c>
      <c r="J1151" s="4" t="str">
        <f>HYPERLINK(H1151,B1151)</f>
        <v>来兼职的巨乳女大学生水卜樱被诱骗换上情趣内衣任人玩弄独家听译版</v>
      </c>
    </row>
    <row r="1152" spans="1:10" ht="15.6" x14ac:dyDescent="0.35">
      <c r="A1152" s="2" t="s">
        <v>19486</v>
      </c>
      <c r="B1152" s="2" t="s">
        <v>26119</v>
      </c>
      <c r="C1152" s="2" t="s">
        <v>24611</v>
      </c>
      <c r="D1152" s="8">
        <v>6.23</v>
      </c>
      <c r="E1152" s="8" t="s">
        <v>24506</v>
      </c>
      <c r="F1152" s="2" t="s">
        <v>3665</v>
      </c>
      <c r="G1152" s="2" t="s">
        <v>3666</v>
      </c>
      <c r="H1152" s="2" t="s">
        <v>3667</v>
      </c>
      <c r="I1152" s="2" t="str">
        <f>HYPERLINK(G1152,A1152)</f>
        <v xml:space="preserve">MIDE-530 </v>
      </c>
      <c r="J1152" s="2" t="str">
        <f>HYPERLINK(H1152,B1152)</f>
        <v>放尿解禁帮助可爱美少女七泽美亚突破自己羞耻心的极限</v>
      </c>
    </row>
    <row r="1153" spans="1:10" ht="15.6" x14ac:dyDescent="0.35">
      <c r="A1153" s="4" t="s">
        <v>19487</v>
      </c>
      <c r="B1153" s="4" t="s">
        <v>26120</v>
      </c>
      <c r="C1153" s="4" t="s">
        <v>25064</v>
      </c>
      <c r="D1153" s="9">
        <v>6.23</v>
      </c>
      <c r="E1153" s="9" t="s">
        <v>24506</v>
      </c>
      <c r="F1153" s="4" t="s">
        <v>3668</v>
      </c>
      <c r="G1153" s="4" t="s">
        <v>3669</v>
      </c>
      <c r="H1153" s="4" t="s">
        <v>3670</v>
      </c>
      <c r="I1153" s="4" t="str">
        <f>HYPERLINK(G1153,A1153)</f>
        <v xml:space="preserve">MIDE-731 </v>
      </c>
      <c r="J1153" s="4" t="str">
        <f>HYPERLINK(H1153,B1153)</f>
        <v>和哥哥可爱的女友初川南发展成了不可告人的关系在被窝里缓慢性爱内射</v>
      </c>
    </row>
    <row r="1154" spans="1:10" ht="15.6" x14ac:dyDescent="0.35">
      <c r="A1154" s="2" t="s">
        <v>19488</v>
      </c>
      <c r="B1154" s="2" t="s">
        <v>26121</v>
      </c>
      <c r="C1154" s="2" t="s">
        <v>26122</v>
      </c>
      <c r="D1154" s="8">
        <v>6.23</v>
      </c>
      <c r="E1154" s="8" t="s">
        <v>24506</v>
      </c>
      <c r="F1154" s="2" t="s">
        <v>3671</v>
      </c>
      <c r="G1154" s="2" t="s">
        <v>3672</v>
      </c>
      <c r="H1154" s="2" t="s">
        <v>3673</v>
      </c>
      <c r="I1154" s="2" t="str">
        <f>HYPERLINK(G1154,A1154)</f>
        <v xml:space="preserve">MIAE-099 </v>
      </c>
      <c r="J1154" s="2" t="str">
        <f>HYPERLINK(H1154,B1154)</f>
        <v>被不法侵入校园的变态们拘束监禁轮奸的校园学生妹们</v>
      </c>
    </row>
    <row r="1155" spans="1:10" ht="15.6" x14ac:dyDescent="0.35">
      <c r="A1155" s="4" t="s">
        <v>19489</v>
      </c>
      <c r="B1155" s="4" t="s">
        <v>26123</v>
      </c>
      <c r="C1155" s="4" t="s">
        <v>2212</v>
      </c>
      <c r="D1155" s="9">
        <v>6.23</v>
      </c>
      <c r="E1155" s="9" t="s">
        <v>24506</v>
      </c>
      <c r="F1155" s="4" t="s">
        <v>3674</v>
      </c>
      <c r="G1155" s="4" t="s">
        <v>3675</v>
      </c>
      <c r="H1155" s="4" t="s">
        <v>3676</v>
      </c>
      <c r="I1155" s="4" t="str">
        <f>HYPERLINK(G1155,A1155)</f>
        <v xml:space="preserve">MDYD-854 </v>
      </c>
      <c r="J1155" s="4" t="str">
        <f>HYPERLINK(H1155,B1155)</f>
        <v>巨乳女教师Hitomi是我的新宠物坐在最后一排就是为了上课方便揉捏她的西瓜大奶</v>
      </c>
    </row>
    <row r="1156" spans="1:10" ht="15.6" x14ac:dyDescent="0.35">
      <c r="A1156" s="2" t="s">
        <v>19490</v>
      </c>
      <c r="B1156" s="2" t="s">
        <v>26124</v>
      </c>
      <c r="C1156" s="2" t="s">
        <v>2212</v>
      </c>
      <c r="D1156" s="8">
        <v>6.23</v>
      </c>
      <c r="E1156" s="8" t="s">
        <v>24506</v>
      </c>
      <c r="F1156" s="2" t="s">
        <v>3677</v>
      </c>
      <c r="G1156" s="2" t="s">
        <v>3678</v>
      </c>
      <c r="H1156" s="2" t="s">
        <v>3679</v>
      </c>
      <c r="I1156" s="2" t="str">
        <f>HYPERLINK(G1156,A1156)</f>
        <v xml:space="preserve">MIMK-007 </v>
      </c>
      <c r="J1156" s="2" t="str">
        <f>HYPERLINK(H1156,B1156)</f>
        <v>经典漫改开发高傲的巨乳女上司隐藏很深的M女属性</v>
      </c>
    </row>
    <row r="1157" spans="1:10" ht="15.6" x14ac:dyDescent="0.35">
      <c r="A1157" s="4" t="s">
        <v>19491</v>
      </c>
      <c r="B1157" s="4" t="s">
        <v>26125</v>
      </c>
      <c r="C1157" s="4" t="s">
        <v>25649</v>
      </c>
      <c r="D1157" s="9">
        <v>6.23</v>
      </c>
      <c r="E1157" s="9" t="s">
        <v>24506</v>
      </c>
      <c r="F1157" s="4" t="s">
        <v>3680</v>
      </c>
      <c r="G1157" s="4" t="s">
        <v>3681</v>
      </c>
      <c r="H1157" s="4" t="s">
        <v>3682</v>
      </c>
      <c r="I1157" s="4" t="str">
        <f>HYPERLINK(G1157,A1157)</f>
        <v xml:space="preserve">MEYD-317 </v>
      </c>
      <c r="J1157" s="4" t="str">
        <f>HYPERLINK(H1157,B1157)</f>
        <v>趁着女儿不在家欲求不满的君岛美绪穿上丝袜诱惑女婿内射干到怀孕为止</v>
      </c>
    </row>
    <row r="1158" spans="1:10" ht="15.6" x14ac:dyDescent="0.35">
      <c r="A1158" s="2" t="s">
        <v>19492</v>
      </c>
      <c r="B1158" s="2" t="s">
        <v>26126</v>
      </c>
      <c r="C1158" s="2" t="s">
        <v>26127</v>
      </c>
      <c r="D1158" s="8">
        <v>6.23</v>
      </c>
      <c r="E1158" s="8" t="s">
        <v>24506</v>
      </c>
      <c r="F1158" s="2" t="s">
        <v>3683</v>
      </c>
      <c r="G1158" s="2" t="s">
        <v>3684</v>
      </c>
      <c r="H1158" s="2" t="s">
        <v>3685</v>
      </c>
      <c r="I1158" s="2" t="str">
        <f>HYPERLINK(G1158,A1158)</f>
        <v xml:space="preserve">MKMP-183 </v>
      </c>
      <c r="J1158" s="2" t="str">
        <f>HYPERLINK(H1158,B1158)</f>
        <v>痴女OL推销员三姐妹一起出动就没有谈不下来的客户</v>
      </c>
    </row>
    <row r="1159" spans="1:10" ht="15.6" x14ac:dyDescent="0.35">
      <c r="A1159" s="4" t="s">
        <v>19493</v>
      </c>
      <c r="B1159" s="4" t="s">
        <v>26128</v>
      </c>
      <c r="C1159" s="4" t="s">
        <v>26129</v>
      </c>
      <c r="D1159" s="9">
        <v>6.23</v>
      </c>
      <c r="E1159" s="9" t="s">
        <v>24506</v>
      </c>
      <c r="F1159" s="4" t="s">
        <v>3686</v>
      </c>
      <c r="G1159" s="4" t="s">
        <v>3687</v>
      </c>
      <c r="H1159" s="4" t="s">
        <v>3688</v>
      </c>
      <c r="I1159" s="4" t="str">
        <f>HYPERLINK(G1159,A1159)</f>
        <v xml:space="preserve">SSNI-602 </v>
      </c>
      <c r="J1159" s="4" t="str">
        <f>HYPERLINK(H1159,B1159)</f>
        <v>苗条美少女初次体验高潮快感三本番颠覆对性爱的想法</v>
      </c>
    </row>
    <row r="1160" spans="1:10" ht="15.6" x14ac:dyDescent="0.35">
      <c r="A1160" s="2" t="s">
        <v>19494</v>
      </c>
      <c r="B1160" s="2" t="s">
        <v>26130</v>
      </c>
      <c r="C1160" s="2" t="s">
        <v>24905</v>
      </c>
      <c r="D1160" s="8">
        <v>6.23</v>
      </c>
      <c r="E1160" s="8" t="s">
        <v>24506</v>
      </c>
      <c r="F1160" s="2" t="s">
        <v>3689</v>
      </c>
      <c r="G1160" s="2" t="s">
        <v>3690</v>
      </c>
      <c r="H1160" s="2" t="s">
        <v>3691</v>
      </c>
      <c r="I1160" s="2" t="str">
        <f>HYPERLINK(G1160,A1160)</f>
        <v xml:space="preserve">IPX-367 </v>
      </c>
      <c r="J1160" s="2" t="str">
        <f>HYPERLINK(H1160,B1160)</f>
        <v>台风天和巨乳人妻部长樱空桃同处一室的我忍不住上了她精译版</v>
      </c>
    </row>
    <row r="1161" spans="1:10" ht="15.6" x14ac:dyDescent="0.35">
      <c r="A1161" s="4" t="s">
        <v>19494</v>
      </c>
      <c r="B1161" s="4" t="s">
        <v>26131</v>
      </c>
      <c r="C1161" s="4" t="s">
        <v>24905</v>
      </c>
      <c r="D1161" s="9">
        <v>6.23</v>
      </c>
      <c r="E1161" s="9" t="s">
        <v>24506</v>
      </c>
      <c r="F1161" s="4" t="s">
        <v>3692</v>
      </c>
      <c r="G1161" s="4" t="s">
        <v>3690</v>
      </c>
      <c r="H1161" s="4" t="s">
        <v>3693</v>
      </c>
      <c r="I1161" s="4" t="str">
        <f>HYPERLINK(G1161,A1161)</f>
        <v xml:space="preserve">IPX-367 </v>
      </c>
      <c r="J1161" s="4" t="str">
        <f>HYPERLINK(H1161,B1161)</f>
        <v>台风天和巨乳人妻部长樱空桃同处一室的我忍不住上了她</v>
      </c>
    </row>
    <row r="1162" spans="1:10" ht="15.6" x14ac:dyDescent="0.35">
      <c r="A1162" s="2" t="s">
        <v>19495</v>
      </c>
      <c r="B1162" s="2" t="s">
        <v>26132</v>
      </c>
      <c r="C1162" s="2" t="s">
        <v>26133</v>
      </c>
      <c r="D1162" s="8">
        <v>6.23</v>
      </c>
      <c r="E1162" s="8" t="s">
        <v>24506</v>
      </c>
      <c r="F1162" s="2" t="s">
        <v>3694</v>
      </c>
      <c r="G1162" s="2" t="s">
        <v>3695</v>
      </c>
      <c r="H1162" s="2" t="s">
        <v>3696</v>
      </c>
      <c r="I1162" s="2" t="str">
        <f>HYPERLINK(G1162,A1162)</f>
        <v>RBD-225</v>
      </c>
      <c r="J1162" s="2" t="str">
        <f>HYPERLINK(H1162,B1162)</f>
        <v>把母女俩调教成称职的妓女</v>
      </c>
    </row>
    <row r="1163" spans="1:10" ht="15.6" x14ac:dyDescent="0.35">
      <c r="A1163" s="4" t="s">
        <v>19496</v>
      </c>
      <c r="B1163" s="4" t="s">
        <v>26134</v>
      </c>
      <c r="C1163" s="4" t="s">
        <v>25688</v>
      </c>
      <c r="D1163" s="9">
        <v>6.23</v>
      </c>
      <c r="E1163" s="9" t="s">
        <v>24506</v>
      </c>
      <c r="F1163" s="4" t="s">
        <v>3697</v>
      </c>
      <c r="G1163" s="4" t="s">
        <v>3698</v>
      </c>
      <c r="H1163" s="4" t="s">
        <v>3699</v>
      </c>
      <c r="I1163" s="4" t="str">
        <f>HYPERLINK(G1163,A1163)</f>
        <v>IPX-116</v>
      </c>
      <c r="J1163" s="4" t="str">
        <f>HYPERLINK(H1163,B1163)</f>
        <v>被全体粉丝鬼畜轮奸的美少女偶像西宫梦[高清中文字幕]</v>
      </c>
    </row>
    <row r="1164" spans="1:10" ht="15.6" x14ac:dyDescent="0.35">
      <c r="A1164" s="2" t="s">
        <v>19497</v>
      </c>
      <c r="B1164" s="2" t="s">
        <v>26135</v>
      </c>
      <c r="C1164" s="2" t="s">
        <v>24638</v>
      </c>
      <c r="D1164" s="8">
        <v>6.22</v>
      </c>
      <c r="E1164" s="8" t="s">
        <v>24506</v>
      </c>
      <c r="F1164" s="2" t="s">
        <v>3700</v>
      </c>
      <c r="G1164" s="2" t="s">
        <v>3701</v>
      </c>
      <c r="H1164" s="2" t="s">
        <v>3702</v>
      </c>
      <c r="I1164" s="2" t="str">
        <f>HYPERLINK(G1164,A1164)</f>
        <v xml:space="preserve">IPX-471 </v>
      </c>
      <c r="J1164" s="2" t="str">
        <f>HYPERLINK(H1164,B1164)</f>
        <v>明明老婆还在家里等我却被小恶魔巨乳上司桃乃木香奈诱惑和她疯狂做爱独家听译版</v>
      </c>
    </row>
    <row r="1165" spans="1:10" ht="15.6" x14ac:dyDescent="0.35">
      <c r="A1165" s="4" t="s">
        <v>19498</v>
      </c>
      <c r="B1165" s="4" t="s">
        <v>26136</v>
      </c>
      <c r="C1165" s="4" t="s">
        <v>3703</v>
      </c>
      <c r="D1165" s="9">
        <v>6.22</v>
      </c>
      <c r="E1165" s="9" t="s">
        <v>24506</v>
      </c>
      <c r="F1165" s="4" t="s">
        <v>3704</v>
      </c>
      <c r="G1165" s="4" t="s">
        <v>3705</v>
      </c>
      <c r="H1165" s="4" t="s">
        <v>3706</v>
      </c>
      <c r="I1165" s="4" t="str">
        <f>HYPERLINK(G1165,A1165)</f>
        <v xml:space="preserve">CJOD-236 </v>
      </c>
      <c r="J1165" s="4" t="str">
        <f>HYPERLINK(H1165,B1165)</f>
        <v>讨厌和有钱的大叔老公做爱的人妻AIKA想尽办法让他早点在子宫内射精完成任务</v>
      </c>
    </row>
    <row r="1166" spans="1:10" ht="15.6" x14ac:dyDescent="0.35">
      <c r="A1166" s="2" t="s">
        <v>19499</v>
      </c>
      <c r="B1166" s="2" t="s">
        <v>26137</v>
      </c>
      <c r="C1166" s="2" t="s">
        <v>25607</v>
      </c>
      <c r="D1166" s="8">
        <v>6.22</v>
      </c>
      <c r="E1166" s="8" t="s">
        <v>24506</v>
      </c>
      <c r="F1166" s="2" t="s">
        <v>3707</v>
      </c>
      <c r="G1166" s="2" t="s">
        <v>3708</v>
      </c>
      <c r="H1166" s="2" t="s">
        <v>3709</v>
      </c>
      <c r="I1166" s="2" t="str">
        <f>HYPERLINK(G1166,A1166)</f>
        <v xml:space="preserve">MIAA-233 </v>
      </c>
      <c r="J1166" s="2" t="str">
        <f>HYPERLINK(H1166,B1166)</f>
        <v>第一次交女朋友手足无措的我和青梅竹马的弥生美月练习内射做爱</v>
      </c>
    </row>
    <row r="1167" spans="1:10" ht="15.6" x14ac:dyDescent="0.35">
      <c r="A1167" s="4" t="s">
        <v>19500</v>
      </c>
      <c r="B1167" s="4" t="s">
        <v>26138</v>
      </c>
      <c r="C1167" s="4" t="s">
        <v>24941</v>
      </c>
      <c r="D1167" s="9">
        <v>6.22</v>
      </c>
      <c r="E1167" s="9" t="s">
        <v>24506</v>
      </c>
      <c r="F1167" s="4" t="s">
        <v>3710</v>
      </c>
      <c r="G1167" s="4" t="s">
        <v>3711</v>
      </c>
      <c r="H1167" s="4" t="s">
        <v>3712</v>
      </c>
      <c r="I1167" s="4" t="str">
        <f>HYPERLINK(G1167,A1167)</f>
        <v xml:space="preserve">MIAA-235 </v>
      </c>
      <c r="J1167" s="4" t="str">
        <f>HYPERLINK(H1167,B1167)</f>
        <v>上司超可爱的女儿永濑唯的诱惑虽然理性告诉我要把持住可是身体已经不听使唤</v>
      </c>
    </row>
    <row r="1168" spans="1:10" ht="15.6" x14ac:dyDescent="0.35">
      <c r="A1168" s="2" t="s">
        <v>19501</v>
      </c>
      <c r="B1168" s="2" t="s">
        <v>26139</v>
      </c>
      <c r="C1168" s="2" t="s">
        <v>25915</v>
      </c>
      <c r="D1168" s="8">
        <v>6.22</v>
      </c>
      <c r="E1168" s="8" t="s">
        <v>24506</v>
      </c>
      <c r="F1168" s="2" t="s">
        <v>3713</v>
      </c>
      <c r="G1168" s="2" t="s">
        <v>3714</v>
      </c>
      <c r="H1168" s="2" t="s">
        <v>3715</v>
      </c>
      <c r="I1168" s="2" t="str">
        <f>HYPERLINK(G1168,A1168)</f>
        <v xml:space="preserve">DVAJ-354 </v>
      </c>
      <c r="J1168" s="2" t="str">
        <f>HYPERLINK(H1168,B1168)</f>
        <v>究极痴女川上奈奈美不断骑乘位抽插后口交出精液再把肉棒插回小穴进行极限活塞</v>
      </c>
    </row>
    <row r="1169" spans="1:10" ht="15.6" x14ac:dyDescent="0.35">
      <c r="A1169" s="4" t="s">
        <v>19502</v>
      </c>
      <c r="B1169" s="4" t="s">
        <v>26140</v>
      </c>
      <c r="C1169" s="4" t="s">
        <v>25203</v>
      </c>
      <c r="D1169" s="9">
        <v>6.22</v>
      </c>
      <c r="E1169" s="9" t="s">
        <v>24506</v>
      </c>
      <c r="F1169" s="4" t="s">
        <v>3716</v>
      </c>
      <c r="G1169" s="4" t="s">
        <v>3717</v>
      </c>
      <c r="H1169" s="4" t="s">
        <v>3718</v>
      </c>
      <c r="I1169" s="4" t="str">
        <f>HYPERLINK(G1169,A1169)</f>
        <v xml:space="preserve">JUY-711 </v>
      </c>
      <c r="J1169" s="4" t="str">
        <f>HYPERLINK(H1169,B1169)</f>
        <v>为了补贴家用去上班的人妻大岛优香每天都在出现的电车上被痴汉骚扰</v>
      </c>
    </row>
    <row r="1170" spans="1:10" ht="15.6" x14ac:dyDescent="0.35">
      <c r="A1170" s="2" t="s">
        <v>19503</v>
      </c>
      <c r="B1170" s="2" t="s">
        <v>26141</v>
      </c>
      <c r="C1170" s="2" t="s">
        <v>25060</v>
      </c>
      <c r="D1170" s="8">
        <v>6.22</v>
      </c>
      <c r="E1170" s="8" t="s">
        <v>24506</v>
      </c>
      <c r="F1170" s="2" t="s">
        <v>3719</v>
      </c>
      <c r="G1170" s="2" t="s">
        <v>3720</v>
      </c>
      <c r="H1170" s="2" t="s">
        <v>3721</v>
      </c>
      <c r="I1170" s="2" t="str">
        <f>HYPERLINK(G1170,A1170)</f>
        <v xml:space="preserve">IPZ-589 </v>
      </c>
      <c r="J1170" s="2" t="str">
        <f>HYPERLINK(H1170,B1170)</f>
        <v>黑丝超短裙女医师初音实的诱惑不仅治病还要治疗勃起的肉棒</v>
      </c>
    </row>
    <row r="1171" spans="1:10" ht="15.6" x14ac:dyDescent="0.35">
      <c r="A1171" s="4" t="s">
        <v>19504</v>
      </c>
      <c r="B1171" s="4" t="s">
        <v>26142</v>
      </c>
      <c r="C1171" s="4" t="s">
        <v>26143</v>
      </c>
      <c r="D1171" s="9">
        <v>6.22</v>
      </c>
      <c r="E1171" s="9" t="s">
        <v>24506</v>
      </c>
      <c r="F1171" s="4" t="s">
        <v>3722</v>
      </c>
      <c r="G1171" s="4" t="s">
        <v>3723</v>
      </c>
      <c r="H1171" s="4" t="s">
        <v>3724</v>
      </c>
      <c r="I1171" s="4" t="str">
        <f>HYPERLINK(G1171,A1171)</f>
        <v xml:space="preserve">XVSR-459 </v>
      </c>
      <c r="J1171" s="4" t="str">
        <f>HYPERLINK(H1171,B1171)</f>
        <v>淫语黑丝连裤袜痴女友田彩也香独家听译版</v>
      </c>
    </row>
    <row r="1172" spans="1:10" ht="15.6" x14ac:dyDescent="0.35">
      <c r="A1172" s="2" t="s">
        <v>19505</v>
      </c>
      <c r="B1172" s="2" t="s">
        <v>26144</v>
      </c>
      <c r="C1172" s="2" t="s">
        <v>26145</v>
      </c>
      <c r="D1172" s="8">
        <v>6.22</v>
      </c>
      <c r="E1172" s="8" t="s">
        <v>24506</v>
      </c>
      <c r="F1172" s="2" t="s">
        <v>3725</v>
      </c>
      <c r="G1172" s="2" t="s">
        <v>3726</v>
      </c>
      <c r="H1172" s="2" t="s">
        <v>3727</v>
      </c>
      <c r="I1172" s="2" t="str">
        <f>HYPERLINK(G1172,A1172)</f>
        <v xml:space="preserve">FSET-689 </v>
      </c>
      <c r="J1172" s="2" t="str">
        <f>HYPERLINK(H1172,B1172)</f>
        <v>针织衫被勾住一路拉扯的OL被乘虚而入</v>
      </c>
    </row>
    <row r="1173" spans="1:10" ht="15.6" x14ac:dyDescent="0.35">
      <c r="A1173" s="4" t="s">
        <v>19506</v>
      </c>
      <c r="B1173" s="4" t="s">
        <v>26146</v>
      </c>
      <c r="C1173" s="4" t="s">
        <v>25037</v>
      </c>
      <c r="D1173" s="9">
        <v>6.22</v>
      </c>
      <c r="E1173" s="9" t="s">
        <v>24506</v>
      </c>
      <c r="F1173" s="4" t="s">
        <v>3728</v>
      </c>
      <c r="G1173" s="4" t="s">
        <v>3729</v>
      </c>
      <c r="H1173" s="4" t="s">
        <v>3730</v>
      </c>
      <c r="I1173" s="4" t="str">
        <f>HYPERLINK(G1173,A1173)</f>
        <v xml:space="preserve">PPPD-744 </v>
      </c>
      <c r="J1173" s="4" t="str">
        <f>HYPERLINK(H1173,B1173)</f>
        <v>骑乘位榨取客人精液的巨乳内衣销售员桐谷茉莉用内射换业绩</v>
      </c>
    </row>
    <row r="1174" spans="1:10" ht="15.6" x14ac:dyDescent="0.35">
      <c r="A1174" s="2" t="s">
        <v>19507</v>
      </c>
      <c r="B1174" s="2" t="s">
        <v>26147</v>
      </c>
      <c r="C1174" s="2" t="s">
        <v>25230</v>
      </c>
      <c r="D1174" s="8">
        <v>6.22</v>
      </c>
      <c r="E1174" s="8" t="s">
        <v>24506</v>
      </c>
      <c r="F1174" s="2" t="s">
        <v>3731</v>
      </c>
      <c r="G1174" s="2" t="s">
        <v>3732</v>
      </c>
      <c r="H1174" s="2" t="s">
        <v>3733</v>
      </c>
      <c r="I1174" s="2" t="str">
        <f>HYPERLINK(G1174,A1174)</f>
        <v xml:space="preserve">MIAA-136 </v>
      </c>
      <c r="J1174" s="2" t="str">
        <f>HYPERLINK(H1174,B1174)</f>
        <v>在男优去之前都让筱田优自慰被插入瞬间就高潮的性交</v>
      </c>
    </row>
    <row r="1175" spans="1:10" ht="15.6" x14ac:dyDescent="0.35">
      <c r="A1175" s="4" t="s">
        <v>19508</v>
      </c>
      <c r="B1175" s="4" t="s">
        <v>26148</v>
      </c>
      <c r="C1175" s="4" t="s">
        <v>25443</v>
      </c>
      <c r="D1175" s="9">
        <v>6.22</v>
      </c>
      <c r="E1175" s="9" t="s">
        <v>24506</v>
      </c>
      <c r="F1175" s="4" t="s">
        <v>3734</v>
      </c>
      <c r="G1175" s="4" t="s">
        <v>3735</v>
      </c>
      <c r="H1175" s="4" t="s">
        <v>3736</v>
      </c>
      <c r="I1175" s="4" t="str">
        <f>HYPERLINK(G1175,A1175)</f>
        <v xml:space="preserve">HODV-21245 </v>
      </c>
      <c r="J1175" s="4" t="str">
        <f>HYPERLINK(H1175,B1175)</f>
        <v>用性感的身体作为奖励刺激复读生学习的家庭教师若菜奈央</v>
      </c>
    </row>
    <row r="1176" spans="1:10" ht="15.6" x14ac:dyDescent="0.35">
      <c r="A1176" s="2" t="s">
        <v>19509</v>
      </c>
      <c r="B1176" s="2" t="s">
        <v>26149</v>
      </c>
      <c r="C1176" s="2" t="s">
        <v>25607</v>
      </c>
      <c r="D1176" s="8">
        <v>6.22</v>
      </c>
      <c r="E1176" s="8" t="s">
        <v>24506</v>
      </c>
      <c r="F1176" s="2" t="s">
        <v>3737</v>
      </c>
      <c r="G1176" s="2" t="s">
        <v>3738</v>
      </c>
      <c r="H1176" s="2" t="s">
        <v>3739</v>
      </c>
      <c r="I1176" s="2" t="str">
        <f>HYPERLINK(G1176,A1176)</f>
        <v xml:space="preserve">MIAA-208 </v>
      </c>
      <c r="J1176" s="2" t="str">
        <f>HYPERLINK(H1176,B1176)</f>
        <v>明明老婆就躺在旁边古灵精怪的小丫头却偷偷摸摸钻进被窝玩弄我的肉棒</v>
      </c>
    </row>
    <row r="1177" spans="1:10" ht="15.6" x14ac:dyDescent="0.35">
      <c r="A1177" s="4" t="s">
        <v>19510</v>
      </c>
      <c r="B1177" s="4" t="s">
        <v>26150</v>
      </c>
      <c r="C1177" s="4" t="s">
        <v>26151</v>
      </c>
      <c r="D1177" s="9">
        <v>6.22</v>
      </c>
      <c r="E1177" s="9" t="s">
        <v>24506</v>
      </c>
      <c r="F1177" s="4" t="s">
        <v>3740</v>
      </c>
      <c r="G1177" s="4" t="s">
        <v>3741</v>
      </c>
      <c r="H1177" s="4" t="s">
        <v>3742</v>
      </c>
      <c r="I1177" s="4" t="str">
        <f>HYPERLINK(G1177,A1177)</f>
        <v xml:space="preserve">IPX-410 </v>
      </c>
      <c r="J1177" s="4" t="str">
        <f>HYPERLINK(H1177,B1177)</f>
        <v>暗恋的班花拒绝了我的告白没想到却和老头教授做爱最肮脏的肉棒也毫不犹豫的含进嘴里</v>
      </c>
    </row>
    <row r="1178" spans="1:10" ht="15.6" x14ac:dyDescent="0.35">
      <c r="A1178" s="2" t="s">
        <v>19511</v>
      </c>
      <c r="B1178" s="2" t="s">
        <v>26152</v>
      </c>
      <c r="C1178" s="2" t="s">
        <v>25164</v>
      </c>
      <c r="D1178" s="8">
        <v>6.22</v>
      </c>
      <c r="E1178" s="8" t="s">
        <v>24506</v>
      </c>
      <c r="F1178" s="2" t="s">
        <v>3743</v>
      </c>
      <c r="G1178" s="2" t="s">
        <v>3744</v>
      </c>
      <c r="H1178" s="2" t="s">
        <v>3745</v>
      </c>
      <c r="I1178" s="2" t="str">
        <f>HYPERLINK(G1178,A1178)</f>
        <v xml:space="preserve">MIAA-182 </v>
      </c>
      <c r="J1178" s="2" t="str">
        <f>HYPERLINK(H1178,B1178)</f>
        <v>高级内衣销售员永井玛丽亚在客户面前摇摆肥臀展示内裤</v>
      </c>
    </row>
    <row r="1179" spans="1:10" ht="15.6" x14ac:dyDescent="0.35">
      <c r="A1179" s="4" t="s">
        <v>19512</v>
      </c>
      <c r="B1179" s="4" t="s">
        <v>26153</v>
      </c>
      <c r="C1179" s="4" t="s">
        <v>25399</v>
      </c>
      <c r="D1179" s="9">
        <v>6.22</v>
      </c>
      <c r="E1179" s="9" t="s">
        <v>24506</v>
      </c>
      <c r="F1179" s="4" t="s">
        <v>3746</v>
      </c>
      <c r="G1179" s="4" t="s">
        <v>3747</v>
      </c>
      <c r="H1179" s="4" t="s">
        <v>3748</v>
      </c>
      <c r="I1179" s="4" t="str">
        <f>HYPERLINK(G1179,A1179)</f>
        <v xml:space="preserve">DIC-056 </v>
      </c>
      <c r="J1179" s="4" t="str">
        <f>HYPERLINK(H1179,B1179)</f>
        <v>用摄影机全程跟拍记录一个普通刚毕业的女大学生成为AV女优的过程</v>
      </c>
    </row>
    <row r="1180" spans="1:10" ht="15.6" x14ac:dyDescent="0.35">
      <c r="A1180" s="2" t="s">
        <v>19513</v>
      </c>
      <c r="B1180" s="2" t="s">
        <v>26154</v>
      </c>
      <c r="C1180" s="2" t="s">
        <v>25219</v>
      </c>
      <c r="D1180" s="8">
        <v>6.22</v>
      </c>
      <c r="E1180" s="8" t="s">
        <v>24506</v>
      </c>
      <c r="F1180" s="2" t="s">
        <v>3749</v>
      </c>
      <c r="G1180" s="2" t="s">
        <v>3750</v>
      </c>
      <c r="H1180" s="2" t="s">
        <v>3751</v>
      </c>
      <c r="I1180" s="2" t="str">
        <f>HYPERLINK(G1180,A1180)</f>
        <v xml:space="preserve">URLH-006 </v>
      </c>
      <c r="J1180" s="2" t="str">
        <f>HYPERLINK(H1180,B1180)</f>
        <v>女大学生兼职做风俗娘很玩的开多P中出都不是问题</v>
      </c>
    </row>
    <row r="1181" spans="1:10" ht="15.6" x14ac:dyDescent="0.35">
      <c r="A1181" s="4" t="s">
        <v>19514</v>
      </c>
      <c r="B1181" s="4" t="s">
        <v>26155</v>
      </c>
      <c r="C1181" s="4" t="s">
        <v>26156</v>
      </c>
      <c r="D1181" s="9">
        <v>6.22</v>
      </c>
      <c r="E1181" s="9" t="s">
        <v>24506</v>
      </c>
      <c r="F1181" s="4" t="s">
        <v>3752</v>
      </c>
      <c r="G1181" s="4" t="s">
        <v>3753</v>
      </c>
      <c r="H1181" s="4" t="s">
        <v>3754</v>
      </c>
      <c r="I1181" s="4" t="str">
        <f>HYPERLINK(G1181,A1181)</f>
        <v xml:space="preserve">SNIS-579 </v>
      </c>
      <c r="J1181" s="4" t="str">
        <f>HYPERLINK(H1181,B1181)</f>
        <v>和我的AV女优女朋友天使萌的同居性爱</v>
      </c>
    </row>
    <row r="1182" spans="1:10" ht="15.6" x14ac:dyDescent="0.35">
      <c r="A1182" s="2" t="s">
        <v>19515</v>
      </c>
      <c r="B1182" s="2" t="s">
        <v>26157</v>
      </c>
      <c r="C1182" s="2" t="s">
        <v>25365</v>
      </c>
      <c r="D1182" s="8">
        <v>6.22</v>
      </c>
      <c r="E1182" s="8" t="s">
        <v>24506</v>
      </c>
      <c r="F1182" s="2" t="s">
        <v>3755</v>
      </c>
      <c r="G1182" s="2" t="s">
        <v>3756</v>
      </c>
      <c r="H1182" s="2" t="s">
        <v>3757</v>
      </c>
      <c r="I1182" s="2" t="str">
        <f>HYPERLINK(G1182,A1182)</f>
        <v>SSNI-468</v>
      </c>
      <c r="J1182" s="2" t="str">
        <f>HYPERLINK(H1182,B1182)</f>
        <v>疯狂绝顶潮吹不止坂道美琉深不见底的性欲</v>
      </c>
    </row>
    <row r="1183" spans="1:10" ht="15.6" x14ac:dyDescent="0.35">
      <c r="A1183" s="4" t="s">
        <v>19516</v>
      </c>
      <c r="B1183" s="4" t="s">
        <v>26158</v>
      </c>
      <c r="C1183" s="4" t="s">
        <v>26159</v>
      </c>
      <c r="D1183" s="9">
        <v>6.22</v>
      </c>
      <c r="E1183" s="9" t="s">
        <v>24506</v>
      </c>
      <c r="F1183" s="4" t="s">
        <v>3758</v>
      </c>
      <c r="G1183" s="4" t="s">
        <v>3759</v>
      </c>
      <c r="H1183" s="4" t="s">
        <v>3760</v>
      </c>
      <c r="I1183" s="4" t="str">
        <f>HYPERLINK(G1183,A1183)</f>
        <v>RBD-829</v>
      </c>
      <c r="J1183" s="4" t="str">
        <f>HYPERLINK(H1183,B1183)</f>
        <v>把希美真由送上奴隶的舞台</v>
      </c>
    </row>
    <row r="1184" spans="1:10" ht="15.6" x14ac:dyDescent="0.35">
      <c r="A1184" s="2" t="s">
        <v>19517</v>
      </c>
      <c r="B1184" s="2" t="s">
        <v>26160</v>
      </c>
      <c r="C1184" s="2" t="s">
        <v>26161</v>
      </c>
      <c r="D1184" s="8">
        <v>6.22</v>
      </c>
      <c r="E1184" s="8" t="s">
        <v>24506</v>
      </c>
      <c r="F1184" s="2" t="s">
        <v>3761</v>
      </c>
      <c r="G1184" s="2" t="s">
        <v>3762</v>
      </c>
      <c r="H1184" s="2" t="s">
        <v>3763</v>
      </c>
      <c r="I1184" s="2" t="str">
        <f>HYPERLINK(G1184,A1184)</f>
        <v>MISM-088</v>
      </c>
      <c r="J1184" s="2" t="str">
        <f>HYPERLINK(H1184,B1184)</f>
        <v>渴望被主人调教肛门的两只小女仆姐妹[高清中文字幕]</v>
      </c>
    </row>
    <row r="1185" spans="1:10" ht="15.6" x14ac:dyDescent="0.35">
      <c r="A1185" s="4" t="s">
        <v>19518</v>
      </c>
      <c r="B1185" s="4" t="s">
        <v>26162</v>
      </c>
      <c r="C1185" s="4" t="s">
        <v>25396</v>
      </c>
      <c r="D1185" s="9">
        <v>6.22</v>
      </c>
      <c r="E1185" s="9" t="s">
        <v>24506</v>
      </c>
      <c r="F1185" s="4" t="s">
        <v>3764</v>
      </c>
      <c r="G1185" s="4" t="s">
        <v>3765</v>
      </c>
      <c r="H1185" s="4" t="s">
        <v>4</v>
      </c>
      <c r="I1185" s="4" t="str">
        <f>HYPERLINK(G1185,A1185)</f>
        <v>SSNI-448</v>
      </c>
      <c r="J1185" s="4" t="str">
        <f>HYPERLINK(H1185,B1185)</f>
        <v>女友的巨乳妹妹夕美紫苑不穿胸罩诱惑我[高清中文字幕]</v>
      </c>
    </row>
    <row r="1186" spans="1:10" ht="15.6" x14ac:dyDescent="0.35">
      <c r="A1186" s="2" t="s">
        <v>19519</v>
      </c>
      <c r="B1186" s="2" t="s">
        <v>26163</v>
      </c>
      <c r="C1186" s="2" t="s">
        <v>24556</v>
      </c>
      <c r="D1186" s="8">
        <v>6.22</v>
      </c>
      <c r="E1186" s="8" t="s">
        <v>24506</v>
      </c>
      <c r="F1186" s="2" t="s">
        <v>3766</v>
      </c>
      <c r="G1186" s="2" t="s">
        <v>3767</v>
      </c>
      <c r="H1186" s="2" t="s">
        <v>3768</v>
      </c>
      <c r="I1186" s="2" t="str">
        <f>HYPERLINK(G1186,A1186)</f>
        <v>BF-531</v>
      </c>
      <c r="J1186" s="2" t="str">
        <f>HYPERLINK(H1186,B1186)</f>
        <v>和非常可爱的妹妹星奈爱的性福同居生活[高清中文字幕]</v>
      </c>
    </row>
    <row r="1187" spans="1:10" ht="15.6" x14ac:dyDescent="0.35">
      <c r="A1187" s="4" t="s">
        <v>19520</v>
      </c>
      <c r="B1187" s="4" t="s">
        <v>26164</v>
      </c>
      <c r="C1187" s="4" t="s">
        <v>25633</v>
      </c>
      <c r="D1187" s="9">
        <v>6.22</v>
      </c>
      <c r="E1187" s="9" t="s">
        <v>24506</v>
      </c>
      <c r="F1187" s="4" t="s">
        <v>3769</v>
      </c>
      <c r="G1187" s="4" t="s">
        <v>3770</v>
      </c>
      <c r="H1187" s="4" t="s">
        <v>3771</v>
      </c>
      <c r="I1187" s="4" t="str">
        <f>HYPERLINK(G1187,A1187)</f>
        <v>IPX-221</v>
      </c>
      <c r="J1187" s="4" t="str">
        <f>HYPERLINK(H1187,B1187)</f>
        <v>制服学生妹校园四本番[高清中文字幕]</v>
      </c>
    </row>
    <row r="1188" spans="1:10" ht="15.6" x14ac:dyDescent="0.35">
      <c r="A1188" s="2" t="s">
        <v>19521</v>
      </c>
      <c r="B1188" s="2" t="s">
        <v>26165</v>
      </c>
      <c r="C1188" s="2" t="s">
        <v>26166</v>
      </c>
      <c r="D1188" s="8">
        <v>6.21</v>
      </c>
      <c r="E1188" s="8" t="s">
        <v>24506</v>
      </c>
      <c r="F1188" s="2" t="s">
        <v>3772</v>
      </c>
      <c r="G1188" s="2" t="s">
        <v>3773</v>
      </c>
      <c r="H1188" s="2" t="s">
        <v>3774</v>
      </c>
      <c r="I1188" s="2" t="str">
        <f>HYPERLINK(G1188,A1188)</f>
        <v xml:space="preserve">JUFE-163 </v>
      </c>
      <c r="J1188" s="2" t="str">
        <f>HYPERLINK(H1188,B1188)</f>
        <v>音乐系美女大学生清音咲良浓厚榨干般的性交体液湿漉漉贴合的活塞</v>
      </c>
    </row>
    <row r="1189" spans="1:10" ht="15.6" x14ac:dyDescent="0.35">
      <c r="A1189" s="4" t="s">
        <v>19522</v>
      </c>
      <c r="B1189" s="4" t="s">
        <v>26167</v>
      </c>
      <c r="C1189" s="4" t="s">
        <v>26168</v>
      </c>
      <c r="D1189" s="9">
        <v>6.21</v>
      </c>
      <c r="E1189" s="9" t="s">
        <v>24506</v>
      </c>
      <c r="F1189" s="4" t="s">
        <v>3775</v>
      </c>
      <c r="G1189" s="4" t="s">
        <v>3776</v>
      </c>
      <c r="H1189" s="4" t="s">
        <v>3777</v>
      </c>
      <c r="I1189" s="4" t="str">
        <f>HYPERLINK(G1189,A1189)</f>
        <v xml:space="preserve">JUFD-978 </v>
      </c>
      <c r="J1189" s="4" t="str">
        <f>HYPERLINK(H1189,B1189)</f>
        <v>超级美女铃木里美彻底高潮痉挛受不了的追击性交被干到站都站不稳</v>
      </c>
    </row>
    <row r="1190" spans="1:10" ht="15.6" x14ac:dyDescent="0.35">
      <c r="A1190" s="2" t="s">
        <v>19523</v>
      </c>
      <c r="B1190" s="2" t="s">
        <v>26169</v>
      </c>
      <c r="C1190" s="2" t="s">
        <v>26170</v>
      </c>
      <c r="D1190" s="8">
        <v>6.21</v>
      </c>
      <c r="E1190" s="8" t="s">
        <v>24506</v>
      </c>
      <c r="F1190" s="2" t="s">
        <v>3778</v>
      </c>
      <c r="G1190" s="2" t="s">
        <v>3779</v>
      </c>
      <c r="H1190" s="2" t="s">
        <v>3780</v>
      </c>
      <c r="I1190" s="2" t="str">
        <f>HYPERLINK(G1190,A1190)</f>
        <v xml:space="preserve">JUFD-960 </v>
      </c>
      <c r="J1190" s="2" t="str">
        <f>HYPERLINK(H1190,B1190)</f>
        <v>巨乳女优音海里奈大量颜射解禁后追击插入再次往脸上射出精液</v>
      </c>
    </row>
    <row r="1191" spans="1:10" ht="15.6" x14ac:dyDescent="0.35">
      <c r="A1191" s="4" t="s">
        <v>19524</v>
      </c>
      <c r="B1191" s="4" t="s">
        <v>26171</v>
      </c>
      <c r="C1191" s="4" t="s">
        <v>24530</v>
      </c>
      <c r="D1191" s="9">
        <v>6.21</v>
      </c>
      <c r="E1191" s="9" t="s">
        <v>24506</v>
      </c>
      <c r="F1191" s="4" t="s">
        <v>3781</v>
      </c>
      <c r="G1191" s="4" t="s">
        <v>3782</v>
      </c>
      <c r="H1191" s="4" t="s">
        <v>3783</v>
      </c>
      <c r="I1191" s="4" t="str">
        <f>HYPERLINK(G1191,A1191)</f>
        <v xml:space="preserve">SSNI-730 </v>
      </c>
      <c r="J1191" s="4" t="str">
        <f>HYPERLINK(H1191,B1191)</f>
        <v>不嫌弃我们部员汗臭味的女经理三上悠亚合宿三天雨夜大汗淋漓的做爱堂友修轴自改版</v>
      </c>
    </row>
    <row r="1192" spans="1:10" ht="15.6" x14ac:dyDescent="0.35">
      <c r="A1192" s="2" t="s">
        <v>19525</v>
      </c>
      <c r="B1192" s="2" t="s">
        <v>26172</v>
      </c>
      <c r="C1192" s="2" t="s">
        <v>24508</v>
      </c>
      <c r="D1192" s="8">
        <v>6.21</v>
      </c>
      <c r="E1192" s="8" t="s">
        <v>24506</v>
      </c>
      <c r="F1192" s="2" t="s">
        <v>3784</v>
      </c>
      <c r="G1192" s="2" t="s">
        <v>3785</v>
      </c>
      <c r="H1192" s="2" t="s">
        <v>3786</v>
      </c>
      <c r="I1192" s="2" t="str">
        <f>HYPERLINK(G1192,A1192)</f>
        <v xml:space="preserve">IPZ-758 </v>
      </c>
      <c r="J1192" s="2" t="str">
        <f>HYPERLINK(H1192,B1192)</f>
        <v>为了赞助商的合同黑心老板送出公司内的极品赛车模特希崎杰西卡任人鱼肉</v>
      </c>
    </row>
    <row r="1193" spans="1:10" ht="15.6" x14ac:dyDescent="0.35">
      <c r="A1193" s="4" t="s">
        <v>19526</v>
      </c>
      <c r="B1193" s="4" t="s">
        <v>26173</v>
      </c>
      <c r="C1193" s="4" t="s">
        <v>24577</v>
      </c>
      <c r="D1193" s="9">
        <v>6.21</v>
      </c>
      <c r="E1193" s="9" t="s">
        <v>24506</v>
      </c>
      <c r="F1193" s="4" t="s">
        <v>3787</v>
      </c>
      <c r="G1193" s="4" t="s">
        <v>3788</v>
      </c>
      <c r="H1193" s="4" t="s">
        <v>3789</v>
      </c>
      <c r="I1193" s="4" t="str">
        <f>HYPERLINK(G1193,A1193)</f>
        <v xml:space="preserve">IPZ-621 </v>
      </c>
      <c r="J1193" s="4" t="str">
        <f>HYPERLINK(H1193,B1193)</f>
        <v>无法拒绝陪睡服务被迫潜规则的美女赛车模特希志爱野</v>
      </c>
    </row>
    <row r="1194" spans="1:10" ht="15.6" x14ac:dyDescent="0.35">
      <c r="A1194" s="2" t="s">
        <v>19504</v>
      </c>
      <c r="B1194" s="2" t="s">
        <v>26174</v>
      </c>
      <c r="C1194" s="2" t="s">
        <v>26143</v>
      </c>
      <c r="D1194" s="8">
        <v>6.21</v>
      </c>
      <c r="E1194" s="8" t="s">
        <v>24506</v>
      </c>
      <c r="F1194" s="2" t="s">
        <v>3790</v>
      </c>
      <c r="G1194" s="2" t="s">
        <v>3723</v>
      </c>
      <c r="H1194" s="2" t="s">
        <v>3791</v>
      </c>
      <c r="I1194" s="2" t="str">
        <f>HYPERLINK(G1194,A1194)</f>
        <v xml:space="preserve">XVSR-459 </v>
      </c>
      <c r="J1194" s="2" t="str">
        <f>HYPERLINK(H1194,B1194)</f>
        <v>淫语黑丝连裤袜痴女友田彩也香独家听译版（字体修复）</v>
      </c>
    </row>
    <row r="1195" spans="1:10" ht="15.6" x14ac:dyDescent="0.35">
      <c r="A1195" s="4" t="s">
        <v>19527</v>
      </c>
      <c r="B1195" s="4" t="s">
        <v>26175</v>
      </c>
      <c r="C1195" s="4" t="s">
        <v>26176</v>
      </c>
      <c r="D1195" s="9">
        <v>6.21</v>
      </c>
      <c r="E1195" s="9" t="s">
        <v>24506</v>
      </c>
      <c r="F1195" s="4" t="s">
        <v>3792</v>
      </c>
      <c r="G1195" s="4" t="s">
        <v>3793</v>
      </c>
      <c r="H1195" s="4" t="s">
        <v>3794</v>
      </c>
      <c r="I1195" s="4" t="str">
        <f>HYPERLINK(G1195,A1195)</f>
        <v xml:space="preserve">MIGD-767 </v>
      </c>
      <c r="J1195" s="4" t="str">
        <f>HYPERLINK(H1195,B1195)</f>
        <v>出于对日本少子化严重的担忧巨乳女教师由来千岁逆袭骑乘位教会学生们怎么内射做爱</v>
      </c>
    </row>
    <row r="1196" spans="1:10" ht="15.6" x14ac:dyDescent="0.35">
      <c r="A1196" s="2" t="s">
        <v>19528</v>
      </c>
      <c r="B1196" s="2" t="s">
        <v>26177</v>
      </c>
      <c r="C1196" s="2" t="s">
        <v>24887</v>
      </c>
      <c r="D1196" s="8">
        <v>6.21</v>
      </c>
      <c r="E1196" s="8" t="s">
        <v>24506</v>
      </c>
      <c r="F1196" s="2" t="s">
        <v>3795</v>
      </c>
      <c r="G1196" s="2" t="s">
        <v>3796</v>
      </c>
      <c r="H1196" s="2" t="s">
        <v>3797</v>
      </c>
      <c r="I1196" s="2" t="str">
        <f>HYPERLINK(G1196,A1196)</f>
        <v xml:space="preserve">IPZ-056 </v>
      </c>
      <c r="J1196" s="2" t="str">
        <f>HYPERLINK(H1196,B1196)</f>
        <v>为救父亲潜入毒窝被轮奸堕落的秘密女搜查官冬月枫</v>
      </c>
    </row>
    <row r="1197" spans="1:10" ht="15.6" x14ac:dyDescent="0.35">
      <c r="A1197" s="4" t="s">
        <v>19529</v>
      </c>
      <c r="B1197" s="4" t="s">
        <v>26178</v>
      </c>
      <c r="C1197" s="4" t="s">
        <v>25854</v>
      </c>
      <c r="D1197" s="9">
        <v>6.21</v>
      </c>
      <c r="E1197" s="9" t="s">
        <v>24506</v>
      </c>
      <c r="F1197" s="4" t="s">
        <v>3798</v>
      </c>
      <c r="G1197" s="4" t="s">
        <v>3799</v>
      </c>
      <c r="H1197" s="4" t="s">
        <v>3800</v>
      </c>
      <c r="I1197" s="4" t="str">
        <f>HYPERLINK(G1197,A1197)</f>
        <v xml:space="preserve">MIAA-205 </v>
      </c>
      <c r="J1197" s="4" t="str">
        <f>HYPERLINK(H1197,B1197)</f>
        <v>大哥让她的女儿来照顾生病的我可这个小侄女却不管护士在不在只想盖上被子在病床上让叔叔射精</v>
      </c>
    </row>
    <row r="1198" spans="1:10" ht="15.6" x14ac:dyDescent="0.35">
      <c r="A1198" s="2" t="s">
        <v>19530</v>
      </c>
      <c r="B1198" s="2" t="s">
        <v>26179</v>
      </c>
      <c r="C1198" s="2" t="s">
        <v>24599</v>
      </c>
      <c r="D1198" s="8">
        <v>6.21</v>
      </c>
      <c r="E1198" s="8" t="s">
        <v>24506</v>
      </c>
      <c r="F1198" s="2" t="s">
        <v>3801</v>
      </c>
      <c r="G1198" s="2" t="s">
        <v>3802</v>
      </c>
      <c r="H1198" s="2" t="s">
        <v>3803</v>
      </c>
      <c r="I1198" s="2" t="str">
        <f>HYPERLINK(G1198,A1198)</f>
        <v xml:space="preserve">MIDD-832 </v>
      </c>
      <c r="J1198" s="2" t="str">
        <f>HYPERLINK(H1198,B1198)</f>
        <v>诱惑我的家教老师大桥未久</v>
      </c>
    </row>
    <row r="1199" spans="1:10" ht="15.6" x14ac:dyDescent="0.35">
      <c r="A1199" s="4" t="s">
        <v>19531</v>
      </c>
      <c r="B1199" s="4" t="s">
        <v>26180</v>
      </c>
      <c r="C1199" s="4" t="s">
        <v>25275</v>
      </c>
      <c r="D1199" s="9">
        <v>6.21</v>
      </c>
      <c r="E1199" s="9" t="s">
        <v>24506</v>
      </c>
      <c r="F1199" s="4" t="s">
        <v>3804</v>
      </c>
      <c r="G1199" s="4" t="s">
        <v>3805</v>
      </c>
      <c r="H1199" s="4" t="s">
        <v>3806</v>
      </c>
      <c r="I1199" s="4" t="str">
        <f>HYPERLINK(G1199,A1199)</f>
        <v>SSNI-080</v>
      </c>
      <c r="J1199" s="4" t="str">
        <f>HYPERLINK(H1199,B1199)</f>
        <v>完全服从命令爆乳女仆梦乃爱华[高清中文字幕]</v>
      </c>
    </row>
    <row r="1200" spans="1:10" ht="15.6" x14ac:dyDescent="0.35">
      <c r="A1200" s="2" t="s">
        <v>19532</v>
      </c>
      <c r="B1200" s="2" t="s">
        <v>26181</v>
      </c>
      <c r="C1200" s="2" t="s">
        <v>26182</v>
      </c>
      <c r="D1200" s="8">
        <v>6.21</v>
      </c>
      <c r="E1200" s="8" t="s">
        <v>24506</v>
      </c>
      <c r="F1200" s="2" t="s">
        <v>3807</v>
      </c>
      <c r="G1200" s="2" t="s">
        <v>3808</v>
      </c>
      <c r="H1200" s="2" t="s">
        <v>3809</v>
      </c>
      <c r="I1200" s="2" t="str">
        <f>HYPERLINK(G1200,A1200)</f>
        <v>IPX-307</v>
      </c>
      <c r="J1200" s="2" t="str">
        <f>HYPERLINK(H1200,B1200)</f>
        <v>白衣小恶魔护士森泽理纱喜欢突击检查榨干你的精液[高清中文字幕]</v>
      </c>
    </row>
    <row r="1201" spans="1:10" ht="15.6" x14ac:dyDescent="0.35">
      <c r="A1201" s="4" t="s">
        <v>19533</v>
      </c>
      <c r="B1201" s="4" t="s">
        <v>26183</v>
      </c>
      <c r="C1201" s="4" t="s">
        <v>26184</v>
      </c>
      <c r="D1201" s="9">
        <v>6.21</v>
      </c>
      <c r="E1201" s="9" t="s">
        <v>24506</v>
      </c>
      <c r="F1201" s="4" t="s">
        <v>3810</v>
      </c>
      <c r="G1201" s="4" t="s">
        <v>3811</v>
      </c>
      <c r="H1201" s="4" t="s">
        <v>3812</v>
      </c>
      <c r="I1201" s="4" t="str">
        <f>HYPERLINK(G1201,A1201)</f>
        <v>SSPD-146</v>
      </c>
      <c r="J1201" s="4" t="str">
        <f>HYPERLINK(H1201,B1201)</f>
        <v>住在隔壁的两个人妻强奸犯当然要同时照顾[高清中文字幕]</v>
      </c>
    </row>
    <row r="1202" spans="1:10" ht="15.6" x14ac:dyDescent="0.35">
      <c r="A1202" s="2" t="s">
        <v>18282</v>
      </c>
      <c r="B1202" s="2" t="s">
        <v>26185</v>
      </c>
      <c r="C1202" s="2" t="s">
        <v>24676</v>
      </c>
      <c r="D1202" s="8">
        <v>6.2</v>
      </c>
      <c r="E1202" s="8" t="s">
        <v>24506</v>
      </c>
      <c r="F1202" s="2" t="s">
        <v>87</v>
      </c>
      <c r="G1202" s="2" t="s">
        <v>88</v>
      </c>
      <c r="H1202" s="2" t="s">
        <v>89</v>
      </c>
      <c r="I1202" s="2" t="str">
        <f>HYPERLINK(G1202,A1202)</f>
        <v>MIDE-553</v>
      </c>
      <c r="J1202" s="2" t="str">
        <f>HYPERLINK(H1202,B1202)</f>
        <v>沉迷于痴汉电车被轮奸的九重环奈（修复版）[高清中文字幕]</v>
      </c>
    </row>
    <row r="1203" spans="1:10" ht="15.6" x14ac:dyDescent="0.35">
      <c r="A1203" s="4" t="s">
        <v>19534</v>
      </c>
      <c r="B1203" s="4" t="s">
        <v>26186</v>
      </c>
      <c r="C1203" s="4" t="s">
        <v>26187</v>
      </c>
      <c r="D1203" s="9">
        <v>6.2</v>
      </c>
      <c r="E1203" s="9" t="s">
        <v>24506</v>
      </c>
      <c r="F1203" s="4" t="s">
        <v>3813</v>
      </c>
      <c r="G1203" s="4" t="s">
        <v>3814</v>
      </c>
      <c r="H1203" s="4" t="s">
        <v>3815</v>
      </c>
      <c r="I1203" s="4" t="str">
        <f>HYPERLINK(G1203,A1203)</f>
        <v xml:space="preserve">JUFE-161 </v>
      </c>
      <c r="J1203" s="4" t="str">
        <f>HYPERLINK(H1203,B1203)</f>
        <v>社长出差不在的三天已婚的我被巨尻千金大小姐美园和花骑乘位打桩强行中出</v>
      </c>
    </row>
    <row r="1204" spans="1:10" ht="15.6" x14ac:dyDescent="0.35">
      <c r="A1204" s="2" t="s">
        <v>19535</v>
      </c>
      <c r="B1204" s="2" t="s">
        <v>26188</v>
      </c>
      <c r="C1204" s="2" t="s">
        <v>26189</v>
      </c>
      <c r="D1204" s="8">
        <v>6.2</v>
      </c>
      <c r="E1204" s="8" t="s">
        <v>24506</v>
      </c>
      <c r="F1204" s="2" t="s">
        <v>3816</v>
      </c>
      <c r="G1204" s="2" t="s">
        <v>3817</v>
      </c>
      <c r="H1204" s="2" t="s">
        <v>3818</v>
      </c>
      <c r="I1204" s="2" t="str">
        <f>HYPERLINK(G1204,A1204)</f>
        <v xml:space="preserve">CAWD-067 </v>
      </c>
      <c r="J1204" s="2" t="str">
        <f>HYPERLINK(H1204,B1204)</f>
        <v>拥有雪白肌肤的皆川优菜出道第二座快感觉醒</v>
      </c>
    </row>
    <row r="1205" spans="1:10" ht="15.6" x14ac:dyDescent="0.35">
      <c r="A1205" s="4" t="s">
        <v>19536</v>
      </c>
      <c r="B1205" s="4" t="s">
        <v>26190</v>
      </c>
      <c r="C1205" s="4" t="s">
        <v>26191</v>
      </c>
      <c r="D1205" s="9">
        <v>6.2</v>
      </c>
      <c r="E1205" s="9" t="s">
        <v>24506</v>
      </c>
      <c r="F1205" s="4" t="s">
        <v>3819</v>
      </c>
      <c r="G1205" s="4" t="s">
        <v>3820</v>
      </c>
      <c r="H1205" s="4" t="s">
        <v>3821</v>
      </c>
      <c r="I1205" s="4" t="str">
        <f>HYPERLINK(G1205,A1205)</f>
        <v xml:space="preserve">SSNI-724 </v>
      </c>
      <c r="J1205" s="4" t="str">
        <f>HYPERLINK(H1205,B1205)</f>
        <v>巨臀女优白叶莉子换装性爱大屁股打桩骑乘位夹住肉棒不断拍打活塞</v>
      </c>
    </row>
    <row r="1206" spans="1:10" ht="15.6" x14ac:dyDescent="0.35">
      <c r="A1206" s="2" t="s">
        <v>19537</v>
      </c>
      <c r="B1206" s="2" t="s">
        <v>26192</v>
      </c>
      <c r="C1206" s="2" t="s">
        <v>26193</v>
      </c>
      <c r="D1206" s="8">
        <v>6.2</v>
      </c>
      <c r="E1206" s="8" t="s">
        <v>24506</v>
      </c>
      <c r="F1206" s="2" t="s">
        <v>3822</v>
      </c>
      <c r="G1206" s="2" t="s">
        <v>3823</v>
      </c>
      <c r="H1206" s="2" t="s">
        <v>3824</v>
      </c>
      <c r="I1206" s="2" t="str">
        <f>HYPERLINK(G1206,A1206)</f>
        <v xml:space="preserve">IPX-017 </v>
      </c>
      <c r="J1206" s="2" t="str">
        <f>HYPERLINK(H1206,B1206)</f>
        <v>来自不断受虐的实习女教师的哀叹持续被侵犯的大学生教师君川结衣</v>
      </c>
    </row>
    <row r="1207" spans="1:10" ht="15.6" x14ac:dyDescent="0.35">
      <c r="A1207" s="4" t="s">
        <v>19538</v>
      </c>
      <c r="B1207" s="4" t="s">
        <v>26194</v>
      </c>
      <c r="C1207" s="4" t="s">
        <v>25915</v>
      </c>
      <c r="D1207" s="9">
        <v>6.2</v>
      </c>
      <c r="E1207" s="9" t="s">
        <v>24506</v>
      </c>
      <c r="F1207" s="4" t="s">
        <v>3825</v>
      </c>
      <c r="G1207" s="4" t="s">
        <v>3826</v>
      </c>
      <c r="H1207" s="4" t="s">
        <v>3827</v>
      </c>
      <c r="I1207" s="4" t="str">
        <f>HYPERLINK(G1207,A1207)</f>
        <v xml:space="preserve">DVAJ-375 </v>
      </c>
      <c r="J1207" s="4" t="str">
        <f>HYPERLINK(H1207,B1207)</f>
        <v>和错过末班车的前辈川上奈奈美喝酒见到她的素颜后忍不住上了她</v>
      </c>
    </row>
    <row r="1208" spans="1:10" ht="15.6" x14ac:dyDescent="0.35">
      <c r="A1208" s="2" t="s">
        <v>19539</v>
      </c>
      <c r="B1208" s="2" t="s">
        <v>26195</v>
      </c>
      <c r="C1208" s="2" t="s">
        <v>25472</v>
      </c>
      <c r="D1208" s="8">
        <v>6.2</v>
      </c>
      <c r="E1208" s="8" t="s">
        <v>24506</v>
      </c>
      <c r="F1208" s="2" t="s">
        <v>3828</v>
      </c>
      <c r="G1208" s="2" t="s">
        <v>3829</v>
      </c>
      <c r="H1208" s="2" t="s">
        <v>3830</v>
      </c>
      <c r="I1208" s="2" t="str">
        <f>HYPERLINK(G1208,A1208)</f>
        <v xml:space="preserve">PPPD-385 </v>
      </c>
      <c r="J1208" s="2" t="str">
        <f>HYPERLINK(H1208,B1208)</f>
        <v>处男限定和可以内射的巨乳AV女优蒲藤惠一起坐上巴士开启破处之旅</v>
      </c>
    </row>
    <row r="1209" spans="1:10" ht="15.6" x14ac:dyDescent="0.35">
      <c r="A1209" s="4" t="s">
        <v>19540</v>
      </c>
      <c r="B1209" s="4" t="s">
        <v>26196</v>
      </c>
      <c r="C1209" s="4" t="s">
        <v>2212</v>
      </c>
      <c r="D1209" s="9">
        <v>6.2</v>
      </c>
      <c r="E1209" s="9" t="s">
        <v>24506</v>
      </c>
      <c r="F1209" s="4" t="s">
        <v>3831</v>
      </c>
      <c r="G1209" s="4" t="s">
        <v>3832</v>
      </c>
      <c r="H1209" s="4" t="s">
        <v>3833</v>
      </c>
      <c r="I1209" s="4" t="str">
        <f>HYPERLINK(G1209,A1209)</f>
        <v xml:space="preserve">JUC-630 </v>
      </c>
      <c r="J1209" s="4" t="str">
        <f>HYPERLINK(H1209,B1209)</f>
        <v>老婆不愿意和我做爱饥渴难耐的我忍不住强上了她的巨乳妹妹Hitomi让她坏了我的孩子</v>
      </c>
    </row>
    <row r="1210" spans="1:10" ht="15.6" x14ac:dyDescent="0.35">
      <c r="A1210" s="2" t="s">
        <v>19541</v>
      </c>
      <c r="B1210" s="2" t="s">
        <v>26197</v>
      </c>
      <c r="C1210" s="2" t="s">
        <v>26198</v>
      </c>
      <c r="D1210" s="8">
        <v>6.2</v>
      </c>
      <c r="E1210" s="8" t="s">
        <v>24506</v>
      </c>
      <c r="F1210" s="2" t="s">
        <v>3834</v>
      </c>
      <c r="G1210" s="2" t="s">
        <v>3835</v>
      </c>
      <c r="H1210" s="2" t="s">
        <v>3836</v>
      </c>
      <c r="I1210" s="2" t="str">
        <f>HYPERLINK(G1210,A1210)</f>
        <v xml:space="preserve">JUC-788 </v>
      </c>
      <c r="J1210" s="2" t="str">
        <f>HYPERLINK(H1210,B1210)</f>
        <v>被丈夫的哥哥侵犯调教开发屁眼的巨乳人妻</v>
      </c>
    </row>
    <row r="1211" spans="1:10" ht="15.6" x14ac:dyDescent="0.35">
      <c r="A1211" s="4" t="s">
        <v>19542</v>
      </c>
      <c r="B1211" s="4" t="s">
        <v>26199</v>
      </c>
      <c r="C1211" s="4" t="s">
        <v>25493</v>
      </c>
      <c r="D1211" s="9">
        <v>6.2</v>
      </c>
      <c r="E1211" s="9" t="s">
        <v>24506</v>
      </c>
      <c r="F1211" s="4" t="s">
        <v>3837</v>
      </c>
      <c r="G1211" s="4" t="s">
        <v>3838</v>
      </c>
      <c r="H1211" s="4" t="s">
        <v>4</v>
      </c>
      <c r="I1211" s="4" t="str">
        <f>HYPERLINK(G1211,A1211)</f>
        <v>IPX-316</v>
      </c>
      <c r="J1211" s="4" t="str">
        <f>HYPERLINK(H1211,B1211)</f>
        <v>露出内裤诱惑中年老师的小恶魔学生妹明里紬</v>
      </c>
    </row>
    <row r="1212" spans="1:10" ht="15.6" x14ac:dyDescent="0.35">
      <c r="A1212" s="2" t="s">
        <v>19543</v>
      </c>
      <c r="B1212" s="2" t="s">
        <v>26200</v>
      </c>
      <c r="C1212" s="2" t="s">
        <v>99</v>
      </c>
      <c r="D1212" s="8">
        <v>6.2</v>
      </c>
      <c r="E1212" s="8" t="s">
        <v>24506</v>
      </c>
      <c r="F1212" s="2" t="s">
        <v>3839</v>
      </c>
      <c r="G1212" s="2" t="s">
        <v>3840</v>
      </c>
      <c r="H1212" s="2" t="s">
        <v>3841</v>
      </c>
      <c r="I1212" s="2" t="str">
        <f>HYPERLINK(G1212,A1212)</f>
        <v>WANZ-871</v>
      </c>
      <c r="J1212" s="2" t="str">
        <f>HYPERLINK(H1212,B1212)</f>
        <v>女朋友的巨乳姐姐Julia诱惑我内射她</v>
      </c>
    </row>
    <row r="1213" spans="1:10" ht="15.6" x14ac:dyDescent="0.35">
      <c r="A1213" s="4" t="s">
        <v>19544</v>
      </c>
      <c r="B1213" s="4" t="s">
        <v>26201</v>
      </c>
      <c r="C1213" s="4" t="s">
        <v>26202</v>
      </c>
      <c r="D1213" s="9">
        <v>6.2</v>
      </c>
      <c r="E1213" s="9" t="s">
        <v>24506</v>
      </c>
      <c r="F1213" s="4" t="s">
        <v>3842</v>
      </c>
      <c r="G1213" s="4" t="s">
        <v>3843</v>
      </c>
      <c r="H1213" s="4" t="s">
        <v>3844</v>
      </c>
      <c r="I1213" s="4" t="str">
        <f>HYPERLINK(G1213,A1213)</f>
        <v>JUY-868</v>
      </c>
      <c r="J1213" s="4" t="str">
        <f>HYPERLINK(H1213,B1213)</f>
        <v>渴望大肉棒的痴女青木玲诱拐女婿做爱[高清中文字幕]</v>
      </c>
    </row>
    <row r="1214" spans="1:10" ht="15.6" x14ac:dyDescent="0.35">
      <c r="A1214" s="2" t="s">
        <v>19545</v>
      </c>
      <c r="B1214" s="2" t="s">
        <v>26203</v>
      </c>
      <c r="C1214" s="2" t="s">
        <v>26204</v>
      </c>
      <c r="D1214" s="8">
        <v>6.2</v>
      </c>
      <c r="E1214" s="8" t="s">
        <v>24506</v>
      </c>
      <c r="F1214" s="2" t="s">
        <v>3845</v>
      </c>
      <c r="G1214" s="2" t="s">
        <v>3846</v>
      </c>
      <c r="H1214" s="2" t="s">
        <v>3847</v>
      </c>
      <c r="I1214" s="2" t="str">
        <f>HYPERLINK(G1214,A1214)</f>
        <v>SSPD-124</v>
      </c>
      <c r="J1214" s="2" t="str">
        <f>HYPERLINK(H1214,B1214)</f>
        <v>网球部奴隶合宿石原莉奈[高清中文字幕]</v>
      </c>
    </row>
    <row r="1215" spans="1:10" ht="15.6" x14ac:dyDescent="0.35">
      <c r="A1215" s="4" t="s">
        <v>19546</v>
      </c>
      <c r="B1215" s="4" t="s">
        <v>26205</v>
      </c>
      <c r="C1215" s="4" t="s">
        <v>24524</v>
      </c>
      <c r="D1215" s="9">
        <v>6.2</v>
      </c>
      <c r="E1215" s="9" t="s">
        <v>24506</v>
      </c>
      <c r="F1215" s="4" t="s">
        <v>3848</v>
      </c>
      <c r="G1215" s="4" t="s">
        <v>3849</v>
      </c>
      <c r="H1215" s="4" t="s">
        <v>3850</v>
      </c>
      <c r="I1215" s="4" t="str">
        <f>HYPERLINK(G1215,A1215)</f>
        <v>SSNI-379</v>
      </c>
      <c r="J1215" s="4" t="str">
        <f>HYPERLINK(H1215,B1215)</f>
        <v>被囚禁的肉体拷问的美女间谍吉泽明步[高清中文字幕]</v>
      </c>
    </row>
    <row r="1216" spans="1:10" ht="15.6" x14ac:dyDescent="0.35">
      <c r="A1216" s="2" t="s">
        <v>19547</v>
      </c>
      <c r="B1216" s="2" t="s">
        <v>26206</v>
      </c>
      <c r="C1216" s="2" t="s">
        <v>26207</v>
      </c>
      <c r="D1216" s="8">
        <v>6.2</v>
      </c>
      <c r="E1216" s="8" t="s">
        <v>24506</v>
      </c>
      <c r="F1216" s="2" t="s">
        <v>3851</v>
      </c>
      <c r="G1216" s="2" t="s">
        <v>3852</v>
      </c>
      <c r="H1216" s="2" t="s">
        <v>3853</v>
      </c>
      <c r="I1216" s="2" t="str">
        <f>HYPERLINK(G1216,A1216)</f>
        <v>IPX-212</v>
      </c>
      <c r="J1216" s="2" t="str">
        <f>HYPERLINK(H1216,B1216)</f>
        <v>露出勾引路人的挑战[高清中文字幕]</v>
      </c>
    </row>
    <row r="1217" spans="1:10" ht="15.6" x14ac:dyDescent="0.35">
      <c r="A1217" s="4" t="s">
        <v>19548</v>
      </c>
      <c r="B1217" s="4" t="s">
        <v>26208</v>
      </c>
      <c r="C1217" s="4" t="s">
        <v>24905</v>
      </c>
      <c r="D1217" s="9">
        <v>6.2</v>
      </c>
      <c r="E1217" s="9" t="s">
        <v>24506</v>
      </c>
      <c r="F1217" s="4" t="s">
        <v>3854</v>
      </c>
      <c r="G1217" s="4" t="s">
        <v>3855</v>
      </c>
      <c r="H1217" s="4" t="s">
        <v>3856</v>
      </c>
      <c r="I1217" s="4" t="str">
        <f>HYPERLINK(G1217,A1217)</f>
        <v xml:space="preserve">IPX-120 </v>
      </c>
      <c r="J1217" s="4" t="str">
        <f>HYPERLINK(H1217,B1217)</f>
        <v>樱空桃浓密的接吻性爱[高清中文字幕]</v>
      </c>
    </row>
    <row r="1218" spans="1:10" ht="15.6" x14ac:dyDescent="0.35">
      <c r="A1218" s="2" t="s">
        <v>19549</v>
      </c>
      <c r="B1218" s="2" t="s">
        <v>26209</v>
      </c>
      <c r="C1218" s="2" t="s">
        <v>25037</v>
      </c>
      <c r="D1218" s="8">
        <v>6.19</v>
      </c>
      <c r="E1218" s="8" t="s">
        <v>24506</v>
      </c>
      <c r="F1218" s="2" t="s">
        <v>3857</v>
      </c>
      <c r="G1218" s="2" t="s">
        <v>3858</v>
      </c>
      <c r="H1218" s="2" t="s">
        <v>3859</v>
      </c>
      <c r="I1218" s="2" t="str">
        <f>HYPERLINK(G1218,A1218)</f>
        <v xml:space="preserve">PPPD-831 </v>
      </c>
      <c r="J1218" s="2" t="str">
        <f>HYPERLINK(H1218,B1218)</f>
        <v>被姐姐拜托去她家帮忙照顾孩子被外甥和他的朋友们持续侵犯内射五天的桐谷茉莉</v>
      </c>
    </row>
    <row r="1219" spans="1:10" ht="15.6" x14ac:dyDescent="0.35">
      <c r="A1219" s="4" t="s">
        <v>19550</v>
      </c>
      <c r="B1219" s="4" t="s">
        <v>26210</v>
      </c>
      <c r="C1219" s="4" t="s">
        <v>26211</v>
      </c>
      <c r="D1219" s="9">
        <v>6.19</v>
      </c>
      <c r="E1219" s="9" t="s">
        <v>24506</v>
      </c>
      <c r="F1219" s="4" t="s">
        <v>3860</v>
      </c>
      <c r="G1219" s="4" t="s">
        <v>3861</v>
      </c>
      <c r="H1219" s="4" t="s">
        <v>3862</v>
      </c>
      <c r="I1219" s="4" t="str">
        <f>HYPERLINK(G1219,A1219)</f>
        <v xml:space="preserve">JUFE-164 </v>
      </c>
      <c r="J1219" s="4" t="str">
        <f>HYPERLINK(H1219,B1219)</f>
        <v>连屁眼都被爱液弄湿的痴女樱树玲奈进去扭动腰肢肉臀拍打内射性交</v>
      </c>
    </row>
    <row r="1220" spans="1:10" ht="15.6" x14ac:dyDescent="0.35">
      <c r="A1220" s="2" t="s">
        <v>19551</v>
      </c>
      <c r="B1220" s="2" t="s">
        <v>26212</v>
      </c>
      <c r="C1220" s="2" t="s">
        <v>25864</v>
      </c>
      <c r="D1220" s="8">
        <v>6.19</v>
      </c>
      <c r="E1220" s="8" t="s">
        <v>24506</v>
      </c>
      <c r="F1220" s="2" t="s">
        <v>3863</v>
      </c>
      <c r="G1220" s="2" t="s">
        <v>3864</v>
      </c>
      <c r="H1220" s="2" t="s">
        <v>3865</v>
      </c>
      <c r="I1220" s="2" t="str">
        <f>HYPERLINK(G1220,A1220)</f>
        <v xml:space="preserve">ADN-244 </v>
      </c>
      <c r="J1220" s="2" t="str">
        <f>HYPERLINK(H1220,B1220)</f>
        <v>快要结婚的星野娜美婚前旅游被迫私通按摩人生被人拿捏在手里把玩</v>
      </c>
    </row>
    <row r="1221" spans="1:10" ht="15.6" x14ac:dyDescent="0.35">
      <c r="A1221" s="4" t="s">
        <v>19552</v>
      </c>
      <c r="B1221" s="4" t="s">
        <v>26213</v>
      </c>
      <c r="C1221" s="4" t="s">
        <v>25064</v>
      </c>
      <c r="D1221" s="9">
        <v>6.19</v>
      </c>
      <c r="E1221" s="9" t="s">
        <v>24506</v>
      </c>
      <c r="F1221" s="4" t="s">
        <v>3866</v>
      </c>
      <c r="G1221" s="4" t="s">
        <v>3867</v>
      </c>
      <c r="H1221" s="4" t="s">
        <v>3868</v>
      </c>
      <c r="I1221" s="4" t="str">
        <f>HYPERLINK(G1221,A1221)</f>
        <v xml:space="preserve">MIDE-755 </v>
      </c>
      <c r="J1221" s="4" t="str">
        <f>HYPERLINK(H1221,B1221)</f>
        <v>逃课的可爱虎牙美少女初川南只为了和干爹们在旅馆浓厚做爱</v>
      </c>
    </row>
    <row r="1222" spans="1:10" ht="15.6" x14ac:dyDescent="0.35">
      <c r="A1222" s="2" t="s">
        <v>19553</v>
      </c>
      <c r="B1222" s="2" t="s">
        <v>26214</v>
      </c>
      <c r="C1222" s="2" t="s">
        <v>25896</v>
      </c>
      <c r="D1222" s="8">
        <v>6.19</v>
      </c>
      <c r="E1222" s="8" t="s">
        <v>24506</v>
      </c>
      <c r="F1222" s="2" t="s">
        <v>3869</v>
      </c>
      <c r="G1222" s="2" t="s">
        <v>3870</v>
      </c>
      <c r="H1222" s="2" t="s">
        <v>3871</v>
      </c>
      <c r="I1222" s="2" t="str">
        <f>HYPERLINK(G1222,A1222)</f>
        <v xml:space="preserve">HND-817 </v>
      </c>
      <c r="J1222" s="2" t="str">
        <f>HYPERLINK(H1222,B1222)</f>
        <v>小恶魔巨乳风俗妹稻场流花的超高速骑乘位服务如果没忍住内射到子宫的话就要额外罚款</v>
      </c>
    </row>
    <row r="1223" spans="1:10" ht="15.6" x14ac:dyDescent="0.35">
      <c r="A1223" s="4" t="s">
        <v>19554</v>
      </c>
      <c r="B1223" s="4" t="s">
        <v>26215</v>
      </c>
      <c r="C1223" s="4" t="s">
        <v>26193</v>
      </c>
      <c r="D1223" s="9">
        <v>6.19</v>
      </c>
      <c r="E1223" s="9" t="s">
        <v>24506</v>
      </c>
      <c r="F1223" s="4" t="s">
        <v>3872</v>
      </c>
      <c r="G1223" s="4" t="s">
        <v>3873</v>
      </c>
      <c r="H1223" s="4" t="s">
        <v>3874</v>
      </c>
      <c r="I1223" s="4" t="str">
        <f>HYPERLINK(G1223,A1223)</f>
        <v xml:space="preserve">IPZ-998 </v>
      </c>
      <c r="J1223" s="4" t="str">
        <f>HYPERLINK(H1223,B1223)</f>
        <v>高叉服大长腿肉丝赛车女郎君川结衣的诱惑用身体上位的小痴女</v>
      </c>
    </row>
    <row r="1224" spans="1:10" ht="15.6" x14ac:dyDescent="0.35">
      <c r="A1224" s="2" t="s">
        <v>19555</v>
      </c>
      <c r="B1224" s="2" t="s">
        <v>26216</v>
      </c>
      <c r="C1224" s="2" t="s">
        <v>24972</v>
      </c>
      <c r="D1224" s="8">
        <v>6.19</v>
      </c>
      <c r="E1224" s="8" t="s">
        <v>24506</v>
      </c>
      <c r="F1224" s="2" t="s">
        <v>3875</v>
      </c>
      <c r="G1224" s="2" t="s">
        <v>3876</v>
      </c>
      <c r="H1224" s="2" t="s">
        <v>3877</v>
      </c>
      <c r="I1224" s="2" t="str">
        <f>HYPERLINK(G1224,A1224)</f>
        <v xml:space="preserve">IPX-461 </v>
      </c>
      <c r="J1224" s="2" t="str">
        <f>HYPERLINK(H1224,B1224)</f>
        <v>出差地同住一室绝伦的部下和人妻巨乳女上司松下纱荣子疯狂内射做爱</v>
      </c>
    </row>
    <row r="1225" spans="1:10" ht="15.6" x14ac:dyDescent="0.35">
      <c r="A1225" s="4" t="s">
        <v>19556</v>
      </c>
      <c r="B1225" s="4" t="s">
        <v>26217</v>
      </c>
      <c r="C1225" s="4" t="s">
        <v>25779</v>
      </c>
      <c r="D1225" s="9">
        <v>6.19</v>
      </c>
      <c r="E1225" s="9" t="s">
        <v>24506</v>
      </c>
      <c r="F1225" s="4" t="s">
        <v>3878</v>
      </c>
      <c r="G1225" s="4" t="s">
        <v>3879</v>
      </c>
      <c r="H1225" s="4" t="s">
        <v>3880</v>
      </c>
      <c r="I1225" s="4" t="str">
        <f>HYPERLINK(G1225,A1225)</f>
        <v xml:space="preserve">SSNI-726 </v>
      </c>
      <c r="J1225" s="4" t="str">
        <f>HYPERLINK(H1225,B1225)</f>
        <v>一直伴随大量润滑液的黄金比例湿滑肉体天川空的究极服务</v>
      </c>
    </row>
    <row r="1226" spans="1:10" ht="15.6" x14ac:dyDescent="0.35">
      <c r="A1226" s="2" t="s">
        <v>19557</v>
      </c>
      <c r="B1226" s="2" t="s">
        <v>26218</v>
      </c>
      <c r="C1226" s="2" t="s">
        <v>25920</v>
      </c>
      <c r="D1226" s="8">
        <v>6.19</v>
      </c>
      <c r="E1226" s="8" t="s">
        <v>24506</v>
      </c>
      <c r="F1226" s="2" t="s">
        <v>3881</v>
      </c>
      <c r="G1226" s="2" t="s">
        <v>3882</v>
      </c>
      <c r="H1226" s="2" t="s">
        <v>3883</v>
      </c>
      <c r="I1226" s="2" t="str">
        <f>HYPERLINK(G1226,A1226)</f>
        <v xml:space="preserve">SSNI-727 </v>
      </c>
      <c r="J1226" s="2" t="str">
        <f>HYPERLINK(H1226,B1226)</f>
        <v>和黑丝巨乳部长RION因为出差同住一屋把持不住的我强上了她尽情享受她的大奶子</v>
      </c>
    </row>
    <row r="1227" spans="1:10" ht="15.6" x14ac:dyDescent="0.35">
      <c r="A1227" s="4" t="s">
        <v>19558</v>
      </c>
      <c r="B1227" s="4" t="s">
        <v>26219</v>
      </c>
      <c r="C1227" s="4" t="s">
        <v>25915</v>
      </c>
      <c r="D1227" s="9">
        <v>6.19</v>
      </c>
      <c r="E1227" s="9" t="s">
        <v>24506</v>
      </c>
      <c r="F1227" s="4" t="s">
        <v>3884</v>
      </c>
      <c r="G1227" s="4" t="s">
        <v>3885</v>
      </c>
      <c r="H1227" s="4" t="s">
        <v>3886</v>
      </c>
      <c r="I1227" s="4" t="str">
        <f>HYPERLINK(G1227,A1227)</f>
        <v xml:space="preserve">DVAJ-227 </v>
      </c>
      <c r="J1227" s="4" t="str">
        <f>HYPERLINK(H1227,B1227)</f>
        <v>专属女优川上奈奈美的回忆亲自府上访问怀着感恩的心献上回馈性爱给粉丝</v>
      </c>
    </row>
    <row r="1228" spans="1:10" ht="15.6" x14ac:dyDescent="0.35">
      <c r="A1228" s="2" t="s">
        <v>19559</v>
      </c>
      <c r="B1228" s="2" t="s">
        <v>26220</v>
      </c>
      <c r="C1228" s="2" t="s">
        <v>24530</v>
      </c>
      <c r="D1228" s="8">
        <v>6.19</v>
      </c>
      <c r="E1228" s="8" t="s">
        <v>24506</v>
      </c>
      <c r="F1228" s="2" t="s">
        <v>3887</v>
      </c>
      <c r="G1228" s="2" t="s">
        <v>3888</v>
      </c>
      <c r="H1228" s="2" t="s">
        <v>3889</v>
      </c>
      <c r="I1228" s="2" t="str">
        <f>HYPERLINK(G1228,A1228)</f>
        <v xml:space="preserve">EBOD-733 </v>
      </c>
      <c r="J1228" s="2" t="str">
        <f>HYPERLINK(H1228,B1228)</f>
        <v>让大叔一天射出10发的APP约炮制服G罩杯女高中生</v>
      </c>
    </row>
    <row r="1229" spans="1:10" ht="15.6" x14ac:dyDescent="0.35">
      <c r="A1229" s="4" t="s">
        <v>19560</v>
      </c>
      <c r="B1229" s="4" t="s">
        <v>26221</v>
      </c>
      <c r="C1229" s="4" t="s">
        <v>26222</v>
      </c>
      <c r="D1229" s="9">
        <v>6.19</v>
      </c>
      <c r="E1229" s="9" t="s">
        <v>24506</v>
      </c>
      <c r="F1229" s="4" t="s">
        <v>3890</v>
      </c>
      <c r="G1229" s="4" t="s">
        <v>3891</v>
      </c>
      <c r="H1229" s="4" t="s">
        <v>3892</v>
      </c>
      <c r="I1229" s="4" t="str">
        <f>HYPERLINK(G1229,A1229)</f>
        <v xml:space="preserve">JUY-443 </v>
      </c>
      <c r="J1229" s="4" t="str">
        <f>HYPERLINK(H1229,B1229)</f>
        <v>被蕾丝边跟踪狂盯上的人妻被女人侵犯了</v>
      </c>
    </row>
    <row r="1230" spans="1:10" ht="15.6" x14ac:dyDescent="0.35">
      <c r="A1230" s="2" t="s">
        <v>19561</v>
      </c>
      <c r="B1230" s="2" t="s">
        <v>26223</v>
      </c>
      <c r="C1230" s="2" t="s">
        <v>26129</v>
      </c>
      <c r="D1230" s="8">
        <v>6.19</v>
      </c>
      <c r="E1230" s="8" t="s">
        <v>24506</v>
      </c>
      <c r="F1230" s="2" t="s">
        <v>3893</v>
      </c>
      <c r="G1230" s="2" t="s">
        <v>3894</v>
      </c>
      <c r="H1230" s="2" t="s">
        <v>3895</v>
      </c>
      <c r="I1230" s="2" t="str">
        <f>HYPERLINK(G1230,A1230)</f>
        <v xml:space="preserve">SSNI-685 </v>
      </c>
      <c r="J1230" s="2" t="str">
        <f>HYPERLINK(H1230,B1230)</f>
        <v>从影迷变成AV女优的小美女新名亚明人生最激烈的高潮体验潮吹痉挛大失禁</v>
      </c>
    </row>
    <row r="1231" spans="1:10" ht="15.6" x14ac:dyDescent="0.35">
      <c r="A1231" s="4" t="s">
        <v>19562</v>
      </c>
      <c r="B1231" s="4" t="s">
        <v>26224</v>
      </c>
      <c r="C1231" s="4" t="s">
        <v>26225</v>
      </c>
      <c r="D1231" s="9">
        <v>6.19</v>
      </c>
      <c r="E1231" s="9" t="s">
        <v>24506</v>
      </c>
      <c r="F1231" s="4" t="s">
        <v>3896</v>
      </c>
      <c r="G1231" s="4" t="s">
        <v>3897</v>
      </c>
      <c r="H1231" s="4" t="s">
        <v>3898</v>
      </c>
      <c r="I1231" s="4" t="str">
        <f>HYPERLINK(G1231,A1231)</f>
        <v xml:space="preserve">SNIS-393 </v>
      </c>
      <c r="J1231" s="4" t="str">
        <f>HYPERLINK(H1231,B1231)</f>
        <v>自带母乳的K罩杯新人宇多田美加AV出道</v>
      </c>
    </row>
    <row r="1232" spans="1:10" ht="15.6" x14ac:dyDescent="0.35">
      <c r="A1232" s="2" t="s">
        <v>19563</v>
      </c>
      <c r="B1232" s="2" t="s">
        <v>26226</v>
      </c>
      <c r="C1232" s="2" t="s">
        <v>25454</v>
      </c>
      <c r="D1232" s="8">
        <v>6.19</v>
      </c>
      <c r="E1232" s="8" t="s">
        <v>24506</v>
      </c>
      <c r="F1232" s="2" t="s">
        <v>3899</v>
      </c>
      <c r="G1232" s="2" t="s">
        <v>3900</v>
      </c>
      <c r="H1232" s="2" t="s">
        <v>3901</v>
      </c>
      <c r="I1232" s="2" t="str">
        <f>HYPERLINK(G1232,A1232)</f>
        <v xml:space="preserve">SNIS-498 </v>
      </c>
      <c r="J1232" s="2" t="str">
        <f>HYPERLINK(H1232,B1232)</f>
        <v>父亲出车祸急需用钱的黑丝空姐奥田咲一次又一次的打开双腿</v>
      </c>
    </row>
    <row r="1233" spans="1:10" ht="15.6" x14ac:dyDescent="0.35">
      <c r="A1233" s="4" t="s">
        <v>19564</v>
      </c>
      <c r="B1233" s="4" t="s">
        <v>26227</v>
      </c>
      <c r="C1233" s="4" t="s">
        <v>24605</v>
      </c>
      <c r="D1233" s="9">
        <v>6.19</v>
      </c>
      <c r="E1233" s="9" t="s">
        <v>24506</v>
      </c>
      <c r="F1233" s="4" t="s">
        <v>3902</v>
      </c>
      <c r="G1233" s="4" t="s">
        <v>3903</v>
      </c>
      <c r="H1233" s="4" t="s">
        <v>3904</v>
      </c>
      <c r="I1233" s="4" t="str">
        <f>HYPERLINK(G1233,A1233)</f>
        <v xml:space="preserve">MIAE-092 </v>
      </c>
      <c r="J1233" s="4" t="str">
        <f>HYPERLINK(H1233,B1233)</f>
        <v>我的妻子佐佐木明希参加同学会的淫乱录像被上传到网上在场的所有男人都内射了她不止一次</v>
      </c>
    </row>
    <row r="1234" spans="1:10" ht="15.6" x14ac:dyDescent="0.35">
      <c r="A1234" s="2" t="s">
        <v>19565</v>
      </c>
      <c r="B1234" s="2" t="s">
        <v>26228</v>
      </c>
      <c r="C1234" s="2" t="s">
        <v>26229</v>
      </c>
      <c r="D1234" s="8">
        <v>6.19</v>
      </c>
      <c r="E1234" s="8" t="s">
        <v>24506</v>
      </c>
      <c r="F1234" s="2" t="s">
        <v>3905</v>
      </c>
      <c r="G1234" s="2" t="s">
        <v>3906</v>
      </c>
      <c r="H1234" s="2" t="s">
        <v>3907</v>
      </c>
      <c r="I1234" s="2" t="str">
        <f>HYPERLINK(G1234,A1234)</f>
        <v xml:space="preserve">ABP-924 </v>
      </c>
      <c r="J1234" s="2" t="str">
        <f>HYPERLINK(H1234,B1234)</f>
        <v>随心所欲的中出春咲凉含特典独家听译版</v>
      </c>
    </row>
    <row r="1235" spans="1:10" ht="15.6" x14ac:dyDescent="0.35">
      <c r="A1235" s="4" t="s">
        <v>19566</v>
      </c>
      <c r="B1235" s="4" t="s">
        <v>26230</v>
      </c>
      <c r="C1235" s="4" t="s">
        <v>24577</v>
      </c>
      <c r="D1235" s="9">
        <v>6.19</v>
      </c>
      <c r="E1235" s="9" t="s">
        <v>24506</v>
      </c>
      <c r="F1235" s="4" t="s">
        <v>3908</v>
      </c>
      <c r="G1235" s="4" t="s">
        <v>3909</v>
      </c>
      <c r="H1235" s="4" t="s">
        <v>3910</v>
      </c>
      <c r="I1235" s="4" t="str">
        <f>HYPERLINK(G1235,A1235)</f>
        <v xml:space="preserve">IPZ-215 </v>
      </c>
      <c r="J1235" s="4" t="str">
        <f>HYPERLINK(H1235,B1235)</f>
        <v>和女友的姐姐希志爱野越陷越深无法告诉别人的关系</v>
      </c>
    </row>
    <row r="1236" spans="1:10" ht="15.6" x14ac:dyDescent="0.35">
      <c r="A1236" s="2" t="s">
        <v>19567</v>
      </c>
      <c r="B1236" s="2" t="s">
        <v>26231</v>
      </c>
      <c r="C1236" s="2" t="s">
        <v>26037</v>
      </c>
      <c r="D1236" s="8">
        <v>6.19</v>
      </c>
      <c r="E1236" s="8" t="s">
        <v>24506</v>
      </c>
      <c r="F1236" s="2" t="s">
        <v>3911</v>
      </c>
      <c r="G1236" s="2" t="s">
        <v>3912</v>
      </c>
      <c r="H1236" s="2" t="s">
        <v>3913</v>
      </c>
      <c r="I1236" s="2" t="str">
        <f>HYPERLINK(G1236,A1236)</f>
        <v>URLH-008</v>
      </c>
      <c r="J1236" s="2" t="str">
        <f>HYPERLINK(H1236,B1236)</f>
        <v>爆乳风俗娘三原穗香超诱惑的性感服务[高清中文字幕]</v>
      </c>
    </row>
    <row r="1237" spans="1:10" ht="15.6" x14ac:dyDescent="0.35">
      <c r="A1237" s="4" t="s">
        <v>19568</v>
      </c>
      <c r="B1237" s="4" t="s">
        <v>26232</v>
      </c>
      <c r="C1237" s="4" t="s">
        <v>24554</v>
      </c>
      <c r="D1237" s="9">
        <v>6.19</v>
      </c>
      <c r="E1237" s="9" t="s">
        <v>24506</v>
      </c>
      <c r="F1237" s="4" t="s">
        <v>3914</v>
      </c>
      <c r="G1237" s="4" t="s">
        <v>3915</v>
      </c>
      <c r="H1237" s="4" t="s">
        <v>3916</v>
      </c>
      <c r="I1237" s="4" t="str">
        <f>HYPERLINK(G1237,A1237)</f>
        <v>ABP-657</v>
      </c>
      <c r="J1237" s="4" t="str">
        <f>HYPERLINK(H1237,B1237)</f>
        <v>和爱音在包场温泉的深厚的性交[高清中文字幕]</v>
      </c>
    </row>
    <row r="1238" spans="1:10" ht="15.6" x14ac:dyDescent="0.35">
      <c r="A1238" s="2" t="s">
        <v>19569</v>
      </c>
      <c r="B1238" s="2" t="s">
        <v>26233</v>
      </c>
      <c r="C1238" s="2" t="s">
        <v>24791</v>
      </c>
      <c r="D1238" s="8">
        <v>6.19</v>
      </c>
      <c r="E1238" s="8" t="s">
        <v>24506</v>
      </c>
      <c r="F1238" s="2" t="s">
        <v>3917</v>
      </c>
      <c r="G1238" s="2" t="s">
        <v>3918</v>
      </c>
      <c r="H1238" s="2" t="s">
        <v>4</v>
      </c>
      <c r="I1238" s="2" t="str">
        <f>HYPERLINK(G1238,A1238)</f>
        <v>MIDE-580</v>
      </c>
      <c r="J1238" s="2" t="str">
        <f>HYPERLINK(H1238,B1238)</f>
        <v>追击水卜樱超赞湿透可见的美乳G杯</v>
      </c>
    </row>
    <row r="1239" spans="1:10" ht="15.6" x14ac:dyDescent="0.35">
      <c r="A1239" s="4" t="s">
        <v>19570</v>
      </c>
      <c r="B1239" s="4" t="s">
        <v>26234</v>
      </c>
      <c r="C1239" s="4" t="s">
        <v>25206</v>
      </c>
      <c r="D1239" s="9">
        <v>6.18</v>
      </c>
      <c r="E1239" s="9" t="s">
        <v>24506</v>
      </c>
      <c r="F1239" s="4" t="s">
        <v>3919</v>
      </c>
      <c r="G1239" s="4" t="s">
        <v>3920</v>
      </c>
      <c r="H1239" s="4" t="s">
        <v>3921</v>
      </c>
      <c r="I1239" s="4" t="str">
        <f>HYPERLINK(G1239,A1239)</f>
        <v xml:space="preserve">MIDE-774 </v>
      </c>
      <c r="J1239" s="4" t="str">
        <f>HYPERLINK(H1239,B1239)</f>
        <v>粉红俱乐部的J罩杯小姐日下部加奈和客人玩的秘密游戏只要能禁欲忍到最后就可以破例插入做爱</v>
      </c>
    </row>
    <row r="1240" spans="1:10" ht="15.6" x14ac:dyDescent="0.35">
      <c r="A1240" s="2" t="s">
        <v>19571</v>
      </c>
      <c r="B1240" s="2" t="s">
        <v>26235</v>
      </c>
      <c r="C1240" s="2" t="s">
        <v>25098</v>
      </c>
      <c r="D1240" s="8">
        <v>6.18</v>
      </c>
      <c r="E1240" s="8" t="s">
        <v>24506</v>
      </c>
      <c r="F1240" s="2" t="s">
        <v>3922</v>
      </c>
      <c r="G1240" s="2" t="s">
        <v>3923</v>
      </c>
      <c r="H1240" s="2" t="s">
        <v>3924</v>
      </c>
      <c r="I1240" s="2" t="str">
        <f>HYPERLINK(G1240,A1240)</f>
        <v xml:space="preserve">DV-1086 </v>
      </c>
      <c r="J1240" s="2" t="str">
        <f>HYPERLINK(H1240,B1240)</f>
        <v>痴女护士麻美由真的肉棒护理每天都帮病人取出大量的精液</v>
      </c>
    </row>
    <row r="1241" spans="1:10" ht="15.6" x14ac:dyDescent="0.35">
      <c r="A1241" s="4" t="s">
        <v>19572</v>
      </c>
      <c r="B1241" s="4" t="s">
        <v>26236</v>
      </c>
      <c r="C1241" s="4" t="s">
        <v>24654</v>
      </c>
      <c r="D1241" s="9">
        <v>6.18</v>
      </c>
      <c r="E1241" s="9" t="s">
        <v>24506</v>
      </c>
      <c r="F1241" s="4" t="s">
        <v>3925</v>
      </c>
      <c r="G1241" s="4" t="s">
        <v>3926</v>
      </c>
      <c r="H1241" s="4" t="s">
        <v>3927</v>
      </c>
      <c r="I1241" s="4" t="str">
        <f>HYPERLINK(G1241,A1241)</f>
        <v xml:space="preserve">ABP-866 </v>
      </c>
      <c r="J1241" s="4" t="str">
        <f>HYPERLINK(H1241,B1241)</f>
        <v>在都是种马的校园内清纯学生妹铃村爱里逐渐习惯了穿上透明的制服处理大家的性欲</v>
      </c>
    </row>
    <row r="1242" spans="1:10" ht="15.6" x14ac:dyDescent="0.35">
      <c r="A1242" s="2" t="s">
        <v>19573</v>
      </c>
      <c r="B1242" s="2" t="s">
        <v>26237</v>
      </c>
      <c r="C1242" s="2" t="s">
        <v>25527</v>
      </c>
      <c r="D1242" s="8">
        <v>6.18</v>
      </c>
      <c r="E1242" s="8" t="s">
        <v>24506</v>
      </c>
      <c r="F1242" s="2" t="s">
        <v>3928</v>
      </c>
      <c r="G1242" s="2" t="s">
        <v>3929</v>
      </c>
      <c r="H1242" s="2" t="s">
        <v>3930</v>
      </c>
      <c r="I1242" s="2" t="str">
        <f>HYPERLINK(G1242,A1242)</f>
        <v xml:space="preserve">SOE-607 </v>
      </c>
      <c r="J1242" s="2" t="str">
        <f>HYPERLINK(H1242,B1242)</f>
        <v>在学生面前露出巨乳诱惑来协助教学的痴女英语老师冲田杏梨</v>
      </c>
    </row>
    <row r="1243" spans="1:10" ht="15.6" x14ac:dyDescent="0.35">
      <c r="A1243" s="4" t="s">
        <v>19574</v>
      </c>
      <c r="B1243" s="4" t="s">
        <v>26238</v>
      </c>
      <c r="C1243" s="4" t="s">
        <v>26239</v>
      </c>
      <c r="D1243" s="9">
        <v>6.18</v>
      </c>
      <c r="E1243" s="9" t="s">
        <v>24506</v>
      </c>
      <c r="F1243" s="4" t="s">
        <v>3931</v>
      </c>
      <c r="G1243" s="4" t="s">
        <v>3932</v>
      </c>
      <c r="H1243" s="4" t="s">
        <v>3933</v>
      </c>
      <c r="I1243" s="4" t="str">
        <f>HYPERLINK(G1243,A1243)</f>
        <v xml:space="preserve">CJOD-227 </v>
      </c>
      <c r="J1243" s="4" t="str">
        <f>HYPERLINK(H1243,B1243)</f>
        <v>无套直击子宫从早到晚内射上等女生的播种精液</v>
      </c>
    </row>
    <row r="1244" spans="1:10" ht="15.6" x14ac:dyDescent="0.35">
      <c r="A1244" s="2" t="s">
        <v>19575</v>
      </c>
      <c r="B1244" s="2" t="s">
        <v>26240</v>
      </c>
      <c r="C1244" s="2" t="s">
        <v>25443</v>
      </c>
      <c r="D1244" s="8">
        <v>6.18</v>
      </c>
      <c r="E1244" s="8" t="s">
        <v>24506</v>
      </c>
      <c r="F1244" s="2" t="s">
        <v>3934</v>
      </c>
      <c r="G1244" s="2" t="s">
        <v>3935</v>
      </c>
      <c r="H1244" s="2" t="s">
        <v>3936</v>
      </c>
      <c r="I1244" s="2" t="str">
        <f>HYPERLINK(G1244,A1244)</f>
        <v xml:space="preserve">MIAE-159 </v>
      </c>
      <c r="J1244" s="2" t="str">
        <f>HYPERLINK(H1244,B1244)</f>
        <v>高级性爱女仆若菜奈央时刻做好准备保证主人能随时插入</v>
      </c>
    </row>
    <row r="1245" spans="1:10" ht="15.6" x14ac:dyDescent="0.35">
      <c r="A1245" s="4" t="s">
        <v>19576</v>
      </c>
      <c r="B1245" s="4" t="s">
        <v>26241</v>
      </c>
      <c r="C1245" s="4" t="s">
        <v>26242</v>
      </c>
      <c r="D1245" s="9">
        <v>6.18</v>
      </c>
      <c r="E1245" s="9" t="s">
        <v>24506</v>
      </c>
      <c r="F1245" s="4" t="s">
        <v>3937</v>
      </c>
      <c r="G1245" s="4" t="s">
        <v>3938</v>
      </c>
      <c r="H1245" s="4" t="s">
        <v>3939</v>
      </c>
      <c r="I1245" s="4" t="str">
        <f>HYPERLINK(G1245,A1245)</f>
        <v xml:space="preserve">CJOD-205 </v>
      </c>
      <c r="J1245" s="4" t="str">
        <f>HYPERLINK(H1245,B1245)</f>
        <v>在出差处的商务旅馆和两个痴女上司共处一室活塞骑乘位内射到天明的我</v>
      </c>
    </row>
    <row r="1246" spans="1:10" ht="15.6" x14ac:dyDescent="0.35">
      <c r="A1246" s="2" t="s">
        <v>19577</v>
      </c>
      <c r="B1246" s="2" t="s">
        <v>26243</v>
      </c>
      <c r="C1246" s="2" t="s">
        <v>26014</v>
      </c>
      <c r="D1246" s="8">
        <v>6.18</v>
      </c>
      <c r="E1246" s="8" t="s">
        <v>24506</v>
      </c>
      <c r="F1246" s="2" t="s">
        <v>3940</v>
      </c>
      <c r="G1246" s="2" t="s">
        <v>3941</v>
      </c>
      <c r="H1246" s="2" t="s">
        <v>3942</v>
      </c>
      <c r="I1246" s="2" t="str">
        <f>HYPERLINK(G1246,A1246)</f>
        <v xml:space="preserve">MEYD-566 </v>
      </c>
      <c r="J1246" s="2" t="str">
        <f>HYPERLINK(H1246,B1246)</f>
        <v>和做泡泡浴女郎的婚外情人开房无套疯狂内射性爱</v>
      </c>
    </row>
    <row r="1247" spans="1:10" ht="15.6" x14ac:dyDescent="0.35">
      <c r="A1247" s="4" t="s">
        <v>19578</v>
      </c>
      <c r="B1247" s="4" t="s">
        <v>26244</v>
      </c>
      <c r="C1247" s="4" t="s">
        <v>26245</v>
      </c>
      <c r="D1247" s="9">
        <v>6.18</v>
      </c>
      <c r="E1247" s="9" t="s">
        <v>24506</v>
      </c>
      <c r="F1247" s="4" t="s">
        <v>3943</v>
      </c>
      <c r="G1247" s="4" t="s">
        <v>3944</v>
      </c>
      <c r="H1247" s="4" t="s">
        <v>3945</v>
      </c>
      <c r="I1247" s="4" t="str">
        <f>HYPERLINK(G1247,A1247)</f>
        <v xml:space="preserve">MEYD-097 </v>
      </c>
      <c r="J1247" s="4" t="str">
        <f>HYPERLINK(H1247,B1247)</f>
        <v>巨乳女教师澁谷果歩叫学生来家里补习引狼入室被轮奸成母狗</v>
      </c>
    </row>
    <row r="1248" spans="1:10" ht="15.6" x14ac:dyDescent="0.35">
      <c r="A1248" s="2" t="s">
        <v>19579</v>
      </c>
      <c r="B1248" s="2" t="s">
        <v>26246</v>
      </c>
      <c r="C1248" s="2" t="s">
        <v>24605</v>
      </c>
      <c r="D1248" s="8">
        <v>6.18</v>
      </c>
      <c r="E1248" s="8" t="s">
        <v>24506</v>
      </c>
      <c r="F1248" s="2" t="s">
        <v>3946</v>
      </c>
      <c r="G1248" s="2" t="s">
        <v>3947</v>
      </c>
      <c r="H1248" s="2" t="s">
        <v>3948</v>
      </c>
      <c r="I1248" s="2" t="str">
        <f>HYPERLINK(G1248,A1248)</f>
        <v xml:space="preserve">TAAK-006 </v>
      </c>
      <c r="J1248" s="2" t="str">
        <f>HYPERLINK(H1248,B1248)</f>
        <v>为了卖房不得不出卖肉体的黑丝OL女销售员佐佐木明希</v>
      </c>
    </row>
    <row r="1249" spans="1:10" ht="15.6" x14ac:dyDescent="0.35">
      <c r="A1249" s="4" t="s">
        <v>19580</v>
      </c>
      <c r="B1249" s="4" t="s">
        <v>26247</v>
      </c>
      <c r="C1249" s="4" t="s">
        <v>26248</v>
      </c>
      <c r="D1249" s="9">
        <v>6.18</v>
      </c>
      <c r="E1249" s="9" t="s">
        <v>24506</v>
      </c>
      <c r="F1249" s="4" t="s">
        <v>3949</v>
      </c>
      <c r="G1249" s="4" t="s">
        <v>3950</v>
      </c>
      <c r="H1249" s="4" t="s">
        <v>3951</v>
      </c>
      <c r="I1249" s="4" t="str">
        <f>HYPERLINK(G1249,A1249)</f>
        <v xml:space="preserve">HND-764 </v>
      </c>
      <c r="J1249" s="4" t="str">
        <f>HYPERLINK(H1249,B1249)</f>
        <v>沉迷钓鱼的乡村女孩来到大都市拍AV第一次被无套插入用子宫钓出精虫</v>
      </c>
    </row>
    <row r="1250" spans="1:10" ht="15.6" x14ac:dyDescent="0.35">
      <c r="A1250" s="2" t="s">
        <v>19581</v>
      </c>
      <c r="B1250" s="2" t="s">
        <v>26249</v>
      </c>
      <c r="C1250" s="2" t="s">
        <v>26250</v>
      </c>
      <c r="D1250" s="8">
        <v>6.18</v>
      </c>
      <c r="E1250" s="8" t="s">
        <v>24506</v>
      </c>
      <c r="F1250" s="2" t="s">
        <v>3952</v>
      </c>
      <c r="G1250" s="2" t="s">
        <v>3953</v>
      </c>
      <c r="H1250" s="2" t="s">
        <v>3954</v>
      </c>
      <c r="I1250" s="2" t="str">
        <f>HYPERLINK(G1250,A1250)</f>
        <v xml:space="preserve">MVSD-413 </v>
      </c>
      <c r="J1250" s="2" t="str">
        <f>HYPERLINK(H1250,B1250)</f>
        <v>性感姐妹人妻逆3P内射性交被痴女持续榨干精液的我</v>
      </c>
    </row>
    <row r="1251" spans="1:10" ht="15.6" x14ac:dyDescent="0.35">
      <c r="A1251" s="4" t="s">
        <v>19582</v>
      </c>
      <c r="B1251" s="4" t="s">
        <v>26251</v>
      </c>
      <c r="C1251" s="4" t="s">
        <v>25037</v>
      </c>
      <c r="D1251" s="9">
        <v>6.18</v>
      </c>
      <c r="E1251" s="9" t="s">
        <v>24506</v>
      </c>
      <c r="F1251" s="4" t="s">
        <v>3955</v>
      </c>
      <c r="G1251" s="4" t="s">
        <v>3956</v>
      </c>
      <c r="H1251" s="4" t="s">
        <v>3957</v>
      </c>
      <c r="I1251" s="4" t="str">
        <f>HYPERLINK(G1251,A1251)</f>
        <v xml:space="preserve">WANZ-903 </v>
      </c>
      <c r="J1251" s="4" t="str">
        <f>HYPERLINK(H1251,B1251)</f>
        <v>重点攻击肉棒和乳头可以内射的巨乳风俗娘桐谷茉莉</v>
      </c>
    </row>
    <row r="1252" spans="1:10" ht="15.6" x14ac:dyDescent="0.35">
      <c r="A1252" s="2" t="s">
        <v>19583</v>
      </c>
      <c r="B1252" s="2" t="s">
        <v>26252</v>
      </c>
      <c r="C1252" s="2" t="s">
        <v>26253</v>
      </c>
      <c r="D1252" s="8">
        <v>6.18</v>
      </c>
      <c r="E1252" s="8" t="s">
        <v>24506</v>
      </c>
      <c r="F1252" s="2" t="s">
        <v>3958</v>
      </c>
      <c r="G1252" s="2" t="s">
        <v>3959</v>
      </c>
      <c r="H1252" s="2" t="s">
        <v>3960</v>
      </c>
      <c r="I1252" s="2" t="str">
        <f>HYPERLINK(G1252,A1252)</f>
        <v xml:space="preserve">SNIS-981 </v>
      </c>
      <c r="J1252" s="2" t="str">
        <f>HYPERLINK(H1252,B1252)</f>
        <v>庆功宴上被玩弄的妻子</v>
      </c>
    </row>
    <row r="1253" spans="1:10" ht="15.6" x14ac:dyDescent="0.35">
      <c r="A1253" s="4" t="s">
        <v>19584</v>
      </c>
      <c r="B1253" s="4" t="s">
        <v>26254</v>
      </c>
      <c r="C1253" s="4" t="s">
        <v>26255</v>
      </c>
      <c r="D1253" s="9">
        <v>6.18</v>
      </c>
      <c r="E1253" s="9" t="s">
        <v>24506</v>
      </c>
      <c r="F1253" s="4" t="s">
        <v>3961</v>
      </c>
      <c r="G1253" s="4" t="s">
        <v>3962</v>
      </c>
      <c r="H1253" s="4" t="s">
        <v>3963</v>
      </c>
      <c r="I1253" s="4" t="str">
        <f>HYPERLINK(G1253,A1253)</f>
        <v xml:space="preserve">SSNI-520  </v>
      </c>
      <c r="J1253" s="4" t="str">
        <f>HYPERLINK(H1253,B1253)</f>
        <v>绝对领域学生妹桥本有菜白嫩嫩大腿的诱惑</v>
      </c>
    </row>
    <row r="1254" spans="1:10" ht="15.6" x14ac:dyDescent="0.35">
      <c r="A1254" s="2" t="s">
        <v>19585</v>
      </c>
      <c r="B1254" s="2" t="s">
        <v>26256</v>
      </c>
      <c r="C1254" s="2" t="s">
        <v>24638</v>
      </c>
      <c r="D1254" s="8">
        <v>6.18</v>
      </c>
      <c r="E1254" s="8" t="s">
        <v>24506</v>
      </c>
      <c r="F1254" s="2" t="s">
        <v>3964</v>
      </c>
      <c r="G1254" s="2" t="s">
        <v>3965</v>
      </c>
      <c r="H1254" s="2" t="s">
        <v>3966</v>
      </c>
      <c r="I1254" s="2" t="str">
        <f>HYPERLINK(G1254,A1254)</f>
        <v>IPX-099</v>
      </c>
      <c r="J1254" s="2" t="str">
        <f>HYPERLINK(H1254,B1254)</f>
        <v>玩弄桃乃木香奈的乳头就能让她疯狂高潮</v>
      </c>
    </row>
    <row r="1255" spans="1:10" ht="15.6" x14ac:dyDescent="0.35">
      <c r="A1255" s="4" t="s">
        <v>19586</v>
      </c>
      <c r="B1255" s="4" t="s">
        <v>26257</v>
      </c>
      <c r="C1255" s="4" t="s">
        <v>24634</v>
      </c>
      <c r="D1255" s="9">
        <v>6.18</v>
      </c>
      <c r="E1255" s="9" t="s">
        <v>24506</v>
      </c>
      <c r="F1255" s="4" t="s">
        <v>3967</v>
      </c>
      <c r="G1255" s="4" t="s">
        <v>3968</v>
      </c>
      <c r="H1255" s="4" t="s">
        <v>3969</v>
      </c>
      <c r="I1255" s="4" t="str">
        <f>HYPERLINK(G1255,A1255)</f>
        <v>IPX-338</v>
      </c>
      <c r="J1255" s="4" t="str">
        <f>HYPERLINK(H1255,B1255)</f>
        <v>回不了家误入虎穴被痴女上司天海翼所享用</v>
      </c>
    </row>
    <row r="1256" spans="1:10" ht="15.6" x14ac:dyDescent="0.35">
      <c r="A1256" s="2" t="s">
        <v>19587</v>
      </c>
      <c r="B1256" s="2" t="s">
        <v>26258</v>
      </c>
      <c r="C1256" s="2" t="s">
        <v>24554</v>
      </c>
      <c r="D1256" s="8">
        <v>6.18</v>
      </c>
      <c r="E1256" s="8" t="s">
        <v>24506</v>
      </c>
      <c r="F1256" s="2" t="s">
        <v>3970</v>
      </c>
      <c r="G1256" s="2" t="s">
        <v>3971</v>
      </c>
      <c r="H1256" s="2" t="s">
        <v>3972</v>
      </c>
      <c r="I1256" s="2" t="str">
        <f>HYPERLINK(G1256,A1256)</f>
        <v>ABP-623</v>
      </c>
      <c r="J1256" s="2" t="str">
        <f>HYPERLINK(H1256,B1256)</f>
        <v>爱音麻里亚的完全主观日常妄想[高清中文字幕]</v>
      </c>
    </row>
    <row r="1257" spans="1:10" ht="15.6" x14ac:dyDescent="0.35">
      <c r="A1257" s="4" t="s">
        <v>18283</v>
      </c>
      <c r="B1257" s="4" t="s">
        <v>26259</v>
      </c>
      <c r="C1257" s="4" t="s">
        <v>24528</v>
      </c>
      <c r="D1257" s="9">
        <v>6.17</v>
      </c>
      <c r="E1257" s="9" t="s">
        <v>24506</v>
      </c>
      <c r="F1257" s="4" t="s">
        <v>90</v>
      </c>
      <c r="G1257" s="4" t="s">
        <v>91</v>
      </c>
      <c r="H1257" s="4" t="s">
        <v>92</v>
      </c>
      <c r="I1257" s="4" t="str">
        <f>HYPERLINK(G1257,A1257)</f>
        <v>SSNI-152</v>
      </c>
      <c r="J1257" s="4" t="str">
        <f>HYPERLINK(H1257,B1257)</f>
        <v>巨乳女教师三上悠亚被轮奸（掉帧修复版）[高清中文字幕]</v>
      </c>
    </row>
    <row r="1258" spans="1:10" ht="15.6" x14ac:dyDescent="0.35">
      <c r="A1258" s="2" t="s">
        <v>18284</v>
      </c>
      <c r="B1258" s="2" t="s">
        <v>26260</v>
      </c>
      <c r="C1258" s="2" t="s">
        <v>24638</v>
      </c>
      <c r="D1258" s="8">
        <v>6.17</v>
      </c>
      <c r="E1258" s="8" t="s">
        <v>24506</v>
      </c>
      <c r="F1258" s="2" t="s">
        <v>93</v>
      </c>
      <c r="G1258" s="2" t="s">
        <v>94</v>
      </c>
      <c r="H1258" s="2" t="s">
        <v>95</v>
      </c>
      <c r="I1258" s="2" t="str">
        <f>HYPERLINK(G1258,A1258)</f>
        <v>IPX-252</v>
      </c>
      <c r="J1258" s="2" t="str">
        <f>HYPERLINK(H1258,B1258)</f>
        <v>痴迷中年教授肉棒的桃乃木香奈精心翻译版[高清中文字幕]</v>
      </c>
    </row>
    <row r="1259" spans="1:10" ht="15.6" x14ac:dyDescent="0.35">
      <c r="A1259" s="4" t="s">
        <v>19588</v>
      </c>
      <c r="B1259" s="4" t="s">
        <v>26261</v>
      </c>
      <c r="C1259" s="4" t="s">
        <v>24605</v>
      </c>
      <c r="D1259" s="9">
        <v>6.17</v>
      </c>
      <c r="E1259" s="9" t="s">
        <v>24506</v>
      </c>
      <c r="F1259" s="4" t="s">
        <v>3973</v>
      </c>
      <c r="G1259" s="4" t="s">
        <v>3974</v>
      </c>
      <c r="H1259" s="4" t="s">
        <v>3975</v>
      </c>
      <c r="I1259" s="4" t="str">
        <f>HYPERLINK(G1259,A1259)</f>
        <v xml:space="preserve">CEMN-003 </v>
      </c>
      <c r="J1259" s="4" t="str">
        <f>HYPERLINK(H1259,B1259)</f>
        <v>第一主观视角化身佐佐木明希的怂蛋绿帽奴丈夫体验妻子被人威胁当面出轨做爱的感觉</v>
      </c>
    </row>
    <row r="1260" spans="1:10" ht="15.6" x14ac:dyDescent="0.35">
      <c r="A1260" s="2" t="s">
        <v>19589</v>
      </c>
      <c r="B1260" s="2" t="s">
        <v>26262</v>
      </c>
      <c r="C1260" s="2" t="s">
        <v>26263</v>
      </c>
      <c r="D1260" s="8">
        <v>6.17</v>
      </c>
      <c r="E1260" s="8" t="s">
        <v>24506</v>
      </c>
      <c r="F1260" s="2" t="s">
        <v>3976</v>
      </c>
      <c r="G1260" s="2" t="s">
        <v>3977</v>
      </c>
      <c r="H1260" s="2" t="s">
        <v>3978</v>
      </c>
      <c r="I1260" s="2" t="str">
        <f>HYPERLINK(G1260,A1260)</f>
        <v xml:space="preserve">MIAE-117 </v>
      </c>
      <c r="J1260" s="2" t="str">
        <f>HYPERLINK(H1260,B1260)</f>
        <v>连续射精回春按摩服务店固定M男身体在无法动弹的状态下技师本田岬尽情发挥</v>
      </c>
    </row>
    <row r="1261" spans="1:10" ht="15.6" x14ac:dyDescent="0.35">
      <c r="A1261" s="4" t="s">
        <v>19590</v>
      </c>
      <c r="B1261" s="4" t="s">
        <v>26264</v>
      </c>
      <c r="C1261" s="4" t="s">
        <v>25272</v>
      </c>
      <c r="D1261" s="9">
        <v>6.17</v>
      </c>
      <c r="E1261" s="9" t="s">
        <v>24506</v>
      </c>
      <c r="F1261" s="4" t="s">
        <v>3979</v>
      </c>
      <c r="G1261" s="4" t="s">
        <v>3980</v>
      </c>
      <c r="H1261" s="4" t="s">
        <v>3981</v>
      </c>
      <c r="I1261" s="4" t="str">
        <f>HYPERLINK(G1261,A1261)</f>
        <v xml:space="preserve">SSNI-737 </v>
      </c>
      <c r="J1261" s="4" t="str">
        <f>HYPERLINK(H1261,B1261)</f>
        <v>穿着情趣丝袜的巨乳女优笕纯性欲大觉醒怒涛性交突破高潮极限</v>
      </c>
    </row>
    <row r="1262" spans="1:10" ht="15.6" x14ac:dyDescent="0.35">
      <c r="A1262" s="2" t="s">
        <v>19591</v>
      </c>
      <c r="B1262" s="2" t="s">
        <v>26265</v>
      </c>
      <c r="C1262" s="2" t="s">
        <v>26266</v>
      </c>
      <c r="D1262" s="8">
        <v>6.17</v>
      </c>
      <c r="E1262" s="8" t="s">
        <v>24506</v>
      </c>
      <c r="F1262" s="2" t="s">
        <v>3982</v>
      </c>
      <c r="G1262" s="2" t="s">
        <v>3983</v>
      </c>
      <c r="H1262" s="2" t="s">
        <v>3984</v>
      </c>
      <c r="I1262" s="2" t="str">
        <f>HYPERLINK(G1262,A1262)</f>
        <v xml:space="preserve">JUY-089 </v>
      </c>
      <c r="J1262" s="2" t="str">
        <f>HYPERLINK(H1262,B1262)</f>
        <v>为了补贴家用出来工作的人妻经过屈辱的性骚扰面试还是逃脱不了成为公司肉便器的命运</v>
      </c>
    </row>
    <row r="1263" spans="1:10" ht="15.6" x14ac:dyDescent="0.35">
      <c r="A1263" s="4" t="s">
        <v>19592</v>
      </c>
      <c r="B1263" s="4" t="s">
        <v>26267</v>
      </c>
      <c r="C1263" s="4" t="s">
        <v>26268</v>
      </c>
      <c r="D1263" s="9">
        <v>6.17</v>
      </c>
      <c r="E1263" s="9" t="s">
        <v>24506</v>
      </c>
      <c r="F1263" s="4" t="s">
        <v>3985</v>
      </c>
      <c r="G1263" s="4" t="s">
        <v>3986</v>
      </c>
      <c r="H1263" s="4" t="s">
        <v>3987</v>
      </c>
      <c r="I1263" s="4" t="str">
        <f>HYPERLINK(G1263,A1263)</f>
        <v xml:space="preserve">JUY-890 </v>
      </c>
      <c r="J1263" s="4" t="str">
        <f>HYPERLINK(H1263,B1263)</f>
        <v>香汗淋漓的媳妇水城奈绪让公公的肉棒变硬</v>
      </c>
    </row>
    <row r="1264" spans="1:10" ht="15.6" x14ac:dyDescent="0.35">
      <c r="A1264" s="2" t="s">
        <v>19593</v>
      </c>
      <c r="B1264" s="2" t="s">
        <v>26269</v>
      </c>
      <c r="C1264" s="2" t="s">
        <v>25048</v>
      </c>
      <c r="D1264" s="8">
        <v>6.17</v>
      </c>
      <c r="E1264" s="8" t="s">
        <v>24506</v>
      </c>
      <c r="F1264" s="2" t="s">
        <v>3988</v>
      </c>
      <c r="G1264" s="2" t="s">
        <v>3989</v>
      </c>
      <c r="H1264" s="2" t="s">
        <v>3990</v>
      </c>
      <c r="I1264" s="2" t="str">
        <f>HYPERLINK(G1264,A1264)</f>
        <v xml:space="preserve">IPZ-863 </v>
      </c>
      <c r="J1264" s="2" t="str">
        <f>HYPERLINK(H1264,B1264)</f>
        <v>里美尤利娅的偷拍盗摄丑闻番外篇</v>
      </c>
    </row>
    <row r="1265" spans="1:10" ht="15.6" x14ac:dyDescent="0.35">
      <c r="A1265" s="4" t="s">
        <v>19594</v>
      </c>
      <c r="B1265" s="4" t="s">
        <v>26270</v>
      </c>
      <c r="C1265" s="4" t="s">
        <v>25443</v>
      </c>
      <c r="D1265" s="9">
        <v>6.17</v>
      </c>
      <c r="E1265" s="9" t="s">
        <v>24506</v>
      </c>
      <c r="F1265" s="4" t="s">
        <v>3991</v>
      </c>
      <c r="G1265" s="4" t="s">
        <v>3992</v>
      </c>
      <c r="H1265" s="4" t="s">
        <v>3993</v>
      </c>
      <c r="I1265" s="4" t="str">
        <f>HYPERLINK(G1265,A1265)</f>
        <v xml:space="preserve">BLK-332 </v>
      </c>
      <c r="J1265" s="4" t="str">
        <f>HYPERLINK(H1265,B1265)</f>
        <v>恶魔级痴女若菜奈央帮处男粉丝破处不断内射到最后分不清是福利还是折磨</v>
      </c>
    </row>
    <row r="1266" spans="1:10" ht="15.6" x14ac:dyDescent="0.35">
      <c r="A1266" s="2" t="s">
        <v>19595</v>
      </c>
      <c r="B1266" s="2" t="s">
        <v>26271</v>
      </c>
      <c r="C1266" s="2" t="s">
        <v>24638</v>
      </c>
      <c r="D1266" s="8">
        <v>6.17</v>
      </c>
      <c r="E1266" s="8" t="s">
        <v>24506</v>
      </c>
      <c r="F1266" s="2" t="s">
        <v>3994</v>
      </c>
      <c r="G1266" s="2" t="s">
        <v>3995</v>
      </c>
      <c r="H1266" s="2" t="s">
        <v>3996</v>
      </c>
      <c r="I1266" s="2" t="str">
        <f>HYPERLINK(G1266,A1266)</f>
        <v>IPZ-773</v>
      </c>
      <c r="J1266" s="2" t="str">
        <f>HYPERLINK(H1266,B1266)</f>
        <v>在公共场所桃乃木香奈不知情的情况下突然安排男优插入她</v>
      </c>
    </row>
    <row r="1267" spans="1:10" ht="15.6" x14ac:dyDescent="0.35">
      <c r="A1267" s="4" t="s">
        <v>19596</v>
      </c>
      <c r="B1267" s="4" t="s">
        <v>26272</v>
      </c>
      <c r="C1267" s="4" t="s">
        <v>24638</v>
      </c>
      <c r="D1267" s="9">
        <v>6.17</v>
      </c>
      <c r="E1267" s="9" t="s">
        <v>24506</v>
      </c>
      <c r="F1267" s="4" t="s">
        <v>3997</v>
      </c>
      <c r="G1267" s="4" t="s">
        <v>3998</v>
      </c>
      <c r="H1267" s="4" t="s">
        <v>4</v>
      </c>
      <c r="I1267" s="4" t="str">
        <f>HYPERLINK(G1267,A1267)</f>
        <v>IPZ-809</v>
      </c>
      <c r="J1267" s="4" t="str">
        <f>HYPERLINK(H1267,B1267)</f>
        <v>调教桃乃木香奈激发她内心的超M属性[高清中文字幕]</v>
      </c>
    </row>
    <row r="1268" spans="1:10" ht="15.6" x14ac:dyDescent="0.35">
      <c r="A1268" s="2" t="s">
        <v>19597</v>
      </c>
      <c r="B1268" s="2" t="s">
        <v>26273</v>
      </c>
      <c r="C1268" s="2" t="s">
        <v>24508</v>
      </c>
      <c r="D1268" s="8">
        <v>6.17</v>
      </c>
      <c r="E1268" s="8" t="s">
        <v>24506</v>
      </c>
      <c r="F1268" s="2" t="s">
        <v>3999</v>
      </c>
      <c r="G1268" s="2" t="s">
        <v>4000</v>
      </c>
      <c r="H1268" s="2" t="s">
        <v>4001</v>
      </c>
      <c r="I1268" s="2" t="str">
        <f>HYPERLINK(G1268,A1268)</f>
        <v>IPX-184</v>
      </c>
      <c r="J1268" s="2" t="str">
        <f>HYPERLINK(H1268,B1268)</f>
        <v>屈辱女教师希崎杰西卡中出轮流内射（掉帧修复版）[高清中文字幕]</v>
      </c>
    </row>
    <row r="1269" spans="1:10" ht="15.6" x14ac:dyDescent="0.35">
      <c r="A1269" s="4" t="s">
        <v>18284</v>
      </c>
      <c r="B1269" s="4" t="s">
        <v>26274</v>
      </c>
      <c r="C1269" s="4" t="s">
        <v>24638</v>
      </c>
      <c r="D1269" s="9">
        <v>6.17</v>
      </c>
      <c r="E1269" s="9" t="s">
        <v>24506</v>
      </c>
      <c r="F1269" s="4" t="s">
        <v>4002</v>
      </c>
      <c r="G1269" s="4" t="s">
        <v>94</v>
      </c>
      <c r="H1269" s="4" t="s">
        <v>4003</v>
      </c>
      <c r="I1269" s="4" t="str">
        <f>HYPERLINK(G1269,A1269)</f>
        <v>IPX-252</v>
      </c>
      <c r="J1269" s="4" t="str">
        <f>HYPERLINK(H1269,B1269)</f>
        <v>痴迷中年教授肉棒的桃乃木香奈[高清中文字幕]</v>
      </c>
    </row>
    <row r="1270" spans="1:10" ht="15.6" x14ac:dyDescent="0.35">
      <c r="A1270" s="2" t="s">
        <v>19598</v>
      </c>
      <c r="B1270" s="2" t="s">
        <v>26275</v>
      </c>
      <c r="C1270" s="2" t="s">
        <v>25270</v>
      </c>
      <c r="D1270" s="8">
        <v>6.17</v>
      </c>
      <c r="E1270" s="8" t="s">
        <v>24506</v>
      </c>
      <c r="F1270" s="2" t="s">
        <v>4004</v>
      </c>
      <c r="G1270" s="2" t="s">
        <v>4005</v>
      </c>
      <c r="H1270" s="2" t="s">
        <v>4006</v>
      </c>
      <c r="I1270" s="2" t="str">
        <f>HYPERLINK(G1270,A1270)</f>
        <v>IPX-232</v>
      </c>
      <c r="J1270" s="2" t="str">
        <f>HYPERLINK(H1270,B1270)</f>
        <v>文学美少女喜欢中年教授奈[高清中文字幕]</v>
      </c>
    </row>
    <row r="1271" spans="1:10" ht="15.6" x14ac:dyDescent="0.35">
      <c r="A1271" s="4" t="s">
        <v>19599</v>
      </c>
      <c r="B1271" s="4" t="s">
        <v>26276</v>
      </c>
      <c r="C1271" s="4" t="s">
        <v>25695</v>
      </c>
      <c r="D1271" s="9">
        <v>6.16</v>
      </c>
      <c r="E1271" s="9" t="s">
        <v>24506</v>
      </c>
      <c r="F1271" s="4" t="s">
        <v>4007</v>
      </c>
      <c r="G1271" s="4" t="s">
        <v>4008</v>
      </c>
      <c r="H1271" s="4" t="s">
        <v>4009</v>
      </c>
      <c r="I1271" s="4" t="str">
        <f>HYPERLINK(G1271,A1271)</f>
        <v xml:space="preserve">JUFD-965 </v>
      </c>
      <c r="J1271" s="4" t="str">
        <f>HYPERLINK(H1271,B1271)</f>
        <v>兢兢业业的美女OL梨梨花私底下是我的母狗奴隶最爱大肉棒的愉悦深喉</v>
      </c>
    </row>
    <row r="1272" spans="1:10" ht="15.6" x14ac:dyDescent="0.35">
      <c r="A1272" s="2" t="s">
        <v>19600</v>
      </c>
      <c r="B1272" s="2" t="s">
        <v>26277</v>
      </c>
      <c r="C1272" s="2" t="s">
        <v>24605</v>
      </c>
      <c r="D1272" s="8">
        <v>6.16</v>
      </c>
      <c r="E1272" s="8" t="s">
        <v>24506</v>
      </c>
      <c r="F1272" s="2" t="s">
        <v>4010</v>
      </c>
      <c r="G1272" s="2" t="s">
        <v>4011</v>
      </c>
      <c r="H1272" s="2" t="s">
        <v>4012</v>
      </c>
      <c r="I1272" s="2" t="str">
        <f>HYPERLINK(G1272,A1272)</f>
        <v xml:space="preserve">PRED-017 </v>
      </c>
      <c r="J1272" s="2" t="str">
        <f>HYPERLINK(H1272,B1272)</f>
        <v>被囚禁在家的佐佐木明希压在身下干到失禁浓稠的精液直灌子宫</v>
      </c>
    </row>
    <row r="1273" spans="1:10" ht="15.6" x14ac:dyDescent="0.35">
      <c r="A1273" s="4" t="s">
        <v>19601</v>
      </c>
      <c r="B1273" s="4" t="s">
        <v>26278</v>
      </c>
      <c r="C1273" s="4" t="s">
        <v>26279</v>
      </c>
      <c r="D1273" s="9">
        <v>6.16</v>
      </c>
      <c r="E1273" s="9" t="s">
        <v>24506</v>
      </c>
      <c r="F1273" s="4" t="s">
        <v>4013</v>
      </c>
      <c r="G1273" s="4" t="s">
        <v>4014</v>
      </c>
      <c r="H1273" s="4" t="s">
        <v>4015</v>
      </c>
      <c r="I1273" s="4" t="str">
        <f>HYPERLINK(G1273,A1273)</f>
        <v xml:space="preserve">MIFD-105 </v>
      </c>
      <c r="J1273" s="4" t="str">
        <f>HYPERLINK(H1273,B1273)</f>
        <v>喜欢看AV超级开朗的在校大二医学E罩杯美少女AV出道</v>
      </c>
    </row>
    <row r="1274" spans="1:10" ht="15.6" x14ac:dyDescent="0.35">
      <c r="A1274" s="2" t="s">
        <v>19602</v>
      </c>
      <c r="B1274" s="2" t="s">
        <v>26280</v>
      </c>
      <c r="C1274" s="2" t="s">
        <v>26281</v>
      </c>
      <c r="D1274" s="8">
        <v>6.16</v>
      </c>
      <c r="E1274" s="8" t="s">
        <v>24506</v>
      </c>
      <c r="F1274" s="2" t="s">
        <v>4016</v>
      </c>
      <c r="G1274" s="2" t="s">
        <v>4017</v>
      </c>
      <c r="H1274" s="2" t="s">
        <v>4018</v>
      </c>
      <c r="I1274" s="2" t="str">
        <f>HYPERLINK(G1274,A1274)</f>
        <v xml:space="preserve">SSNI-511 </v>
      </c>
      <c r="J1274" s="2" t="str">
        <f>HYPERLINK(H1274,B1274)</f>
        <v>憧憬细腰曲线的少女乾立花在男友推荐的按摩店被猥琐技师干到高潮</v>
      </c>
    </row>
    <row r="1275" spans="1:10" ht="15.6" x14ac:dyDescent="0.35">
      <c r="A1275" s="4" t="s">
        <v>19603</v>
      </c>
      <c r="B1275" s="4" t="s">
        <v>26282</v>
      </c>
      <c r="C1275" s="4" t="s">
        <v>26283</v>
      </c>
      <c r="D1275" s="9">
        <v>6.16</v>
      </c>
      <c r="E1275" s="9" t="s">
        <v>24506</v>
      </c>
      <c r="F1275" s="4" t="s">
        <v>4019</v>
      </c>
      <c r="G1275" s="4" t="s">
        <v>4020</v>
      </c>
      <c r="H1275" s="4" t="s">
        <v>4021</v>
      </c>
      <c r="I1275" s="4" t="str">
        <f>HYPERLINK(G1275,A1275)</f>
        <v xml:space="preserve">JUL-073 </v>
      </c>
      <c r="J1275" s="4" t="str">
        <f>HYPERLINK(H1275,B1275)</f>
        <v>曾经是儿童模特出演过电视剧的美女人妻谷花纱耶AV出道处女作</v>
      </c>
    </row>
    <row r="1276" spans="1:10" ht="15.6" x14ac:dyDescent="0.35">
      <c r="A1276" s="2" t="s">
        <v>19604</v>
      </c>
      <c r="B1276" s="2" t="s">
        <v>26284</v>
      </c>
      <c r="C1276" s="2" t="s">
        <v>25472</v>
      </c>
      <c r="D1276" s="8">
        <v>6.16</v>
      </c>
      <c r="E1276" s="8" t="s">
        <v>24506</v>
      </c>
      <c r="F1276" s="2" t="s">
        <v>4022</v>
      </c>
      <c r="G1276" s="2" t="s">
        <v>4023</v>
      </c>
      <c r="H1276" s="2" t="s">
        <v>4024</v>
      </c>
      <c r="I1276" s="2" t="str">
        <f>HYPERLINK(G1276,A1276)</f>
        <v xml:space="preserve">MEYD-550 </v>
      </c>
      <c r="J1276" s="2" t="str">
        <f>HYPERLINK(H1276,B1276)</f>
        <v>引退两年后藤浦惠按耐不住重返AV界欲望爆发连续高潮性交</v>
      </c>
    </row>
    <row r="1277" spans="1:10" ht="15.6" x14ac:dyDescent="0.35">
      <c r="A1277" s="4" t="s">
        <v>19605</v>
      </c>
      <c r="B1277" s="4" t="s">
        <v>26285</v>
      </c>
      <c r="C1277" s="4" t="s">
        <v>24634</v>
      </c>
      <c r="D1277" s="9">
        <v>6.16</v>
      </c>
      <c r="E1277" s="9" t="s">
        <v>24506</v>
      </c>
      <c r="F1277" s="4" t="s">
        <v>4025</v>
      </c>
      <c r="G1277" s="4" t="s">
        <v>4026</v>
      </c>
      <c r="H1277" s="4" t="s">
        <v>4027</v>
      </c>
      <c r="I1277" s="4" t="str">
        <f>HYPERLINK(G1277,A1277)</f>
        <v>RBD-830</v>
      </c>
      <c r="J1277" s="4" t="str">
        <f>HYPERLINK(H1277,B1277)</f>
        <v>把天海翼送上奴隶的舞台[高清中文字幕]</v>
      </c>
    </row>
    <row r="1278" spans="1:10" ht="15.6" x14ac:dyDescent="0.35">
      <c r="A1278" s="2" t="s">
        <v>19606</v>
      </c>
      <c r="B1278" s="2" t="s">
        <v>26286</v>
      </c>
      <c r="C1278" s="2" t="s">
        <v>26287</v>
      </c>
      <c r="D1278" s="8">
        <v>6.16</v>
      </c>
      <c r="E1278" s="8" t="s">
        <v>24506</v>
      </c>
      <c r="F1278" s="2" t="s">
        <v>4028</v>
      </c>
      <c r="G1278" s="2" t="s">
        <v>4029</v>
      </c>
      <c r="H1278" s="2" t="s">
        <v>4030</v>
      </c>
      <c r="I1278" s="2" t="str">
        <f>HYPERLINK(G1278,A1278)</f>
        <v>RBD-136</v>
      </c>
      <c r="J1278" s="2" t="str">
        <f>HYPERLINK(H1278,B1278)</f>
        <v>早乙女露依的眼泪[高清中文字幕]</v>
      </c>
    </row>
    <row r="1279" spans="1:10" ht="15.6" x14ac:dyDescent="0.35">
      <c r="A1279" s="4" t="s">
        <v>19607</v>
      </c>
      <c r="B1279" s="4" t="s">
        <v>26288</v>
      </c>
      <c r="C1279" s="4" t="s">
        <v>25641</v>
      </c>
      <c r="D1279" s="9">
        <v>6.16</v>
      </c>
      <c r="E1279" s="9" t="s">
        <v>24506</v>
      </c>
      <c r="F1279" s="4" t="s">
        <v>4031</v>
      </c>
      <c r="G1279" s="4" t="s">
        <v>4032</v>
      </c>
      <c r="H1279" s="4" t="s">
        <v>4033</v>
      </c>
      <c r="I1279" s="4" t="str">
        <f>HYPERLINK(G1279,A1279)</f>
        <v>IPZ-464</v>
      </c>
      <c r="J1279" s="4" t="str">
        <f>HYPERLINK(H1279,B1279)</f>
        <v>侵犯图书管理员并木优[高清中文字幕]</v>
      </c>
    </row>
    <row r="1280" spans="1:10" ht="15.6" x14ac:dyDescent="0.35">
      <c r="A1280" s="2" t="s">
        <v>19608</v>
      </c>
      <c r="B1280" s="2" t="s">
        <v>26289</v>
      </c>
      <c r="C1280" s="2" t="s">
        <v>26290</v>
      </c>
      <c r="D1280" s="8">
        <v>6.15</v>
      </c>
      <c r="E1280" s="8" t="s">
        <v>24506</v>
      </c>
      <c r="F1280" s="2" t="s">
        <v>4034</v>
      </c>
      <c r="G1280" s="2" t="s">
        <v>4035</v>
      </c>
      <c r="H1280" s="2" t="s">
        <v>4036</v>
      </c>
      <c r="I1280" s="2" t="str">
        <f>HYPERLINK(G1280,A1280)</f>
        <v xml:space="preserve">SNIS-646 </v>
      </c>
      <c r="J1280" s="2" t="str">
        <f>HYPERLINK(H1280,B1280)</f>
        <v>被迫成为羞耻情趣内衣模特在所有人面前展示的女OL相泽尤娜</v>
      </c>
    </row>
    <row r="1281" spans="1:10" ht="15.6" x14ac:dyDescent="0.35">
      <c r="A1281" s="4" t="s">
        <v>19609</v>
      </c>
      <c r="B1281" s="4" t="s">
        <v>26291</v>
      </c>
      <c r="C1281" s="4" t="s">
        <v>24512</v>
      </c>
      <c r="D1281" s="9">
        <v>6.15</v>
      </c>
      <c r="E1281" s="9" t="s">
        <v>24506</v>
      </c>
      <c r="F1281" s="4" t="s">
        <v>4037</v>
      </c>
      <c r="G1281" s="4" t="s">
        <v>4038</v>
      </c>
      <c r="H1281" s="4" t="s">
        <v>4039</v>
      </c>
      <c r="I1281" s="4" t="str">
        <f>HYPERLINK(G1281,A1281)</f>
        <v xml:space="preserve">ABP-356 </v>
      </c>
      <c r="J1281" s="4" t="str">
        <f>HYPERLINK(H1281,B1281)</f>
        <v>欺骗巨乳女优彩美旬果说是普通的性爱拍摄蒙住眼镜后派上巨根男优大力抽插她</v>
      </c>
    </row>
    <row r="1282" spans="1:10" ht="15.6" x14ac:dyDescent="0.35">
      <c r="A1282" s="2" t="s">
        <v>19610</v>
      </c>
      <c r="B1282" s="2" t="s">
        <v>26292</v>
      </c>
      <c r="C1282" s="2" t="s">
        <v>24530</v>
      </c>
      <c r="D1282" s="8">
        <v>6.15</v>
      </c>
      <c r="E1282" s="8" t="s">
        <v>24506</v>
      </c>
      <c r="F1282" s="2" t="s">
        <v>4040</v>
      </c>
      <c r="G1282" s="2" t="s">
        <v>4041</v>
      </c>
      <c r="H1282" s="2" t="s">
        <v>4042</v>
      </c>
      <c r="I1282" s="2" t="str">
        <f>HYPERLINK(G1282,A1282)</f>
        <v xml:space="preserve">AP-755 </v>
      </c>
      <c r="J1282" s="2" t="str">
        <f>HYPERLINK(H1282,B1282)</f>
        <v>不可思议的家庭变态父亲用新买的相机拍下侵犯女儿们的日常记录</v>
      </c>
    </row>
    <row r="1283" spans="1:10" ht="15.6" x14ac:dyDescent="0.35">
      <c r="A1283" s="4" t="s">
        <v>19611</v>
      </c>
      <c r="B1283" s="4" t="s">
        <v>26293</v>
      </c>
      <c r="C1283" s="4" t="s">
        <v>26294</v>
      </c>
      <c r="D1283" s="9">
        <v>6.15</v>
      </c>
      <c r="E1283" s="9" t="s">
        <v>24506</v>
      </c>
      <c r="F1283" s="4" t="s">
        <v>4043</v>
      </c>
      <c r="G1283" s="4" t="s">
        <v>4044</v>
      </c>
      <c r="H1283" s="4" t="s">
        <v>4045</v>
      </c>
      <c r="I1283" s="4" t="str">
        <f>HYPERLINK(G1283,A1283)</f>
        <v xml:space="preserve">JUFD-967 </v>
      </c>
      <c r="J1283" s="4" t="str">
        <f>HYPERLINK(H1283,B1283)</f>
        <v>还没和男友做爱没爽过的巨乳美女宝田萌奈美在大叔的技巧下变成了高潮体制的淫荡女大学生</v>
      </c>
    </row>
    <row r="1284" spans="1:10" ht="15.6" x14ac:dyDescent="0.35">
      <c r="A1284" s="2" t="s">
        <v>19609</v>
      </c>
      <c r="B1284" s="2" t="s">
        <v>26295</v>
      </c>
      <c r="C1284" s="2" t="s">
        <v>24512</v>
      </c>
      <c r="D1284" s="8">
        <v>6.15</v>
      </c>
      <c r="E1284" s="8" t="s">
        <v>24506</v>
      </c>
      <c r="F1284" s="2" t="s">
        <v>4046</v>
      </c>
      <c r="G1284" s="2" t="s">
        <v>4047</v>
      </c>
      <c r="H1284" s="2" t="s">
        <v>4048</v>
      </c>
      <c r="I1284" s="2" t="str">
        <f>HYPERLINK(G1284,A1284)</f>
        <v xml:space="preserve">ABP-356 </v>
      </c>
      <c r="J1284" s="2" t="str">
        <f>HYPERLINK(H1284,B1284)</f>
        <v>四十八小时耐久巨根被导演欺骗被干到虚脱的巨乳AV女优彩美旬果</v>
      </c>
    </row>
    <row r="1285" spans="1:10" ht="15.6" x14ac:dyDescent="0.35">
      <c r="A1285" s="4" t="s">
        <v>19612</v>
      </c>
      <c r="B1285" s="4" t="s">
        <v>26296</v>
      </c>
      <c r="C1285" s="4" t="s">
        <v>25661</v>
      </c>
      <c r="D1285" s="9">
        <v>6.15</v>
      </c>
      <c r="E1285" s="9" t="s">
        <v>24506</v>
      </c>
      <c r="F1285" s="4" t="s">
        <v>4049</v>
      </c>
      <c r="G1285" s="4" t="s">
        <v>4050</v>
      </c>
      <c r="H1285" s="4" t="s">
        <v>4051</v>
      </c>
      <c r="I1285" s="4" t="str">
        <f>HYPERLINK(G1285,A1285)</f>
        <v xml:space="preserve">JUFE-014 </v>
      </c>
      <c r="J1285" s="4" t="str">
        <f>HYPERLINK(H1285,B1285)</f>
        <v>老婆出去旅游的五天对她巨乳妹妹飞鸟铃的内射调教全记录</v>
      </c>
    </row>
    <row r="1286" spans="1:10" ht="15.6" x14ac:dyDescent="0.35">
      <c r="A1286" s="2" t="s">
        <v>19613</v>
      </c>
      <c r="B1286" s="2" t="s">
        <v>26297</v>
      </c>
      <c r="C1286" s="2" t="s">
        <v>25081</v>
      </c>
      <c r="D1286" s="8">
        <v>6.15</v>
      </c>
      <c r="E1286" s="8" t="s">
        <v>24506</v>
      </c>
      <c r="F1286" s="2" t="s">
        <v>4052</v>
      </c>
      <c r="G1286" s="2" t="s">
        <v>4053</v>
      </c>
      <c r="H1286" s="2" t="s">
        <v>4054</v>
      </c>
      <c r="I1286" s="2" t="str">
        <f>HYPERLINK(G1286,A1286)</f>
        <v xml:space="preserve">MIDE-588 </v>
      </c>
      <c r="J1286" s="2" t="str">
        <f>HYPERLINK(H1286,B1286)</f>
        <v>好兄弟的巨乳女友秋山祥子却趁他旅游时主动勾引我扛不住诱惑的我骑上她疯狂驰骋</v>
      </c>
    </row>
    <row r="1287" spans="1:10" ht="15.6" x14ac:dyDescent="0.35">
      <c r="A1287" s="4" t="s">
        <v>19614</v>
      </c>
      <c r="B1287" s="4" t="s">
        <v>26298</v>
      </c>
      <c r="C1287" s="4" t="s">
        <v>24605</v>
      </c>
      <c r="D1287" s="9">
        <v>6.15</v>
      </c>
      <c r="E1287" s="9" t="s">
        <v>24506</v>
      </c>
      <c r="F1287" s="4" t="s">
        <v>4055</v>
      </c>
      <c r="G1287" s="4" t="s">
        <v>4056</v>
      </c>
      <c r="H1287" s="4" t="s">
        <v>4057</v>
      </c>
      <c r="I1287" s="4" t="str">
        <f>HYPERLINK(G1287,A1287)</f>
        <v xml:space="preserve">DVAJ-278 </v>
      </c>
      <c r="J1287" s="4" t="str">
        <f>HYPERLINK(H1287,B1287)</f>
        <v>由男方主导的反向泡泡浴天国让佐佐木明希仿佛置身于天国</v>
      </c>
    </row>
    <row r="1288" spans="1:10" ht="15.6" x14ac:dyDescent="0.35">
      <c r="A1288" s="2" t="s">
        <v>19615</v>
      </c>
      <c r="B1288" s="2" t="s">
        <v>26299</v>
      </c>
      <c r="C1288" s="2" t="s">
        <v>26300</v>
      </c>
      <c r="D1288" s="8">
        <v>6.15</v>
      </c>
      <c r="E1288" s="8" t="s">
        <v>24506</v>
      </c>
      <c r="F1288" s="2" t="s">
        <v>4058</v>
      </c>
      <c r="G1288" s="2" t="s">
        <v>4059</v>
      </c>
      <c r="H1288" s="2" t="s">
        <v>4060</v>
      </c>
      <c r="I1288" s="2" t="str">
        <f>HYPERLINK(G1288,A1288)</f>
        <v xml:space="preserve">SSNI-656 </v>
      </c>
      <c r="J1288" s="2" t="str">
        <f>HYPERLINK(H1288,B1288)</f>
        <v>吉冈日和性欲觉醒高潮181回痉挛6012次喷了8706cc的水</v>
      </c>
    </row>
    <row r="1289" spans="1:10" ht="15.6" x14ac:dyDescent="0.35">
      <c r="A1289" s="4" t="s">
        <v>19616</v>
      </c>
      <c r="B1289" s="4" t="s">
        <v>26301</v>
      </c>
      <c r="C1289" s="4" t="s">
        <v>26302</v>
      </c>
      <c r="D1289" s="9">
        <v>6.15</v>
      </c>
      <c r="E1289" s="9" t="s">
        <v>24506</v>
      </c>
      <c r="F1289" s="4" t="s">
        <v>4061</v>
      </c>
      <c r="G1289" s="4" t="s">
        <v>4062</v>
      </c>
      <c r="H1289" s="4" t="s">
        <v>4063</v>
      </c>
      <c r="I1289" s="4" t="str">
        <f>HYPERLINK(G1289,A1289)</f>
        <v xml:space="preserve">CAWD-045 </v>
      </c>
      <c r="J1289" s="4" t="str">
        <f>HYPERLINK(H1289,B1289)</f>
        <v>撒娇属性点满的超可爱新人女优柳井梦留AV出道作</v>
      </c>
    </row>
    <row r="1290" spans="1:10" ht="15.6" x14ac:dyDescent="0.35">
      <c r="A1290" s="2" t="s">
        <v>19617</v>
      </c>
      <c r="B1290" s="2" t="s">
        <v>26303</v>
      </c>
      <c r="C1290" s="2" t="s">
        <v>26304</v>
      </c>
      <c r="D1290" s="8">
        <v>6.15</v>
      </c>
      <c r="E1290" s="8" t="s">
        <v>24506</v>
      </c>
      <c r="F1290" s="2" t="s">
        <v>4064</v>
      </c>
      <c r="G1290" s="2" t="s">
        <v>4065</v>
      </c>
      <c r="H1290" s="2" t="s">
        <v>4066</v>
      </c>
      <c r="I1290" s="2" t="str">
        <f>HYPERLINK(G1290,A1290)</f>
        <v xml:space="preserve">FSET-737 </v>
      </c>
      <c r="J1290" s="2" t="str">
        <f>HYPERLINK(H1290,B1290)</f>
        <v>如果我遇到的所有美人都变成痴女想要我的肉棒的话</v>
      </c>
    </row>
    <row r="1291" spans="1:10" ht="15.6" x14ac:dyDescent="0.35">
      <c r="A1291" s="4" t="s">
        <v>19618</v>
      </c>
      <c r="B1291" s="4" t="s">
        <v>26305</v>
      </c>
      <c r="C1291" s="4" t="s">
        <v>25403</v>
      </c>
      <c r="D1291" s="9">
        <v>6.15</v>
      </c>
      <c r="E1291" s="9" t="s">
        <v>24506</v>
      </c>
      <c r="F1291" s="4" t="s">
        <v>4067</v>
      </c>
      <c r="G1291" s="4" t="s">
        <v>4068</v>
      </c>
      <c r="H1291" s="4" t="s">
        <v>4069</v>
      </c>
      <c r="I1291" s="4" t="str">
        <f>HYPERLINK(G1291,A1291)</f>
        <v xml:space="preserve">SSNI-684 </v>
      </c>
      <c r="J1291" s="4" t="str">
        <f>HYPERLINK(H1291,B1291)</f>
        <v>模特级纤细身材美少女琴井汐里绝顶痉挛尖叫超级活塞抽插</v>
      </c>
    </row>
    <row r="1292" spans="1:10" ht="15.6" x14ac:dyDescent="0.35">
      <c r="A1292" s="2" t="s">
        <v>19619</v>
      </c>
      <c r="B1292" s="2" t="s">
        <v>26306</v>
      </c>
      <c r="C1292" s="2" t="s">
        <v>26307</v>
      </c>
      <c r="D1292" s="8">
        <v>6.15</v>
      </c>
      <c r="E1292" s="8" t="s">
        <v>24506</v>
      </c>
      <c r="F1292" s="2" t="s">
        <v>4070</v>
      </c>
      <c r="G1292" s="2" t="s">
        <v>4071</v>
      </c>
      <c r="H1292" s="2" t="s">
        <v>4072</v>
      </c>
      <c r="I1292" s="2" t="str">
        <f>HYPERLINK(G1292,A1292)</f>
        <v xml:space="preserve">URE-039 </v>
      </c>
      <c r="J1292" s="2" t="str">
        <f>HYPERLINK(H1292,B1292)</f>
        <v>经典漫改丰满人妻NTR温泉旅行</v>
      </c>
    </row>
    <row r="1293" spans="1:10" ht="15.6" x14ac:dyDescent="0.35">
      <c r="A1293" s="4" t="s">
        <v>19620</v>
      </c>
      <c r="B1293" s="4" t="s">
        <v>26308</v>
      </c>
      <c r="C1293" s="4" t="s">
        <v>26309</v>
      </c>
      <c r="D1293" s="9">
        <v>6.15</v>
      </c>
      <c r="E1293" s="9" t="s">
        <v>24506</v>
      </c>
      <c r="F1293" s="4" t="s">
        <v>4073</v>
      </c>
      <c r="G1293" s="4" t="s">
        <v>4074</v>
      </c>
      <c r="H1293" s="4" t="s">
        <v>4075</v>
      </c>
      <c r="I1293" s="4" t="str">
        <f>HYPERLINK(G1293,A1293)</f>
        <v xml:space="preserve">JUFE-128 </v>
      </c>
      <c r="J1293" s="4" t="str">
        <f>HYPERLINK(H1293,B1293)</f>
        <v>合租的小男生遇到两个很久没做爱的小姐姐室友真的是羊入虎口</v>
      </c>
    </row>
    <row r="1294" spans="1:10" ht="15.6" x14ac:dyDescent="0.35">
      <c r="A1294" s="2" t="s">
        <v>19621</v>
      </c>
      <c r="B1294" s="2" t="s">
        <v>26310</v>
      </c>
      <c r="C1294" s="2" t="s">
        <v>25432</v>
      </c>
      <c r="D1294" s="8">
        <v>6.15</v>
      </c>
      <c r="E1294" s="8" t="s">
        <v>24506</v>
      </c>
      <c r="F1294" s="2" t="s">
        <v>4076</v>
      </c>
      <c r="G1294" s="2" t="s">
        <v>4077</v>
      </c>
      <c r="H1294" s="2" t="s">
        <v>4078</v>
      </c>
      <c r="I1294" s="2" t="str">
        <f>HYPERLINK(G1294,A1294)</f>
        <v xml:space="preserve">JUFE-092 </v>
      </c>
      <c r="J1294" s="2" t="str">
        <f>HYPERLINK(H1294,B1294)</f>
        <v>为了学生能认真听话故意穿着暴露的爆乳老师凛音桃花没想到在电车上就被轮奸内射了</v>
      </c>
    </row>
    <row r="1295" spans="1:10" ht="15.6" x14ac:dyDescent="0.35">
      <c r="A1295" s="4" t="s">
        <v>19622</v>
      </c>
      <c r="B1295" s="4" t="s">
        <v>26311</v>
      </c>
      <c r="C1295" s="4" t="s">
        <v>25396</v>
      </c>
      <c r="D1295" s="9">
        <v>6.15</v>
      </c>
      <c r="E1295" s="9" t="s">
        <v>24506</v>
      </c>
      <c r="F1295" s="4" t="s">
        <v>4079</v>
      </c>
      <c r="G1295" s="4" t="s">
        <v>4080</v>
      </c>
      <c r="H1295" s="4" t="s">
        <v>4081</v>
      </c>
      <c r="I1295" s="4" t="str">
        <f>HYPERLINK(G1295,A1295)</f>
        <v xml:space="preserve">SSNI-534 </v>
      </c>
      <c r="J1295" s="4" t="str">
        <f>HYPERLINK(H1295,B1295)</f>
        <v>爸妈为了女儿的身体健康把她交托给护理师没想到对方居然是个变态大叔</v>
      </c>
    </row>
    <row r="1296" spans="1:10" ht="15.6" x14ac:dyDescent="0.35">
      <c r="A1296" s="2" t="s">
        <v>19623</v>
      </c>
      <c r="B1296" s="2" t="s">
        <v>26312</v>
      </c>
      <c r="C1296" s="2" t="s">
        <v>25064</v>
      </c>
      <c r="D1296" s="8">
        <v>6.15</v>
      </c>
      <c r="E1296" s="8" t="s">
        <v>24506</v>
      </c>
      <c r="F1296" s="2" t="s">
        <v>4082</v>
      </c>
      <c r="G1296" s="2" t="s">
        <v>4083</v>
      </c>
      <c r="H1296" s="2" t="s">
        <v>4084</v>
      </c>
      <c r="I1296" s="2" t="str">
        <f>HYPERLINK(G1296,A1296)</f>
        <v>SSNI-397</v>
      </c>
      <c r="J1296" s="2" t="str">
        <f>HYPERLINK(H1296,B1296)</f>
        <v>跟踪盗摄真实偷拍初川南[高清中文字幕]</v>
      </c>
    </row>
    <row r="1297" spans="1:10" ht="15.6" x14ac:dyDescent="0.35">
      <c r="A1297" s="4" t="s">
        <v>19624</v>
      </c>
      <c r="B1297" s="4" t="s">
        <v>26313</v>
      </c>
      <c r="C1297" s="4" t="s">
        <v>24905</v>
      </c>
      <c r="D1297" s="9">
        <v>6.15</v>
      </c>
      <c r="E1297" s="9" t="s">
        <v>24506</v>
      </c>
      <c r="F1297" s="4" t="s">
        <v>4085</v>
      </c>
      <c r="G1297" s="4" t="s">
        <v>4086</v>
      </c>
      <c r="H1297" s="4" t="s">
        <v>4087</v>
      </c>
      <c r="I1297" s="4" t="str">
        <f>HYPERLINK(G1297,A1297)</f>
        <v>IPX-201</v>
      </c>
      <c r="J1297" s="4" t="str">
        <f>HYPERLINK(H1297,B1297)</f>
        <v>成为姐姐的性爱练习对象[高清中文字幕]</v>
      </c>
    </row>
    <row r="1298" spans="1:10" ht="15.6" x14ac:dyDescent="0.35">
      <c r="A1298" s="2" t="s">
        <v>19625</v>
      </c>
      <c r="B1298" s="2" t="s">
        <v>26314</v>
      </c>
      <c r="C1298" s="2" t="s">
        <v>139</v>
      </c>
      <c r="D1298" s="8">
        <v>6.15</v>
      </c>
      <c r="E1298" s="8" t="s">
        <v>24506</v>
      </c>
      <c r="F1298" s="2" t="s">
        <v>4088</v>
      </c>
      <c r="G1298" s="2" t="s">
        <v>4089</v>
      </c>
      <c r="H1298" s="2" t="s">
        <v>4090</v>
      </c>
      <c r="I1298" s="2" t="str">
        <f>HYPERLINK(G1298,A1298)</f>
        <v xml:space="preserve">SNIS-939 </v>
      </c>
      <c r="J1298" s="2" t="str">
        <f>HYPERLINK(H1298,B1298)</f>
        <v>不爱穿胸罩的RION喜欢诱惑别人[高清中文字幕]</v>
      </c>
    </row>
    <row r="1299" spans="1:10" ht="15.6" x14ac:dyDescent="0.35">
      <c r="A1299" s="4" t="s">
        <v>19626</v>
      </c>
      <c r="B1299" s="4" t="s">
        <v>26315</v>
      </c>
      <c r="C1299" s="4" t="s">
        <v>26316</v>
      </c>
      <c r="D1299" s="9">
        <v>6.14</v>
      </c>
      <c r="E1299" s="9" t="s">
        <v>24506</v>
      </c>
      <c r="F1299" s="4" t="s">
        <v>4091</v>
      </c>
      <c r="G1299" s="4" t="s">
        <v>4092</v>
      </c>
      <c r="H1299" s="4" t="s">
        <v>4093</v>
      </c>
      <c r="I1299" s="4" t="str">
        <f>HYPERLINK(G1299,A1299)</f>
        <v xml:space="preserve">MIAA-250 </v>
      </c>
      <c r="J1299" s="4" t="str">
        <f>HYPERLINK(H1299,B1299)</f>
        <v>相信精液可以美容的姐妹花化身两个小痴女连射到里面的精液也要吃干净</v>
      </c>
    </row>
    <row r="1300" spans="1:10" ht="15.6" x14ac:dyDescent="0.35">
      <c r="A1300" s="2" t="s">
        <v>19627</v>
      </c>
      <c r="B1300" s="2" t="s">
        <v>26317</v>
      </c>
      <c r="C1300" s="2" t="s">
        <v>24530</v>
      </c>
      <c r="D1300" s="8">
        <v>6.14</v>
      </c>
      <c r="E1300" s="8" t="s">
        <v>24506</v>
      </c>
      <c r="F1300" s="2" t="s">
        <v>4094</v>
      </c>
      <c r="G1300" s="2" t="s">
        <v>4095</v>
      </c>
      <c r="H1300" s="2" t="s">
        <v>4096</v>
      </c>
      <c r="I1300" s="2" t="str">
        <f>HYPERLINK(G1300,A1300)</f>
        <v xml:space="preserve">MEYD-530 </v>
      </c>
      <c r="J1300" s="2" t="str">
        <f>HYPERLINK(H1300,B1300)</f>
        <v>下课后和不穿内裤的淫乱现役女教师高树明日香在酒店秘密AV演出</v>
      </c>
    </row>
    <row r="1301" spans="1:10" ht="15.6" x14ac:dyDescent="0.35">
      <c r="A1301" s="4" t="s">
        <v>19628</v>
      </c>
      <c r="B1301" s="4" t="s">
        <v>26318</v>
      </c>
      <c r="C1301" s="4" t="s">
        <v>25275</v>
      </c>
      <c r="D1301" s="9">
        <v>6.14</v>
      </c>
      <c r="E1301" s="9" t="s">
        <v>24506</v>
      </c>
      <c r="F1301" s="4" t="s">
        <v>4097</v>
      </c>
      <c r="G1301" s="4" t="s">
        <v>4098</v>
      </c>
      <c r="H1301" s="4" t="s">
        <v>4099</v>
      </c>
      <c r="I1301" s="4" t="str">
        <f>HYPERLINK(G1301,A1301)</f>
        <v xml:space="preserve">SSNI-105 </v>
      </c>
      <c r="J1301" s="4" t="str">
        <f>HYPERLINK(H1301,B1301)</f>
        <v>高级私人按摩沙龙会所技术一流的巨乳女郎梦乃爱华用大奶子把肉棒夹窒息</v>
      </c>
    </row>
    <row r="1302" spans="1:10" ht="15.6" x14ac:dyDescent="0.35">
      <c r="A1302" s="2" t="s">
        <v>19629</v>
      </c>
      <c r="B1302" s="2" t="s">
        <v>26319</v>
      </c>
      <c r="C1302" s="2" t="s">
        <v>25854</v>
      </c>
      <c r="D1302" s="8">
        <v>6.14</v>
      </c>
      <c r="E1302" s="8" t="s">
        <v>24506</v>
      </c>
      <c r="F1302" s="2" t="s">
        <v>4100</v>
      </c>
      <c r="G1302" s="2" t="s">
        <v>4101</v>
      </c>
      <c r="H1302" s="2" t="s">
        <v>4102</v>
      </c>
      <c r="I1302" s="2" t="str">
        <f>HYPERLINK(G1302,A1302)</f>
        <v xml:space="preserve">CJOD-231 </v>
      </c>
      <c r="J1302" s="2" t="str">
        <f>HYPERLINK(H1302,B1302)</f>
        <v>喜欢口交的女仆奏音花音每天都用嘴巴叫醒主人和哄他入睡</v>
      </c>
    </row>
    <row r="1303" spans="1:10" ht="15.6" x14ac:dyDescent="0.35">
      <c r="A1303" s="4" t="s">
        <v>19630</v>
      </c>
      <c r="B1303" s="4" t="s">
        <v>26320</v>
      </c>
      <c r="C1303" s="4" t="s">
        <v>26321</v>
      </c>
      <c r="D1303" s="9">
        <v>6.14</v>
      </c>
      <c r="E1303" s="9" t="s">
        <v>24506</v>
      </c>
      <c r="F1303" s="4" t="s">
        <v>4103</v>
      </c>
      <c r="G1303" s="4" t="s">
        <v>4104</v>
      </c>
      <c r="H1303" s="4" t="s">
        <v>4105</v>
      </c>
      <c r="I1303" s="4" t="str">
        <f>HYPERLINK(G1303,A1303)</f>
        <v xml:space="preserve">MIAA-238 </v>
      </c>
      <c r="J1303" s="4" t="str">
        <f>HYPERLINK(H1303,B1303)</f>
        <v>为了考试借助在辣妹表姐家里每天都看到她和不同的男人做爱处男的我忍不住找她内射破了个处</v>
      </c>
    </row>
    <row r="1304" spans="1:10" ht="15.6" x14ac:dyDescent="0.35">
      <c r="A1304" s="2" t="s">
        <v>19631</v>
      </c>
      <c r="B1304" s="2" t="s">
        <v>26322</v>
      </c>
      <c r="C1304" s="2" t="s">
        <v>24791</v>
      </c>
      <c r="D1304" s="8">
        <v>6.14</v>
      </c>
      <c r="E1304" s="8" t="s">
        <v>24506</v>
      </c>
      <c r="F1304" s="2" t="s">
        <v>4106</v>
      </c>
      <c r="G1304" s="2" t="s">
        <v>4107</v>
      </c>
      <c r="H1304" s="2" t="s">
        <v>4108</v>
      </c>
      <c r="I1304" s="2" t="str">
        <f>HYPERLINK(G1304,A1304)</f>
        <v xml:space="preserve">MIDE-749 </v>
      </c>
      <c r="J1304" s="2" t="str">
        <f>HYPERLINK(H1304,B1304)</f>
        <v>每天换着方法用不同借口霸占蹂躏我肉棒巨乳痴女小恶魔姐姐水卜樱</v>
      </c>
    </row>
    <row r="1305" spans="1:10" ht="15.6" x14ac:dyDescent="0.35">
      <c r="A1305" s="4" t="s">
        <v>19632</v>
      </c>
      <c r="B1305" s="4" t="s">
        <v>26323</v>
      </c>
      <c r="C1305" s="4" t="s">
        <v>24941</v>
      </c>
      <c r="D1305" s="9">
        <v>6.14</v>
      </c>
      <c r="E1305" s="9" t="s">
        <v>24506</v>
      </c>
      <c r="F1305" s="4" t="s">
        <v>4109</v>
      </c>
      <c r="G1305" s="4" t="s">
        <v>4110</v>
      </c>
      <c r="H1305" s="4" t="s">
        <v>4111</v>
      </c>
      <c r="I1305" s="4" t="str">
        <f>HYPERLINK(G1305,A1305)</f>
        <v xml:space="preserve">MIAA-217 </v>
      </c>
      <c r="J1305" s="4" t="str">
        <f>HYPERLINK(H1305,B1305)</f>
        <v>用心口不一药让傲慢制服女高中生永濑唯高潮不断</v>
      </c>
    </row>
    <row r="1306" spans="1:10" ht="15.6" x14ac:dyDescent="0.35">
      <c r="A1306" s="2" t="s">
        <v>19633</v>
      </c>
      <c r="B1306" s="2" t="s">
        <v>26324</v>
      </c>
      <c r="C1306" s="2" t="s">
        <v>25013</v>
      </c>
      <c r="D1306" s="8">
        <v>6.14</v>
      </c>
      <c r="E1306" s="8" t="s">
        <v>24506</v>
      </c>
      <c r="F1306" s="2" t="s">
        <v>4112</v>
      </c>
      <c r="G1306" s="2" t="s">
        <v>4113</v>
      </c>
      <c r="H1306" s="2" t="s">
        <v>4114</v>
      </c>
      <c r="I1306" s="2" t="str">
        <f>HYPERLINK(G1306,A1306)</f>
        <v xml:space="preserve">MIAA-203 </v>
      </c>
      <c r="J1306" s="2" t="str">
        <f>HYPERLINK(H1306,B1306)</f>
        <v>穿着情趣内衣的极品风俗女郎深田咏美只射一次怎么可能够</v>
      </c>
    </row>
    <row r="1307" spans="1:10" ht="15.6" x14ac:dyDescent="0.35">
      <c r="A1307" s="4" t="s">
        <v>19634</v>
      </c>
      <c r="B1307" s="4" t="s">
        <v>26325</v>
      </c>
      <c r="C1307" s="4" t="s">
        <v>26326</v>
      </c>
      <c r="D1307" s="9">
        <v>6.14</v>
      </c>
      <c r="E1307" s="9" t="s">
        <v>24506</v>
      </c>
      <c r="F1307" s="4" t="s">
        <v>4115</v>
      </c>
      <c r="G1307" s="4" t="s">
        <v>4116</v>
      </c>
      <c r="H1307" s="4" t="s">
        <v>4117</v>
      </c>
      <c r="I1307" s="4" t="str">
        <f>HYPERLINK(G1307,A1307)</f>
        <v xml:space="preserve">SNIS-364 </v>
      </c>
      <c r="J1307" s="4" t="str">
        <f>HYPERLINK(H1307,B1307)</f>
        <v>被迫成为公司的内衣模特在大家面前展示的女OL新山兰</v>
      </c>
    </row>
    <row r="1308" spans="1:10" ht="15.6" x14ac:dyDescent="0.35">
      <c r="A1308" s="2" t="s">
        <v>19635</v>
      </c>
      <c r="B1308" s="2" t="s">
        <v>26327</v>
      </c>
      <c r="C1308" s="2" t="s">
        <v>25854</v>
      </c>
      <c r="D1308" s="8">
        <v>6.14</v>
      </c>
      <c r="E1308" s="8" t="s">
        <v>24506</v>
      </c>
      <c r="F1308" s="2" t="s">
        <v>4118</v>
      </c>
      <c r="G1308" s="2" t="s">
        <v>4119</v>
      </c>
      <c r="H1308" s="2" t="s">
        <v>4120</v>
      </c>
      <c r="I1308" s="2" t="str">
        <f>HYPERLINK(G1308,A1308)</f>
        <v xml:space="preserve">JUFE-126 </v>
      </c>
      <c r="J1308" s="2" t="str">
        <f>HYPERLINK(H1308,B1308)</f>
        <v>摄像机记录下油腻的大叔对巨乳美女内射调教的一天由被动到主动索取的转变</v>
      </c>
    </row>
    <row r="1309" spans="1:10" ht="15.6" x14ac:dyDescent="0.35">
      <c r="A1309" s="4" t="s">
        <v>19636</v>
      </c>
      <c r="B1309" s="4" t="s">
        <v>26328</v>
      </c>
      <c r="C1309" s="4" t="s">
        <v>24999</v>
      </c>
      <c r="D1309" s="9">
        <v>6.14</v>
      </c>
      <c r="E1309" s="9" t="s">
        <v>24506</v>
      </c>
      <c r="F1309" s="4" t="s">
        <v>4121</v>
      </c>
      <c r="G1309" s="4" t="s">
        <v>4122</v>
      </c>
      <c r="H1309" s="4" t="s">
        <v>4</v>
      </c>
      <c r="I1309" s="4" t="str">
        <f>HYPERLINK(G1309,A1309)</f>
        <v>IPTD-542</v>
      </c>
      <c r="J1309" s="4" t="str">
        <f>HYPERLINK(H1309,B1309)</f>
        <v>淫荡的家庭教师小川阿佐美[高清中文字幕]</v>
      </c>
    </row>
    <row r="1310" spans="1:10" ht="15.6" x14ac:dyDescent="0.35">
      <c r="A1310" s="2" t="s">
        <v>19637</v>
      </c>
      <c r="B1310" s="2" t="s">
        <v>26329</v>
      </c>
      <c r="C1310" s="2" t="s">
        <v>24791</v>
      </c>
      <c r="D1310" s="8">
        <v>6.14</v>
      </c>
      <c r="E1310" s="8" t="s">
        <v>24506</v>
      </c>
      <c r="F1310" s="2" t="s">
        <v>4123</v>
      </c>
      <c r="G1310" s="2" t="s">
        <v>4124</v>
      </c>
      <c r="H1310" s="2" t="s">
        <v>4125</v>
      </c>
      <c r="I1310" s="2" t="str">
        <f>HYPERLINK(G1310,A1310)</f>
        <v>MIDE-604</v>
      </c>
      <c r="J1310" s="2" t="str">
        <f>HYPERLINK(H1310,B1310)</f>
        <v>性欲太强在俱乐部和水卜樱直接做[高清中文字幕]</v>
      </c>
    </row>
    <row r="1311" spans="1:10" ht="15.6" x14ac:dyDescent="0.35">
      <c r="A1311" s="4" t="s">
        <v>19638</v>
      </c>
      <c r="B1311" s="4" t="s">
        <v>26330</v>
      </c>
      <c r="C1311" s="4" t="s">
        <v>25633</v>
      </c>
      <c r="D1311" s="9">
        <v>6.14</v>
      </c>
      <c r="E1311" s="9" t="s">
        <v>24506</v>
      </c>
      <c r="F1311" s="4" t="s">
        <v>4126</v>
      </c>
      <c r="G1311" s="4" t="s">
        <v>4127</v>
      </c>
      <c r="H1311" s="4" t="s">
        <v>4128</v>
      </c>
      <c r="I1311" s="4" t="str">
        <f>HYPERLINK(G1311,A1311)</f>
        <v>IPX-209</v>
      </c>
      <c r="J1311" s="4" t="str">
        <f>HYPERLINK(H1311,B1311)</f>
        <v>擅长口交的可爱美少女AV首次亮相[高清中文字幕]</v>
      </c>
    </row>
    <row r="1312" spans="1:10" ht="15.6" x14ac:dyDescent="0.35">
      <c r="A1312" s="2" t="s">
        <v>19639</v>
      </c>
      <c r="B1312" s="2" t="s">
        <v>26331</v>
      </c>
      <c r="C1312" s="2" t="s">
        <v>24534</v>
      </c>
      <c r="D1312" s="8">
        <v>6.14</v>
      </c>
      <c r="E1312" s="8" t="s">
        <v>24506</v>
      </c>
      <c r="F1312" s="2" t="s">
        <v>4129</v>
      </c>
      <c r="G1312" s="2" t="s">
        <v>4130</v>
      </c>
      <c r="H1312" s="2" t="s">
        <v>4131</v>
      </c>
      <c r="I1312" s="2" t="str">
        <f>HYPERLINK(G1312,A1312)</f>
        <v>SNIS-992</v>
      </c>
      <c r="J1312" s="2" t="str">
        <f>HYPERLINK(H1312,B1312)</f>
        <v>学生会长连遭鬼畜轮奸沦为泄欲机器[高清中文字幕]</v>
      </c>
    </row>
    <row r="1313" spans="1:10" ht="15.6" x14ac:dyDescent="0.35">
      <c r="A1313" s="4" t="s">
        <v>19640</v>
      </c>
      <c r="B1313" s="4" t="s">
        <v>26332</v>
      </c>
      <c r="C1313" s="4" t="s">
        <v>25403</v>
      </c>
      <c r="D1313" s="9">
        <v>6.13</v>
      </c>
      <c r="E1313" s="9" t="s">
        <v>24506</v>
      </c>
      <c r="F1313" s="4" t="s">
        <v>4132</v>
      </c>
      <c r="G1313" s="4" t="s">
        <v>4133</v>
      </c>
      <c r="H1313" s="4" t="s">
        <v>4134</v>
      </c>
      <c r="I1313" s="4" t="str">
        <f>HYPERLINK(G1313,A1313)</f>
        <v xml:space="preserve">SSNI-764 </v>
      </c>
      <c r="J1313" s="4" t="str">
        <f>HYPERLINK(H1313,B1313)</f>
        <v>委托AV团队重燃最爱的妻子心中那团欲火时隔两年的绝伦性爱</v>
      </c>
    </row>
    <row r="1314" spans="1:10" ht="15.6" x14ac:dyDescent="0.35">
      <c r="A1314" s="2" t="s">
        <v>19641</v>
      </c>
      <c r="B1314" s="2" t="s">
        <v>26333</v>
      </c>
      <c r="C1314" s="2" t="s">
        <v>26334</v>
      </c>
      <c r="D1314" s="8">
        <v>6.13</v>
      </c>
      <c r="E1314" s="8" t="s">
        <v>24506</v>
      </c>
      <c r="F1314" s="2" t="s">
        <v>4135</v>
      </c>
      <c r="G1314" s="2" t="s">
        <v>4136</v>
      </c>
      <c r="H1314" s="2" t="s">
        <v>4137</v>
      </c>
      <c r="I1314" s="2" t="str">
        <f>HYPERLINK(G1314,A1314)</f>
        <v xml:space="preserve">MIDE-758 </v>
      </c>
      <c r="J1314" s="2" t="str">
        <f>HYPERLINK(H1314,B1314)</f>
        <v>本色出演穿着校服配上黑丝的可爱学生妹河合唯首次体验高潮</v>
      </c>
    </row>
    <row r="1315" spans="1:10" ht="15.6" x14ac:dyDescent="0.35">
      <c r="A1315" s="4" t="s">
        <v>19642</v>
      </c>
      <c r="B1315" s="4" t="s">
        <v>26335</v>
      </c>
      <c r="C1315" s="4" t="s">
        <v>26336</v>
      </c>
      <c r="D1315" s="9">
        <v>6.13</v>
      </c>
      <c r="E1315" s="9" t="s">
        <v>24506</v>
      </c>
      <c r="F1315" s="4" t="s">
        <v>4138</v>
      </c>
      <c r="G1315" s="4" t="s">
        <v>4139</v>
      </c>
      <c r="H1315" s="4" t="s">
        <v>4140</v>
      </c>
      <c r="I1315" s="4" t="str">
        <f>HYPERLINK(G1315,A1315)</f>
        <v xml:space="preserve">JUFD-966 </v>
      </c>
      <c r="J1315" s="4" t="str">
        <f>HYPERLINK(H1315,B1315)</f>
        <v>和老公来温泉旅游的人妻吹石玲奈被黑人的大肉棒吸引哀求他们射到里面</v>
      </c>
    </row>
    <row r="1316" spans="1:10" ht="15.6" x14ac:dyDescent="0.35">
      <c r="A1316" s="2" t="s">
        <v>19643</v>
      </c>
      <c r="B1316" s="2" t="s">
        <v>26337</v>
      </c>
      <c r="C1316" s="2" t="s">
        <v>26338</v>
      </c>
      <c r="D1316" s="8">
        <v>6.13</v>
      </c>
      <c r="E1316" s="8" t="s">
        <v>24506</v>
      </c>
      <c r="F1316" s="2" t="s">
        <v>4141</v>
      </c>
      <c r="G1316" s="2" t="s">
        <v>4142</v>
      </c>
      <c r="H1316" s="2" t="s">
        <v>4143</v>
      </c>
      <c r="I1316" s="2" t="str">
        <f>HYPERLINK(G1316,A1316)</f>
        <v xml:space="preserve">HBAD-149 </v>
      </c>
      <c r="J1316" s="2" t="str">
        <f>HYPERLINK(H1316,B1316)</f>
        <v>因为丈夫的欠债而被肉棒插入嫩鲍的人妻就连来帮忙的姐姐也一并被强奸</v>
      </c>
    </row>
    <row r="1317" spans="1:10" ht="15.6" x14ac:dyDescent="0.35">
      <c r="A1317" s="4" t="s">
        <v>19644</v>
      </c>
      <c r="B1317" s="4" t="s">
        <v>26339</v>
      </c>
      <c r="C1317" s="4" t="s">
        <v>26340</v>
      </c>
      <c r="D1317" s="9">
        <v>6.13</v>
      </c>
      <c r="E1317" s="9" t="s">
        <v>24506</v>
      </c>
      <c r="F1317" s="4" t="s">
        <v>4144</v>
      </c>
      <c r="G1317" s="4" t="s">
        <v>4145</v>
      </c>
      <c r="H1317" s="4" t="s">
        <v>4146</v>
      </c>
      <c r="I1317" s="4" t="str">
        <f>HYPERLINK(G1317,A1317)</f>
        <v xml:space="preserve">HND-787 </v>
      </c>
      <c r="J1317" s="4" t="str">
        <f>HYPERLINK(H1317,B1317)</f>
        <v>前地方台女主播大川月乃AV出道作第一次拍摄就被无套插入内射</v>
      </c>
    </row>
    <row r="1318" spans="1:10" ht="15.6" x14ac:dyDescent="0.35">
      <c r="A1318" s="2" t="s">
        <v>19645</v>
      </c>
      <c r="B1318" s="2" t="s">
        <v>26341</v>
      </c>
      <c r="C1318" s="2" t="s">
        <v>25114</v>
      </c>
      <c r="D1318" s="8">
        <v>6.13</v>
      </c>
      <c r="E1318" s="8" t="s">
        <v>24506</v>
      </c>
      <c r="F1318" s="2" t="s">
        <v>4147</v>
      </c>
      <c r="G1318" s="2" t="s">
        <v>4148</v>
      </c>
      <c r="H1318" s="2" t="s">
        <v>4149</v>
      </c>
      <c r="I1318" s="2" t="str">
        <f>HYPERLINK(G1318,A1318)</f>
        <v xml:space="preserve">KAWD-898 </v>
      </c>
      <c r="J1318" s="2" t="str">
        <f>HYPERLINK(H1318,B1318)</f>
        <v>天然F罩杯巨乳美女伊藤舞雪集中刺激奇迹身体敏感带开发</v>
      </c>
    </row>
    <row r="1319" spans="1:10" ht="15.6" x14ac:dyDescent="0.35">
      <c r="A1319" s="4" t="s">
        <v>19646</v>
      </c>
      <c r="B1319" s="4" t="s">
        <v>26342</v>
      </c>
      <c r="C1319" s="4" t="s">
        <v>24862</v>
      </c>
      <c r="D1319" s="9">
        <v>6.13</v>
      </c>
      <c r="E1319" s="9" t="s">
        <v>24506</v>
      </c>
      <c r="F1319" s="4" t="s">
        <v>4150</v>
      </c>
      <c r="G1319" s="4" t="s">
        <v>4151</v>
      </c>
      <c r="H1319" s="4" t="s">
        <v>4152</v>
      </c>
      <c r="I1319" s="4" t="str">
        <f>HYPERLINK(G1319,A1319)</f>
        <v xml:space="preserve">PGD-381 </v>
      </c>
      <c r="J1319" s="4" t="str">
        <f>HYPERLINK(H1319,B1319)</f>
        <v>为了让学生们好好学习用自己身体作为奖励美女教师樱木凛</v>
      </c>
    </row>
    <row r="1320" spans="1:10" ht="15.6" x14ac:dyDescent="0.35">
      <c r="A1320" s="2" t="s">
        <v>19647</v>
      </c>
      <c r="B1320" s="2" t="s">
        <v>26343</v>
      </c>
      <c r="C1320" s="2" t="s">
        <v>26344</v>
      </c>
      <c r="D1320" s="8">
        <v>6.13</v>
      </c>
      <c r="E1320" s="8" t="s">
        <v>24506</v>
      </c>
      <c r="F1320" s="2" t="s">
        <v>4153</v>
      </c>
      <c r="G1320" s="2" t="s">
        <v>4154</v>
      </c>
      <c r="H1320" s="2" t="s">
        <v>4155</v>
      </c>
      <c r="I1320" s="2" t="str">
        <f>HYPERLINK(G1320,A1320)</f>
        <v xml:space="preserve">MIDE-741 </v>
      </c>
      <c r="J1320" s="2" t="str">
        <f>HYPERLINK(H1320,B1320)</f>
        <v>我和对我百依百顺亲密服侍的女仆白坂有以从早到晚疯狂做爱</v>
      </c>
    </row>
    <row r="1321" spans="1:10" ht="15.6" x14ac:dyDescent="0.35">
      <c r="A1321" s="4" t="s">
        <v>19648</v>
      </c>
      <c r="B1321" s="4" t="s">
        <v>26345</v>
      </c>
      <c r="C1321" s="4" t="s">
        <v>26346</v>
      </c>
      <c r="D1321" s="9">
        <v>6.13</v>
      </c>
      <c r="E1321" s="9" t="s">
        <v>24506</v>
      </c>
      <c r="F1321" s="4" t="s">
        <v>4156</v>
      </c>
      <c r="G1321" s="4" t="s">
        <v>4157</v>
      </c>
      <c r="H1321" s="4" t="s">
        <v>4158</v>
      </c>
      <c r="I1321" s="4" t="str">
        <f>HYPERLINK(G1321,A1321)</f>
        <v xml:space="preserve">SNIS-573 </v>
      </c>
      <c r="J1321" s="4" t="str">
        <f>HYPERLINK(H1321,B1321)</f>
        <v>与S1七姐妹的同居后宫性生活后篇</v>
      </c>
    </row>
    <row r="1322" spans="1:10" ht="15.6" x14ac:dyDescent="0.35">
      <c r="A1322" s="2" t="s">
        <v>19649</v>
      </c>
      <c r="B1322" s="2" t="s">
        <v>26347</v>
      </c>
      <c r="C1322" s="2" t="s">
        <v>25493</v>
      </c>
      <c r="D1322" s="8">
        <v>6.13</v>
      </c>
      <c r="E1322" s="8" t="s">
        <v>24506</v>
      </c>
      <c r="F1322" s="2" t="s">
        <v>4159</v>
      </c>
      <c r="G1322" s="2" t="s">
        <v>4160</v>
      </c>
      <c r="H1322" s="2" t="s">
        <v>4161</v>
      </c>
      <c r="I1322" s="2" t="str">
        <f>HYPERLINK(G1322,A1322)</f>
        <v xml:space="preserve">IPZ-949 </v>
      </c>
      <c r="J1322" s="2" t="str">
        <f>HYPERLINK(H1322,B1322)</f>
        <v>想和心仪的学长表白却总被其他同学拜托做色情的事情太过害羞无法拒绝的学生妹明里?</v>
      </c>
    </row>
    <row r="1323" spans="1:10" ht="15.6" x14ac:dyDescent="0.35">
      <c r="A1323" s="4" t="s">
        <v>19650</v>
      </c>
      <c r="B1323" s="4" t="s">
        <v>26348</v>
      </c>
      <c r="C1323" s="4" t="s">
        <v>24530</v>
      </c>
      <c r="D1323" s="9">
        <v>6.13</v>
      </c>
      <c r="E1323" s="9" t="s">
        <v>24506</v>
      </c>
      <c r="F1323" s="4" t="s">
        <v>4162</v>
      </c>
      <c r="G1323" s="4" t="s">
        <v>4163</v>
      </c>
      <c r="H1323" s="4" t="s">
        <v>4164</v>
      </c>
      <c r="I1323" s="4" t="str">
        <f>HYPERLINK(G1323,A1323)</f>
        <v xml:space="preserve">BLK-440 </v>
      </c>
      <c r="J1323" s="4" t="str">
        <f>HYPERLINK(H1323,B1323)</f>
        <v>和在新宿认识喜欢被按住头深喉渴望肉棒的非主流人妻妈妈出轨做爱</v>
      </c>
    </row>
    <row r="1324" spans="1:10" ht="15.6" x14ac:dyDescent="0.35">
      <c r="A1324" s="2" t="s">
        <v>19651</v>
      </c>
      <c r="B1324" s="2" t="s">
        <v>26349</v>
      </c>
      <c r="C1324" s="2" t="s">
        <v>25915</v>
      </c>
      <c r="D1324" s="8">
        <v>6.13</v>
      </c>
      <c r="E1324" s="8" t="s">
        <v>24506</v>
      </c>
      <c r="F1324" s="2" t="s">
        <v>4165</v>
      </c>
      <c r="G1324" s="2" t="s">
        <v>4166</v>
      </c>
      <c r="H1324" s="2" t="s">
        <v>4167</v>
      </c>
      <c r="I1324" s="2" t="str">
        <f>HYPERLINK(G1324,A1324)</f>
        <v xml:space="preserve">DV-1620 </v>
      </c>
      <c r="J1324" s="2" t="str">
        <f>HYPERLINK(H1324,B1324)</f>
        <v>第一次担任班主任的新人黑丝女教师川上奈奈美要负责照顾全班30根肉棒</v>
      </c>
    </row>
    <row r="1325" spans="1:10" ht="15.6" x14ac:dyDescent="0.35">
      <c r="A1325" s="4" t="s">
        <v>19652</v>
      </c>
      <c r="B1325" s="4" t="s">
        <v>26350</v>
      </c>
      <c r="C1325" s="4" t="s">
        <v>26081</v>
      </c>
      <c r="D1325" s="9">
        <v>6.13</v>
      </c>
      <c r="E1325" s="9" t="s">
        <v>24506</v>
      </c>
      <c r="F1325" s="4" t="s">
        <v>4168</v>
      </c>
      <c r="G1325" s="4" t="s">
        <v>4169</v>
      </c>
      <c r="H1325" s="4" t="s">
        <v>4170</v>
      </c>
      <c r="I1325" s="4" t="str">
        <f>HYPERLINK(G1325,A1325)</f>
        <v xml:space="preserve">SSNI-669 </v>
      </c>
      <c r="J1325" s="4" t="str">
        <f>HYPERLINK(H1325,B1325)</f>
        <v>十八岁美少女吉良铃性欲觉醒高潮131次痉挛5200回</v>
      </c>
    </row>
    <row r="1326" spans="1:10" ht="15.6" x14ac:dyDescent="0.35">
      <c r="A1326" s="2" t="s">
        <v>19653</v>
      </c>
      <c r="B1326" s="2" t="s">
        <v>26351</v>
      </c>
      <c r="C1326" s="2" t="s">
        <v>24516</v>
      </c>
      <c r="D1326" s="8">
        <v>6.13</v>
      </c>
      <c r="E1326" s="8" t="s">
        <v>24506</v>
      </c>
      <c r="F1326" s="2" t="s">
        <v>4171</v>
      </c>
      <c r="G1326" s="2" t="s">
        <v>4172</v>
      </c>
      <c r="H1326" s="2" t="s">
        <v>4173</v>
      </c>
      <c r="I1326" s="2" t="str">
        <f>HYPERLINK(G1326,A1326)</f>
        <v xml:space="preserve">JUL-065 </v>
      </c>
      <c r="J1326" s="2" t="str">
        <f>HYPERLINK(H1326,B1326)</f>
        <v>美人妻白木优子酒后乱性肉棒追击亲戚一起喝酒被侵犯</v>
      </c>
    </row>
    <row r="1327" spans="1:10" ht="15.6" x14ac:dyDescent="0.35">
      <c r="A1327" s="4" t="s">
        <v>19654</v>
      </c>
      <c r="B1327" s="4" t="s">
        <v>26352</v>
      </c>
      <c r="C1327" s="4" t="s">
        <v>26353</v>
      </c>
      <c r="D1327" s="9">
        <v>6.13</v>
      </c>
      <c r="E1327" s="9" t="s">
        <v>24506</v>
      </c>
      <c r="F1327" s="4" t="s">
        <v>4174</v>
      </c>
      <c r="G1327" s="4" t="s">
        <v>4175</v>
      </c>
      <c r="H1327" s="4" t="s">
        <v>4176</v>
      </c>
      <c r="I1327" s="4" t="str">
        <f>HYPERLINK(G1327,A1327)</f>
        <v xml:space="preserve">JUL-060 </v>
      </c>
      <c r="J1327" s="4" t="str">
        <f>HYPERLINK(H1327,B1327)</f>
        <v>那个男人的恶臭精液为了老公我一整天都被强迫吞下</v>
      </c>
    </row>
    <row r="1328" spans="1:10" ht="15.6" x14ac:dyDescent="0.35">
      <c r="A1328" s="2" t="s">
        <v>19655</v>
      </c>
      <c r="B1328" s="2" t="s">
        <v>26354</v>
      </c>
      <c r="C1328" s="2" t="s">
        <v>24530</v>
      </c>
      <c r="D1328" s="8">
        <v>6.13</v>
      </c>
      <c r="E1328" s="8" t="s">
        <v>24506</v>
      </c>
      <c r="F1328" s="2" t="s">
        <v>4177</v>
      </c>
      <c r="G1328" s="2" t="s">
        <v>4178</v>
      </c>
      <c r="H1328" s="2" t="s">
        <v>4179</v>
      </c>
      <c r="I1328" s="2" t="str">
        <f>HYPERLINK(G1328,A1328)</f>
        <v xml:space="preserve">BLK-434 </v>
      </c>
      <c r="J1328" s="2" t="str">
        <f>HYPERLINK(H1328,B1328)</f>
        <v>招之即来的情人永井玛丽亚一直做到早上的内射不伦</v>
      </c>
    </row>
    <row r="1329" spans="1:10" ht="15.6" x14ac:dyDescent="0.35">
      <c r="A1329" s="4" t="s">
        <v>19656</v>
      </c>
      <c r="B1329" s="4" t="s">
        <v>26355</v>
      </c>
      <c r="C1329" s="4" t="s">
        <v>25915</v>
      </c>
      <c r="D1329" s="9">
        <v>6.13</v>
      </c>
      <c r="E1329" s="9" t="s">
        <v>24506</v>
      </c>
      <c r="F1329" s="4" t="s">
        <v>4180</v>
      </c>
      <c r="G1329" s="4" t="s">
        <v>4181</v>
      </c>
      <c r="H1329" s="4" t="s">
        <v>4182</v>
      </c>
      <c r="I1329" s="4" t="str">
        <f>HYPERLINK(G1329,A1329)</f>
        <v xml:space="preserve">DVAJ-364 </v>
      </c>
      <c r="J1329" s="4" t="str">
        <f>HYPERLINK(H1329,B1329)</f>
        <v>同居后才发现女朋友川上奈奈美的怪癖每时每刻都想挑逗玩弄我的奶头</v>
      </c>
    </row>
    <row r="1330" spans="1:10" ht="15.6" x14ac:dyDescent="0.35">
      <c r="A1330" s="2" t="s">
        <v>19657</v>
      </c>
      <c r="B1330" s="2" t="s">
        <v>26356</v>
      </c>
      <c r="C1330" s="2" t="s">
        <v>26357</v>
      </c>
      <c r="D1330" s="8">
        <v>6.13</v>
      </c>
      <c r="E1330" s="8" t="s">
        <v>24506</v>
      </c>
      <c r="F1330" s="2" t="s">
        <v>4183</v>
      </c>
      <c r="G1330" s="2" t="s">
        <v>4184</v>
      </c>
      <c r="H1330" s="2" t="s">
        <v>4185</v>
      </c>
      <c r="I1330" s="2" t="str">
        <f>HYPERLINK(G1330,A1330)</f>
        <v>ABP-729</v>
      </c>
      <c r="J1330" s="2" t="str">
        <f>HYPERLINK(H1330,B1330)</f>
        <v>穿着运动紧身衣的君川结衣大汗淋漓做爱[高清中文字幕]</v>
      </c>
    </row>
    <row r="1331" spans="1:10" ht="15.6" x14ac:dyDescent="0.35">
      <c r="A1331" s="4" t="s">
        <v>19658</v>
      </c>
      <c r="B1331" s="4" t="s">
        <v>26358</v>
      </c>
      <c r="C1331" s="4" t="s">
        <v>99</v>
      </c>
      <c r="D1331" s="9">
        <v>6.13</v>
      </c>
      <c r="E1331" s="9" t="s">
        <v>24506</v>
      </c>
      <c r="F1331" s="4" t="s">
        <v>4186</v>
      </c>
      <c r="G1331" s="4" t="s">
        <v>4187</v>
      </c>
      <c r="H1331" s="4" t="s">
        <v>4188</v>
      </c>
      <c r="I1331" s="4" t="str">
        <f>HYPERLINK(G1331,A1331)</f>
        <v>MIDE-486</v>
      </c>
      <c r="J1331" s="4" t="str">
        <f>HYPERLINK(H1331,B1331)</f>
        <v>用Julia的巨乳帮助处男摆脱童贞[高清中文字幕]</v>
      </c>
    </row>
    <row r="1332" spans="1:10" ht="15.6" x14ac:dyDescent="0.35">
      <c r="A1332" s="2" t="s">
        <v>19659</v>
      </c>
      <c r="B1332" s="2" t="s">
        <v>26359</v>
      </c>
      <c r="C1332" s="2" t="s">
        <v>25064</v>
      </c>
      <c r="D1332" s="8">
        <v>6.13</v>
      </c>
      <c r="E1332" s="8" t="s">
        <v>24506</v>
      </c>
      <c r="F1332" s="2" t="s">
        <v>4189</v>
      </c>
      <c r="G1332" s="2" t="s">
        <v>4190</v>
      </c>
      <c r="H1332" s="2" t="s">
        <v>4191</v>
      </c>
      <c r="I1332" s="2" t="str">
        <f>HYPERLINK(G1332,A1332)</f>
        <v>MIDE-236</v>
      </c>
      <c r="J1332" s="2" t="str">
        <f>HYPERLINK(H1332,B1332)</f>
        <v>喜欢口交的学习委员[高清中文字幕]</v>
      </c>
    </row>
    <row r="1333" spans="1:10" ht="15.6" x14ac:dyDescent="0.35">
      <c r="A1333" s="4" t="s">
        <v>19660</v>
      </c>
      <c r="B1333" s="4" t="s">
        <v>26360</v>
      </c>
      <c r="C1333" s="4" t="s">
        <v>26361</v>
      </c>
      <c r="D1333" s="9">
        <v>6.12</v>
      </c>
      <c r="E1333" s="9" t="s">
        <v>24506</v>
      </c>
      <c r="F1333" s="4" t="s">
        <v>4192</v>
      </c>
      <c r="G1333" s="4" t="s">
        <v>4193</v>
      </c>
      <c r="H1333" s="4" t="s">
        <v>4194</v>
      </c>
      <c r="I1333" s="4" t="str">
        <f>HYPERLINK(G1333,A1333)</f>
        <v xml:space="preserve">SSNI-745 </v>
      </c>
      <c r="J1333" s="4" t="str">
        <f>HYPERLINK(H1333,B1333)</f>
        <v>和一年只见一次面的两个巨乳表姐妹在乡下疯狂做爱的三天</v>
      </c>
    </row>
    <row r="1334" spans="1:10" ht="15.6" x14ac:dyDescent="0.35">
      <c r="A1334" s="2" t="s">
        <v>19661</v>
      </c>
      <c r="B1334" s="2" t="s">
        <v>26362</v>
      </c>
      <c r="C1334" s="2" t="s">
        <v>26363</v>
      </c>
      <c r="D1334" s="8">
        <v>6.12</v>
      </c>
      <c r="E1334" s="8" t="s">
        <v>24506</v>
      </c>
      <c r="F1334" s="2" t="s">
        <v>4195</v>
      </c>
      <c r="G1334" s="2" t="s">
        <v>4196</v>
      </c>
      <c r="H1334" s="2" t="s">
        <v>4197</v>
      </c>
      <c r="I1334" s="2" t="str">
        <f>HYPERLINK(G1334,A1334)</f>
        <v xml:space="preserve">IPX-464 </v>
      </c>
      <c r="J1334" s="2" t="str">
        <f>HYPERLINK(H1334,B1334)</f>
        <v>和漂亮大姐姐加美杏奈舌头交缠口水滴滴答答的接吻性爱</v>
      </c>
    </row>
    <row r="1335" spans="1:10" ht="15.6" x14ac:dyDescent="0.35">
      <c r="A1335" s="4" t="s">
        <v>19662</v>
      </c>
      <c r="B1335" s="4" t="s">
        <v>26364</v>
      </c>
      <c r="C1335" s="4" t="s">
        <v>24605</v>
      </c>
      <c r="D1335" s="9">
        <v>6.12</v>
      </c>
      <c r="E1335" s="9" t="s">
        <v>24506</v>
      </c>
      <c r="F1335" s="4" t="s">
        <v>4198</v>
      </c>
      <c r="G1335" s="4" t="s">
        <v>4199</v>
      </c>
      <c r="H1335" s="4" t="s">
        <v>4200</v>
      </c>
      <c r="I1335" s="4" t="str">
        <f>HYPERLINK(G1335,A1335)</f>
        <v xml:space="preserve">MIAD-937 </v>
      </c>
      <c r="J1335" s="4" t="str">
        <f>HYPERLINK(H1335,B1335)</f>
        <v>淫乱女王佐佐木明希超级大乱交用男人们射的30发精液沐浴</v>
      </c>
    </row>
    <row r="1336" spans="1:10" ht="15.6" x14ac:dyDescent="0.35">
      <c r="A1336" s="2" t="s">
        <v>19663</v>
      </c>
      <c r="B1336" s="2" t="s">
        <v>26365</v>
      </c>
      <c r="C1336" s="2" t="s">
        <v>24530</v>
      </c>
      <c r="D1336" s="8">
        <v>6.12</v>
      </c>
      <c r="E1336" s="8" t="s">
        <v>24506</v>
      </c>
      <c r="F1336" s="2" t="s">
        <v>4201</v>
      </c>
      <c r="G1336" s="2" t="s">
        <v>4202</v>
      </c>
      <c r="H1336" s="2" t="s">
        <v>4203</v>
      </c>
      <c r="I1336" s="2" t="str">
        <f>HYPERLINK(G1336,A1336)</f>
        <v xml:space="preserve">DVDMS-490 </v>
      </c>
      <c r="J1336" s="2" t="str">
        <f>HYPERLINK(H1336,B1336)</f>
        <v>被前来观光的中国大臀美女林美玲直到回国前数度无套抽插内射榨精</v>
      </c>
    </row>
    <row r="1337" spans="1:10" ht="15.6" x14ac:dyDescent="0.35">
      <c r="A1337" s="4" t="s">
        <v>19664</v>
      </c>
      <c r="B1337" s="4" t="s">
        <v>26366</v>
      </c>
      <c r="C1337" s="4" t="s">
        <v>25742</v>
      </c>
      <c r="D1337" s="9">
        <v>6.12</v>
      </c>
      <c r="E1337" s="9" t="s">
        <v>24506</v>
      </c>
      <c r="F1337" s="4" t="s">
        <v>4204</v>
      </c>
      <c r="G1337" s="4" t="s">
        <v>4205</v>
      </c>
      <c r="H1337" s="4" t="s">
        <v>4206</v>
      </c>
      <c r="I1337" s="4" t="str">
        <f>HYPERLINK(G1337,A1337)</f>
        <v xml:space="preserve">PPPD-832 </v>
      </c>
      <c r="J1337" s="4" t="str">
        <f>HYPERLINK(H1337,B1337)</f>
        <v>自作孽NTR本来就欲求不满的巨乳美女被男友要求禁欲一个月活该被别的男人连续内射</v>
      </c>
    </row>
    <row r="1338" spans="1:10" ht="15.6" x14ac:dyDescent="0.35">
      <c r="A1338" s="2" t="s">
        <v>19665</v>
      </c>
      <c r="B1338" s="2" t="s">
        <v>26367</v>
      </c>
      <c r="C1338" s="2" t="s">
        <v>24638</v>
      </c>
      <c r="D1338" s="8">
        <v>6.12</v>
      </c>
      <c r="E1338" s="8" t="s">
        <v>24506</v>
      </c>
      <c r="F1338" s="2" t="s">
        <v>4207</v>
      </c>
      <c r="G1338" s="2" t="s">
        <v>4208</v>
      </c>
      <c r="H1338" s="2" t="s">
        <v>4209</v>
      </c>
      <c r="I1338" s="2" t="str">
        <f>HYPERLINK(G1338,A1338)</f>
        <v xml:space="preserve">IPZ-789 </v>
      </c>
      <c r="J1338" s="2" t="str">
        <f>HYPERLINK(H1338,B1338)</f>
        <v>巨乳女主播桃乃木香奈在直播间互动聊天直播做爱超珍贵影像大放送</v>
      </c>
    </row>
    <row r="1339" spans="1:10" ht="15.6" x14ac:dyDescent="0.35">
      <c r="A1339" s="4" t="s">
        <v>19666</v>
      </c>
      <c r="B1339" s="4" t="s">
        <v>26368</v>
      </c>
      <c r="C1339" s="4" t="s">
        <v>25060</v>
      </c>
      <c r="D1339" s="9">
        <v>6.12</v>
      </c>
      <c r="E1339" s="9" t="s">
        <v>24506</v>
      </c>
      <c r="F1339" s="4" t="s">
        <v>4210</v>
      </c>
      <c r="G1339" s="4" t="s">
        <v>4211</v>
      </c>
      <c r="H1339" s="4" t="s">
        <v>4212</v>
      </c>
      <c r="I1339" s="4" t="str">
        <f>HYPERLINK(G1339,A1339)</f>
        <v xml:space="preserve">IPZ-354 </v>
      </c>
      <c r="J1339" s="4" t="str">
        <f>HYPERLINK(H1339,B1339)</f>
        <v>想被痴汉侵犯的的无奶罩内裤巨乳人妻初音实</v>
      </c>
    </row>
    <row r="1340" spans="1:10" ht="15.6" x14ac:dyDescent="0.35">
      <c r="A1340" s="2" t="s">
        <v>19667</v>
      </c>
      <c r="B1340" s="2" t="s">
        <v>26369</v>
      </c>
      <c r="C1340" s="2" t="s">
        <v>26370</v>
      </c>
      <c r="D1340" s="8">
        <v>6.12</v>
      </c>
      <c r="E1340" s="8" t="s">
        <v>24506</v>
      </c>
      <c r="F1340" s="2" t="s">
        <v>4213</v>
      </c>
      <c r="G1340" s="2" t="s">
        <v>4214</v>
      </c>
      <c r="H1340" s="2" t="s">
        <v>4215</v>
      </c>
      <c r="I1340" s="2" t="str">
        <f>HYPERLINK(G1340,A1340)</f>
        <v xml:space="preserve">IPX-441 </v>
      </c>
      <c r="J1340" s="2" t="str">
        <f>HYPERLINK(H1340,B1340)</f>
        <v>强制夫妻交换NTR和最爱的女友西宫梦温泉旅行被强迫性的换妻内射做爱</v>
      </c>
    </row>
    <row r="1341" spans="1:10" ht="15.6" x14ac:dyDescent="0.35">
      <c r="A1341" s="4" t="s">
        <v>19668</v>
      </c>
      <c r="B1341" s="4" t="s">
        <v>26371</v>
      </c>
      <c r="C1341" s="4" t="s">
        <v>25037</v>
      </c>
      <c r="D1341" s="9">
        <v>6.12</v>
      </c>
      <c r="E1341" s="9" t="s">
        <v>24506</v>
      </c>
      <c r="F1341" s="4" t="s">
        <v>4216</v>
      </c>
      <c r="G1341" s="4" t="s">
        <v>4217</v>
      </c>
      <c r="H1341" s="4" t="s">
        <v>4218</v>
      </c>
      <c r="I1341" s="4" t="str">
        <f>HYPERLINK(G1341,A1341)</f>
        <v xml:space="preserve">PPPD-820 </v>
      </c>
      <c r="J1341" s="4" t="str">
        <f>HYPERLINK(H1341,B1341)</f>
        <v>自作自受的男人让巨乳女友桐谷茉莉禁欲一个月来找回新鲜感结果被别的男人射满子宫也不足为奇</v>
      </c>
    </row>
    <row r="1342" spans="1:10" ht="15.6" x14ac:dyDescent="0.35">
      <c r="A1342" s="2" t="s">
        <v>19669</v>
      </c>
      <c r="B1342" s="2" t="s">
        <v>26372</v>
      </c>
      <c r="C1342" s="2" t="s">
        <v>25155</v>
      </c>
      <c r="D1342" s="8">
        <v>6.12</v>
      </c>
      <c r="E1342" s="8" t="s">
        <v>24506</v>
      </c>
      <c r="F1342" s="2" t="s">
        <v>4219</v>
      </c>
      <c r="G1342" s="2" t="s">
        <v>4220</v>
      </c>
      <c r="H1342" s="2" t="s">
        <v>4221</v>
      </c>
      <c r="I1342" s="2" t="str">
        <f>HYPERLINK(G1342,A1342)</f>
        <v xml:space="preserve">WANZ-925 </v>
      </c>
      <c r="J1342" s="2" t="str">
        <f>HYPERLINK(H1342,B1342)</f>
        <v>拜托巨乳青梅竹马帮我破处没想到安全套被插烂了精液直接灌进子宫深处</v>
      </c>
    </row>
    <row r="1343" spans="1:10" ht="15.6" x14ac:dyDescent="0.35">
      <c r="A1343" s="4" t="s">
        <v>19670</v>
      </c>
      <c r="B1343" s="4" t="s">
        <v>26373</v>
      </c>
      <c r="C1343" s="4" t="s">
        <v>25224</v>
      </c>
      <c r="D1343" s="9">
        <v>6.12</v>
      </c>
      <c r="E1343" s="9" t="s">
        <v>24506</v>
      </c>
      <c r="F1343" s="4" t="s">
        <v>4222</v>
      </c>
      <c r="G1343" s="4" t="s">
        <v>4223</v>
      </c>
      <c r="H1343" s="4" t="s">
        <v>4224</v>
      </c>
      <c r="I1343" s="4" t="str">
        <f>HYPERLINK(G1343,A1343)</f>
        <v xml:space="preserve">SSNI-021 </v>
      </c>
      <c r="J1343" s="4" t="str">
        <f>HYPERLINK(H1343,B1343)</f>
        <v>可怜的女高中生天使萌在家被后爸强奸去学校又被当成肉便器轮奸</v>
      </c>
    </row>
    <row r="1344" spans="1:10" ht="15.6" x14ac:dyDescent="0.35">
      <c r="A1344" s="2" t="s">
        <v>19671</v>
      </c>
      <c r="B1344" s="2" t="s">
        <v>26374</v>
      </c>
      <c r="C1344" s="2" t="s">
        <v>24689</v>
      </c>
      <c r="D1344" s="8">
        <v>6.12</v>
      </c>
      <c r="E1344" s="8" t="s">
        <v>24506</v>
      </c>
      <c r="F1344" s="2" t="s">
        <v>4225</v>
      </c>
      <c r="G1344" s="2" t="s">
        <v>4226</v>
      </c>
      <c r="H1344" s="2" t="s">
        <v>4227</v>
      </c>
      <c r="I1344" s="2" t="str">
        <f>HYPERLINK(G1344,A1344)</f>
        <v xml:space="preserve">ABP-914 </v>
      </c>
      <c r="J1344" s="2" t="str">
        <f>HYPERLINK(H1344,B1344)</f>
        <v>让人血脉偾张的巨乳女郎河内明日菜的风俗服务</v>
      </c>
    </row>
    <row r="1345" spans="1:10" ht="15.6" x14ac:dyDescent="0.35">
      <c r="A1345" s="4" t="s">
        <v>19672</v>
      </c>
      <c r="B1345" s="4" t="s">
        <v>26375</v>
      </c>
      <c r="C1345" s="4" t="s">
        <v>24844</v>
      </c>
      <c r="D1345" s="9">
        <v>6.12</v>
      </c>
      <c r="E1345" s="9" t="s">
        <v>24506</v>
      </c>
      <c r="F1345" s="4" t="s">
        <v>4228</v>
      </c>
      <c r="G1345" s="4" t="s">
        <v>4229</v>
      </c>
      <c r="H1345" s="4" t="s">
        <v>4230</v>
      </c>
      <c r="I1345" s="4" t="str">
        <f>HYPERLINK(G1345,A1345)</f>
        <v>STAR-520</v>
      </c>
      <c r="J1345" s="4" t="str">
        <f>HYPERLINK(H1345,B1345)</f>
        <v>一妻十夫制社会古川伊织每天要服侍十个老公[高清中文字幕]</v>
      </c>
    </row>
    <row r="1346" spans="1:10" ht="15.6" x14ac:dyDescent="0.35">
      <c r="A1346" s="2" t="s">
        <v>18815</v>
      </c>
      <c r="B1346" s="2" t="s">
        <v>26376</v>
      </c>
      <c r="C1346" s="2" t="s">
        <v>139</v>
      </c>
      <c r="D1346" s="8">
        <v>6.12</v>
      </c>
      <c r="E1346" s="8" t="s">
        <v>24506</v>
      </c>
      <c r="F1346" s="2" t="s">
        <v>4231</v>
      </c>
      <c r="G1346" s="2" t="s">
        <v>4232</v>
      </c>
      <c r="H1346" s="2" t="s">
        <v>4233</v>
      </c>
      <c r="I1346" s="2" t="str">
        <f>HYPERLINK(G1346,A1346)</f>
        <v>SSNI-228</v>
      </c>
      <c r="J1346" s="2" t="str">
        <f>HYPERLINK(H1346,B1346)</f>
        <v>和穿着运动服的RION酣畅淋漓的做爱吧（掉帧修复版）[高清中文字幕]</v>
      </c>
    </row>
    <row r="1347" spans="1:10" ht="15.6" x14ac:dyDescent="0.35">
      <c r="A1347" s="4" t="s">
        <v>19673</v>
      </c>
      <c r="B1347" s="4" t="s">
        <v>26377</v>
      </c>
      <c r="C1347" s="4" t="s">
        <v>26378</v>
      </c>
      <c r="D1347" s="9">
        <v>6.12</v>
      </c>
      <c r="E1347" s="9" t="s">
        <v>24506</v>
      </c>
      <c r="F1347" s="4" t="s">
        <v>4234</v>
      </c>
      <c r="G1347" s="4" t="s">
        <v>4235</v>
      </c>
      <c r="H1347" s="4" t="s">
        <v>4236</v>
      </c>
      <c r="I1347" s="4" t="str">
        <f>HYPERLINK(G1347,A1347)</f>
        <v>JUFD-817</v>
      </c>
      <c r="J1347" s="4" t="str">
        <f>HYPERLINK(H1347,B1347)</f>
        <v>黑人海员肉棒中出狂干[高清中文字幕]</v>
      </c>
    </row>
    <row r="1348" spans="1:10" ht="15.6" x14ac:dyDescent="0.35">
      <c r="A1348" s="2" t="s">
        <v>19674</v>
      </c>
      <c r="B1348" s="2" t="s">
        <v>26379</v>
      </c>
      <c r="C1348" s="2" t="s">
        <v>25162</v>
      </c>
      <c r="D1348" s="8">
        <v>6.11</v>
      </c>
      <c r="E1348" s="8" t="s">
        <v>24506</v>
      </c>
      <c r="F1348" s="2" t="s">
        <v>4237</v>
      </c>
      <c r="G1348" s="2" t="s">
        <v>4238</v>
      </c>
      <c r="H1348" s="2" t="s">
        <v>4239</v>
      </c>
      <c r="I1348" s="2" t="str">
        <f>HYPERLINK(G1348,A1348)</f>
        <v xml:space="preserve">IPZ-972 </v>
      </c>
      <c r="J1348" s="2" t="str">
        <f>HYPERLINK(H1348,B1348)</f>
        <v>请允许我做爱至少100次柚月向日葵激烈活塞大绝顶大量潮喷</v>
      </c>
    </row>
    <row r="1349" spans="1:10" ht="15.6" x14ac:dyDescent="0.35">
      <c r="A1349" s="4" t="s">
        <v>19675</v>
      </c>
      <c r="B1349" s="4" t="s">
        <v>26380</v>
      </c>
      <c r="C1349" s="4" t="s">
        <v>26381</v>
      </c>
      <c r="D1349" s="9">
        <v>6.11</v>
      </c>
      <c r="E1349" s="9" t="s">
        <v>24506</v>
      </c>
      <c r="F1349" s="4" t="s">
        <v>4240</v>
      </c>
      <c r="G1349" s="4" t="s">
        <v>4241</v>
      </c>
      <c r="H1349" s="4" t="s">
        <v>4242</v>
      </c>
      <c r="I1349" s="4" t="str">
        <f>HYPERLINK(G1349,A1349)</f>
        <v xml:space="preserve">SSNI-702 </v>
      </c>
      <c r="J1349" s="4" t="str">
        <f>HYPERLINK(H1349,B1349)</f>
        <v>对男性有恐惧从没做过爱的长腿美女儿玉玲奈AV出道作随着男优的抽插逐渐克服了自己的问题</v>
      </c>
    </row>
    <row r="1350" spans="1:10" ht="15.6" x14ac:dyDescent="0.35">
      <c r="A1350" s="2" t="s">
        <v>19676</v>
      </c>
      <c r="B1350" s="2" t="s">
        <v>26382</v>
      </c>
      <c r="C1350" s="2" t="s">
        <v>25779</v>
      </c>
      <c r="D1350" s="8">
        <v>6.11</v>
      </c>
      <c r="E1350" s="8" t="s">
        <v>24506</v>
      </c>
      <c r="F1350" s="2" t="s">
        <v>4243</v>
      </c>
      <c r="G1350" s="2" t="s">
        <v>4244</v>
      </c>
      <c r="H1350" s="2" t="s">
        <v>4245</v>
      </c>
      <c r="I1350" s="2" t="str">
        <f>HYPERLINK(G1350,A1350)</f>
        <v xml:space="preserve">SSNI-699 </v>
      </c>
      <c r="J1350" s="2" t="str">
        <f>HYPERLINK(H1350,B1350)</f>
        <v>新人女优天川空性欲觉醒高潮97次痉挛3200回疯狂潮吹</v>
      </c>
    </row>
    <row r="1351" spans="1:10" ht="15.6" x14ac:dyDescent="0.35">
      <c r="A1351" s="4" t="s">
        <v>19677</v>
      </c>
      <c r="B1351" s="4" t="s">
        <v>26383</v>
      </c>
      <c r="C1351" s="4" t="s">
        <v>24643</v>
      </c>
      <c r="D1351" s="9">
        <v>6.11</v>
      </c>
      <c r="E1351" s="9" t="s">
        <v>24506</v>
      </c>
      <c r="F1351" s="4" t="s">
        <v>4246</v>
      </c>
      <c r="G1351" s="4" t="s">
        <v>4247</v>
      </c>
      <c r="H1351" s="4" t="s">
        <v>4248</v>
      </c>
      <c r="I1351" s="4" t="str">
        <f>HYPERLINK(G1351,A1351)</f>
        <v xml:space="preserve">ABP-941 </v>
      </c>
      <c r="J1351" s="4" t="str">
        <f>HYPERLINK(H1351,B1351)</f>
        <v>国家射精管理局的王牌射精管理员乙都咲乃用子宫榨取出犯人的精液</v>
      </c>
    </row>
    <row r="1352" spans="1:10" ht="15.6" x14ac:dyDescent="0.35">
      <c r="A1352" s="2" t="s">
        <v>19678</v>
      </c>
      <c r="B1352" s="2" t="s">
        <v>26384</v>
      </c>
      <c r="C1352" s="2" t="s">
        <v>26385</v>
      </c>
      <c r="D1352" s="8">
        <v>6.11</v>
      </c>
      <c r="E1352" s="8" t="s">
        <v>24506</v>
      </c>
      <c r="F1352" s="2" t="s">
        <v>4249</v>
      </c>
      <c r="G1352" s="2" t="s">
        <v>4250</v>
      </c>
      <c r="H1352" s="2" t="s">
        <v>4251</v>
      </c>
      <c r="I1352" s="2" t="str">
        <f>HYPERLINK(G1352,A1352)</f>
        <v xml:space="preserve">MIFD-097 </v>
      </c>
      <c r="J1352" s="2" t="str">
        <f>HYPERLINK(H1352,B1352)</f>
        <v>大学快毕业担任小学教师的超可爱女大学生新美诗织AV出道</v>
      </c>
    </row>
    <row r="1353" spans="1:10" ht="15.6" x14ac:dyDescent="0.35">
      <c r="A1353" s="4" t="s">
        <v>19679</v>
      </c>
      <c r="B1353" s="4" t="s">
        <v>26386</v>
      </c>
      <c r="C1353" s="4" t="s">
        <v>26387</v>
      </c>
      <c r="D1353" s="9">
        <v>6.11</v>
      </c>
      <c r="E1353" s="9" t="s">
        <v>24506</v>
      </c>
      <c r="F1353" s="4" t="s">
        <v>4252</v>
      </c>
      <c r="G1353" s="4" t="s">
        <v>4253</v>
      </c>
      <c r="H1353" s="4" t="s">
        <v>4254</v>
      </c>
      <c r="I1353" s="4" t="str">
        <f>HYPERLINK(G1353,A1353)</f>
        <v xml:space="preserve">JUY-956 </v>
      </c>
      <c r="J1353" s="4" t="str">
        <f>HYPERLINK(H1353,B1353)</f>
        <v>妻子旅行中我和2位巨乳表姐姐一起度过3天2夜的内射生活</v>
      </c>
    </row>
    <row r="1354" spans="1:10" ht="15.6" x14ac:dyDescent="0.35">
      <c r="A1354" s="2" t="s">
        <v>19680</v>
      </c>
      <c r="B1354" s="2" t="s">
        <v>26388</v>
      </c>
      <c r="C1354" s="2" t="s">
        <v>26389</v>
      </c>
      <c r="D1354" s="8">
        <v>6.11</v>
      </c>
      <c r="E1354" s="8" t="s">
        <v>24506</v>
      </c>
      <c r="F1354" s="2" t="s">
        <v>4255</v>
      </c>
      <c r="G1354" s="2" t="s">
        <v>4256</v>
      </c>
      <c r="H1354" s="2" t="s">
        <v>4257</v>
      </c>
      <c r="I1354" s="2" t="str">
        <f>HYPERLINK(G1354,A1354)</f>
        <v xml:space="preserve">TEAM-093 </v>
      </c>
      <c r="J1354" s="2" t="str">
        <f>HYPERLINK(H1354,B1354)</f>
        <v>被猥琐教练下药侵犯的田径部王牌美少女辻本杏沦为部门的性处理玩具</v>
      </c>
    </row>
    <row r="1355" spans="1:10" ht="15.6" x14ac:dyDescent="0.35">
      <c r="A1355" s="4" t="s">
        <v>19681</v>
      </c>
      <c r="B1355" s="4" t="s">
        <v>26390</v>
      </c>
      <c r="C1355" s="4" t="s">
        <v>26391</v>
      </c>
      <c r="D1355" s="9">
        <v>6.11</v>
      </c>
      <c r="E1355" s="9" t="s">
        <v>24717</v>
      </c>
      <c r="F1355" s="4" t="s">
        <v>4258</v>
      </c>
      <c r="G1355" s="4" t="s">
        <v>4259</v>
      </c>
      <c r="H1355" s="4" t="s">
        <v>4260</v>
      </c>
      <c r="I1355" s="4" t="str">
        <f>HYPERLINK(G1355,A1355)</f>
        <v xml:space="preserve">BID-021 </v>
      </c>
      <c r="J1355" s="4" t="str">
        <f>HYPERLINK(H1355,B1355)</f>
        <v>小恶魔痴女大乱交无码流出独家听译版</v>
      </c>
    </row>
    <row r="1356" spans="1:10" ht="15.6" x14ac:dyDescent="0.35">
      <c r="A1356" s="2" t="s">
        <v>19682</v>
      </c>
      <c r="B1356" s="2" t="s">
        <v>26392</v>
      </c>
      <c r="C1356" s="2" t="s">
        <v>25195</v>
      </c>
      <c r="D1356" s="8">
        <v>6.11</v>
      </c>
      <c r="E1356" s="8" t="s">
        <v>24506</v>
      </c>
      <c r="F1356" s="2" t="s">
        <v>4261</v>
      </c>
      <c r="G1356" s="2" t="s">
        <v>4262</v>
      </c>
      <c r="H1356" s="2" t="s">
        <v>4263</v>
      </c>
      <c r="I1356" s="2" t="str">
        <f>HYPERLINK(G1356,A1356)</f>
        <v xml:space="preserve">MIAA-202 </v>
      </c>
      <c r="J1356" s="2" t="str">
        <f>HYPERLINK(H1356,B1356)</f>
        <v>麻里梨夏处女肛门解禁大觉醒双穴同事插入中出达到快感顶峰</v>
      </c>
    </row>
    <row r="1357" spans="1:10" ht="15.6" x14ac:dyDescent="0.35">
      <c r="A1357" s="4" t="s">
        <v>19683</v>
      </c>
      <c r="B1357" s="4" t="s">
        <v>26393</v>
      </c>
      <c r="C1357" s="4" t="s">
        <v>25399</v>
      </c>
      <c r="D1357" s="9">
        <v>6.11</v>
      </c>
      <c r="E1357" s="9" t="s">
        <v>24506</v>
      </c>
      <c r="F1357" s="4" t="s">
        <v>4264</v>
      </c>
      <c r="G1357" s="4" t="s">
        <v>4265</v>
      </c>
      <c r="H1357" s="4" t="s">
        <v>4266</v>
      </c>
      <c r="I1357" s="4" t="str">
        <f>HYPERLINK(G1357,A1357)</f>
        <v xml:space="preserve">MIDE-717 </v>
      </c>
      <c r="J1357" s="4" t="str">
        <f>HYPERLINK(H1357,B1357)</f>
        <v>神咲诗织AV隐退作这九年的时间辛苦了</v>
      </c>
    </row>
    <row r="1358" spans="1:10" ht="15.6" x14ac:dyDescent="0.35">
      <c r="A1358" s="2" t="s">
        <v>19684</v>
      </c>
      <c r="B1358" s="2" t="s">
        <v>26394</v>
      </c>
      <c r="C1358" s="2" t="s">
        <v>26004</v>
      </c>
      <c r="D1358" s="8">
        <v>6.11</v>
      </c>
      <c r="E1358" s="8" t="s">
        <v>24506</v>
      </c>
      <c r="F1358" s="2" t="s">
        <v>4267</v>
      </c>
      <c r="G1358" s="2" t="s">
        <v>4268</v>
      </c>
      <c r="H1358" s="2" t="s">
        <v>4269</v>
      </c>
      <c r="I1358" s="2" t="str">
        <f>HYPERLINK(G1358,A1358)</f>
        <v xml:space="preserve">KMHR-081 </v>
      </c>
      <c r="J1358" s="2" t="str">
        <f>HYPERLINK(H1358,B1358)</f>
        <v>绝对领域家庭教师望月憧对不爱学习的男孩子的性爱辅导</v>
      </c>
    </row>
    <row r="1359" spans="1:10" ht="15.6" x14ac:dyDescent="0.35">
      <c r="A1359" s="4" t="s">
        <v>19685</v>
      </c>
      <c r="B1359" s="4" t="s">
        <v>26395</v>
      </c>
      <c r="C1359" s="4" t="s">
        <v>25457</v>
      </c>
      <c r="D1359" s="9">
        <v>6.11</v>
      </c>
      <c r="E1359" s="9" t="s">
        <v>24506</v>
      </c>
      <c r="F1359" s="4" t="s">
        <v>4270</v>
      </c>
      <c r="G1359" s="4" t="s">
        <v>4271</v>
      </c>
      <c r="H1359" s="4" t="s">
        <v>4272</v>
      </c>
      <c r="I1359" s="4" t="str">
        <f>HYPERLINK(G1359,A1359)</f>
        <v xml:space="preserve">AVOP-402 </v>
      </c>
      <c r="J1359" s="4" t="str">
        <f>HYPERLINK(H1359,B1359)</f>
        <v>长濑麻美试拍体验电击引退</v>
      </c>
    </row>
    <row r="1360" spans="1:10" ht="15.6" x14ac:dyDescent="0.35">
      <c r="A1360" s="2" t="s">
        <v>19686</v>
      </c>
      <c r="B1360" s="2" t="s">
        <v>26396</v>
      </c>
      <c r="C1360" s="2" t="s">
        <v>25037</v>
      </c>
      <c r="D1360" s="8">
        <v>6.11</v>
      </c>
      <c r="E1360" s="8" t="s">
        <v>24506</v>
      </c>
      <c r="F1360" s="2" t="s">
        <v>4270</v>
      </c>
      <c r="G1360" s="2" t="s">
        <v>4273</v>
      </c>
      <c r="H1360" s="2" t="s">
        <v>4274</v>
      </c>
      <c r="I1360" s="2" t="str">
        <f>HYPERLINK(G1360,A1360)</f>
        <v xml:space="preserve">STARS-010 </v>
      </c>
      <c r="J1360" s="2" t="str">
        <f>HYPERLINK(H1360,B1360)</f>
        <v>被痴汉集团寄信威胁的SOD女优桐谷茉莉遭遇了现实中的咸猪手</v>
      </c>
    </row>
    <row r="1361" spans="1:10" ht="15.6" x14ac:dyDescent="0.35">
      <c r="A1361" s="4" t="s">
        <v>19687</v>
      </c>
      <c r="B1361" s="4" t="s">
        <v>26397</v>
      </c>
      <c r="C1361" s="4" t="s">
        <v>24530</v>
      </c>
      <c r="D1361" s="9">
        <v>6.11</v>
      </c>
      <c r="E1361" s="9" t="s">
        <v>24506</v>
      </c>
      <c r="F1361" s="4" t="s">
        <v>4275</v>
      </c>
      <c r="G1361" s="4" t="s">
        <v>4276</v>
      </c>
      <c r="H1361" s="4" t="s">
        <v>4277</v>
      </c>
      <c r="I1361" s="4" t="str">
        <f>HYPERLINK(G1361,A1361)</f>
        <v xml:space="preserve">SW-501 </v>
      </c>
      <c r="J1361" s="4" t="str">
        <f>HYPERLINK(H1361,B1361)</f>
        <v>朋友的老妈和附近的人妻们都被我一网打尽</v>
      </c>
    </row>
    <row r="1362" spans="1:10" ht="15.6" x14ac:dyDescent="0.35">
      <c r="A1362" s="2" t="s">
        <v>19688</v>
      </c>
      <c r="B1362" s="2" t="s">
        <v>26398</v>
      </c>
      <c r="C1362" s="2" t="s">
        <v>24791</v>
      </c>
      <c r="D1362" s="8">
        <v>6.11</v>
      </c>
      <c r="E1362" s="8" t="s">
        <v>24506</v>
      </c>
      <c r="F1362" s="2" t="s">
        <v>4278</v>
      </c>
      <c r="G1362" s="2" t="s">
        <v>4279</v>
      </c>
      <c r="H1362" s="2" t="s">
        <v>4</v>
      </c>
      <c r="I1362" s="2" t="str">
        <f>HYPERLINK(G1362,A1362)</f>
        <v>MIDE-657</v>
      </c>
      <c r="J1362" s="2" t="str">
        <f>HYPERLINK(H1362,B1362)</f>
        <v>不穿胸罩的巨乳家庭教师水卜樱[高清中文字幕]</v>
      </c>
    </row>
    <row r="1363" spans="1:10" ht="15.6" x14ac:dyDescent="0.35">
      <c r="A1363" s="4" t="s">
        <v>19689</v>
      </c>
      <c r="B1363" s="4" t="s">
        <v>26399</v>
      </c>
      <c r="C1363" s="4" t="s">
        <v>24512</v>
      </c>
      <c r="D1363" s="9">
        <v>6.11</v>
      </c>
      <c r="E1363" s="9" t="s">
        <v>24506</v>
      </c>
      <c r="F1363" s="4" t="s">
        <v>4280</v>
      </c>
      <c r="G1363" s="4" t="s">
        <v>4281</v>
      </c>
      <c r="H1363" s="4" t="s">
        <v>4</v>
      </c>
      <c r="I1363" s="4" t="str">
        <f>HYPERLINK(G1363,A1363)</f>
        <v>SSNI-298</v>
      </c>
      <c r="J1363" s="4" t="str">
        <f>HYPERLINK(H1363,B1363)</f>
        <v>彩美旬果移籍后被设计搭讪偷拍视频[高清中文字幕]</v>
      </c>
    </row>
    <row r="1364" spans="1:10" ht="15.6" x14ac:dyDescent="0.35">
      <c r="A1364" s="2" t="s">
        <v>19690</v>
      </c>
      <c r="B1364" s="2" t="s">
        <v>26400</v>
      </c>
      <c r="C1364" s="2" t="s">
        <v>25688</v>
      </c>
      <c r="D1364" s="8">
        <v>6.11</v>
      </c>
      <c r="E1364" s="8" t="s">
        <v>24506</v>
      </c>
      <c r="F1364" s="2" t="s">
        <v>4282</v>
      </c>
      <c r="G1364" s="2" t="s">
        <v>4283</v>
      </c>
      <c r="H1364" s="2" t="s">
        <v>4284</v>
      </c>
      <c r="I1364" s="2" t="str">
        <f>HYPERLINK(G1364,A1364)</f>
        <v>IPZ-952</v>
      </c>
      <c r="J1364" s="2" t="str">
        <f>HYPERLINK(H1364,B1364)</f>
        <v>色情痴女护士西宫梦喜欢嘴巴内射精[高清中文字幕]</v>
      </c>
    </row>
    <row r="1365" spans="1:10" ht="15.6" x14ac:dyDescent="0.35">
      <c r="A1365" s="4" t="s">
        <v>19691</v>
      </c>
      <c r="B1365" s="4" t="s">
        <v>26401</v>
      </c>
      <c r="C1365" s="4" t="s">
        <v>26402</v>
      </c>
      <c r="D1365" s="9">
        <v>6.11</v>
      </c>
      <c r="E1365" s="9" t="s">
        <v>24506</v>
      </c>
      <c r="F1365" s="4" t="s">
        <v>4285</v>
      </c>
      <c r="G1365" s="4" t="s">
        <v>4286</v>
      </c>
      <c r="H1365" s="4" t="s">
        <v>4287</v>
      </c>
      <c r="I1365" s="4" t="str">
        <f>HYPERLINK(G1365,A1365)</f>
        <v>MIDE-621</v>
      </c>
      <c r="J1365" s="4" t="str">
        <f>HYPERLINK(H1365,B1365)</f>
        <v>和最喜欢的志田雪奈迷你裙同居生活[高清中文字幕]</v>
      </c>
    </row>
    <row r="1366" spans="1:10" ht="15.6" x14ac:dyDescent="0.35">
      <c r="A1366" s="2" t="s">
        <v>19692</v>
      </c>
      <c r="B1366" s="2" t="s">
        <v>26403</v>
      </c>
      <c r="C1366" s="2" t="s">
        <v>25688</v>
      </c>
      <c r="D1366" s="8">
        <v>6.11</v>
      </c>
      <c r="E1366" s="8" t="s">
        <v>24506</v>
      </c>
      <c r="F1366" s="2" t="s">
        <v>4288</v>
      </c>
      <c r="G1366" s="2" t="s">
        <v>4289</v>
      </c>
      <c r="H1366" s="2" t="s">
        <v>4290</v>
      </c>
      <c r="I1366" s="2" t="str">
        <f>HYPERLINK(G1366,A1366)</f>
        <v>IPX-102</v>
      </c>
      <c r="J1366" s="2" t="str">
        <f>HYPERLINK(H1366,B1366)</f>
        <v>勾搭西宫梦设计NTR的盗摄影像[高清中文字幕]</v>
      </c>
    </row>
    <row r="1367" spans="1:10" ht="15.6" x14ac:dyDescent="0.35">
      <c r="A1367" s="4" t="s">
        <v>19693</v>
      </c>
      <c r="B1367" s="4" t="s">
        <v>26404</v>
      </c>
      <c r="C1367" s="4" t="s">
        <v>24534</v>
      </c>
      <c r="D1367" s="9">
        <v>6.11</v>
      </c>
      <c r="E1367" s="9" t="s">
        <v>24506</v>
      </c>
      <c r="F1367" s="4" t="s">
        <v>4291</v>
      </c>
      <c r="G1367" s="4" t="s">
        <v>4292</v>
      </c>
      <c r="H1367" s="4" t="s">
        <v>4293</v>
      </c>
      <c r="I1367" s="4" t="str">
        <f>HYPERLINK(G1367,A1367)</f>
        <v>SSNI-348</v>
      </c>
      <c r="J1367" s="4" t="str">
        <f>HYPERLINK(H1367,B1367)</f>
        <v>小恶魔桥本有菜连续射精攻击[高清中文字幕]</v>
      </c>
    </row>
    <row r="1368" spans="1:10" ht="15.6" x14ac:dyDescent="0.35">
      <c r="A1368" s="2" t="s">
        <v>19694</v>
      </c>
      <c r="B1368" s="2" t="s">
        <v>26405</v>
      </c>
      <c r="C1368" s="2" t="s">
        <v>26406</v>
      </c>
      <c r="D1368" s="8">
        <v>6.1</v>
      </c>
      <c r="E1368" s="8" t="s">
        <v>24506</v>
      </c>
      <c r="F1368" s="2" t="s">
        <v>4294</v>
      </c>
      <c r="G1368" s="2" t="s">
        <v>4295</v>
      </c>
      <c r="H1368" s="2" t="s">
        <v>4296</v>
      </c>
      <c r="I1368" s="2" t="str">
        <f>HYPERLINK(G1368,A1368)</f>
        <v xml:space="preserve">CAWD-072 </v>
      </c>
      <c r="J1368" s="2" t="str">
        <f>HYPERLINK(H1368,B1368)</f>
        <v>从AV出道开始2周年前偶像现女优的樱萌子粉丝见面会无套内射</v>
      </c>
    </row>
    <row r="1369" spans="1:10" ht="15.6" x14ac:dyDescent="0.35">
      <c r="A1369" s="4" t="s">
        <v>19695</v>
      </c>
      <c r="B1369" s="4" t="s">
        <v>26407</v>
      </c>
      <c r="C1369" s="4" t="s">
        <v>26344</v>
      </c>
      <c r="D1369" s="9">
        <v>6.1</v>
      </c>
      <c r="E1369" s="9" t="s">
        <v>24506</v>
      </c>
      <c r="F1369" s="4" t="s">
        <v>4297</v>
      </c>
      <c r="G1369" s="4" t="s">
        <v>4298</v>
      </c>
      <c r="H1369" s="4" t="s">
        <v>4299</v>
      </c>
      <c r="I1369" s="4" t="str">
        <f>HYPERLINK(G1369,A1369)</f>
        <v xml:space="preserve">MIDE-753 </v>
      </c>
      <c r="J1369" s="4" t="str">
        <f>HYPERLINK(H1369,B1369)</f>
        <v>拥有粉红嫩穴的可爱短发女优白坂有以自出道以来最爽的一次快感爆发疯狂潮吹</v>
      </c>
    </row>
    <row r="1370" spans="1:10" ht="15.6" x14ac:dyDescent="0.35">
      <c r="A1370" s="2" t="s">
        <v>19696</v>
      </c>
      <c r="B1370" s="2" t="s">
        <v>26408</v>
      </c>
      <c r="C1370" s="2" t="s">
        <v>24768</v>
      </c>
      <c r="D1370" s="8">
        <v>6.1</v>
      </c>
      <c r="E1370" s="8" t="s">
        <v>24506</v>
      </c>
      <c r="F1370" s="2" t="s">
        <v>4300</v>
      </c>
      <c r="G1370" s="2" t="s">
        <v>4301</v>
      </c>
      <c r="H1370" s="2" t="s">
        <v>4302</v>
      </c>
      <c r="I1370" s="2" t="str">
        <f>HYPERLINK(G1370,A1370)</f>
        <v xml:space="preserve">ABP-870  </v>
      </c>
      <c r="J1370" s="2" t="str">
        <f>HYPERLINK(H1370,B1370)</f>
        <v>超SSS级服务女涼森玲梦的最新密着保健用各种服装为刺激感官</v>
      </c>
    </row>
    <row r="1371" spans="1:10" ht="15.6" x14ac:dyDescent="0.35">
      <c r="A1371" s="4" t="s">
        <v>19697</v>
      </c>
      <c r="B1371" s="4" t="s">
        <v>26409</v>
      </c>
      <c r="C1371" s="4" t="s">
        <v>26410</v>
      </c>
      <c r="D1371" s="9">
        <v>6.1</v>
      </c>
      <c r="E1371" s="9" t="s">
        <v>24506</v>
      </c>
      <c r="F1371" s="4" t="s">
        <v>4303</v>
      </c>
      <c r="G1371" s="4" t="s">
        <v>4304</v>
      </c>
      <c r="H1371" s="4" t="s">
        <v>4305</v>
      </c>
      <c r="I1371" s="4" t="str">
        <f>HYPERLINK(G1371,A1371)</f>
        <v xml:space="preserve">JUX-121 </v>
      </c>
      <c r="J1371" s="4" t="str">
        <f>HYPERLINK(H1371,B1371)</f>
        <v>关于大洋马人妻美女教师无毛白虎穴的色情传闻</v>
      </c>
    </row>
    <row r="1372" spans="1:10" ht="15.6" x14ac:dyDescent="0.35">
      <c r="A1372" s="2" t="s">
        <v>19698</v>
      </c>
      <c r="B1372" s="2" t="s">
        <v>26411</v>
      </c>
      <c r="C1372" s="2" t="s">
        <v>26412</v>
      </c>
      <c r="D1372" s="8">
        <v>6.1</v>
      </c>
      <c r="E1372" s="8" t="s">
        <v>24506</v>
      </c>
      <c r="F1372" s="2" t="s">
        <v>4306</v>
      </c>
      <c r="G1372" s="2" t="s">
        <v>4307</v>
      </c>
      <c r="H1372" s="2" t="s">
        <v>4308</v>
      </c>
      <c r="I1372" s="2" t="str">
        <f>HYPERLINK(G1372,A1372)</f>
        <v xml:space="preserve">CJOD-232 </v>
      </c>
      <c r="J1372" s="2" t="str">
        <f>HYPERLINK(H1372,B1372)</f>
        <v>出差地两个黑丝女上司和部下住同一房间从早到晚骑乘位内射性爱</v>
      </c>
    </row>
    <row r="1373" spans="1:10" ht="15.6" x14ac:dyDescent="0.35">
      <c r="A1373" s="4" t="s">
        <v>19699</v>
      </c>
      <c r="B1373" s="4" t="s">
        <v>26413</v>
      </c>
      <c r="C1373" s="4" t="s">
        <v>25164</v>
      </c>
      <c r="D1373" s="9">
        <v>6.1</v>
      </c>
      <c r="E1373" s="9" t="s">
        <v>24506</v>
      </c>
      <c r="F1373" s="4" t="s">
        <v>4309</v>
      </c>
      <c r="G1373" s="4" t="s">
        <v>4310</v>
      </c>
      <c r="H1373" s="4" t="s">
        <v>4311</v>
      </c>
      <c r="I1373" s="4" t="str">
        <f>HYPERLINK(G1373,A1373)</f>
        <v xml:space="preserve">CJOD-228 </v>
      </c>
      <c r="J1373" s="4" t="str">
        <f>HYPERLINK(H1373,B1373)</f>
        <v>派遣究极痴女永井玛丽亚和街头的气味超臭的流浪汉送温暖亲密内射做爱</v>
      </c>
    </row>
    <row r="1374" spans="1:10" ht="15.6" x14ac:dyDescent="0.35">
      <c r="A1374" s="2" t="s">
        <v>19700</v>
      </c>
      <c r="B1374" s="2" t="s">
        <v>26414</v>
      </c>
      <c r="C1374" s="2" t="s">
        <v>24768</v>
      </c>
      <c r="D1374" s="8">
        <v>6.1</v>
      </c>
      <c r="E1374" s="8" t="s">
        <v>24506</v>
      </c>
      <c r="F1374" s="2" t="s">
        <v>4312</v>
      </c>
      <c r="G1374" s="2" t="s">
        <v>4313</v>
      </c>
      <c r="H1374" s="2" t="s">
        <v>4314</v>
      </c>
      <c r="I1374" s="2" t="str">
        <f>HYPERLINK(G1374,A1374)</f>
        <v xml:space="preserve">ABP-960 </v>
      </c>
      <c r="J1374" s="2" t="str">
        <f>HYPERLINK(H1374,B1374)</f>
        <v>与韩流风格美少女凉森玲梦包场到温泉两天一夜浓密性交旅行</v>
      </c>
    </row>
    <row r="1375" spans="1:10" ht="15.6" x14ac:dyDescent="0.35">
      <c r="A1375" s="4" t="s">
        <v>19701</v>
      </c>
      <c r="B1375" s="4" t="s">
        <v>26415</v>
      </c>
      <c r="C1375" s="4" t="s">
        <v>99</v>
      </c>
      <c r="D1375" s="9">
        <v>6.1</v>
      </c>
      <c r="E1375" s="9" t="s">
        <v>24506</v>
      </c>
      <c r="F1375" s="4" t="s">
        <v>4315</v>
      </c>
      <c r="G1375" s="4" t="s">
        <v>4316</v>
      </c>
      <c r="H1375" s="4" t="s">
        <v>4317</v>
      </c>
      <c r="I1375" s="4" t="str">
        <f>HYPERLINK(G1375,A1375)</f>
        <v xml:space="preserve">PPPD-577 </v>
      </c>
      <c r="J1375" s="4" t="str">
        <f>HYPERLINK(H1375,B1375)</f>
        <v>让你爽到不行的Julia五种场景角色扮演用淫语把你挑逗的硬邦邦然后再用大奶子紧紧包裹住</v>
      </c>
    </row>
    <row r="1376" spans="1:10" ht="15.6" x14ac:dyDescent="0.35">
      <c r="A1376" s="2" t="s">
        <v>19702</v>
      </c>
      <c r="B1376" s="2" t="s">
        <v>26416</v>
      </c>
      <c r="C1376" s="2" t="s">
        <v>24738</v>
      </c>
      <c r="D1376" s="8">
        <v>6.1</v>
      </c>
      <c r="E1376" s="8" t="s">
        <v>24506</v>
      </c>
      <c r="F1376" s="2" t="s">
        <v>4318</v>
      </c>
      <c r="G1376" s="2" t="s">
        <v>4319</v>
      </c>
      <c r="H1376" s="2" t="s">
        <v>4320</v>
      </c>
      <c r="I1376" s="2" t="str">
        <f>HYPERLINK(G1376,A1376)</f>
        <v xml:space="preserve">NGOD-121 </v>
      </c>
      <c r="J1376" s="2" t="str">
        <f>HYPERLINK(H1376,B1376)</f>
        <v>我的美女妻子美谷朱里报了驾校我却不知道要想通过测试必须被教练内射</v>
      </c>
    </row>
    <row r="1377" spans="1:10" ht="15.6" x14ac:dyDescent="0.35">
      <c r="A1377" s="4" t="s">
        <v>19703</v>
      </c>
      <c r="B1377" s="4" t="s">
        <v>26417</v>
      </c>
      <c r="C1377" s="4" t="s">
        <v>26418</v>
      </c>
      <c r="D1377" s="9">
        <v>6.1</v>
      </c>
      <c r="E1377" s="9" t="s">
        <v>24506</v>
      </c>
      <c r="F1377" s="4" t="s">
        <v>4321</v>
      </c>
      <c r="G1377" s="4" t="s">
        <v>4322</v>
      </c>
      <c r="H1377" s="4" t="s">
        <v>4323</v>
      </c>
      <c r="I1377" s="4" t="str">
        <f>HYPERLINK(G1377,A1377)</f>
        <v xml:space="preserve">SSNI-728 </v>
      </c>
      <c r="J1377" s="4" t="str">
        <f>HYPERLINK(H1377,B1377)</f>
        <v>长腿美女花宫亚梦无剪辑一镜到底体液浓密交缠的贴身性爱</v>
      </c>
    </row>
    <row r="1378" spans="1:10" ht="15.6" x14ac:dyDescent="0.35">
      <c r="A1378" s="2" t="s">
        <v>19704</v>
      </c>
      <c r="B1378" s="2" t="s">
        <v>26419</v>
      </c>
      <c r="C1378" s="2" t="s">
        <v>25877</v>
      </c>
      <c r="D1378" s="8">
        <v>6.1</v>
      </c>
      <c r="E1378" s="8" t="s">
        <v>24506</v>
      </c>
      <c r="F1378" s="2" t="s">
        <v>4324</v>
      </c>
      <c r="G1378" s="2" t="s">
        <v>4325</v>
      </c>
      <c r="H1378" s="2" t="s">
        <v>4326</v>
      </c>
      <c r="I1378" s="2" t="str">
        <f>HYPERLINK(G1378,A1378)</f>
        <v xml:space="preserve">IPZ-496 </v>
      </c>
      <c r="J1378" s="2" t="str">
        <f>HYPERLINK(H1378,B1378)</f>
        <v>与最爱的女友雪莉的野外露出性爱约会</v>
      </c>
    </row>
    <row r="1379" spans="1:10" ht="15.6" x14ac:dyDescent="0.35">
      <c r="A1379" s="4" t="s">
        <v>19705</v>
      </c>
      <c r="B1379" s="4" t="s">
        <v>26420</v>
      </c>
      <c r="C1379" s="4" t="s">
        <v>26421</v>
      </c>
      <c r="D1379" s="9">
        <v>6.1</v>
      </c>
      <c r="E1379" s="9" t="s">
        <v>24506</v>
      </c>
      <c r="F1379" s="4" t="s">
        <v>4327</v>
      </c>
      <c r="G1379" s="4" t="s">
        <v>4328</v>
      </c>
      <c r="H1379" s="4" t="s">
        <v>4329</v>
      </c>
      <c r="I1379" s="4" t="str">
        <f>HYPERLINK(G1379,A1379)</f>
        <v xml:space="preserve">CJOD-226 </v>
      </c>
      <c r="J1379" s="4" t="str">
        <f>HYPERLINK(H1379,B1379)</f>
        <v>新人的我和两个黑丝痴女OL女上司一起出差在宾馆被疯狂骑乘位榨精内射</v>
      </c>
    </row>
    <row r="1380" spans="1:10" ht="15.6" x14ac:dyDescent="0.35">
      <c r="A1380" s="2" t="s">
        <v>19706</v>
      </c>
      <c r="B1380" s="2" t="s">
        <v>26422</v>
      </c>
      <c r="C1380" s="2" t="s">
        <v>26423</v>
      </c>
      <c r="D1380" s="8">
        <v>6.1</v>
      </c>
      <c r="E1380" s="8" t="s">
        <v>24506</v>
      </c>
      <c r="F1380" s="2" t="s">
        <v>4330</v>
      </c>
      <c r="G1380" s="2" t="s">
        <v>4331</v>
      </c>
      <c r="H1380" s="2" t="s">
        <v>4332</v>
      </c>
      <c r="I1380" s="2" t="str">
        <f>HYPERLINK(G1380,A1380)</f>
        <v xml:space="preserve">PPPD-814 </v>
      </c>
      <c r="J1380" s="2" t="str">
        <f>HYPERLINK(H1380,B1380)</f>
        <v>隐藏痴女属性巨乳文学系女子有栖伊织榨干精液笑着问我能否内射</v>
      </c>
    </row>
    <row r="1381" spans="1:10" ht="15.6" x14ac:dyDescent="0.35">
      <c r="A1381" s="4" t="s">
        <v>19707</v>
      </c>
      <c r="B1381" s="4" t="s">
        <v>26424</v>
      </c>
      <c r="C1381" s="4" t="s">
        <v>25493</v>
      </c>
      <c r="D1381" s="9">
        <v>6.1</v>
      </c>
      <c r="E1381" s="9" t="s">
        <v>24506</v>
      </c>
      <c r="F1381" s="4" t="s">
        <v>4333</v>
      </c>
      <c r="G1381" s="4" t="s">
        <v>4334</v>
      </c>
      <c r="H1381" s="4" t="s">
        <v>4335</v>
      </c>
      <c r="I1381" s="4" t="str">
        <f>HYPERLINK(G1381,A1381)</f>
        <v xml:space="preserve">IPX-430 </v>
      </c>
      <c r="J1381" s="4" t="str">
        <f>HYPERLINK(H1381,B1381)</f>
        <v>即使射精了也不拨出来绝伦姐姐明里?骑乘位追击内射</v>
      </c>
    </row>
    <row r="1382" spans="1:10" ht="15.6" x14ac:dyDescent="0.35">
      <c r="A1382" s="2" t="s">
        <v>19708</v>
      </c>
      <c r="B1382" s="2" t="s">
        <v>26425</v>
      </c>
      <c r="C1382" s="2" t="s">
        <v>26426</v>
      </c>
      <c r="D1382" s="8">
        <v>6.1</v>
      </c>
      <c r="E1382" s="8" t="s">
        <v>24506</v>
      </c>
      <c r="F1382" s="2" t="s">
        <v>4336</v>
      </c>
      <c r="G1382" s="2" t="s">
        <v>4337</v>
      </c>
      <c r="H1382" s="2" t="s">
        <v>4338</v>
      </c>
      <c r="I1382" s="2" t="str">
        <f>HYPERLINK(G1382,A1382)</f>
        <v xml:space="preserve">BLK-378 </v>
      </c>
      <c r="J1382" s="2" t="str">
        <f>HYPERLINK(H1382,B1382)</f>
        <v>搭讪混血巴西大屁股比基尼辣妹来干个爽</v>
      </c>
    </row>
    <row r="1383" spans="1:10" ht="15.6" x14ac:dyDescent="0.35">
      <c r="A1383" s="4" t="s">
        <v>19709</v>
      </c>
      <c r="B1383" s="4" t="s">
        <v>26427</v>
      </c>
      <c r="C1383" s="4" t="s">
        <v>25224</v>
      </c>
      <c r="D1383" s="9">
        <v>6.1</v>
      </c>
      <c r="E1383" s="9" t="s">
        <v>24506</v>
      </c>
      <c r="F1383" s="4" t="s">
        <v>4339</v>
      </c>
      <c r="G1383" s="4" t="s">
        <v>4340</v>
      </c>
      <c r="H1383" s="4" t="s">
        <v>4341</v>
      </c>
      <c r="I1383" s="4" t="str">
        <f>HYPERLINK(G1383,A1383)</f>
        <v xml:space="preserve">SSNI-529 </v>
      </c>
      <c r="J1383" s="4" t="str">
        <f>HYPERLINK(H1383,B1383)</f>
        <v>和诱人的人妻女上司OL天使萌出差同住一间房忍不住上了她</v>
      </c>
    </row>
    <row r="1384" spans="1:10" ht="15.6" x14ac:dyDescent="0.35">
      <c r="A1384" s="2" t="s">
        <v>19710</v>
      </c>
      <c r="B1384" s="2" t="s">
        <v>26428</v>
      </c>
      <c r="C1384" s="2" t="s">
        <v>25191</v>
      </c>
      <c r="D1384" s="8">
        <v>6.1</v>
      </c>
      <c r="E1384" s="8" t="s">
        <v>24506</v>
      </c>
      <c r="F1384" s="2" t="s">
        <v>4342</v>
      </c>
      <c r="G1384" s="2" t="s">
        <v>4343</v>
      </c>
      <c r="H1384" s="2" t="s">
        <v>4344</v>
      </c>
      <c r="I1384" s="2" t="str">
        <f>HYPERLINK(G1384,A1384)</f>
        <v xml:space="preserve">RBD-333 </v>
      </c>
      <c r="J1384" s="2" t="str">
        <f>HYPERLINK(H1384,B1384)</f>
        <v>让他丈夫出差然后把人妻西野翔调教成招牌妓女</v>
      </c>
    </row>
    <row r="1385" spans="1:10" ht="15.6" x14ac:dyDescent="0.35">
      <c r="A1385" s="4" t="s">
        <v>19711</v>
      </c>
      <c r="B1385" s="4" t="s">
        <v>26429</v>
      </c>
      <c r="C1385" s="4" t="s">
        <v>26430</v>
      </c>
      <c r="D1385" s="9">
        <v>6.1</v>
      </c>
      <c r="E1385" s="9" t="s">
        <v>24506</v>
      </c>
      <c r="F1385" s="4" t="s">
        <v>4345</v>
      </c>
      <c r="G1385" s="4" t="s">
        <v>4346</v>
      </c>
      <c r="H1385" s="4" t="s">
        <v>4347</v>
      </c>
      <c r="I1385" s="4" t="str">
        <f>HYPERLINK(G1385,A1385)</f>
        <v>MIMK-026</v>
      </c>
      <c r="J1385" s="4" t="str">
        <f>HYPERLINK(H1385,B1385)</f>
        <v>老爸死后儿子想办法找人让妈妈怀孕[高清中文字幕]</v>
      </c>
    </row>
    <row r="1386" spans="1:10" ht="15.6" x14ac:dyDescent="0.35">
      <c r="A1386" s="2" t="s">
        <v>19712</v>
      </c>
      <c r="B1386" s="2" t="s">
        <v>26431</v>
      </c>
      <c r="C1386" s="2" t="s">
        <v>26432</v>
      </c>
      <c r="D1386" s="8">
        <v>6.1</v>
      </c>
      <c r="E1386" s="8" t="s">
        <v>24506</v>
      </c>
      <c r="F1386" s="2" t="s">
        <v>4348</v>
      </c>
      <c r="G1386" s="2" t="s">
        <v>4349</v>
      </c>
      <c r="H1386" s="2" t="s">
        <v>4350</v>
      </c>
      <c r="I1386" s="2" t="str">
        <f>HYPERLINK(G1386,A1386)</f>
        <v>IPX-066</v>
      </c>
      <c r="J1386" s="2" t="str">
        <f>HYPERLINK(H1386,B1386)</f>
        <v>随时随地露出美乳诱惑的小恶魔妹妹渚光莉[高清中文字幕]</v>
      </c>
    </row>
    <row r="1387" spans="1:10" ht="15.6" x14ac:dyDescent="0.35">
      <c r="A1387" s="4" t="s">
        <v>19713</v>
      </c>
      <c r="B1387" s="4" t="s">
        <v>26433</v>
      </c>
      <c r="C1387" s="4" t="s">
        <v>24624</v>
      </c>
      <c r="D1387" s="9">
        <v>6.1</v>
      </c>
      <c r="E1387" s="9" t="s">
        <v>24506</v>
      </c>
      <c r="F1387" s="4" t="s">
        <v>4351</v>
      </c>
      <c r="G1387" s="4" t="s">
        <v>4352</v>
      </c>
      <c r="H1387" s="4" t="s">
        <v>4353</v>
      </c>
      <c r="I1387" s="4" t="str">
        <f>HYPERLINK(G1387,A1387)</f>
        <v>SNIS-515</v>
      </c>
      <c r="J1387" s="4" t="str">
        <f>HYPERLINK(H1387,B1387)</f>
        <v>超高级风俗服务小姐园田美樱[高清中文字幕]</v>
      </c>
    </row>
    <row r="1388" spans="1:10" ht="15.6" x14ac:dyDescent="0.35">
      <c r="A1388" s="2" t="s">
        <v>19714</v>
      </c>
      <c r="B1388" s="2" t="s">
        <v>26434</v>
      </c>
      <c r="C1388" s="2" t="s">
        <v>25948</v>
      </c>
      <c r="D1388" s="8">
        <v>6.1</v>
      </c>
      <c r="E1388" s="8" t="s">
        <v>24506</v>
      </c>
      <c r="F1388" s="2" t="s">
        <v>4354</v>
      </c>
      <c r="G1388" s="2" t="s">
        <v>4355</v>
      </c>
      <c r="H1388" s="2" t="s">
        <v>4</v>
      </c>
      <c r="I1388" s="2" t="str">
        <f>HYPERLINK(G1388,A1388)</f>
        <v>IPX-261</v>
      </c>
      <c r="J1388" s="2" t="str">
        <f>HYPERLINK(H1388,B1388)</f>
        <v>清纯校花渚光希的出道作[高清中文字幕]</v>
      </c>
    </row>
    <row r="1389" spans="1:10" ht="15.6" x14ac:dyDescent="0.35">
      <c r="A1389" s="4" t="s">
        <v>19715</v>
      </c>
      <c r="B1389" s="4" t="s">
        <v>26435</v>
      </c>
      <c r="C1389" s="4" t="s">
        <v>24931</v>
      </c>
      <c r="D1389" s="9">
        <v>6.1</v>
      </c>
      <c r="E1389" s="9" t="s">
        <v>24506</v>
      </c>
      <c r="F1389" s="4" t="s">
        <v>4356</v>
      </c>
      <c r="G1389" s="4" t="s">
        <v>4357</v>
      </c>
      <c r="H1389" s="4" t="s">
        <v>4358</v>
      </c>
      <c r="I1389" s="4" t="str">
        <f>HYPERLINK(G1389,A1389)</f>
        <v>MIDE-609</v>
      </c>
      <c r="J1389" s="4" t="str">
        <f>HYPERLINK(H1389,B1389)</f>
        <v>小岛南一日射精十次也不停止的高潮做爱[高清中文字幕]</v>
      </c>
    </row>
    <row r="1390" spans="1:10" ht="15.6" x14ac:dyDescent="0.35">
      <c r="A1390" s="2" t="s">
        <v>19716</v>
      </c>
      <c r="B1390" s="2" t="s">
        <v>26436</v>
      </c>
      <c r="C1390" s="2" t="s">
        <v>24714</v>
      </c>
      <c r="D1390" s="8">
        <v>6.1</v>
      </c>
      <c r="E1390" s="8" t="s">
        <v>24506</v>
      </c>
      <c r="F1390" s="2" t="s">
        <v>4359</v>
      </c>
      <c r="G1390" s="2" t="s">
        <v>4360</v>
      </c>
      <c r="H1390" s="2" t="s">
        <v>4</v>
      </c>
      <c r="I1390" s="2" t="str">
        <f>HYPERLINK(G1390,A1390)</f>
        <v>SNIS-338</v>
      </c>
      <c r="J1390" s="2" t="str">
        <f>HYPERLINK(H1390,B1390)</f>
        <v>白天是女上司晚上是性奴隶[高清中文字幕]</v>
      </c>
    </row>
    <row r="1391" spans="1:10" ht="15.6" x14ac:dyDescent="0.35">
      <c r="A1391" s="4" t="s">
        <v>19717</v>
      </c>
      <c r="B1391" s="4" t="s">
        <v>26437</v>
      </c>
      <c r="C1391" s="4" t="s">
        <v>24638</v>
      </c>
      <c r="D1391" s="9">
        <v>6.1</v>
      </c>
      <c r="E1391" s="9" t="s">
        <v>24506</v>
      </c>
      <c r="F1391" s="4" t="s">
        <v>4361</v>
      </c>
      <c r="G1391" s="4" t="s">
        <v>4362</v>
      </c>
      <c r="H1391" s="4" t="s">
        <v>4363</v>
      </c>
      <c r="I1391" s="4" t="str">
        <f>HYPERLINK(G1391,A1391)</f>
        <v>IPX-229</v>
      </c>
      <c r="J1391" s="4" t="str">
        <f>HYPERLINK(H1391,B1391)</f>
        <v>喜欢中年大叔肉棒的桃乃木香奈[高清中文字幕]</v>
      </c>
    </row>
    <row r="1392" spans="1:10" ht="15.6" x14ac:dyDescent="0.35">
      <c r="A1392" s="2" t="s">
        <v>19718</v>
      </c>
      <c r="B1392" s="2" t="s">
        <v>26438</v>
      </c>
      <c r="C1392" s="2" t="s">
        <v>24676</v>
      </c>
      <c r="D1392" s="8">
        <v>6.1</v>
      </c>
      <c r="E1392" s="8" t="s">
        <v>24506</v>
      </c>
      <c r="F1392" s="2" t="s">
        <v>4364</v>
      </c>
      <c r="G1392" s="2" t="s">
        <v>4365</v>
      </c>
      <c r="H1392" s="2" t="s">
        <v>4366</v>
      </c>
      <c r="I1392" s="2" t="str">
        <f>HYPERLINK(G1392,A1392)</f>
        <v xml:space="preserve">MIDE-493 </v>
      </c>
      <c r="J1392" s="2" t="str">
        <f>HYPERLINK(H1392,B1392)</f>
        <v>走光的妹妹全力诱惑我[高清中文字幕]</v>
      </c>
    </row>
    <row r="1393" spans="1:10" ht="15.6" x14ac:dyDescent="0.35">
      <c r="A1393" s="4" t="s">
        <v>19719</v>
      </c>
      <c r="B1393" s="4" t="s">
        <v>26439</v>
      </c>
      <c r="C1393" s="4" t="s">
        <v>26440</v>
      </c>
      <c r="D1393" s="9">
        <v>6.09</v>
      </c>
      <c r="E1393" s="9" t="s">
        <v>24506</v>
      </c>
      <c r="F1393" s="4" t="s">
        <v>4367</v>
      </c>
      <c r="G1393" s="4" t="s">
        <v>4368</v>
      </c>
      <c r="H1393" s="4" t="s">
        <v>4369</v>
      </c>
      <c r="I1393" s="4" t="str">
        <f>HYPERLINK(G1393,A1393)</f>
        <v xml:space="preserve">SSNI-755 </v>
      </c>
      <c r="J1393" s="4" t="str">
        <f>HYPERLINK(H1393,B1393)</f>
        <v>刚满十八岁的女孩影山樱下海AV出道作</v>
      </c>
    </row>
    <row r="1394" spans="1:10" ht="15.6" x14ac:dyDescent="0.35">
      <c r="A1394" s="2" t="s">
        <v>19720</v>
      </c>
      <c r="B1394" s="2" t="s">
        <v>26441</v>
      </c>
      <c r="C1394" s="2" t="s">
        <v>26378</v>
      </c>
      <c r="D1394" s="8">
        <v>6.09</v>
      </c>
      <c r="E1394" s="8" t="s">
        <v>24506</v>
      </c>
      <c r="F1394" s="2" t="s">
        <v>4370</v>
      </c>
      <c r="G1394" s="2" t="s">
        <v>4371</v>
      </c>
      <c r="H1394" s="2" t="s">
        <v>4372</v>
      </c>
      <c r="I1394" s="2" t="str">
        <f>HYPERLINK(G1394,A1394)</f>
        <v xml:space="preserve">RBD-815 </v>
      </c>
      <c r="J1394" s="2" t="str">
        <f>HYPERLINK(H1394,B1394)</f>
        <v>即将结婚的千金大小姐香椎梨亚在父亲被杀害后自己也被送上了奴隶的舞台在未婚夫面前堕落成母狗独家听译版</v>
      </c>
    </row>
    <row r="1395" spans="1:10" ht="15.6" x14ac:dyDescent="0.35">
      <c r="A1395" s="4" t="s">
        <v>19721</v>
      </c>
      <c r="B1395" s="4" t="s">
        <v>26442</v>
      </c>
      <c r="C1395" s="4" t="s">
        <v>26443</v>
      </c>
      <c r="D1395" s="9">
        <v>6.09</v>
      </c>
      <c r="E1395" s="9" t="s">
        <v>24506</v>
      </c>
      <c r="F1395" s="4" t="s">
        <v>4373</v>
      </c>
      <c r="G1395" s="4" t="s">
        <v>4374</v>
      </c>
      <c r="H1395" s="4" t="s">
        <v>4375</v>
      </c>
      <c r="I1395" s="4" t="str">
        <f>HYPERLINK(G1395,A1395)</f>
        <v xml:space="preserve">HND-794 </v>
      </c>
      <c r="J1395" s="4" t="str">
        <f>HYPERLINK(H1395,B1395)</f>
        <v>绝美禁欲女知花凛遇上绝伦男优完全暴露出痴女本能疯狂要求射到里面3本番</v>
      </c>
    </row>
    <row r="1396" spans="1:10" ht="15.6" x14ac:dyDescent="0.35">
      <c r="A1396" s="2" t="s">
        <v>19722</v>
      </c>
      <c r="B1396" s="2" t="s">
        <v>26444</v>
      </c>
      <c r="C1396" s="2" t="s">
        <v>25396</v>
      </c>
      <c r="D1396" s="8">
        <v>6.09</v>
      </c>
      <c r="E1396" s="8" t="s">
        <v>24506</v>
      </c>
      <c r="F1396" s="2" t="s">
        <v>4376</v>
      </c>
      <c r="G1396" s="2" t="s">
        <v>4377</v>
      </c>
      <c r="H1396" s="2" t="s">
        <v>4378</v>
      </c>
      <c r="I1396" s="2" t="str">
        <f>HYPERLINK(G1396,A1396)</f>
        <v xml:space="preserve">SSNI-721 </v>
      </c>
      <c r="J1396" s="2" t="str">
        <f>HYPERLINK(H1396,B1396)</f>
        <v>处男班主任被班里的巨乳女学生夕美紫宛邀请在她父母不在的三天抛下道德约束疯狂做爱</v>
      </c>
    </row>
    <row r="1397" spans="1:10" ht="15.6" x14ac:dyDescent="0.35">
      <c r="A1397" s="4" t="s">
        <v>19723</v>
      </c>
      <c r="B1397" s="4" t="s">
        <v>26445</v>
      </c>
      <c r="C1397" s="4" t="s">
        <v>24530</v>
      </c>
      <c r="D1397" s="9">
        <v>6.09</v>
      </c>
      <c r="E1397" s="9" t="s">
        <v>24506</v>
      </c>
      <c r="F1397" s="4" t="s">
        <v>4379</v>
      </c>
      <c r="G1397" s="4" t="s">
        <v>4380</v>
      </c>
      <c r="H1397" s="4" t="s">
        <v>4381</v>
      </c>
      <c r="I1397" s="4" t="str">
        <f>HYPERLINK(G1397,A1397)</f>
        <v xml:space="preserve">EBOD-735 </v>
      </c>
      <c r="J1397" s="4" t="str">
        <f>HYPERLINK(H1397,B1397)</f>
        <v>有十几万粉丝的童颜巨乳身材苗条的G罩杯女优下海AV拍摄</v>
      </c>
    </row>
    <row r="1398" spans="1:10" ht="15.6" x14ac:dyDescent="0.35">
      <c r="A1398" s="2" t="s">
        <v>19724</v>
      </c>
      <c r="B1398" s="2" t="s">
        <v>26446</v>
      </c>
      <c r="C1398" s="2" t="s">
        <v>24605</v>
      </c>
      <c r="D1398" s="8">
        <v>6.09</v>
      </c>
      <c r="E1398" s="8" t="s">
        <v>24506</v>
      </c>
      <c r="F1398" s="2" t="s">
        <v>4382</v>
      </c>
      <c r="G1398" s="2" t="s">
        <v>4383</v>
      </c>
      <c r="H1398" s="2" t="s">
        <v>4384</v>
      </c>
      <c r="I1398" s="2" t="str">
        <f>HYPERLINK(G1398,A1398)</f>
        <v xml:space="preserve">WANZ-649 </v>
      </c>
      <c r="J1398" s="2" t="str">
        <f>HYPERLINK(H1398,B1398)</f>
        <v>监禁精油按摩美人妻佐佐木明希的猛烈高潮内射堕落侵犯</v>
      </c>
    </row>
    <row r="1399" spans="1:10" ht="15.6" x14ac:dyDescent="0.35">
      <c r="A1399" s="4" t="s">
        <v>19725</v>
      </c>
      <c r="B1399" s="4" t="s">
        <v>26447</v>
      </c>
      <c r="C1399" s="4" t="s">
        <v>25004</v>
      </c>
      <c r="D1399" s="9">
        <v>6.09</v>
      </c>
      <c r="E1399" s="9" t="s">
        <v>24506</v>
      </c>
      <c r="F1399" s="4" t="s">
        <v>4385</v>
      </c>
      <c r="G1399" s="4" t="s">
        <v>4386</v>
      </c>
      <c r="H1399" s="4" t="s">
        <v>4387</v>
      </c>
      <c r="I1399" s="4" t="str">
        <f>HYPERLINK(G1399,A1399)</f>
        <v xml:space="preserve">CJOD-223 </v>
      </c>
      <c r="J1399" s="4" t="str">
        <f>HYPERLINK(H1399,B1399)</f>
        <v>痴女天堂干涸高潮之神晶爱丽带领你自慰</v>
      </c>
    </row>
    <row r="1400" spans="1:10" ht="15.6" x14ac:dyDescent="0.35">
      <c r="A1400" s="2" t="s">
        <v>19726</v>
      </c>
      <c r="B1400" s="2" t="s">
        <v>26448</v>
      </c>
      <c r="C1400" s="2" t="s">
        <v>25443</v>
      </c>
      <c r="D1400" s="8">
        <v>6.09</v>
      </c>
      <c r="E1400" s="8" t="s">
        <v>24506</v>
      </c>
      <c r="F1400" s="2" t="s">
        <v>4388</v>
      </c>
      <c r="G1400" s="2" t="s">
        <v>4389</v>
      </c>
      <c r="H1400" s="2" t="s">
        <v>4390</v>
      </c>
      <c r="I1400" s="2" t="str">
        <f>HYPERLINK(G1400,A1400)</f>
        <v xml:space="preserve">PGD-934 </v>
      </c>
      <c r="J1400" s="2" t="str">
        <f>HYPERLINK(H1400,B1400)</f>
        <v>自慰被抓住把柄的女教师若菜奈央被调教得子宫越来越能接受学生的精液</v>
      </c>
    </row>
    <row r="1401" spans="1:10" ht="15.6" x14ac:dyDescent="0.35">
      <c r="A1401" s="4" t="s">
        <v>19727</v>
      </c>
      <c r="B1401" s="4" t="s">
        <v>26449</v>
      </c>
      <c r="C1401" s="4" t="s">
        <v>26060</v>
      </c>
      <c r="D1401" s="9">
        <v>6.09</v>
      </c>
      <c r="E1401" s="9" t="s">
        <v>24506</v>
      </c>
      <c r="F1401" s="4" t="s">
        <v>4391</v>
      </c>
      <c r="G1401" s="4" t="s">
        <v>4392</v>
      </c>
      <c r="H1401" s="4" t="s">
        <v>4393</v>
      </c>
      <c r="I1401" s="4" t="str">
        <f>HYPERLINK(G1401,A1401)</f>
        <v xml:space="preserve">MIDE-727 </v>
      </c>
      <c r="J1401" s="4" t="str">
        <f>HYPERLINK(H1401,B1401)</f>
        <v>追击高潮停不下来三咲美忧来体验性感刺激精油按摩</v>
      </c>
    </row>
    <row r="1402" spans="1:10" ht="15.6" x14ac:dyDescent="0.35">
      <c r="A1402" s="2" t="s">
        <v>19728</v>
      </c>
      <c r="B1402" s="2" t="s">
        <v>26450</v>
      </c>
      <c r="C1402" s="2" t="s">
        <v>25183</v>
      </c>
      <c r="D1402" s="8">
        <v>6.09</v>
      </c>
      <c r="E1402" s="8" t="s">
        <v>24506</v>
      </c>
      <c r="F1402" s="2" t="s">
        <v>4394</v>
      </c>
      <c r="G1402" s="2" t="s">
        <v>4395</v>
      </c>
      <c r="H1402" s="2" t="s">
        <v>4396</v>
      </c>
      <c r="I1402" s="2" t="str">
        <f>HYPERLINK(G1402,A1402)</f>
        <v xml:space="preserve">IPX-445 </v>
      </c>
      <c r="J1402" s="2" t="str">
        <f>HYPERLINK(H1402,B1402)</f>
        <v>不管怎么射精也不肯拔出肉棒无与伦比的大姐姐希岛爱理骑乘位追击中出活塞</v>
      </c>
    </row>
    <row r="1403" spans="1:10" ht="15.6" x14ac:dyDescent="0.35">
      <c r="A1403" s="4" t="s">
        <v>19729</v>
      </c>
      <c r="B1403" s="4" t="s">
        <v>26451</v>
      </c>
      <c r="C1403" s="4" t="s">
        <v>25904</v>
      </c>
      <c r="D1403" s="9">
        <v>6.09</v>
      </c>
      <c r="E1403" s="9" t="s">
        <v>24506</v>
      </c>
      <c r="F1403" s="4" t="s">
        <v>4397</v>
      </c>
      <c r="G1403" s="4" t="s">
        <v>4398</v>
      </c>
      <c r="H1403" s="4" t="s">
        <v>4399</v>
      </c>
      <c r="I1403" s="4" t="str">
        <f>HYPERLINK(G1403,A1403)</f>
        <v xml:space="preserve">URE-041 </v>
      </c>
      <c r="J1403" s="4" t="str">
        <f>HYPERLINK(H1403,B1403)</f>
        <v>经典漫改卧室NTR玩坏的妻子和轮奸让她怀孕的男人们</v>
      </c>
    </row>
    <row r="1404" spans="1:10" ht="15.6" x14ac:dyDescent="0.35">
      <c r="A1404" s="2" t="s">
        <v>19730</v>
      </c>
      <c r="B1404" s="2" t="s">
        <v>26452</v>
      </c>
      <c r="C1404" s="2" t="s">
        <v>26453</v>
      </c>
      <c r="D1404" s="8">
        <v>6.09</v>
      </c>
      <c r="E1404" s="8" t="s">
        <v>24506</v>
      </c>
      <c r="F1404" s="2" t="s">
        <v>4400</v>
      </c>
      <c r="G1404" s="2" t="s">
        <v>4401</v>
      </c>
      <c r="H1404" s="2" t="s">
        <v>4402</v>
      </c>
      <c r="I1404" s="2" t="str">
        <f>HYPERLINK(G1404,A1404)</f>
        <v xml:space="preserve">STARS-148 </v>
      </c>
      <c r="J1404" s="2" t="str">
        <f>HYPERLINK(H1404,B1404)</f>
        <v>在魔法号出南门看着路边来往的车里和行人被AV女优破处破处</v>
      </c>
    </row>
    <row r="1405" spans="1:10" ht="15.6" x14ac:dyDescent="0.35">
      <c r="A1405" s="4" t="s">
        <v>19731</v>
      </c>
      <c r="B1405" s="4" t="s">
        <v>26454</v>
      </c>
      <c r="C1405" s="4" t="s">
        <v>26455</v>
      </c>
      <c r="D1405" s="9">
        <v>6.09</v>
      </c>
      <c r="E1405" s="9" t="s">
        <v>24506</v>
      </c>
      <c r="F1405" s="4" t="s">
        <v>4403</v>
      </c>
      <c r="G1405" s="4" t="s">
        <v>4404</v>
      </c>
      <c r="H1405" s="4" t="s">
        <v>4405</v>
      </c>
      <c r="I1405" s="4" t="str">
        <f>HYPERLINK(G1405,A1405)</f>
        <v xml:space="preserve">XRW-290 </v>
      </c>
      <c r="J1405" s="4" t="str">
        <f>HYPERLINK(H1405,B1405)</f>
        <v>快要临产的孕妇禁断饲育监禁调教独家听译版</v>
      </c>
    </row>
    <row r="1406" spans="1:10" ht="15.6" x14ac:dyDescent="0.35">
      <c r="A1406" s="2" t="s">
        <v>19732</v>
      </c>
      <c r="B1406" s="2" t="s">
        <v>26456</v>
      </c>
      <c r="C1406" s="2" t="s">
        <v>26457</v>
      </c>
      <c r="D1406" s="8">
        <v>6.09</v>
      </c>
      <c r="E1406" s="8" t="s">
        <v>24506</v>
      </c>
      <c r="F1406" s="2" t="s">
        <v>4406</v>
      </c>
      <c r="G1406" s="2" t="s">
        <v>4407</v>
      </c>
      <c r="H1406" s="2" t="s">
        <v>4408</v>
      </c>
      <c r="I1406" s="2" t="str">
        <f>HYPERLINK(G1406,A1406)</f>
        <v xml:space="preserve">RBD-179 </v>
      </c>
      <c r="J1406" s="2" t="str">
        <f>HYPERLINK(H1406,B1406)</f>
        <v>想拯救妹妹导致姐妹一起被送上奴隶的舞台展示独家听译版</v>
      </c>
    </row>
    <row r="1407" spans="1:10" ht="15.6" x14ac:dyDescent="0.35">
      <c r="A1407" s="4" t="s">
        <v>19733</v>
      </c>
      <c r="B1407" s="4" t="s">
        <v>26458</v>
      </c>
      <c r="C1407" s="4" t="s">
        <v>25305</v>
      </c>
      <c r="D1407" s="9">
        <v>6.09</v>
      </c>
      <c r="E1407" s="9" t="s">
        <v>24506</v>
      </c>
      <c r="F1407" s="4" t="s">
        <v>4409</v>
      </c>
      <c r="G1407" s="4" t="s">
        <v>4410</v>
      </c>
      <c r="H1407" s="4" t="s">
        <v>4411</v>
      </c>
      <c r="I1407" s="4" t="str">
        <f>HYPERLINK(G1407,A1407)</f>
        <v>SSNI-396</v>
      </c>
      <c r="J1407" s="4" t="str">
        <f>HYPERLINK(H1407,B1407)</f>
        <v>星宫一花交换体液浓密做爱[高清中文字幕]</v>
      </c>
    </row>
    <row r="1408" spans="1:10" ht="15.6" x14ac:dyDescent="0.35">
      <c r="A1408" s="2" t="s">
        <v>19734</v>
      </c>
      <c r="B1408" s="2" t="s">
        <v>24653</v>
      </c>
      <c r="C1408" s="2" t="s">
        <v>24654</v>
      </c>
      <c r="D1408" s="8">
        <v>6.09</v>
      </c>
      <c r="E1408" s="8" t="s">
        <v>24506</v>
      </c>
      <c r="F1408" s="2" t="s">
        <v>4412</v>
      </c>
      <c r="G1408" s="2" t="s">
        <v>4413</v>
      </c>
      <c r="H1408" s="2" t="s">
        <v>4414</v>
      </c>
      <c r="I1408" s="2" t="str">
        <f>HYPERLINK(G1408,A1408)</f>
        <v>ABP-806</v>
      </c>
      <c r="J1408" s="2" t="str">
        <f>HYPERLINK(H1408,B1408)</f>
        <v>绝对的铁板铃村爱里[高清中文字幕]</v>
      </c>
    </row>
    <row r="1409" spans="1:10" ht="15.6" x14ac:dyDescent="0.35">
      <c r="A1409" s="4" t="s">
        <v>19735</v>
      </c>
      <c r="B1409" s="4" t="s">
        <v>26459</v>
      </c>
      <c r="C1409" s="4" t="s">
        <v>24530</v>
      </c>
      <c r="D1409" s="9">
        <v>6.08</v>
      </c>
      <c r="E1409" s="9" t="s">
        <v>24506</v>
      </c>
      <c r="F1409" s="4" t="s">
        <v>4415</v>
      </c>
      <c r="G1409" s="4" t="s">
        <v>4416</v>
      </c>
      <c r="H1409" s="4" t="s">
        <v>4417</v>
      </c>
      <c r="I1409" s="4" t="str">
        <f>HYPERLINK(G1409,A1409)</f>
        <v xml:space="preserve">CAWD-077 </v>
      </c>
      <c r="J1409" s="4" t="str">
        <f>HYPERLINK(H1409,B1409)</f>
        <v>在籍女大学生化名为小笑志愿出演AV作品体验被玩弄的感觉</v>
      </c>
    </row>
    <row r="1410" spans="1:10" ht="15.6" x14ac:dyDescent="0.35">
      <c r="A1410" s="2" t="s">
        <v>19736</v>
      </c>
      <c r="B1410" s="2" t="s">
        <v>26460</v>
      </c>
      <c r="C1410" s="2" t="s">
        <v>24530</v>
      </c>
      <c r="D1410" s="8">
        <v>6.08</v>
      </c>
      <c r="E1410" s="8" t="s">
        <v>24506</v>
      </c>
      <c r="F1410" s="2" t="s">
        <v>4418</v>
      </c>
      <c r="G1410" s="2" t="s">
        <v>4419</v>
      </c>
      <c r="H1410" s="2" t="s">
        <v>4420</v>
      </c>
      <c r="I1410" s="2" t="str">
        <f>HYPERLINK(G1410,A1410)</f>
        <v xml:space="preserve">BLK-451 </v>
      </c>
      <c r="J1410" s="2" t="str">
        <f>HYPERLINK(H1410,B1410)</f>
        <v>和纹身辣妹情妇的不伦内射旅行</v>
      </c>
    </row>
    <row r="1411" spans="1:10" ht="15.6" x14ac:dyDescent="0.35">
      <c r="A1411" s="4" t="s">
        <v>19737</v>
      </c>
      <c r="B1411" s="4" t="s">
        <v>26461</v>
      </c>
      <c r="C1411" s="4" t="s">
        <v>26462</v>
      </c>
      <c r="D1411" s="9">
        <v>6.08</v>
      </c>
      <c r="E1411" s="9" t="s">
        <v>24506</v>
      </c>
      <c r="F1411" s="4" t="s">
        <v>4421</v>
      </c>
      <c r="G1411" s="4" t="s">
        <v>4422</v>
      </c>
      <c r="H1411" s="4" t="s">
        <v>4423</v>
      </c>
      <c r="I1411" s="4" t="str">
        <f>HYPERLINK(G1411,A1411)</f>
        <v xml:space="preserve">RKI-501 </v>
      </c>
      <c r="J1411" s="4" t="str">
        <f>HYPERLINK(H1411,B1411)</f>
        <v>看不起男人的没感觉萝莉少女冬爱琴音堕入大叔舔穴的快感之中</v>
      </c>
    </row>
    <row r="1412" spans="1:10" ht="15.6" x14ac:dyDescent="0.35">
      <c r="A1412" s="2" t="s">
        <v>19738</v>
      </c>
      <c r="B1412" s="2" t="s">
        <v>26463</v>
      </c>
      <c r="C1412" s="2" t="s">
        <v>26464</v>
      </c>
      <c r="D1412" s="8">
        <v>6.08</v>
      </c>
      <c r="E1412" s="8" t="s">
        <v>24506</v>
      </c>
      <c r="F1412" s="2" t="s">
        <v>4424</v>
      </c>
      <c r="G1412" s="2" t="s">
        <v>4425</v>
      </c>
      <c r="H1412" s="2" t="s">
        <v>4426</v>
      </c>
      <c r="I1412" s="2" t="str">
        <f>HYPERLINK(G1412,A1412)</f>
        <v xml:space="preserve">CAWD-070 </v>
      </c>
      <c r="J1412" s="2" t="str">
        <f>HYPERLINK(H1412,B1412)</f>
        <v>声音甜美外表可爱的清纯少女AV出道作</v>
      </c>
    </row>
    <row r="1413" spans="1:10" ht="15.6" x14ac:dyDescent="0.35">
      <c r="A1413" s="4" t="s">
        <v>19739</v>
      </c>
      <c r="B1413" s="4" t="s">
        <v>26465</v>
      </c>
      <c r="C1413" s="4" t="s">
        <v>99</v>
      </c>
      <c r="D1413" s="9">
        <v>6.08</v>
      </c>
      <c r="E1413" s="9" t="s">
        <v>24506</v>
      </c>
      <c r="F1413" s="4" t="s">
        <v>4427</v>
      </c>
      <c r="G1413" s="4" t="s">
        <v>4428</v>
      </c>
      <c r="H1413" s="4" t="s">
        <v>4429</v>
      </c>
      <c r="I1413" s="4" t="str">
        <f>HYPERLINK(G1413,A1413)</f>
        <v xml:space="preserve">MDYD-695 </v>
      </c>
      <c r="J1413" s="4" t="str">
        <f>HYPERLINK(H1413,B1413)</f>
        <v>把老爸找的美女巨乳后妈Julia变成我的奴隶用来招待好友的肉棒</v>
      </c>
    </row>
    <row r="1414" spans="1:10" ht="15.6" x14ac:dyDescent="0.35">
      <c r="A1414" s="2" t="s">
        <v>19740</v>
      </c>
      <c r="B1414" s="2" t="s">
        <v>26466</v>
      </c>
      <c r="C1414" s="2" t="s">
        <v>25275</v>
      </c>
      <c r="D1414" s="8">
        <v>6.08</v>
      </c>
      <c r="E1414" s="8" t="s">
        <v>24506</v>
      </c>
      <c r="F1414" s="2" t="s">
        <v>4430</v>
      </c>
      <c r="G1414" s="2" t="s">
        <v>4431</v>
      </c>
      <c r="H1414" s="2" t="s">
        <v>4432</v>
      </c>
      <c r="I1414" s="2" t="str">
        <f>HYPERLINK(G1414,A1414)</f>
        <v xml:space="preserve">SNIS-477 </v>
      </c>
      <c r="J1414" s="2" t="str">
        <f>HYPERLINK(H1414,B1414)</f>
        <v>处理投诉公司的巨乳女社长梦乃爱华诚恳的下跪用肉体赔罪</v>
      </c>
    </row>
    <row r="1415" spans="1:10" ht="15.6" x14ac:dyDescent="0.35">
      <c r="A1415" s="4" t="s">
        <v>19741</v>
      </c>
      <c r="B1415" s="4" t="s">
        <v>26467</v>
      </c>
      <c r="C1415" s="4" t="s">
        <v>26432</v>
      </c>
      <c r="D1415" s="9">
        <v>6.08</v>
      </c>
      <c r="E1415" s="9" t="s">
        <v>24506</v>
      </c>
      <c r="F1415" s="4" t="s">
        <v>4433</v>
      </c>
      <c r="G1415" s="4" t="s">
        <v>4434</v>
      </c>
      <c r="H1415" s="4" t="s">
        <v>4435</v>
      </c>
      <c r="I1415" s="4" t="str">
        <f>HYPERLINK(G1415,A1415)</f>
        <v xml:space="preserve">IPX-033 </v>
      </c>
      <c r="J1415" s="4" t="str">
        <f>HYPERLINK(H1415,B1415)</f>
        <v>可爱女优渚光莉摇晃著柔软的胸部被激烈的抽插的性爱</v>
      </c>
    </row>
    <row r="1416" spans="1:10" ht="15.6" x14ac:dyDescent="0.35">
      <c r="A1416" s="2" t="s">
        <v>19742</v>
      </c>
      <c r="B1416" s="2" t="s">
        <v>26468</v>
      </c>
      <c r="C1416" s="2" t="s">
        <v>25527</v>
      </c>
      <c r="D1416" s="8">
        <v>6.08</v>
      </c>
      <c r="E1416" s="8" t="s">
        <v>24506</v>
      </c>
      <c r="F1416" s="2" t="s">
        <v>4436</v>
      </c>
      <c r="G1416" s="2" t="s">
        <v>4437</v>
      </c>
      <c r="H1416" s="2" t="s">
        <v>4438</v>
      </c>
      <c r="I1416" s="2" t="str">
        <f>HYPERLINK(G1416,A1416)</f>
        <v xml:space="preserve">MIDE-095 </v>
      </c>
      <c r="J1416" s="2" t="str">
        <f>HYPERLINK(H1416,B1416)</f>
        <v>用大道理劝解对青春期的男生们行不通巨乳女教师冲田杏梨反被强暴轮奸</v>
      </c>
    </row>
    <row r="1417" spans="1:10" ht="15.6" x14ac:dyDescent="0.35">
      <c r="A1417" s="4" t="s">
        <v>19743</v>
      </c>
      <c r="B1417" s="4" t="s">
        <v>26469</v>
      </c>
      <c r="C1417" s="4" t="s">
        <v>25275</v>
      </c>
      <c r="D1417" s="9">
        <v>6.08</v>
      </c>
      <c r="E1417" s="9" t="s">
        <v>24506</v>
      </c>
      <c r="F1417" s="4" t="s">
        <v>4439</v>
      </c>
      <c r="G1417" s="4" t="s">
        <v>4440</v>
      </c>
      <c r="H1417" s="4" t="s">
        <v>4441</v>
      </c>
      <c r="I1417" s="4" t="str">
        <f>HYPERLINK(G1417,A1417)</f>
        <v xml:space="preserve">SSNI-705 </v>
      </c>
      <c r="J1417" s="4" t="str">
        <f>HYPERLINK(H1417,B1417)</f>
        <v>总是全身沾满润滑液湿黏侍奉的爆乳经理梦乃爱华</v>
      </c>
    </row>
    <row r="1418" spans="1:10" ht="15.6" x14ac:dyDescent="0.35">
      <c r="A1418" s="2" t="s">
        <v>19744</v>
      </c>
      <c r="B1418" s="2" t="s">
        <v>26470</v>
      </c>
      <c r="C1418" s="2" t="s">
        <v>26471</v>
      </c>
      <c r="D1418" s="8">
        <v>6.08</v>
      </c>
      <c r="E1418" s="8" t="s">
        <v>24506</v>
      </c>
      <c r="F1418" s="2" t="s">
        <v>4442</v>
      </c>
      <c r="G1418" s="2" t="s">
        <v>4443</v>
      </c>
      <c r="H1418" s="2" t="s">
        <v>4444</v>
      </c>
      <c r="I1418" s="2" t="str">
        <f>HYPERLINK(G1418,A1418)</f>
        <v xml:space="preserve">MIAA-228 </v>
      </c>
      <c r="J1418" s="2" t="str">
        <f>HYPERLINK(H1418,B1418)</f>
        <v>第一次独住的我被隔壁两个大屁股人妻姐姐骑乘位争夺肉棒</v>
      </c>
    </row>
    <row r="1419" spans="1:10" ht="15.6" x14ac:dyDescent="0.35">
      <c r="A1419" s="4" t="s">
        <v>19745</v>
      </c>
      <c r="B1419" s="4" t="s">
        <v>26472</v>
      </c>
      <c r="C1419" s="4" t="s">
        <v>26418</v>
      </c>
      <c r="D1419" s="9">
        <v>6.08</v>
      </c>
      <c r="E1419" s="9" t="s">
        <v>24506</v>
      </c>
      <c r="F1419" s="4" t="s">
        <v>4445</v>
      </c>
      <c r="G1419" s="4" t="s">
        <v>4446</v>
      </c>
      <c r="H1419" s="4" t="s">
        <v>4447</v>
      </c>
      <c r="I1419" s="4" t="str">
        <f>HYPERLINK(G1419,A1419)</f>
        <v xml:space="preserve">SSNI-672 </v>
      </c>
      <c r="J1419" s="4" t="str">
        <f>HYPERLINK(H1419,B1419)</f>
        <v>超可爱的女孩花宫亚梦拍摄AV出道作自曝是因为偶像桥本有菜的原因才下海</v>
      </c>
    </row>
    <row r="1420" spans="1:10" ht="15.6" x14ac:dyDescent="0.35">
      <c r="A1420" s="2" t="s">
        <v>19746</v>
      </c>
      <c r="B1420" s="2" t="s">
        <v>26473</v>
      </c>
      <c r="C1420" s="2" t="s">
        <v>24686</v>
      </c>
      <c r="D1420" s="8">
        <v>6.08</v>
      </c>
      <c r="E1420" s="8" t="s">
        <v>24506</v>
      </c>
      <c r="F1420" s="2" t="s">
        <v>4448</v>
      </c>
      <c r="G1420" s="2" t="s">
        <v>4449</v>
      </c>
      <c r="H1420" s="2" t="s">
        <v>4450</v>
      </c>
      <c r="I1420" s="2" t="str">
        <f>HYPERLINK(G1420,A1420)</f>
        <v xml:space="preserve">IPX-432 </v>
      </c>
      <c r="J1420" s="2" t="str">
        <f>HYPERLINK(H1420,B1420)</f>
        <v>帮好兄弟筹划婚礼忍不住内射了他的美女未婚妻岬奈奈美</v>
      </c>
    </row>
    <row r="1421" spans="1:10" ht="15.6" x14ac:dyDescent="0.35">
      <c r="A1421" s="4" t="s">
        <v>19747</v>
      </c>
      <c r="B1421" s="4" t="s">
        <v>26474</v>
      </c>
      <c r="C1421" s="4" t="s">
        <v>26475</v>
      </c>
      <c r="D1421" s="9">
        <v>6.08</v>
      </c>
      <c r="E1421" s="9" t="s">
        <v>24506</v>
      </c>
      <c r="F1421" s="4" t="s">
        <v>4451</v>
      </c>
      <c r="G1421" s="4" t="s">
        <v>4452</v>
      </c>
      <c r="H1421" s="4" t="s">
        <v>4453</v>
      </c>
      <c r="I1421" s="4" t="str">
        <f>HYPERLINK(G1421,A1421)</f>
        <v xml:space="preserve">EBOD-521 </v>
      </c>
      <c r="J1421" s="4" t="str">
        <f>HYPERLINK(H1421,B1421)</f>
        <v>特俗企划派遣美竹铃穿着性感的衣服公共场合勾引路人做爱</v>
      </c>
    </row>
    <row r="1422" spans="1:10" ht="15.6" x14ac:dyDescent="0.35">
      <c r="A1422" s="2" t="s">
        <v>19748</v>
      </c>
      <c r="B1422" s="2" t="s">
        <v>26476</v>
      </c>
      <c r="C1422" s="2" t="s">
        <v>26477</v>
      </c>
      <c r="D1422" s="8">
        <v>6.08</v>
      </c>
      <c r="E1422" s="8" t="s">
        <v>24506</v>
      </c>
      <c r="F1422" s="2" t="s">
        <v>4454</v>
      </c>
      <c r="G1422" s="2" t="s">
        <v>4455</v>
      </c>
      <c r="H1422" s="2" t="s">
        <v>4456</v>
      </c>
      <c r="I1422" s="2" t="str">
        <f>HYPERLINK(G1422,A1422)</f>
        <v xml:space="preserve">ABG-004 </v>
      </c>
      <c r="J1422" s="2" t="str">
        <f>HYPERLINK(H1422,B1422)</f>
        <v>巨乳金粉奴隶二宫和香独家听译版</v>
      </c>
    </row>
    <row r="1423" spans="1:10" ht="15.6" x14ac:dyDescent="0.35">
      <c r="A1423" s="4" t="s">
        <v>19749</v>
      </c>
      <c r="B1423" s="4" t="s">
        <v>26478</v>
      </c>
      <c r="C1423" s="4" t="s">
        <v>26479</v>
      </c>
      <c r="D1423" s="9">
        <v>6.08</v>
      </c>
      <c r="E1423" s="9" t="s">
        <v>24506</v>
      </c>
      <c r="F1423" s="4" t="s">
        <v>4457</v>
      </c>
      <c r="G1423" s="4" t="s">
        <v>4458</v>
      </c>
      <c r="H1423" s="4" t="s">
        <v>4459</v>
      </c>
      <c r="I1423" s="4" t="str">
        <f>HYPERLINK(G1423,A1423)</f>
        <v xml:space="preserve">MIRD-188 </v>
      </c>
      <c r="J1423" s="4" t="str">
        <f>HYPERLINK(H1423,B1423)</f>
        <v>变态猥琐头教师带领全班男生停止时间把校园内的女学生干个遍</v>
      </c>
    </row>
    <row r="1424" spans="1:10" ht="15.6" x14ac:dyDescent="0.35">
      <c r="A1424" s="2" t="s">
        <v>19750</v>
      </c>
      <c r="B1424" s="2" t="s">
        <v>26480</v>
      </c>
      <c r="C1424" s="2" t="s">
        <v>25114</v>
      </c>
      <c r="D1424" s="8">
        <v>6.08</v>
      </c>
      <c r="E1424" s="8" t="s">
        <v>24506</v>
      </c>
      <c r="F1424" s="2" t="s">
        <v>4460</v>
      </c>
      <c r="G1424" s="2" t="s">
        <v>4461</v>
      </c>
      <c r="H1424" s="2" t="s">
        <v>4462</v>
      </c>
      <c r="I1424" s="2" t="str">
        <f>HYPERLINK(G1424,A1424)</f>
        <v xml:space="preserve">CAWD-020 </v>
      </c>
      <c r="J1424" s="2" t="str">
        <f>HYPERLINK(H1424,B1424)</f>
        <v>欲求不满的巨乳人妻白领伊藤舞雪出差和部长同住一屋被数次内射干到沉溺</v>
      </c>
    </row>
    <row r="1425" spans="1:10" ht="15.6" x14ac:dyDescent="0.35">
      <c r="A1425" s="4" t="s">
        <v>19751</v>
      </c>
      <c r="B1425" s="4" t="s">
        <v>26481</v>
      </c>
      <c r="C1425" s="4" t="s">
        <v>26482</v>
      </c>
      <c r="D1425" s="9">
        <v>6.08</v>
      </c>
      <c r="E1425" s="9" t="s">
        <v>24506</v>
      </c>
      <c r="F1425" s="4" t="s">
        <v>4463</v>
      </c>
      <c r="G1425" s="4" t="s">
        <v>4464</v>
      </c>
      <c r="H1425" s="4" t="s">
        <v>4465</v>
      </c>
      <c r="I1425" s="4" t="str">
        <f>HYPERLINK(G1425,A1425)</f>
        <v xml:space="preserve">AVGL-002 </v>
      </c>
      <c r="J1425" s="4" t="str">
        <f>HYPERLINK(H1425,B1425)</f>
        <v>为了保护公主一路上被各种残忍凌辱内射虐待的女忍最后也无法护住公主的贞操独家听译版</v>
      </c>
    </row>
    <row r="1426" spans="1:10" ht="15.6" x14ac:dyDescent="0.35">
      <c r="A1426" s="2" t="s">
        <v>19752</v>
      </c>
      <c r="B1426" s="2" t="s">
        <v>26483</v>
      </c>
      <c r="C1426" s="2" t="s">
        <v>25661</v>
      </c>
      <c r="D1426" s="8">
        <v>6.08</v>
      </c>
      <c r="E1426" s="8" t="s">
        <v>24506</v>
      </c>
      <c r="F1426" s="2" t="s">
        <v>4466</v>
      </c>
      <c r="G1426" s="2" t="s">
        <v>4467</v>
      </c>
      <c r="H1426" s="2" t="s">
        <v>4</v>
      </c>
      <c r="I1426" s="2" t="str">
        <f>HYPERLINK(G1426,A1426)</f>
        <v>JUFE-032</v>
      </c>
      <c r="J1426" s="2" t="str">
        <f>HYPERLINK(H1426,B1426)</f>
        <v>紧贴后尽情舔弄的大胆扑上唾液色女飞鸟铃</v>
      </c>
    </row>
    <row r="1427" spans="1:10" ht="15.6" x14ac:dyDescent="0.35">
      <c r="A1427" s="4" t="s">
        <v>19753</v>
      </c>
      <c r="B1427" s="4" t="s">
        <v>26484</v>
      </c>
      <c r="C1427" s="4" t="s">
        <v>25275</v>
      </c>
      <c r="D1427" s="9">
        <v>6.08</v>
      </c>
      <c r="E1427" s="9" t="s">
        <v>24506</v>
      </c>
      <c r="F1427" s="4" t="s">
        <v>4468</v>
      </c>
      <c r="G1427" s="4" t="s">
        <v>4469</v>
      </c>
      <c r="H1427" s="4" t="s">
        <v>4470</v>
      </c>
      <c r="I1427" s="4" t="str">
        <f>HYPERLINK(G1427,A1427)</f>
        <v>SSNI-283</v>
      </c>
      <c r="J1427" s="4" t="str">
        <f>HYPERLINK(H1427,B1427)</f>
        <v>巨乳少女梦乃爱华穿衣做爱[高清中文字幕]</v>
      </c>
    </row>
    <row r="1428" spans="1:10" ht="15.6" x14ac:dyDescent="0.35">
      <c r="A1428" s="2" t="s">
        <v>19754</v>
      </c>
      <c r="B1428" s="2" t="s">
        <v>26485</v>
      </c>
      <c r="C1428" s="2" t="s">
        <v>24524</v>
      </c>
      <c r="D1428" s="8">
        <v>6.08</v>
      </c>
      <c r="E1428" s="8" t="s">
        <v>24506</v>
      </c>
      <c r="F1428" s="2" t="s">
        <v>4471</v>
      </c>
      <c r="G1428" s="2" t="s">
        <v>4472</v>
      </c>
      <c r="H1428" s="2" t="s">
        <v>4</v>
      </c>
      <c r="I1428" s="2" t="str">
        <f>HYPERLINK(G1428,A1428)</f>
        <v>SOE-455</v>
      </c>
      <c r="J1428" s="2" t="str">
        <f>HYPERLINK(H1428,B1428)</f>
        <v>寡妇吉泽明步艰难的温泉经营[高清中文字幕]</v>
      </c>
    </row>
    <row r="1429" spans="1:10" ht="15.6" x14ac:dyDescent="0.35">
      <c r="A1429" s="4" t="s">
        <v>19755</v>
      </c>
      <c r="B1429" s="4" t="s">
        <v>26486</v>
      </c>
      <c r="C1429" s="4" t="s">
        <v>25064</v>
      </c>
      <c r="D1429" s="9">
        <v>6.08</v>
      </c>
      <c r="E1429" s="9" t="s">
        <v>24506</v>
      </c>
      <c r="F1429" s="4" t="s">
        <v>4473</v>
      </c>
      <c r="G1429" s="4" t="s">
        <v>4474</v>
      </c>
      <c r="H1429" s="4" t="s">
        <v>4475</v>
      </c>
      <c r="I1429" s="4" t="str">
        <f>HYPERLINK(G1429,A1429)</f>
        <v>MIDE-561</v>
      </c>
      <c r="J1429" s="4" t="str">
        <f>HYPERLINK(H1429,B1429)</f>
        <v>暴露狂痴女玩弄我的肉棒[高清中文字幕]</v>
      </c>
    </row>
    <row r="1430" spans="1:10" ht="15.6" x14ac:dyDescent="0.35">
      <c r="A1430" s="2" t="s">
        <v>19756</v>
      </c>
      <c r="B1430" s="2" t="s">
        <v>26487</v>
      </c>
      <c r="C1430" s="2" t="s">
        <v>24844</v>
      </c>
      <c r="D1430" s="8">
        <v>6.08</v>
      </c>
      <c r="E1430" s="8" t="s">
        <v>24506</v>
      </c>
      <c r="F1430" s="2" t="s">
        <v>4476</v>
      </c>
      <c r="G1430" s="2" t="s">
        <v>4477</v>
      </c>
      <c r="H1430" s="2" t="s">
        <v>4478</v>
      </c>
      <c r="I1430" s="2" t="str">
        <f>HYPERLINK(G1430,A1430)</f>
        <v>STAR-469</v>
      </c>
      <c r="J1430" s="2" t="str">
        <f>HYPERLINK(H1430,B1430)</f>
        <v>女教师轮奸中出凌辱轮奸[高清中文字幕]</v>
      </c>
    </row>
    <row r="1431" spans="1:10" ht="15.6" x14ac:dyDescent="0.35">
      <c r="A1431" s="4" t="s">
        <v>19757</v>
      </c>
      <c r="B1431" s="4" t="s">
        <v>26488</v>
      </c>
      <c r="C1431" s="4" t="s">
        <v>26489</v>
      </c>
      <c r="D1431" s="9">
        <v>6.07</v>
      </c>
      <c r="E1431" s="9" t="s">
        <v>24506</v>
      </c>
      <c r="F1431" s="4" t="s">
        <v>4479</v>
      </c>
      <c r="G1431" s="4" t="s">
        <v>4480</v>
      </c>
      <c r="H1431" s="4" t="s">
        <v>4481</v>
      </c>
      <c r="I1431" s="4" t="str">
        <f>HYPERLINK(G1431,A1431)</f>
        <v xml:space="preserve">URE-056 </v>
      </c>
      <c r="J1431" s="4" t="str">
        <f>HYPERLINK(H1431,B1431)</f>
        <v>经典漫改趁着姨丈不注意和阿姨友田真希内射做爱</v>
      </c>
    </row>
    <row r="1432" spans="1:10" ht="15.6" x14ac:dyDescent="0.35">
      <c r="A1432" s="2" t="s">
        <v>19758</v>
      </c>
      <c r="B1432" s="2" t="s">
        <v>26490</v>
      </c>
      <c r="C1432" s="2" t="s">
        <v>25275</v>
      </c>
      <c r="D1432" s="8">
        <v>6.07</v>
      </c>
      <c r="E1432" s="8" t="s">
        <v>24506</v>
      </c>
      <c r="F1432" s="2" t="s">
        <v>4482</v>
      </c>
      <c r="G1432" s="2" t="s">
        <v>4483</v>
      </c>
      <c r="H1432" s="2" t="s">
        <v>4484</v>
      </c>
      <c r="I1432" s="2" t="str">
        <f>HYPERLINK(G1432,A1432)</f>
        <v xml:space="preserve">SSNI-758 </v>
      </c>
      <c r="J1432" s="2" t="str">
        <f>HYPERLINK(H1432,B1432)</f>
        <v>用比基尼爱好者盯上的巨乳泳装学生妹梦乃爱华</v>
      </c>
    </row>
    <row r="1433" spans="1:10" ht="15.6" x14ac:dyDescent="0.35">
      <c r="A1433" s="4" t="s">
        <v>19759</v>
      </c>
      <c r="B1433" s="4" t="s">
        <v>26491</v>
      </c>
      <c r="C1433" s="4" t="s">
        <v>25070</v>
      </c>
      <c r="D1433" s="9">
        <v>6.07</v>
      </c>
      <c r="E1433" s="9" t="s">
        <v>24506</v>
      </c>
      <c r="F1433" s="4" t="s">
        <v>4485</v>
      </c>
      <c r="G1433" s="4" t="s">
        <v>4486</v>
      </c>
      <c r="H1433" s="4" t="s">
        <v>4487</v>
      </c>
      <c r="I1433" s="4" t="str">
        <f>HYPERLINK(G1433,A1433)</f>
        <v xml:space="preserve">JUFD-970 </v>
      </c>
      <c r="J1433" s="4" t="str">
        <f>HYPERLINK(H1433,B1433)</f>
        <v>被调戏的弟弟面对毫无防备的爆乳姐姐香坂沙梨按捺不住直接无套插入内射</v>
      </c>
    </row>
    <row r="1434" spans="1:10" ht="15.6" x14ac:dyDescent="0.35">
      <c r="A1434" s="2" t="s">
        <v>19760</v>
      </c>
      <c r="B1434" s="2" t="s">
        <v>26492</v>
      </c>
      <c r="C1434" s="2" t="s">
        <v>26191</v>
      </c>
      <c r="D1434" s="8">
        <v>6.07</v>
      </c>
      <c r="E1434" s="8" t="s">
        <v>24506</v>
      </c>
      <c r="F1434" s="2" t="s">
        <v>4488</v>
      </c>
      <c r="G1434" s="2" t="s">
        <v>4489</v>
      </c>
      <c r="H1434" s="2" t="s">
        <v>4490</v>
      </c>
      <c r="I1434" s="2" t="str">
        <f>HYPERLINK(G1434,A1434)</f>
        <v xml:space="preserve">SSNI-668 </v>
      </c>
      <c r="J1434" s="2" t="str">
        <f>HYPERLINK(H1434,B1434)</f>
        <v>敏感苗条美少女白木理子心动颤抖风俗店违法店规让你插入</v>
      </c>
    </row>
    <row r="1435" spans="1:10" ht="15.6" x14ac:dyDescent="0.35">
      <c r="A1435" s="4" t="s">
        <v>19761</v>
      </c>
      <c r="B1435" s="4" t="s">
        <v>26493</v>
      </c>
      <c r="C1435" s="4" t="s">
        <v>24872</v>
      </c>
      <c r="D1435" s="9">
        <v>6.07</v>
      </c>
      <c r="E1435" s="9" t="s">
        <v>24506</v>
      </c>
      <c r="F1435" s="4" t="s">
        <v>4491</v>
      </c>
      <c r="G1435" s="4" t="s">
        <v>4492</v>
      </c>
      <c r="H1435" s="4" t="s">
        <v>4493</v>
      </c>
      <c r="I1435" s="4" t="str">
        <f>HYPERLINK(G1435,A1435)</f>
        <v xml:space="preserve">URE-055 </v>
      </c>
      <c r="J1435" s="4" t="str">
        <f>HYPERLINK(H1435,B1435)</f>
        <v>经典漫改NTR名作夜里绽放的向日葵神宫寺奈绪</v>
      </c>
    </row>
    <row r="1436" spans="1:10" ht="15.6" x14ac:dyDescent="0.35">
      <c r="A1436" s="2" t="s">
        <v>19762</v>
      </c>
      <c r="B1436" s="2" t="s">
        <v>26494</v>
      </c>
      <c r="C1436" s="2" t="s">
        <v>25457</v>
      </c>
      <c r="D1436" s="8">
        <v>6.07</v>
      </c>
      <c r="E1436" s="8" t="s">
        <v>24506</v>
      </c>
      <c r="F1436" s="2" t="s">
        <v>4494</v>
      </c>
      <c r="G1436" s="2" t="s">
        <v>4495</v>
      </c>
      <c r="H1436" s="2" t="s">
        <v>4496</v>
      </c>
      <c r="I1436" s="2" t="str">
        <f>HYPERLINK(G1436,A1436)</f>
        <v xml:space="preserve">HND-769 </v>
      </c>
      <c r="J1436" s="2" t="str">
        <f>HYPERLINK(H1436,B1436)</f>
        <v>跟拍禁欲一个月后的长濑麻美性欲彻底爆发和持久男优停不下来的内射性爱</v>
      </c>
    </row>
    <row r="1437" spans="1:10" ht="15.6" x14ac:dyDescent="0.35">
      <c r="A1437" s="4" t="s">
        <v>19763</v>
      </c>
      <c r="B1437" s="4" t="s">
        <v>26495</v>
      </c>
      <c r="C1437" s="4" t="s">
        <v>26496</v>
      </c>
      <c r="D1437" s="9">
        <v>6.07</v>
      </c>
      <c r="E1437" s="9" t="s">
        <v>24506</v>
      </c>
      <c r="F1437" s="4" t="s">
        <v>4497</v>
      </c>
      <c r="G1437" s="4" t="s">
        <v>4498</v>
      </c>
      <c r="H1437" s="4" t="s">
        <v>4499</v>
      </c>
      <c r="I1437" s="4" t="str">
        <f>HYPERLINK(G1437,A1437)</f>
        <v xml:space="preserve">MIFD-095 </v>
      </c>
      <c r="J1437" s="4" t="str">
        <f>HYPERLINK(H1437,B1437)</f>
        <v>纯真笑脸的另一面是淫荡的本性新人19岁花音丽AV出道</v>
      </c>
    </row>
    <row r="1438" spans="1:10" ht="15.6" x14ac:dyDescent="0.35">
      <c r="A1438" s="2" t="s">
        <v>19764</v>
      </c>
      <c r="B1438" s="2" t="s">
        <v>26497</v>
      </c>
      <c r="C1438" s="2" t="s">
        <v>25554</v>
      </c>
      <c r="D1438" s="8">
        <v>6.07</v>
      </c>
      <c r="E1438" s="8" t="s">
        <v>24506</v>
      </c>
      <c r="F1438" s="2" t="s">
        <v>4500</v>
      </c>
      <c r="G1438" s="2" t="s">
        <v>4501</v>
      </c>
      <c r="H1438" s="2" t="s">
        <v>4502</v>
      </c>
      <c r="I1438" s="2" t="str">
        <f>HYPERLINK(G1438,A1438)</f>
        <v xml:space="preserve">JUFE-130 </v>
      </c>
      <c r="J1438" s="2" t="str">
        <f>HYPERLINK(H1438,B1438)</f>
        <v>和巨乳舅妈佐山爱在闷热的被窝里偷偷做爱汗流浃背浓厚内射</v>
      </c>
    </row>
    <row r="1439" spans="1:10" ht="15.6" x14ac:dyDescent="0.35">
      <c r="A1439" s="4" t="s">
        <v>19765</v>
      </c>
      <c r="B1439" s="4" t="s">
        <v>26498</v>
      </c>
      <c r="C1439" s="4" t="s">
        <v>25657</v>
      </c>
      <c r="D1439" s="9">
        <v>6.07</v>
      </c>
      <c r="E1439" s="9" t="s">
        <v>24506</v>
      </c>
      <c r="F1439" s="4" t="s">
        <v>4503</v>
      </c>
      <c r="G1439" s="4" t="s">
        <v>4504</v>
      </c>
      <c r="H1439" s="4" t="s">
        <v>4505</v>
      </c>
      <c r="I1439" s="4" t="str">
        <f>HYPERLINK(G1439,A1439)</f>
        <v xml:space="preserve">MIMK-043 </v>
      </c>
      <c r="J1439" s="4" t="str">
        <f>HYPERLINK(H1439,B1439)</f>
        <v>经典漫改在发不出声音的状态下被按摩师弄到高潮的女明星蒂亚</v>
      </c>
    </row>
    <row r="1440" spans="1:10" ht="15.6" x14ac:dyDescent="0.35">
      <c r="A1440" s="2" t="s">
        <v>19766</v>
      </c>
      <c r="B1440" s="2" t="s">
        <v>26499</v>
      </c>
      <c r="C1440" s="2" t="s">
        <v>25649</v>
      </c>
      <c r="D1440" s="8">
        <v>6.07</v>
      </c>
      <c r="E1440" s="8" t="s">
        <v>24506</v>
      </c>
      <c r="F1440" s="2" t="s">
        <v>4506</v>
      </c>
      <c r="G1440" s="2" t="s">
        <v>4507</v>
      </c>
      <c r="H1440" s="2" t="s">
        <v>4508</v>
      </c>
      <c r="I1440" s="2" t="str">
        <f>HYPERLINK(G1440,A1440)</f>
        <v xml:space="preserve">JUY-327 </v>
      </c>
      <c r="J1440" s="2" t="str">
        <f>HYPERLINK(H1440,B1440)</f>
        <v>住在我隔壁屋子的人妻君岛美绪</v>
      </c>
    </row>
    <row r="1441" spans="1:10" ht="15.6" x14ac:dyDescent="0.35">
      <c r="A1441" s="4" t="s">
        <v>19767</v>
      </c>
      <c r="B1441" s="4" t="s">
        <v>26500</v>
      </c>
      <c r="C1441" s="4" t="s">
        <v>25649</v>
      </c>
      <c r="D1441" s="9">
        <v>6.07</v>
      </c>
      <c r="E1441" s="9" t="s">
        <v>24506</v>
      </c>
      <c r="F1441" s="4" t="s">
        <v>4509</v>
      </c>
      <c r="G1441" s="4" t="s">
        <v>4510</v>
      </c>
      <c r="H1441" s="4" t="s">
        <v>4511</v>
      </c>
      <c r="I1441" s="4" t="str">
        <f>HYPERLINK(G1441,A1441)</f>
        <v xml:space="preserve">WANZ-752 </v>
      </c>
      <c r="J1441" s="4" t="str">
        <f>HYPERLINK(H1441,B1441)</f>
        <v>大屁股爱好者必看君岛美绪的美尻诱惑</v>
      </c>
    </row>
    <row r="1442" spans="1:10" ht="15.6" x14ac:dyDescent="0.35">
      <c r="A1442" s="2" t="s">
        <v>19768</v>
      </c>
      <c r="B1442" s="2" t="s">
        <v>26501</v>
      </c>
      <c r="C1442" s="2" t="s">
        <v>26187</v>
      </c>
      <c r="D1442" s="8">
        <v>6.07</v>
      </c>
      <c r="E1442" s="8" t="s">
        <v>24506</v>
      </c>
      <c r="F1442" s="2" t="s">
        <v>4512</v>
      </c>
      <c r="G1442" s="2" t="s">
        <v>4513</v>
      </c>
      <c r="H1442" s="2" t="s">
        <v>4514</v>
      </c>
      <c r="I1442" s="2" t="str">
        <f>HYPERLINK(G1442,A1442)</f>
        <v xml:space="preserve">JUFE-124 </v>
      </c>
      <c r="J1442" s="2" t="str">
        <f>HYPERLINK(H1442,B1442)</f>
        <v>在出差的温泉酒店我的女朋友被黑人的大肉棒爆操内射</v>
      </c>
    </row>
    <row r="1443" spans="1:10" ht="15.6" x14ac:dyDescent="0.35">
      <c r="A1443" s="4" t="s">
        <v>19769</v>
      </c>
      <c r="B1443" s="4" t="s">
        <v>26502</v>
      </c>
      <c r="C1443" s="4" t="s">
        <v>24530</v>
      </c>
      <c r="D1443" s="9">
        <v>6.07</v>
      </c>
      <c r="E1443" s="9" t="s">
        <v>24506</v>
      </c>
      <c r="F1443" s="4" t="s">
        <v>4515</v>
      </c>
      <c r="G1443" s="4" t="s">
        <v>4516</v>
      </c>
      <c r="H1443" s="4" t="s">
        <v>4517</v>
      </c>
      <c r="I1443" s="4" t="str">
        <f>HYPERLINK(G1443,A1443)</f>
        <v xml:space="preserve">EYAN-145 </v>
      </c>
      <c r="J1443" s="4" t="str">
        <f>HYPERLINK(H1443,B1443)</f>
        <v>绝对痴女人妻姐姐永井玛丽亚访问素人男生宿舍内射多少发都可以</v>
      </c>
    </row>
    <row r="1444" spans="1:10" ht="15.6" x14ac:dyDescent="0.35">
      <c r="A1444" s="2" t="s">
        <v>19770</v>
      </c>
      <c r="B1444" s="2" t="s">
        <v>26503</v>
      </c>
      <c r="C1444" s="2" t="s">
        <v>25369</v>
      </c>
      <c r="D1444" s="8">
        <v>6.07</v>
      </c>
      <c r="E1444" s="8" t="s">
        <v>24506</v>
      </c>
      <c r="F1444" s="2" t="s">
        <v>4518</v>
      </c>
      <c r="G1444" s="2" t="s">
        <v>4519</v>
      </c>
      <c r="H1444" s="2" t="s">
        <v>4520</v>
      </c>
      <c r="I1444" s="2" t="str">
        <f>HYPERLINK(G1444,A1444)</f>
        <v xml:space="preserve">STAR-943 </v>
      </c>
      <c r="J1444" s="2" t="str">
        <f>HYPERLINK(H1444,B1444)</f>
        <v>和榎本美咲的温泉旅行任何地方都做爱内射12发</v>
      </c>
    </row>
    <row r="1445" spans="1:10" ht="15.6" x14ac:dyDescent="0.35">
      <c r="A1445" s="4" t="s">
        <v>19771</v>
      </c>
      <c r="B1445" s="4" t="s">
        <v>26504</v>
      </c>
      <c r="C1445" s="4" t="s">
        <v>25013</v>
      </c>
      <c r="D1445" s="9">
        <v>6.07</v>
      </c>
      <c r="E1445" s="9" t="s">
        <v>24506</v>
      </c>
      <c r="F1445" s="4" t="s">
        <v>4521</v>
      </c>
      <c r="G1445" s="4" t="s">
        <v>4522</v>
      </c>
      <c r="H1445" s="4" t="s">
        <v>4523</v>
      </c>
      <c r="I1445" s="4" t="str">
        <f>HYPERLINK(G1445,A1445)</f>
        <v xml:space="preserve">HND-723 </v>
      </c>
      <c r="J1445" s="4" t="str">
        <f>HYPERLINK(H1445,B1445)</f>
        <v>在你身边突然出现停止时间榨干你精液的魅魔深田咏美</v>
      </c>
    </row>
    <row r="1446" spans="1:10" ht="15.6" x14ac:dyDescent="0.35">
      <c r="A1446" s="2" t="s">
        <v>19772</v>
      </c>
      <c r="B1446" s="2" t="s">
        <v>26505</v>
      </c>
      <c r="C1446" s="2" t="s">
        <v>25114</v>
      </c>
      <c r="D1446" s="8">
        <v>6.07</v>
      </c>
      <c r="E1446" s="8" t="s">
        <v>24506</v>
      </c>
      <c r="F1446" s="2" t="s">
        <v>4524</v>
      </c>
      <c r="G1446" s="2" t="s">
        <v>4525</v>
      </c>
      <c r="H1446" s="2" t="s">
        <v>4526</v>
      </c>
      <c r="I1446" s="2" t="str">
        <f>HYPERLINK(G1446,A1446)</f>
        <v>KAWD-922</v>
      </c>
      <c r="J1446" s="2" t="str">
        <f>HYPERLINK(H1446,B1446)</f>
        <v>伊藤舞雪连射SEX激烈乳摇疯狂性交[高清中文字幕]</v>
      </c>
    </row>
    <row r="1447" spans="1:10" ht="15.6" x14ac:dyDescent="0.35">
      <c r="A1447" s="4" t="s">
        <v>19773</v>
      </c>
      <c r="B1447" s="4" t="s">
        <v>26506</v>
      </c>
      <c r="C1447" s="4" t="s">
        <v>25275</v>
      </c>
      <c r="D1447" s="9">
        <v>6.07</v>
      </c>
      <c r="E1447" s="9" t="s">
        <v>24506</v>
      </c>
      <c r="F1447" s="4" t="s">
        <v>4527</v>
      </c>
      <c r="G1447" s="4" t="s">
        <v>4528</v>
      </c>
      <c r="H1447" s="4" t="s">
        <v>4529</v>
      </c>
      <c r="I1447" s="4" t="str">
        <f>HYPERLINK(G1447,A1447)</f>
        <v>SSNI-325</v>
      </c>
      <c r="J1447" s="4" t="str">
        <f>HYPERLINK(H1447,B1447)</f>
        <v>不会抗拒的文科学生梦乃爱华无发出声的状态沉默强暴[高清中文字幕]</v>
      </c>
    </row>
    <row r="1448" spans="1:10" ht="15.6" x14ac:dyDescent="0.35">
      <c r="A1448" s="2" t="s">
        <v>19774</v>
      </c>
      <c r="B1448" s="2" t="s">
        <v>26507</v>
      </c>
      <c r="C1448" s="2" t="s">
        <v>25864</v>
      </c>
      <c r="D1448" s="8">
        <v>6.07</v>
      </c>
      <c r="E1448" s="8" t="s">
        <v>24506</v>
      </c>
      <c r="F1448" s="2" t="s">
        <v>4530</v>
      </c>
      <c r="G1448" s="2" t="s">
        <v>4531</v>
      </c>
      <c r="H1448" s="2" t="s">
        <v>4532</v>
      </c>
      <c r="I1448" s="2" t="str">
        <f>HYPERLINK(G1448,A1448)</f>
        <v>SSNI-280</v>
      </c>
      <c r="J1448" s="2" t="str">
        <f>HYPERLINK(H1448,B1448)</f>
        <v>捆绑调教巨臀紧身裙女教师星野娜美[高清中文字幕]</v>
      </c>
    </row>
    <row r="1449" spans="1:10" ht="15.6" x14ac:dyDescent="0.35">
      <c r="A1449" s="4" t="s">
        <v>18745</v>
      </c>
      <c r="B1449" s="4" t="s">
        <v>26508</v>
      </c>
      <c r="C1449" s="4" t="s">
        <v>24946</v>
      </c>
      <c r="D1449" s="9">
        <v>6.07</v>
      </c>
      <c r="E1449" s="9" t="s">
        <v>24506</v>
      </c>
      <c r="F1449" s="4" t="s">
        <v>4533</v>
      </c>
      <c r="G1449" s="4" t="s">
        <v>4534</v>
      </c>
      <c r="H1449" s="4" t="s">
        <v>4535</v>
      </c>
      <c r="I1449" s="4" t="str">
        <f>HYPERLINK(G1449,A1449)</f>
        <v>SSNI-150</v>
      </c>
      <c r="J1449" s="4" t="str">
        <f>HYPERLINK(H1449,B1449)</f>
        <v>鬼畜凌辱铃木心春露出白虎小穴轮奸（掉帧修复版）[高清中文字幕]</v>
      </c>
    </row>
    <row r="1450" spans="1:10" ht="15.6" x14ac:dyDescent="0.35">
      <c r="A1450" s="2" t="s">
        <v>19775</v>
      </c>
      <c r="B1450" s="2" t="s">
        <v>26509</v>
      </c>
      <c r="C1450" s="2" t="s">
        <v>24798</v>
      </c>
      <c r="D1450" s="8">
        <v>6.07</v>
      </c>
      <c r="E1450" s="8" t="s">
        <v>24506</v>
      </c>
      <c r="F1450" s="2" t="s">
        <v>4536</v>
      </c>
      <c r="G1450" s="2" t="s">
        <v>4537</v>
      </c>
      <c r="H1450" s="2" t="s">
        <v>4</v>
      </c>
      <c r="I1450" s="2" t="str">
        <f>HYPERLINK(G1450,A1450)</f>
        <v>IPX-264</v>
      </c>
      <c r="J1450" s="2" t="str">
        <f>HYPERLINK(H1450,B1450)</f>
        <v>校服长腿美少女枫可怜的学园做爱性生活[高清中文字幕]</v>
      </c>
    </row>
    <row r="1451" spans="1:10" ht="15.6" x14ac:dyDescent="0.35">
      <c r="A1451" s="4" t="s">
        <v>19776</v>
      </c>
      <c r="B1451" s="4" t="s">
        <v>26510</v>
      </c>
      <c r="C1451" s="4" t="s">
        <v>25203</v>
      </c>
      <c r="D1451" s="9">
        <v>6.07</v>
      </c>
      <c r="E1451" s="9" t="s">
        <v>24506</v>
      </c>
      <c r="F1451" s="4" t="s">
        <v>4538</v>
      </c>
      <c r="G1451" s="4" t="s">
        <v>4539</v>
      </c>
      <c r="H1451" s="4" t="s">
        <v>4</v>
      </c>
      <c r="I1451" s="4" t="str">
        <f>HYPERLINK(G1451,A1451)</f>
        <v>JUY-739</v>
      </c>
      <c r="J1451" s="4" t="str">
        <f>HYPERLINK(H1451,B1451)</f>
        <v>邻居太太大岛优香有口交依赖症[高清中文字幕]</v>
      </c>
    </row>
    <row r="1452" spans="1:10" ht="15.6" x14ac:dyDescent="0.35">
      <c r="A1452" s="2" t="s">
        <v>19777</v>
      </c>
      <c r="B1452" s="2" t="s">
        <v>26511</v>
      </c>
      <c r="C1452" s="2" t="s">
        <v>26512</v>
      </c>
      <c r="D1452" s="8">
        <v>6.06</v>
      </c>
      <c r="E1452" s="8" t="s">
        <v>24506</v>
      </c>
      <c r="F1452" s="2" t="s">
        <v>4540</v>
      </c>
      <c r="G1452" s="2" t="s">
        <v>4541</v>
      </c>
      <c r="H1452" s="2" t="s">
        <v>4542</v>
      </c>
      <c r="I1452" s="2" t="str">
        <f>HYPERLINK(G1452,A1452)</f>
        <v xml:space="preserve">JUFE-157 </v>
      </c>
      <c r="J1452" s="2" t="str">
        <f>HYPERLINK(H1452,B1452)</f>
        <v>巨乳人妻松本菜美被大肉棒塞满子宫干到绝顶爱液汗液一起流出来</v>
      </c>
    </row>
    <row r="1453" spans="1:10" ht="15.6" x14ac:dyDescent="0.35">
      <c r="A1453" s="4" t="s">
        <v>19778</v>
      </c>
      <c r="B1453" s="4" t="s">
        <v>26513</v>
      </c>
      <c r="C1453" s="4" t="s">
        <v>24872</v>
      </c>
      <c r="D1453" s="9">
        <v>6.06</v>
      </c>
      <c r="E1453" s="9" t="s">
        <v>24506</v>
      </c>
      <c r="F1453" s="4" t="s">
        <v>4543</v>
      </c>
      <c r="G1453" s="4" t="s">
        <v>4544</v>
      </c>
      <c r="H1453" s="4" t="s">
        <v>4545</v>
      </c>
      <c r="I1453" s="4" t="str">
        <f>HYPERLINK(G1453,A1453)</f>
        <v xml:space="preserve">HND-791 </v>
      </c>
      <c r="J1453" s="4" t="str">
        <f>HYPERLINK(H1453,B1453)</f>
        <v>为了暗恋的男人磨练口技的神宫寺奈绪为了被爱人内射和别的男人不断练习</v>
      </c>
    </row>
    <row r="1454" spans="1:10" ht="15.6" x14ac:dyDescent="0.35">
      <c r="A1454" s="2" t="s">
        <v>19779</v>
      </c>
      <c r="B1454" s="2" t="s">
        <v>26514</v>
      </c>
      <c r="C1454" s="2" t="s">
        <v>25114</v>
      </c>
      <c r="D1454" s="8">
        <v>6.06</v>
      </c>
      <c r="E1454" s="8" t="s">
        <v>24506</v>
      </c>
      <c r="F1454" s="2" t="s">
        <v>4546</v>
      </c>
      <c r="G1454" s="2" t="s">
        <v>4547</v>
      </c>
      <c r="H1454" s="2" t="s">
        <v>4548</v>
      </c>
      <c r="I1454" s="2" t="str">
        <f>HYPERLINK(G1454,A1454)</f>
        <v xml:space="preserve">CAWD-053 </v>
      </c>
      <c r="J1454" s="2" t="str">
        <f>HYPERLINK(H1454,B1454)</f>
        <v>啪啪活动APP认识的深入美少女伊藤舞雪花钱和她打炮因为太舒服没忍住违反约定内射进去了</v>
      </c>
    </row>
    <row r="1455" spans="1:10" ht="15.6" x14ac:dyDescent="0.35">
      <c r="A1455" s="4" t="s">
        <v>19780</v>
      </c>
      <c r="B1455" s="4" t="s">
        <v>26515</v>
      </c>
      <c r="C1455" s="4" t="s">
        <v>25299</v>
      </c>
      <c r="D1455" s="9">
        <v>6.06</v>
      </c>
      <c r="E1455" s="9" t="s">
        <v>24506</v>
      </c>
      <c r="F1455" s="4" t="s">
        <v>4549</v>
      </c>
      <c r="G1455" s="4" t="s">
        <v>4550</v>
      </c>
      <c r="H1455" s="4" t="s">
        <v>4551</v>
      </c>
      <c r="I1455" s="4" t="str">
        <f>HYPERLINK(G1455,A1455)</f>
        <v xml:space="preserve">IPX-450 </v>
      </c>
      <c r="J1455" s="4" t="str">
        <f>HYPERLINK(H1455,B1455)</f>
        <v>和暗恋的男生说话都害羞的美少女委托全校师生帮忙练习做爱</v>
      </c>
    </row>
    <row r="1456" spans="1:10" ht="15.6" x14ac:dyDescent="0.35">
      <c r="A1456" s="2" t="s">
        <v>19781</v>
      </c>
      <c r="B1456" s="2" t="s">
        <v>26516</v>
      </c>
      <c r="C1456" s="2" t="s">
        <v>24546</v>
      </c>
      <c r="D1456" s="8">
        <v>6.06</v>
      </c>
      <c r="E1456" s="8" t="s">
        <v>24506</v>
      </c>
      <c r="F1456" s="2" t="s">
        <v>4552</v>
      </c>
      <c r="G1456" s="2" t="s">
        <v>4553</v>
      </c>
      <c r="H1456" s="2" t="s">
        <v>4554</v>
      </c>
      <c r="I1456" s="2" t="str">
        <f>HYPERLINK(G1456,A1456)</f>
        <v xml:space="preserve">KBI-031 </v>
      </c>
      <c r="J1456" s="2" t="str">
        <f>HYPERLINK(H1456,B1456)</f>
        <v>在丧夫之痛后重逢八年没见的黑人好友寂寞的人妻米仓穂香逐渐沉迷大黑屌无法自拔</v>
      </c>
    </row>
    <row r="1457" spans="1:10" ht="15.6" x14ac:dyDescent="0.35">
      <c r="A1457" s="4" t="s">
        <v>19782</v>
      </c>
      <c r="B1457" s="4" t="s">
        <v>26517</v>
      </c>
      <c r="C1457" s="4" t="s">
        <v>25248</v>
      </c>
      <c r="D1457" s="9">
        <v>6.06</v>
      </c>
      <c r="E1457" s="9" t="s">
        <v>24506</v>
      </c>
      <c r="F1457" s="4" t="s">
        <v>4555</v>
      </c>
      <c r="G1457" s="4" t="s">
        <v>4556</v>
      </c>
      <c r="H1457" s="4" t="s">
        <v>4557</v>
      </c>
      <c r="I1457" s="4" t="str">
        <f>HYPERLINK(G1457,A1457)</f>
        <v xml:space="preserve">SSNI-714 </v>
      </c>
      <c r="J1457" s="4" t="str">
        <f>HYPERLINK(H1457,B1457)</f>
        <v>黑暗帝国的未来之星朱莉京子出道第二作体验人生最激烈的高潮开发</v>
      </c>
    </row>
    <row r="1458" spans="1:10" ht="15.6" x14ac:dyDescent="0.35">
      <c r="A1458" s="2" t="s">
        <v>19783</v>
      </c>
      <c r="B1458" s="2" t="s">
        <v>26518</v>
      </c>
      <c r="C1458" s="2" t="s">
        <v>24530</v>
      </c>
      <c r="D1458" s="8">
        <v>6.06</v>
      </c>
      <c r="E1458" s="8" t="s">
        <v>24506</v>
      </c>
      <c r="F1458" s="2" t="s">
        <v>4558</v>
      </c>
      <c r="G1458" s="2" t="s">
        <v>4559</v>
      </c>
      <c r="H1458" s="2" t="s">
        <v>4560</v>
      </c>
      <c r="I1458" s="2" t="str">
        <f>HYPERLINK(G1458,A1458)</f>
        <v xml:space="preserve">BLK-437 </v>
      </c>
      <c r="J1458" s="2" t="str">
        <f>HYPERLINK(H1458,B1458)</f>
        <v>和网上被称为第一神臀的辣妹援交女内射做爱</v>
      </c>
    </row>
    <row r="1459" spans="1:10" ht="15.6" x14ac:dyDescent="0.35">
      <c r="A1459" s="4" t="s">
        <v>19784</v>
      </c>
      <c r="B1459" s="4" t="s">
        <v>26519</v>
      </c>
      <c r="C1459" s="4" t="s">
        <v>25164</v>
      </c>
      <c r="D1459" s="9">
        <v>6.06</v>
      </c>
      <c r="E1459" s="9" t="s">
        <v>24506</v>
      </c>
      <c r="F1459" s="4" t="s">
        <v>4561</v>
      </c>
      <c r="G1459" s="4" t="s">
        <v>4562</v>
      </c>
      <c r="H1459" s="4" t="s">
        <v>4563</v>
      </c>
      <c r="I1459" s="4" t="str">
        <f>HYPERLINK(G1459,A1459)</f>
        <v xml:space="preserve">PPPD-817 </v>
      </c>
      <c r="J1459" s="4" t="str">
        <f>HYPERLINK(H1459,B1459)</f>
        <v>妻子怀孕了她的巨乳姐姐来帮忙照顾顺便还犒劳了我忍了好久的肉棒爽到控制不住内射</v>
      </c>
    </row>
    <row r="1460" spans="1:10" ht="15.6" x14ac:dyDescent="0.35">
      <c r="A1460" s="2" t="s">
        <v>19785</v>
      </c>
      <c r="B1460" s="2" t="s">
        <v>26520</v>
      </c>
      <c r="C1460" s="2" t="s">
        <v>25948</v>
      </c>
      <c r="D1460" s="8">
        <v>6.06</v>
      </c>
      <c r="E1460" s="8" t="s">
        <v>24506</v>
      </c>
      <c r="F1460" s="2" t="s">
        <v>4564</v>
      </c>
      <c r="G1460" s="2" t="s">
        <v>4565</v>
      </c>
      <c r="H1460" s="2" t="s">
        <v>4566</v>
      </c>
      <c r="I1460" s="2" t="str">
        <f>HYPERLINK(G1460,A1460)</f>
        <v xml:space="preserve">DASD-588 </v>
      </c>
      <c r="J1460" s="2" t="str">
        <f>HYPERLINK(H1460,B1460)</f>
        <v>变态家庭教师欺骗单纯的小丫头渚美月从肉棒里射出来的是好喝的奶茶</v>
      </c>
    </row>
    <row r="1461" spans="1:10" ht="15.6" x14ac:dyDescent="0.35">
      <c r="A1461" s="4" t="s">
        <v>19786</v>
      </c>
      <c r="B1461" s="4" t="s">
        <v>26521</v>
      </c>
      <c r="C1461" s="4" t="s">
        <v>25305</v>
      </c>
      <c r="D1461" s="9">
        <v>6.06</v>
      </c>
      <c r="E1461" s="9" t="s">
        <v>24506</v>
      </c>
      <c r="F1461" s="4" t="s">
        <v>4567</v>
      </c>
      <c r="G1461" s="4" t="s">
        <v>4568</v>
      </c>
      <c r="H1461" s="4" t="s">
        <v>4569</v>
      </c>
      <c r="I1461" s="4" t="str">
        <f>HYPERLINK(G1461,A1461)</f>
        <v>SSNI-523</v>
      </c>
      <c r="J1461" s="4" t="str">
        <f>HYPERLINK(H1461,B1461)</f>
        <v>女朋友的长腿姐姐星宫一花露出内裤诱惑我出轨</v>
      </c>
    </row>
    <row r="1462" spans="1:10" ht="15.6" x14ac:dyDescent="0.35">
      <c r="A1462" s="2" t="s">
        <v>19787</v>
      </c>
      <c r="B1462" s="2" t="s">
        <v>26522</v>
      </c>
      <c r="C1462" s="2" t="s">
        <v>24528</v>
      </c>
      <c r="D1462" s="8">
        <v>6.06</v>
      </c>
      <c r="E1462" s="8" t="s">
        <v>24506</v>
      </c>
      <c r="F1462" s="2" t="s">
        <v>4570</v>
      </c>
      <c r="G1462" s="2" t="s">
        <v>4571</v>
      </c>
      <c r="H1462" s="2" t="s">
        <v>4572</v>
      </c>
      <c r="I1462" s="2" t="str">
        <f>HYPERLINK(G1462,A1462)</f>
        <v>SNIS-964</v>
      </c>
      <c r="J1462" s="2" t="str">
        <f>HYPERLINK(H1462,B1462)</f>
        <v>汗水唾液淫汁融合国民偶像三上悠亚汗流浃背喘气性爱[高清中文字幕]</v>
      </c>
    </row>
    <row r="1463" spans="1:10" ht="15.6" x14ac:dyDescent="0.35">
      <c r="A1463" s="4" t="s">
        <v>19788</v>
      </c>
      <c r="B1463" s="4" t="s">
        <v>26523</v>
      </c>
      <c r="C1463" s="4" t="s">
        <v>25454</v>
      </c>
      <c r="D1463" s="9">
        <v>6.06</v>
      </c>
      <c r="E1463" s="9" t="s">
        <v>24506</v>
      </c>
      <c r="F1463" s="4" t="s">
        <v>4573</v>
      </c>
      <c r="G1463" s="4" t="s">
        <v>4574</v>
      </c>
      <c r="H1463" s="4" t="s">
        <v>4</v>
      </c>
      <c r="I1463" s="4" t="str">
        <f>HYPERLINK(G1463,A1463)</f>
        <v>SSNI-245</v>
      </c>
      <c r="J1463" s="4" t="str">
        <f>HYPERLINK(H1463,B1463)</f>
        <v>人妻羞耻裸体内衣模特奥田咲[高清中文字幕]</v>
      </c>
    </row>
    <row r="1464" spans="1:10" ht="15.6" x14ac:dyDescent="0.35">
      <c r="A1464" s="2" t="s">
        <v>19789</v>
      </c>
      <c r="B1464" s="2" t="s">
        <v>26524</v>
      </c>
      <c r="C1464" s="2" t="s">
        <v>99</v>
      </c>
      <c r="D1464" s="8">
        <v>6.06</v>
      </c>
      <c r="E1464" s="8" t="s">
        <v>24506</v>
      </c>
      <c r="F1464" s="2" t="s">
        <v>4575</v>
      </c>
      <c r="G1464" s="2" t="s">
        <v>4576</v>
      </c>
      <c r="H1464" s="2" t="s">
        <v>4577</v>
      </c>
      <c r="I1464" s="2" t="str">
        <f>HYPERLINK(G1464,A1464)</f>
        <v>WANZ-813</v>
      </c>
      <c r="J1464" s="2" t="str">
        <f>HYPERLINK(H1464,B1464)</f>
        <v>在Julia身上射了一百次也不想停止的性爱服务[高清中文字幕]</v>
      </c>
    </row>
    <row r="1465" spans="1:10" ht="15.6" x14ac:dyDescent="0.35">
      <c r="A1465" s="4" t="s">
        <v>19790</v>
      </c>
      <c r="B1465" s="4" t="s">
        <v>26525</v>
      </c>
      <c r="C1465" s="4" t="s">
        <v>25230</v>
      </c>
      <c r="D1465" s="9">
        <v>6.06</v>
      </c>
      <c r="E1465" s="9" t="s">
        <v>24506</v>
      </c>
      <c r="F1465" s="4" t="s">
        <v>4578</v>
      </c>
      <c r="G1465" s="4" t="s">
        <v>4579</v>
      </c>
      <c r="H1465" s="4" t="s">
        <v>4580</v>
      </c>
      <c r="I1465" s="4" t="str">
        <f>HYPERLINK(G1465,A1465)</f>
        <v>JUFE-031</v>
      </c>
      <c r="J1465" s="4" t="str">
        <f>HYPERLINK(H1465,B1465)</f>
        <v>绝对约束淫魔筱田优催眠强制射精[高清中文字幕]</v>
      </c>
    </row>
    <row r="1466" spans="1:10" ht="15.6" x14ac:dyDescent="0.35">
      <c r="A1466" s="2" t="s">
        <v>19791</v>
      </c>
      <c r="B1466" s="2" t="s">
        <v>26526</v>
      </c>
      <c r="C1466" s="2" t="s">
        <v>24686</v>
      </c>
      <c r="D1466" s="8">
        <v>6.06</v>
      </c>
      <c r="E1466" s="8" t="s">
        <v>24506</v>
      </c>
      <c r="F1466" s="2" t="s">
        <v>4581</v>
      </c>
      <c r="G1466" s="2" t="s">
        <v>4582</v>
      </c>
      <c r="H1466" s="2" t="s">
        <v>4583</v>
      </c>
      <c r="I1466" s="2" t="str">
        <f>HYPERLINK(G1466,A1466)</f>
        <v>IPX-205</v>
      </c>
      <c r="J1466" s="2" t="str">
        <f>HYPERLINK(H1466,B1466)</f>
        <v>轻视兄长的妹妹岬奈奈美在家人不在时被玩弄（掉帧修复版）[高清中文字幕]</v>
      </c>
    </row>
    <row r="1467" spans="1:10" ht="15.6" x14ac:dyDescent="0.35">
      <c r="A1467" s="4" t="s">
        <v>19792</v>
      </c>
      <c r="B1467" s="4" t="s">
        <v>26527</v>
      </c>
      <c r="C1467" s="4" t="s">
        <v>25217</v>
      </c>
      <c r="D1467" s="9">
        <v>6.06</v>
      </c>
      <c r="E1467" s="9" t="s">
        <v>24506</v>
      </c>
      <c r="F1467" s="4" t="s">
        <v>4584</v>
      </c>
      <c r="G1467" s="4" t="s">
        <v>4585</v>
      </c>
      <c r="H1467" s="4" t="s">
        <v>4586</v>
      </c>
      <c r="I1467" s="4" t="str">
        <f>HYPERLINK(G1467,A1467)</f>
        <v>SNIS-953</v>
      </c>
      <c r="J1467" s="4" t="str">
        <f>HYPERLINK(H1467,B1467)</f>
        <v>奶葵的浴场完美服务[高清中文字幕]</v>
      </c>
    </row>
    <row r="1468" spans="1:10" ht="15.6" x14ac:dyDescent="0.35">
      <c r="A1468" s="2" t="s">
        <v>19793</v>
      </c>
      <c r="B1468" s="2" t="s">
        <v>26528</v>
      </c>
      <c r="C1468" s="2" t="s">
        <v>26529</v>
      </c>
      <c r="D1468" s="8">
        <v>6.06</v>
      </c>
      <c r="E1468" s="8" t="s">
        <v>24506</v>
      </c>
      <c r="F1468" s="2" t="s">
        <v>4587</v>
      </c>
      <c r="G1468" s="2" t="s">
        <v>4588</v>
      </c>
      <c r="H1468" s="2" t="s">
        <v>4589</v>
      </c>
      <c r="I1468" s="2" t="str">
        <f>HYPERLINK(G1468,A1468)</f>
        <v xml:space="preserve">BLK-314 </v>
      </c>
      <c r="J1468" s="2" t="str">
        <f>HYPERLINK(H1468,B1468)</f>
        <v>中出3P援交姐妹花[高清中文字幕]</v>
      </c>
    </row>
    <row r="1469" spans="1:10" ht="15.6" x14ac:dyDescent="0.35">
      <c r="A1469" s="4" t="s">
        <v>19794</v>
      </c>
      <c r="B1469" s="4" t="s">
        <v>26530</v>
      </c>
      <c r="C1469" s="4" t="s">
        <v>24508</v>
      </c>
      <c r="D1469" s="9">
        <v>6.05</v>
      </c>
      <c r="E1469" s="9" t="s">
        <v>24506</v>
      </c>
      <c r="F1469" s="4" t="s">
        <v>4590</v>
      </c>
      <c r="G1469" s="4" t="s">
        <v>4591</v>
      </c>
      <c r="H1469" s="4" t="s">
        <v>4592</v>
      </c>
      <c r="I1469" s="4" t="str">
        <f>HYPERLINK(G1469,A1469)</f>
        <v xml:space="preserve">IPZ-545 </v>
      </c>
      <c r="J1469" s="4" t="str">
        <f>HYPERLINK(H1469,B1469)</f>
        <v>私会超极品的妓女情人希崎杰西卡注定是个不平凡的夜晚</v>
      </c>
    </row>
    <row r="1470" spans="1:10" ht="15.6" x14ac:dyDescent="0.35">
      <c r="A1470" s="2" t="s">
        <v>19795</v>
      </c>
      <c r="B1470" s="2" t="s">
        <v>26531</v>
      </c>
      <c r="C1470" s="2" t="s">
        <v>24530</v>
      </c>
      <c r="D1470" s="8">
        <v>6.05</v>
      </c>
      <c r="E1470" s="8" t="s">
        <v>24506</v>
      </c>
      <c r="F1470" s="2" t="s">
        <v>4593</v>
      </c>
      <c r="G1470" s="2" t="s">
        <v>4594</v>
      </c>
      <c r="H1470" s="2" t="s">
        <v>4595</v>
      </c>
      <c r="I1470" s="2" t="str">
        <f>HYPERLINK(G1470,A1470)</f>
        <v xml:space="preserve">CLUB-583 </v>
      </c>
      <c r="J1470" s="2" t="str">
        <f>HYPERLINK(H1470,B1470)</f>
        <v>在家外放看AV被隔壁的人妻投诉太吵直接给她按住抽插臣服在我的巨根之下</v>
      </c>
    </row>
    <row r="1471" spans="1:10" ht="15.6" x14ac:dyDescent="0.35">
      <c r="A1471" s="4" t="s">
        <v>19796</v>
      </c>
      <c r="B1471" s="4" t="s">
        <v>26532</v>
      </c>
      <c r="C1471" s="4" t="s">
        <v>26418</v>
      </c>
      <c r="D1471" s="9">
        <v>6.05</v>
      </c>
      <c r="E1471" s="9" t="s">
        <v>24506</v>
      </c>
      <c r="F1471" s="4" t="s">
        <v>4596</v>
      </c>
      <c r="G1471" s="4" t="s">
        <v>4597</v>
      </c>
      <c r="H1471" s="4" t="s">
        <v>4598</v>
      </c>
      <c r="I1471" s="4" t="str">
        <f>HYPERLINK(G1471,A1471)</f>
        <v xml:space="preserve">SSNI-701 </v>
      </c>
      <c r="J1471" s="4" t="str">
        <f>HYPERLINK(H1471,B1471)</f>
        <v>花宫亚梦充满魅力的高挑身材超绝顶性感开发三本番</v>
      </c>
    </row>
    <row r="1472" spans="1:10" ht="15.6" x14ac:dyDescent="0.35">
      <c r="A1472" s="2" t="s">
        <v>19797</v>
      </c>
      <c r="B1472" s="2" t="s">
        <v>26533</v>
      </c>
      <c r="C1472" s="2" t="s">
        <v>25275</v>
      </c>
      <c r="D1472" s="8">
        <v>6.05</v>
      </c>
      <c r="E1472" s="8" t="s">
        <v>24506</v>
      </c>
      <c r="F1472" s="2" t="s">
        <v>4599</v>
      </c>
      <c r="G1472" s="2" t="s">
        <v>4600</v>
      </c>
      <c r="H1472" s="2" t="s">
        <v>4601</v>
      </c>
      <c r="I1472" s="2" t="str">
        <f>HYPERLINK(G1472,A1472)</f>
        <v xml:space="preserve">SNIS-717 </v>
      </c>
      <c r="J1472" s="2" t="str">
        <f>HYPERLINK(H1472,B1472)</f>
        <v>照顾全家男性肉棒的巨乳姐姐梦乃爱华从早到晚不间断的性生活</v>
      </c>
    </row>
    <row r="1473" spans="1:10" ht="15.6" x14ac:dyDescent="0.35">
      <c r="A1473" s="4" t="s">
        <v>19798</v>
      </c>
      <c r="B1473" s="4" t="s">
        <v>26534</v>
      </c>
      <c r="C1473" s="4" t="s">
        <v>25203</v>
      </c>
      <c r="D1473" s="9">
        <v>6.05</v>
      </c>
      <c r="E1473" s="9" t="s">
        <v>24506</v>
      </c>
      <c r="F1473" s="4" t="s">
        <v>4602</v>
      </c>
      <c r="G1473" s="4" t="s">
        <v>4603</v>
      </c>
      <c r="H1473" s="4" t="s">
        <v>4604</v>
      </c>
      <c r="I1473" s="4" t="str">
        <f>HYPERLINK(G1473,A1473)</f>
        <v xml:space="preserve">JUY-414 </v>
      </c>
      <c r="J1473" s="4" t="str">
        <f>HYPERLINK(H1473,B1473)</f>
        <v>和女友没做过的我一边被她妈妈灌输淫荡的话一边被破处</v>
      </c>
    </row>
    <row r="1474" spans="1:10" ht="15.6" x14ac:dyDescent="0.35">
      <c r="A1474" s="2" t="s">
        <v>19799</v>
      </c>
      <c r="B1474" s="2" t="s">
        <v>26535</v>
      </c>
      <c r="C1474" s="2" t="s">
        <v>24804</v>
      </c>
      <c r="D1474" s="8">
        <v>6.05</v>
      </c>
      <c r="E1474" s="8" t="s">
        <v>24506</v>
      </c>
      <c r="F1474" s="2" t="s">
        <v>4605</v>
      </c>
      <c r="G1474" s="2" t="s">
        <v>4606</v>
      </c>
      <c r="H1474" s="2" t="s">
        <v>4607</v>
      </c>
      <c r="I1474" s="2" t="str">
        <f>HYPERLINK(G1474,A1474)</f>
        <v xml:space="preserve">NITR-269 </v>
      </c>
      <c r="J1474" s="2" t="str">
        <f>HYPERLINK(H1474,B1474)</f>
        <v>寂寞的人妻波多野结衣被儿子的朋友拍下出轨证据被迫成为那些孩子们的内射肉便器</v>
      </c>
    </row>
    <row r="1475" spans="1:10" ht="15.6" x14ac:dyDescent="0.35">
      <c r="A1475" s="4" t="s">
        <v>19800</v>
      </c>
      <c r="B1475" s="4" t="s">
        <v>26536</v>
      </c>
      <c r="C1475" s="4" t="s">
        <v>25867</v>
      </c>
      <c r="D1475" s="9">
        <v>6.05</v>
      </c>
      <c r="E1475" s="9" t="s">
        <v>24506</v>
      </c>
      <c r="F1475" s="4" t="s">
        <v>4608</v>
      </c>
      <c r="G1475" s="4" t="s">
        <v>4609</v>
      </c>
      <c r="H1475" s="4" t="s">
        <v>4610</v>
      </c>
      <c r="I1475" s="4" t="str">
        <f>HYPERLINK(G1475,A1475)</f>
        <v xml:space="preserve">IPX-411 </v>
      </c>
      <c r="J1475" s="4" t="str">
        <f>HYPERLINK(H1475,B1475)</f>
        <v>大叔和美女口水流出浓厚的接吻和做爱</v>
      </c>
    </row>
    <row r="1476" spans="1:10" ht="15.6" x14ac:dyDescent="0.35">
      <c r="A1476" s="2" t="s">
        <v>19801</v>
      </c>
      <c r="B1476" s="2" t="s">
        <v>26537</v>
      </c>
      <c r="C1476" s="2" t="s">
        <v>26538</v>
      </c>
      <c r="D1476" s="8">
        <v>6.05</v>
      </c>
      <c r="E1476" s="8" t="s">
        <v>24506</v>
      </c>
      <c r="F1476" s="2" t="s">
        <v>4611</v>
      </c>
      <c r="G1476" s="2" t="s">
        <v>4612</v>
      </c>
      <c r="H1476" s="2" t="s">
        <v>4613</v>
      </c>
      <c r="I1476" s="2" t="str">
        <f>HYPERLINK(G1476,A1476)</f>
        <v xml:space="preserve">STARS-149 </v>
      </c>
      <c r="J1476" s="2" t="str">
        <f>HYPERLINK(H1476,B1476)</f>
        <v>皆川千遥禁欲45天后欲望炸裂抓住男优就不给走连续12发内射侍候</v>
      </c>
    </row>
    <row r="1477" spans="1:10" ht="15.6" x14ac:dyDescent="0.35">
      <c r="A1477" s="4" t="s">
        <v>19802</v>
      </c>
      <c r="B1477" s="4" t="s">
        <v>26539</v>
      </c>
      <c r="C1477" s="4" t="s">
        <v>26540</v>
      </c>
      <c r="D1477" s="9">
        <v>6.05</v>
      </c>
      <c r="E1477" s="9" t="s">
        <v>24506</v>
      </c>
      <c r="F1477" s="4" t="s">
        <v>4614</v>
      </c>
      <c r="G1477" s="4" t="s">
        <v>4615</v>
      </c>
      <c r="H1477" s="4" t="s">
        <v>4616</v>
      </c>
      <c r="I1477" s="4" t="str">
        <f>HYPERLINK(G1477,A1477)</f>
        <v xml:space="preserve">STARS-151 </v>
      </c>
      <c r="J1477" s="4" t="str">
        <f>HYPERLINK(H1477,B1477)</f>
        <v>暗黑经纪人的套路就是骗纯真小女孩上钩然后一步步引诱变成AV女优</v>
      </c>
    </row>
    <row r="1478" spans="1:10" ht="15.6" x14ac:dyDescent="0.35">
      <c r="A1478" s="2" t="s">
        <v>19803</v>
      </c>
      <c r="B1478" s="2" t="s">
        <v>26541</v>
      </c>
      <c r="C1478" s="2" t="s">
        <v>26012</v>
      </c>
      <c r="D1478" s="8">
        <v>6.05</v>
      </c>
      <c r="E1478" s="8" t="s">
        <v>24506</v>
      </c>
      <c r="F1478" s="2" t="s">
        <v>4617</v>
      </c>
      <c r="G1478" s="2" t="s">
        <v>4618</v>
      </c>
      <c r="H1478" s="2" t="s">
        <v>4619</v>
      </c>
      <c r="I1478" s="2" t="str">
        <f>HYPERLINK(G1478,A1478)</f>
        <v xml:space="preserve">JUL-033 </v>
      </c>
      <c r="J1478" s="2" t="str">
        <f>HYPERLINK(H1478,B1478)</f>
        <v>被隔壁的邻居侵犯到生出快感主动穿上情趣内衣求干的人妻</v>
      </c>
    </row>
    <row r="1479" spans="1:10" ht="15.6" x14ac:dyDescent="0.35">
      <c r="A1479" s="4" t="s">
        <v>19804</v>
      </c>
      <c r="B1479" s="4" t="s">
        <v>26542</v>
      </c>
      <c r="C1479" s="4" t="s">
        <v>24534</v>
      </c>
      <c r="D1479" s="9">
        <v>6.05</v>
      </c>
      <c r="E1479" s="9" t="s">
        <v>24506</v>
      </c>
      <c r="F1479" s="4" t="s">
        <v>4620</v>
      </c>
      <c r="G1479" s="4" t="s">
        <v>4621</v>
      </c>
      <c r="H1479" s="4" t="s">
        <v>4622</v>
      </c>
      <c r="I1479" s="4" t="str">
        <f>HYPERLINK(G1479,A1479)</f>
        <v xml:space="preserve">SSNI-593 </v>
      </c>
      <c r="J1479" s="4" t="str">
        <f>HYPERLINK(H1479,B1479)</f>
        <v>桥本有菜粉丝感谢祭VS十七名素人只能撑过口交就能和有菜做爱哦</v>
      </c>
    </row>
    <row r="1480" spans="1:10" ht="15.6" x14ac:dyDescent="0.35">
      <c r="A1480" s="2" t="s">
        <v>19805</v>
      </c>
      <c r="B1480" s="2" t="s">
        <v>26543</v>
      </c>
      <c r="C1480" s="2" t="s">
        <v>26544</v>
      </c>
      <c r="D1480" s="8">
        <v>6.05</v>
      </c>
      <c r="E1480" s="8" t="s">
        <v>24506</v>
      </c>
      <c r="F1480" s="2" t="s">
        <v>4623</v>
      </c>
      <c r="G1480" s="2" t="s">
        <v>4624</v>
      </c>
      <c r="H1480" s="2" t="s">
        <v>4625</v>
      </c>
      <c r="I1480" s="2" t="str">
        <f>HYPERLINK(G1480,A1480)</f>
        <v xml:space="preserve">HBAD-465 </v>
      </c>
      <c r="J1480" s="2" t="str">
        <f>HYPERLINK(H1480,B1480)</f>
        <v>被同事们当作狗调教的人妻女社员在丈夫面前被凌辱做爱</v>
      </c>
    </row>
    <row r="1481" spans="1:10" ht="15.6" x14ac:dyDescent="0.35">
      <c r="A1481" s="4" t="s">
        <v>19806</v>
      </c>
      <c r="B1481" s="4" t="s">
        <v>26545</v>
      </c>
      <c r="C1481" s="4" t="s">
        <v>25230</v>
      </c>
      <c r="D1481" s="9">
        <v>6.05</v>
      </c>
      <c r="E1481" s="9" t="s">
        <v>24506</v>
      </c>
      <c r="F1481" s="4" t="s">
        <v>4626</v>
      </c>
      <c r="G1481" s="4" t="s">
        <v>4627</v>
      </c>
      <c r="H1481" s="4" t="s">
        <v>4628</v>
      </c>
      <c r="I1481" s="4" t="str">
        <f>HYPERLINK(G1481,A1481)</f>
        <v xml:space="preserve">MIAA-155 </v>
      </c>
      <c r="J1481" s="4" t="str">
        <f>HYPERLINK(H1481,B1481)</f>
        <v>性骚扰上司筱田优只能到后背超厉害的臀射</v>
      </c>
    </row>
    <row r="1482" spans="1:10" ht="15.6" x14ac:dyDescent="0.35">
      <c r="A1482" s="2" t="s">
        <v>19807</v>
      </c>
      <c r="B1482" s="2" t="s">
        <v>26546</v>
      </c>
      <c r="C1482" s="2" t="s">
        <v>25162</v>
      </c>
      <c r="D1482" s="8">
        <v>6.05</v>
      </c>
      <c r="E1482" s="8" t="s">
        <v>24506</v>
      </c>
      <c r="F1482" s="2" t="s">
        <v>4629</v>
      </c>
      <c r="G1482" s="2" t="s">
        <v>4630</v>
      </c>
      <c r="H1482" s="2" t="s">
        <v>4631</v>
      </c>
      <c r="I1482" s="2" t="str">
        <f>HYPERLINK(G1482,A1482)</f>
        <v>IPX-115</v>
      </c>
      <c r="J1482" s="2" t="str">
        <f>HYPERLINK(H1482,B1482)</f>
        <v>柚月向日葵无套做爱人生初次内射解禁（修复版）</v>
      </c>
    </row>
    <row r="1483" spans="1:10" ht="15.6" x14ac:dyDescent="0.35">
      <c r="A1483" s="4" t="s">
        <v>19808</v>
      </c>
      <c r="B1483" s="4" t="s">
        <v>26547</v>
      </c>
      <c r="C1483" s="4" t="s">
        <v>25472</v>
      </c>
      <c r="D1483" s="9">
        <v>6.05</v>
      </c>
      <c r="E1483" s="9" t="s">
        <v>24506</v>
      </c>
      <c r="F1483" s="4" t="s">
        <v>4632</v>
      </c>
      <c r="G1483" s="4" t="s">
        <v>4633</v>
      </c>
      <c r="H1483" s="4" t="s">
        <v>4634</v>
      </c>
      <c r="I1483" s="4" t="str">
        <f>HYPERLINK(G1483,A1483)</f>
        <v>JUFD-722</v>
      </c>
      <c r="J1483" s="4" t="str">
        <f>HYPERLINK(H1483,B1483)</f>
        <v>爆乳COSER蒲藤惠的粉丝感谢中出摄影会[高清中文字幕]</v>
      </c>
    </row>
    <row r="1484" spans="1:10" ht="15.6" x14ac:dyDescent="0.35">
      <c r="A1484" s="2" t="s">
        <v>19809</v>
      </c>
      <c r="B1484" s="2" t="s">
        <v>26548</v>
      </c>
      <c r="C1484" s="2" t="s">
        <v>24534</v>
      </c>
      <c r="D1484" s="8">
        <v>6.05</v>
      </c>
      <c r="E1484" s="8" t="s">
        <v>24506</v>
      </c>
      <c r="F1484" s="2" t="s">
        <v>4635</v>
      </c>
      <c r="G1484" s="2" t="s">
        <v>4636</v>
      </c>
      <c r="H1484" s="2" t="s">
        <v>4637</v>
      </c>
      <c r="I1484" s="2" t="str">
        <f>HYPERLINK(G1484,A1484)</f>
        <v>SSNI-284</v>
      </c>
      <c r="J1484" s="2" t="str">
        <f>HYPERLINK(H1484,B1484)</f>
        <v>桥本有菜禁欲一个月后的疯狂性爱[高清中文字幕]</v>
      </c>
    </row>
    <row r="1485" spans="1:10" ht="15.6" x14ac:dyDescent="0.35">
      <c r="A1485" s="4" t="s">
        <v>19810</v>
      </c>
      <c r="B1485" s="4" t="s">
        <v>26549</v>
      </c>
      <c r="C1485" s="4" t="s">
        <v>25414</v>
      </c>
      <c r="D1485" s="9">
        <v>6.05</v>
      </c>
      <c r="E1485" s="9" t="s">
        <v>24506</v>
      </c>
      <c r="F1485" s="4" t="s">
        <v>4638</v>
      </c>
      <c r="G1485" s="4" t="s">
        <v>4639</v>
      </c>
      <c r="H1485" s="4" t="s">
        <v>4640</v>
      </c>
      <c r="I1485" s="4" t="str">
        <f>HYPERLINK(G1485,A1485)</f>
        <v>SSNI-145</v>
      </c>
      <c r="J1485" s="4" t="str">
        <f>HYPERLINK(H1485,B1485)</f>
        <v>羽咲美晴穿衣巨乳的沉甸甸诱惑[高清中文字幕]</v>
      </c>
    </row>
    <row r="1486" spans="1:10" ht="15.6" x14ac:dyDescent="0.35">
      <c r="A1486" s="2" t="s">
        <v>19811</v>
      </c>
      <c r="B1486" s="2" t="s">
        <v>26550</v>
      </c>
      <c r="C1486" s="2" t="s">
        <v>139</v>
      </c>
      <c r="D1486" s="8">
        <v>6.05</v>
      </c>
      <c r="E1486" s="8" t="s">
        <v>24506</v>
      </c>
      <c r="F1486" s="2" t="s">
        <v>4641</v>
      </c>
      <c r="G1486" s="2" t="s">
        <v>4642</v>
      </c>
      <c r="H1486" s="2" t="s">
        <v>4</v>
      </c>
      <c r="I1486" s="2" t="str">
        <f>HYPERLINK(G1486,A1486)</f>
        <v>SNIS-918</v>
      </c>
      <c r="J1486" s="2" t="str">
        <f>HYPERLINK(H1486,B1486)</f>
        <v>完全服从的J乳女仆RION的完美服务[高清中文字幕]</v>
      </c>
    </row>
    <row r="1487" spans="1:10" ht="15.6" x14ac:dyDescent="0.35">
      <c r="A1487" s="4" t="s">
        <v>18285</v>
      </c>
      <c r="B1487" s="4" t="s">
        <v>26551</v>
      </c>
      <c r="C1487" s="4" t="s">
        <v>25064</v>
      </c>
      <c r="D1487" s="9">
        <v>6.04</v>
      </c>
      <c r="E1487" s="9" t="s">
        <v>24506</v>
      </c>
      <c r="F1487" s="4" t="s">
        <v>96</v>
      </c>
      <c r="G1487" s="4" t="s">
        <v>97</v>
      </c>
      <c r="H1487" s="4" t="s">
        <v>98</v>
      </c>
      <c r="I1487" s="4" t="str">
        <f>HYPERLINK(G1487,A1487)</f>
        <v>MIDE-574</v>
      </c>
      <c r="J1487" s="4" t="str">
        <f>HYPERLINK(H1487,B1487)</f>
        <v>极度渴望接吻的痴女姐姐初川南[高清中文字幕]</v>
      </c>
    </row>
    <row r="1488" spans="1:10" ht="15.6" x14ac:dyDescent="0.35">
      <c r="A1488" s="2" t="s">
        <v>18286</v>
      </c>
      <c r="B1488" s="2" t="s">
        <v>26552</v>
      </c>
      <c r="C1488" s="2" t="s">
        <v>99</v>
      </c>
      <c r="D1488" s="8">
        <v>6.04</v>
      </c>
      <c r="E1488" s="8" t="s">
        <v>24506</v>
      </c>
      <c r="F1488" s="2" t="s">
        <v>100</v>
      </c>
      <c r="G1488" s="2" t="s">
        <v>101</v>
      </c>
      <c r="H1488" s="2" t="s">
        <v>102</v>
      </c>
      <c r="I1488" s="2" t="str">
        <f>HYPERLINK(G1488,A1488)</f>
        <v>WANZ-826</v>
      </c>
      <c r="J1488" s="2" t="str">
        <f>HYPERLINK(H1488,B1488)</f>
        <v>绝顶体位开发[高清中文字幕]</v>
      </c>
    </row>
    <row r="1489" spans="1:10" ht="15.6" x14ac:dyDescent="0.35">
      <c r="A1489" s="4" t="s">
        <v>19812</v>
      </c>
      <c r="B1489" s="4" t="s">
        <v>26553</v>
      </c>
      <c r="C1489" s="4" t="s">
        <v>26554</v>
      </c>
      <c r="D1489" s="9">
        <v>6.04</v>
      </c>
      <c r="E1489" s="9" t="s">
        <v>24506</v>
      </c>
      <c r="F1489" s="4" t="s">
        <v>4643</v>
      </c>
      <c r="G1489" s="4" t="s">
        <v>4644</v>
      </c>
      <c r="H1489" s="4" t="s">
        <v>4645</v>
      </c>
      <c r="I1489" s="4" t="str">
        <f>HYPERLINK(G1489,A1489)</f>
        <v xml:space="preserve">SNIS-839 </v>
      </c>
      <c r="J1489" s="4" t="str">
        <f>HYPERLINK(H1489,B1489)</f>
        <v>遇到专业痴汉被弄到潮吹高潮膝盖颤抖絶顶的明日花绮罗</v>
      </c>
    </row>
    <row r="1490" spans="1:10" ht="15.6" x14ac:dyDescent="0.35">
      <c r="A1490" s="2" t="s">
        <v>19813</v>
      </c>
      <c r="B1490" s="2" t="s">
        <v>26555</v>
      </c>
      <c r="C1490" s="2" t="s">
        <v>24528</v>
      </c>
      <c r="D1490" s="8">
        <v>6.04</v>
      </c>
      <c r="E1490" s="8" t="s">
        <v>24506</v>
      </c>
      <c r="F1490" s="2" t="s">
        <v>4646</v>
      </c>
      <c r="G1490" s="2" t="s">
        <v>4647</v>
      </c>
      <c r="H1490" s="2" t="s">
        <v>4648</v>
      </c>
      <c r="I1490" s="2" t="str">
        <f>HYPERLINK(G1490,A1490)</f>
        <v xml:space="preserve">SSNI-756 </v>
      </c>
      <c r="J1490" s="2" t="str">
        <f>HYPERLINK(H1490,B1490)</f>
        <v>加入约会俱乐部的美女三上悠亚为干爹们服务给他们一段美好的恋爱回忆</v>
      </c>
    </row>
    <row r="1491" spans="1:10" ht="15.6" x14ac:dyDescent="0.35">
      <c r="A1491" s="4" t="s">
        <v>19814</v>
      </c>
      <c r="B1491" s="4" t="s">
        <v>26556</v>
      </c>
      <c r="C1491" s="4" t="s">
        <v>24575</v>
      </c>
      <c r="D1491" s="9">
        <v>6.04</v>
      </c>
      <c r="E1491" s="9" t="s">
        <v>24506</v>
      </c>
      <c r="F1491" s="4" t="s">
        <v>4649</v>
      </c>
      <c r="G1491" s="4" t="s">
        <v>4650</v>
      </c>
      <c r="H1491" s="4" t="s">
        <v>4651</v>
      </c>
      <c r="I1491" s="4" t="str">
        <f>HYPERLINK(G1491,A1491)</f>
        <v xml:space="preserve">JUFD-980 </v>
      </c>
      <c r="J1491" s="4" t="str">
        <f>HYPERLINK(H1491,B1491)</f>
        <v>温泉公司聚会巨乳人妻被中年部长带头侵犯轮奸内射完全忘记了老公</v>
      </c>
    </row>
    <row r="1492" spans="1:10" ht="15.6" x14ac:dyDescent="0.35">
      <c r="A1492" s="2" t="s">
        <v>19815</v>
      </c>
      <c r="B1492" s="2" t="s">
        <v>26557</v>
      </c>
      <c r="C1492" s="2" t="s">
        <v>26558</v>
      </c>
      <c r="D1492" s="8">
        <v>6.04</v>
      </c>
      <c r="E1492" s="8" t="s">
        <v>24506</v>
      </c>
      <c r="F1492" s="2" t="s">
        <v>4652</v>
      </c>
      <c r="G1492" s="2" t="s">
        <v>4653</v>
      </c>
      <c r="H1492" s="2" t="s">
        <v>4654</v>
      </c>
      <c r="I1492" s="2" t="str">
        <f>HYPERLINK(G1492,A1492)</f>
        <v xml:space="preserve">MIFD-108  </v>
      </c>
      <c r="J1492" s="2" t="str">
        <f>HYPERLINK(H1492,B1492)</f>
        <v>初次来东京的19岁可爱美少女好不容易下定的决心AV出道作</v>
      </c>
    </row>
    <row r="1493" spans="1:10" ht="15.6" x14ac:dyDescent="0.35">
      <c r="A1493" s="4" t="s">
        <v>19816</v>
      </c>
      <c r="B1493" s="4" t="s">
        <v>26559</v>
      </c>
      <c r="C1493" s="4" t="s">
        <v>26560</v>
      </c>
      <c r="D1493" s="9">
        <v>6.04</v>
      </c>
      <c r="E1493" s="9" t="s">
        <v>24506</v>
      </c>
      <c r="F1493" s="4" t="s">
        <v>4655</v>
      </c>
      <c r="G1493" s="4" t="s">
        <v>4656</v>
      </c>
      <c r="H1493" s="4" t="s">
        <v>4657</v>
      </c>
      <c r="I1493" s="4" t="str">
        <f>HYPERLINK(G1493,A1493)</f>
        <v xml:space="preserve">EYAN-061 </v>
      </c>
      <c r="J1493" s="4" t="str">
        <f>HYPERLINK(H1493,B1493)</f>
        <v>人妻保险推销员桃濑友梨奈用肉肉的美臀配上紧身裙诱惑客户内射来达到签约目的</v>
      </c>
    </row>
    <row r="1494" spans="1:10" ht="15.6" x14ac:dyDescent="0.35">
      <c r="A1494" s="2" t="s">
        <v>19817</v>
      </c>
      <c r="B1494" s="2" t="s">
        <v>26561</v>
      </c>
      <c r="C1494" s="2" t="s">
        <v>24605</v>
      </c>
      <c r="D1494" s="8">
        <v>6.04</v>
      </c>
      <c r="E1494" s="8" t="s">
        <v>24506</v>
      </c>
      <c r="F1494" s="2" t="s">
        <v>4658</v>
      </c>
      <c r="G1494" s="2" t="s">
        <v>4659</v>
      </c>
      <c r="H1494" s="2" t="s">
        <v>4660</v>
      </c>
      <c r="I1494" s="2" t="str">
        <f>HYPERLINK(G1494,A1494)</f>
        <v xml:space="preserve">HMPD-10007 </v>
      </c>
      <c r="J1494" s="2" t="str">
        <f>HYPERLINK(H1494,B1494)</f>
        <v>欲求不满的人妻佐佐木明希因为丈夫的性冷淡和隔壁邻居偷情内射甘愿成为他的性奴隶</v>
      </c>
    </row>
    <row r="1495" spans="1:10" ht="15.6" x14ac:dyDescent="0.35">
      <c r="A1495" s="4" t="s">
        <v>19818</v>
      </c>
      <c r="B1495" s="4" t="s">
        <v>26562</v>
      </c>
      <c r="C1495" s="4" t="s">
        <v>26563</v>
      </c>
      <c r="D1495" s="9">
        <v>6.04</v>
      </c>
      <c r="E1495" s="9" t="s">
        <v>24506</v>
      </c>
      <c r="F1495" s="4" t="s">
        <v>4661</v>
      </c>
      <c r="G1495" s="4" t="s">
        <v>4662</v>
      </c>
      <c r="H1495" s="4" t="s">
        <v>4663</v>
      </c>
      <c r="I1495" s="4" t="str">
        <f>HYPERLINK(G1495,A1495)</f>
        <v xml:space="preserve">HNDS-067 </v>
      </c>
      <c r="J1495" s="4" t="str">
        <f>HYPERLINK(H1495,B1495)</f>
        <v>醒来后我喜欢的前辈河南实里和喜欢我的前辈椎名空一起在玩弄我的肉棒</v>
      </c>
    </row>
    <row r="1496" spans="1:10" ht="15.6" x14ac:dyDescent="0.35">
      <c r="A1496" s="2" t="s">
        <v>19819</v>
      </c>
      <c r="B1496" s="2" t="s">
        <v>26564</v>
      </c>
      <c r="C1496" s="2" t="s">
        <v>26565</v>
      </c>
      <c r="D1496" s="8">
        <v>6.04</v>
      </c>
      <c r="E1496" s="8" t="s">
        <v>24506</v>
      </c>
      <c r="F1496" s="2" t="s">
        <v>4664</v>
      </c>
      <c r="G1496" s="2" t="s">
        <v>4665</v>
      </c>
      <c r="H1496" s="2" t="s">
        <v>4666</v>
      </c>
      <c r="I1496" s="2" t="str">
        <f>HYPERLINK(G1496,A1496)</f>
        <v xml:space="preserve">HND-775 </v>
      </c>
      <c r="J1496" s="2" t="str">
        <f>HYPERLINK(H1496,B1496)</f>
        <v>超M女子用大肉棒高潮直接插入内射AV出道</v>
      </c>
    </row>
    <row r="1497" spans="1:10" ht="15.6" x14ac:dyDescent="0.35">
      <c r="A1497" s="4" t="s">
        <v>19820</v>
      </c>
      <c r="B1497" s="4" t="s">
        <v>26566</v>
      </c>
      <c r="C1497" s="4" t="s">
        <v>26037</v>
      </c>
      <c r="D1497" s="9">
        <v>6.04</v>
      </c>
      <c r="E1497" s="9" t="s">
        <v>24506</v>
      </c>
      <c r="F1497" s="4" t="s">
        <v>4667</v>
      </c>
      <c r="G1497" s="4" t="s">
        <v>4668</v>
      </c>
      <c r="H1497" s="4" t="s">
        <v>4669</v>
      </c>
      <c r="I1497" s="4" t="str">
        <f>HYPERLINK(G1497,A1497)</f>
        <v xml:space="preserve">REAL-685 </v>
      </c>
      <c r="J1497" s="4" t="str">
        <f>HYPERLINK(H1497,B1497)</f>
        <v>被黑人们疯狂抽插上瘾要求连续内射的巨乳女优三原穗香</v>
      </c>
    </row>
    <row r="1498" spans="1:10" ht="15.6" x14ac:dyDescent="0.35">
      <c r="A1498" s="2" t="s">
        <v>19821</v>
      </c>
      <c r="B1498" s="2" t="s">
        <v>26567</v>
      </c>
      <c r="C1498" s="2" t="s">
        <v>26568</v>
      </c>
      <c r="D1498" s="8">
        <v>6.04</v>
      </c>
      <c r="E1498" s="8" t="s">
        <v>24506</v>
      </c>
      <c r="F1498" s="2" t="s">
        <v>4670</v>
      </c>
      <c r="G1498" s="2" t="s">
        <v>4671</v>
      </c>
      <c r="H1498" s="2" t="s">
        <v>4672</v>
      </c>
      <c r="I1498" s="2" t="str">
        <f>HYPERLINK(G1498,A1498)</f>
        <v xml:space="preserve">SSNI-681 </v>
      </c>
      <c r="J1498" s="2" t="str">
        <f>HYPERLINK(H1498,B1498)</f>
        <v>伊贺真子性欲最大程度觉醒在身体极限前提下尽情抽插释放欲望</v>
      </c>
    </row>
    <row r="1499" spans="1:10" ht="15.6" x14ac:dyDescent="0.35">
      <c r="A1499" s="4" t="s">
        <v>19822</v>
      </c>
      <c r="B1499" s="4" t="s">
        <v>26569</v>
      </c>
      <c r="C1499" s="4" t="s">
        <v>25164</v>
      </c>
      <c r="D1499" s="9">
        <v>6.04</v>
      </c>
      <c r="E1499" s="9" t="s">
        <v>24506</v>
      </c>
      <c r="F1499" s="4" t="s">
        <v>4673</v>
      </c>
      <c r="G1499" s="4" t="s">
        <v>4674</v>
      </c>
      <c r="H1499" s="4" t="s">
        <v>4675</v>
      </c>
      <c r="I1499" s="4" t="str">
        <f>HYPERLINK(G1499,A1499)</f>
        <v xml:space="preserve">MIAA-204 </v>
      </c>
      <c r="J1499" s="4" t="str">
        <f>HYPERLINK(H1499,B1499)</f>
        <v>代替老公去参加聚会的巨乳人妻永井玛丽亚被调教成了全镇人共用的淫荡内射肉便器</v>
      </c>
    </row>
    <row r="1500" spans="1:10" ht="15.6" x14ac:dyDescent="0.35">
      <c r="A1500" s="2" t="s">
        <v>19823</v>
      </c>
      <c r="B1500" s="2" t="s">
        <v>26570</v>
      </c>
      <c r="C1500" s="2" t="s">
        <v>26571</v>
      </c>
      <c r="D1500" s="8">
        <v>6.04</v>
      </c>
      <c r="E1500" s="8" t="s">
        <v>24506</v>
      </c>
      <c r="F1500" s="2" t="s">
        <v>4676</v>
      </c>
      <c r="G1500" s="2" t="s">
        <v>4677</v>
      </c>
      <c r="H1500" s="2" t="s">
        <v>4678</v>
      </c>
      <c r="I1500" s="2" t="str">
        <f>HYPERLINK(G1500,A1500)</f>
        <v xml:space="preserve">MIFD-093 </v>
      </c>
      <c r="J1500" s="2" t="str">
        <f>HYPERLINK(H1500,B1500)</f>
        <v>新人圆纱雪出道作现役混血泳装模特AV解禁</v>
      </c>
    </row>
    <row r="1501" spans="1:10" ht="15.6" x14ac:dyDescent="0.35">
      <c r="A1501" s="4" t="s">
        <v>19824</v>
      </c>
      <c r="B1501" s="4" t="s">
        <v>26572</v>
      </c>
      <c r="C1501" s="4" t="s">
        <v>25896</v>
      </c>
      <c r="D1501" s="9">
        <v>6.04</v>
      </c>
      <c r="E1501" s="9" t="s">
        <v>24506</v>
      </c>
      <c r="F1501" s="4" t="s">
        <v>4679</v>
      </c>
      <c r="G1501" s="4" t="s">
        <v>4680</v>
      </c>
      <c r="H1501" s="4" t="s">
        <v>4681</v>
      </c>
      <c r="I1501" s="4" t="str">
        <f>HYPERLINK(G1501,A1501)</f>
        <v xml:space="preserve">BDA-102 </v>
      </c>
      <c r="J1501" s="4" t="str">
        <f>HYPERLINK(H1501,B1501)</f>
        <v>洗脑潜入巨乳搜查官稲场琉花独家听译版</v>
      </c>
    </row>
    <row r="1502" spans="1:10" ht="15.6" x14ac:dyDescent="0.35">
      <c r="A1502" s="2" t="s">
        <v>19825</v>
      </c>
      <c r="B1502" s="2" t="s">
        <v>26573</v>
      </c>
      <c r="C1502" s="2" t="s">
        <v>24804</v>
      </c>
      <c r="D1502" s="8">
        <v>6.04</v>
      </c>
      <c r="E1502" s="8" t="s">
        <v>24506</v>
      </c>
      <c r="F1502" s="2" t="s">
        <v>4682</v>
      </c>
      <c r="G1502" s="2" t="s">
        <v>4683</v>
      </c>
      <c r="H1502" s="2" t="s">
        <v>4684</v>
      </c>
      <c r="I1502" s="2" t="str">
        <f>HYPERLINK(G1502,A1502)</f>
        <v xml:space="preserve">GVG-887 </v>
      </c>
      <c r="J1502" s="2" t="str">
        <f>HYPERLINK(H1502,B1502)</f>
        <v>为了治疗不孕不育人妻波多野结衣在丈夫面前被妇产科老头主任用下流肮脏的舌头狂舔</v>
      </c>
    </row>
    <row r="1503" spans="1:10" ht="15.6" x14ac:dyDescent="0.35">
      <c r="A1503" s="4" t="s">
        <v>19826</v>
      </c>
      <c r="B1503" s="4" t="s">
        <v>26574</v>
      </c>
      <c r="C1503" s="4" t="s">
        <v>26575</v>
      </c>
      <c r="D1503" s="9">
        <v>6.04</v>
      </c>
      <c r="E1503" s="9" t="s">
        <v>24506</v>
      </c>
      <c r="F1503" s="4" t="s">
        <v>4685</v>
      </c>
      <c r="G1503" s="4" t="s">
        <v>4686</v>
      </c>
      <c r="H1503" s="4" t="s">
        <v>4687</v>
      </c>
      <c r="I1503" s="4" t="str">
        <f>HYPERLINK(G1503,A1503)</f>
        <v>PGD-776</v>
      </c>
      <c r="J1503" s="4" t="str">
        <f>HYPERLINK(H1503,B1503)</f>
        <v>巨乳嫂子篠田步美诱惑我中出她</v>
      </c>
    </row>
    <row r="1504" spans="1:10" ht="15.6" x14ac:dyDescent="0.35">
      <c r="A1504" s="2" t="s">
        <v>19827</v>
      </c>
      <c r="B1504" s="2" t="s">
        <v>26576</v>
      </c>
      <c r="C1504" s="2" t="s">
        <v>139</v>
      </c>
      <c r="D1504" s="8">
        <v>6.04</v>
      </c>
      <c r="E1504" s="8" t="s">
        <v>24506</v>
      </c>
      <c r="F1504" s="2" t="s">
        <v>4688</v>
      </c>
      <c r="G1504" s="2" t="s">
        <v>4689</v>
      </c>
      <c r="H1504" s="2" t="s">
        <v>4690</v>
      </c>
      <c r="I1504" s="2" t="str">
        <f>HYPERLINK(G1504,A1504)</f>
        <v>SNIS-692</v>
      </c>
      <c r="J1504" s="2" t="str">
        <f>HYPERLINK(H1504,B1504)</f>
        <v>巨乳职员RION被迫成为羞耻的公司内衣模特[高清中文字幕]</v>
      </c>
    </row>
    <row r="1505" spans="1:10" ht="15.6" x14ac:dyDescent="0.35">
      <c r="A1505" s="4" t="s">
        <v>19828</v>
      </c>
      <c r="B1505" s="4" t="s">
        <v>26577</v>
      </c>
      <c r="C1505" s="4" t="s">
        <v>24611</v>
      </c>
      <c r="D1505" s="9">
        <v>6.04</v>
      </c>
      <c r="E1505" s="9" t="s">
        <v>24506</v>
      </c>
      <c r="F1505" s="4" t="s">
        <v>4691</v>
      </c>
      <c r="G1505" s="4" t="s">
        <v>4692</v>
      </c>
      <c r="H1505" s="4" t="s">
        <v>4693</v>
      </c>
      <c r="I1505" s="4" t="str">
        <f>HYPERLINK(G1505,A1505)</f>
        <v>MIDE-650</v>
      </c>
      <c r="J1505" s="4" t="str">
        <f>HYPERLINK(H1505,B1505)</f>
        <v>父母都出去旅游的女友七泽美亚邀请还是处男的我到她家住宿[高清中文字幕]</v>
      </c>
    </row>
    <row r="1506" spans="1:10" ht="15.6" x14ac:dyDescent="0.35">
      <c r="A1506" s="2" t="s">
        <v>19829</v>
      </c>
      <c r="B1506" s="2" t="s">
        <v>26578</v>
      </c>
      <c r="C1506" s="2" t="s">
        <v>26579</v>
      </c>
      <c r="D1506" s="8">
        <v>6.04</v>
      </c>
      <c r="E1506" s="8" t="s">
        <v>24506</v>
      </c>
      <c r="F1506" s="2" t="s">
        <v>4694</v>
      </c>
      <c r="G1506" s="2" t="s">
        <v>4695</v>
      </c>
      <c r="H1506" s="2" t="s">
        <v>4</v>
      </c>
      <c r="I1506" s="2" t="str">
        <f>HYPERLINK(G1506,A1506)</f>
        <v>IPZ-962</v>
      </c>
      <c r="J1506" s="2" t="str">
        <f>HYPERLINK(H1506,B1506)</f>
        <v>偷拍企划欺骗夏目彩春动了真情的做爱拍摄[高清中文字幕]</v>
      </c>
    </row>
    <row r="1507" spans="1:10" ht="15.6" x14ac:dyDescent="0.35">
      <c r="A1507" s="4" t="s">
        <v>19830</v>
      </c>
      <c r="B1507" s="4" t="s">
        <v>26580</v>
      </c>
      <c r="C1507" s="4" t="s">
        <v>24611</v>
      </c>
      <c r="D1507" s="9">
        <v>6.04</v>
      </c>
      <c r="E1507" s="9" t="s">
        <v>24506</v>
      </c>
      <c r="F1507" s="4" t="s">
        <v>4696</v>
      </c>
      <c r="G1507" s="4" t="s">
        <v>4697</v>
      </c>
      <c r="H1507" s="4" t="s">
        <v>4698</v>
      </c>
      <c r="I1507" s="4" t="str">
        <f>HYPERLINK(G1507,A1507)</f>
        <v>MIDE-570</v>
      </c>
      <c r="J1507" s="4" t="str">
        <f>HYPERLINK(H1507,B1507)</f>
        <v>沉溺于被色狼侵犯的七泽美亚[高清中文字幕]</v>
      </c>
    </row>
    <row r="1508" spans="1:10" ht="15.6" x14ac:dyDescent="0.35">
      <c r="A1508" s="2" t="s">
        <v>19831</v>
      </c>
      <c r="B1508" s="2" t="s">
        <v>26581</v>
      </c>
      <c r="C1508" s="2" t="s">
        <v>139</v>
      </c>
      <c r="D1508" s="8">
        <v>6.04</v>
      </c>
      <c r="E1508" s="8" t="s">
        <v>24506</v>
      </c>
      <c r="F1508" s="2" t="s">
        <v>4699</v>
      </c>
      <c r="G1508" s="2" t="s">
        <v>4700</v>
      </c>
      <c r="H1508" s="2" t="s">
        <v>4701</v>
      </c>
      <c r="I1508" s="2" t="str">
        <f>HYPERLINK(G1508,A1508)</f>
        <v>SNIS-985</v>
      </c>
      <c r="J1508" s="2" t="str">
        <f>HYPERLINK(H1508,B1508)</f>
        <v>被前辈们NTR的青梅竹马女朋友[高清中文字幕]</v>
      </c>
    </row>
    <row r="1509" spans="1:10" ht="15.6" x14ac:dyDescent="0.35">
      <c r="A1509" s="4" t="s">
        <v>19832</v>
      </c>
      <c r="B1509" s="4" t="s">
        <v>26582</v>
      </c>
      <c r="C1509" s="4" t="s">
        <v>25688</v>
      </c>
      <c r="D1509" s="9">
        <v>6.04</v>
      </c>
      <c r="E1509" s="9" t="s">
        <v>24506</v>
      </c>
      <c r="F1509" s="4" t="s">
        <v>4702</v>
      </c>
      <c r="G1509" s="4" t="s">
        <v>4703</v>
      </c>
      <c r="H1509" s="4" t="s">
        <v>4704</v>
      </c>
      <c r="I1509" s="4" t="str">
        <f>HYPERLINK(G1509,A1509)</f>
        <v>IPX-231</v>
      </c>
      <c r="J1509" s="4" t="str">
        <f>HYPERLINK(H1509,B1509)</f>
        <v>大屁股姐姐诱惑我射到里面[高清中文字幕]</v>
      </c>
    </row>
    <row r="1510" spans="1:10" ht="15.6" x14ac:dyDescent="0.35">
      <c r="A1510" s="2" t="s">
        <v>19833</v>
      </c>
      <c r="B1510" s="2" t="s">
        <v>26583</v>
      </c>
      <c r="C1510" s="2" t="s">
        <v>25910</v>
      </c>
      <c r="D1510" s="8">
        <v>6.04</v>
      </c>
      <c r="E1510" s="8" t="s">
        <v>24506</v>
      </c>
      <c r="F1510" s="2" t="s">
        <v>4705</v>
      </c>
      <c r="G1510" s="2" t="s">
        <v>4706</v>
      </c>
      <c r="H1510" s="2" t="s">
        <v>4707</v>
      </c>
      <c r="I1510" s="2" t="str">
        <f>HYPERLINK(G1510,A1510)</f>
        <v>ABP-361</v>
      </c>
      <c r="J1510" s="2" t="str">
        <f>HYPERLINK(H1510,B1510)</f>
        <v>工作的痴女系小妹上原瑞穗[高清中文字幕]</v>
      </c>
    </row>
    <row r="1511" spans="1:10" ht="15.6" x14ac:dyDescent="0.35">
      <c r="A1511" s="4" t="s">
        <v>19834</v>
      </c>
      <c r="B1511" s="4" t="s">
        <v>26584</v>
      </c>
      <c r="C1511" s="4" t="s">
        <v>26585</v>
      </c>
      <c r="D1511" s="9">
        <v>6.04</v>
      </c>
      <c r="E1511" s="9" t="s">
        <v>24506</v>
      </c>
      <c r="F1511" s="4" t="s">
        <v>4708</v>
      </c>
      <c r="G1511" s="4" t="s">
        <v>4709</v>
      </c>
      <c r="H1511" s="4" t="s">
        <v>4710</v>
      </c>
      <c r="I1511" s="4" t="str">
        <f>HYPERLINK(G1511,A1511)</f>
        <v>MIGD-600</v>
      </c>
      <c r="J1511" s="4" t="str">
        <f>HYPERLINK(H1511,B1511)</f>
        <v>爱吃大家精液的女上司[高清中文字幕]</v>
      </c>
    </row>
    <row r="1512" spans="1:10" ht="15.6" x14ac:dyDescent="0.35">
      <c r="A1512" s="2" t="s">
        <v>19835</v>
      </c>
      <c r="B1512" s="2" t="s">
        <v>26586</v>
      </c>
      <c r="C1512" s="2" t="s">
        <v>26587</v>
      </c>
      <c r="D1512" s="8">
        <v>6.03</v>
      </c>
      <c r="E1512" s="8" t="s">
        <v>24506</v>
      </c>
      <c r="F1512" s="2" t="s">
        <v>4711</v>
      </c>
      <c r="G1512" s="2" t="s">
        <v>4712</v>
      </c>
      <c r="H1512" s="2" t="s">
        <v>4713</v>
      </c>
      <c r="I1512" s="2" t="str">
        <f>HYPERLINK(G1512,A1512)</f>
        <v xml:space="preserve">MIMK-047 </v>
      </c>
      <c r="J1512" s="2" t="str">
        <f>HYPERLINK(H1512,B1512)</f>
        <v>经典漫改之操作风俗的道具被贴上标签的瞬间女人就成了绝对服从我的性奴隶</v>
      </c>
    </row>
    <row r="1513" spans="1:10" ht="15.6" x14ac:dyDescent="0.35">
      <c r="A1513" s="4" t="s">
        <v>19836</v>
      </c>
      <c r="B1513" s="4" t="s">
        <v>26588</v>
      </c>
      <c r="C1513" s="4" t="s">
        <v>139</v>
      </c>
      <c r="D1513" s="9">
        <v>6.03</v>
      </c>
      <c r="E1513" s="9" t="s">
        <v>24506</v>
      </c>
      <c r="F1513" s="4" t="s">
        <v>4714</v>
      </c>
      <c r="G1513" s="4" t="s">
        <v>4715</v>
      </c>
      <c r="H1513" s="4" t="s">
        <v>4716</v>
      </c>
      <c r="I1513" s="4" t="str">
        <f>HYPERLINK(G1513,A1513)</f>
        <v xml:space="preserve">SSNI-008 </v>
      </c>
      <c r="J1513" s="4" t="str">
        <f>HYPERLINK(H1513,B1513)</f>
        <v>神乳RION回馈粉丝大作战突袭到素人粉丝家里送上天大的福利堂友转译版</v>
      </c>
    </row>
    <row r="1514" spans="1:10" ht="15.6" x14ac:dyDescent="0.35">
      <c r="A1514" s="2" t="s">
        <v>19837</v>
      </c>
      <c r="B1514" s="2" t="s">
        <v>26589</v>
      </c>
      <c r="C1514" s="2" t="s">
        <v>26590</v>
      </c>
      <c r="D1514" s="8">
        <v>6.03</v>
      </c>
      <c r="E1514" s="8" t="s">
        <v>24506</v>
      </c>
      <c r="F1514" s="2" t="s">
        <v>4717</v>
      </c>
      <c r="G1514" s="2" t="s">
        <v>4718</v>
      </c>
      <c r="H1514" s="2" t="s">
        <v>4719</v>
      </c>
      <c r="I1514" s="2" t="str">
        <f>HYPERLINK(G1514,A1514)</f>
        <v xml:space="preserve">MIAA-249 </v>
      </c>
      <c r="J1514" s="2" t="str">
        <f>HYPERLINK(H1514,B1514)</f>
        <v>代替犯错的新人被恶心大叔客户后入中出来谢罪的巨尻女OL姐妹</v>
      </c>
    </row>
    <row r="1515" spans="1:10" ht="15.6" x14ac:dyDescent="0.35">
      <c r="A1515" s="4" t="s">
        <v>19838</v>
      </c>
      <c r="B1515" s="4" t="s">
        <v>26591</v>
      </c>
      <c r="C1515" s="4" t="s">
        <v>26592</v>
      </c>
      <c r="D1515" s="9">
        <v>6.03</v>
      </c>
      <c r="E1515" s="9" t="s">
        <v>24506</v>
      </c>
      <c r="F1515" s="4" t="s">
        <v>4720</v>
      </c>
      <c r="G1515" s="4" t="s">
        <v>4721</v>
      </c>
      <c r="H1515" s="4" t="s">
        <v>4722</v>
      </c>
      <c r="I1515" s="4" t="str">
        <f>HYPERLINK(G1515,A1515)</f>
        <v xml:space="preserve">ABP-966 </v>
      </c>
      <c r="J1515" s="4" t="str">
        <f>HYPERLINK(H1515,B1515)</f>
        <v>暗恋的女孩永濑美奈萌为了保护我被流氓小子们轮奸堕落为全班的性处理工具</v>
      </c>
    </row>
    <row r="1516" spans="1:10" ht="15.6" x14ac:dyDescent="0.35">
      <c r="A1516" s="2" t="s">
        <v>19839</v>
      </c>
      <c r="B1516" s="2" t="s">
        <v>26593</v>
      </c>
      <c r="C1516" s="2" t="s">
        <v>99</v>
      </c>
      <c r="D1516" s="8">
        <v>6.03</v>
      </c>
      <c r="E1516" s="8" t="s">
        <v>24506</v>
      </c>
      <c r="F1516" s="2" t="s">
        <v>4723</v>
      </c>
      <c r="G1516" s="2" t="s">
        <v>4724</v>
      </c>
      <c r="H1516" s="2" t="s">
        <v>4725</v>
      </c>
      <c r="I1516" s="2" t="str">
        <f>HYPERLINK(G1516,A1516)</f>
        <v xml:space="preserve">MIDE-163 </v>
      </c>
      <c r="J1516" s="2" t="str">
        <f>HYPERLINK(H1516,B1516)</f>
        <v>潜入调查被轮奸的巨乳女忍Julia无码破解听译修正版</v>
      </c>
    </row>
    <row r="1517" spans="1:10" ht="15.6" x14ac:dyDescent="0.35">
      <c r="A1517" s="4" t="s">
        <v>19840</v>
      </c>
      <c r="B1517" s="4" t="s">
        <v>26594</v>
      </c>
      <c r="C1517" s="4" t="s">
        <v>26595</v>
      </c>
      <c r="D1517" s="9">
        <v>6.03</v>
      </c>
      <c r="E1517" s="9" t="s">
        <v>24506</v>
      </c>
      <c r="F1517" s="4" t="s">
        <v>4726</v>
      </c>
      <c r="G1517" s="4" t="s">
        <v>4727</v>
      </c>
      <c r="H1517" s="4" t="s">
        <v>4728</v>
      </c>
      <c r="I1517" s="4" t="str">
        <f>HYPERLINK(G1517,A1517)</f>
        <v xml:space="preserve">CAWD-051 </v>
      </c>
      <c r="J1517" s="4" t="str">
        <f>HYPERLINK(H1517,B1517)</f>
        <v>用力抽插现役女大学生主播加藤伊织在她天籁般的呻吟中把精液送入子宫深处</v>
      </c>
    </row>
    <row r="1518" spans="1:10" ht="15.6" x14ac:dyDescent="0.35">
      <c r="A1518" s="2" t="s">
        <v>19841</v>
      </c>
      <c r="B1518" s="2" t="s">
        <v>26596</v>
      </c>
      <c r="C1518" s="2" t="s">
        <v>24636</v>
      </c>
      <c r="D1518" s="8">
        <v>6.03</v>
      </c>
      <c r="E1518" s="8" t="s">
        <v>24506</v>
      </c>
      <c r="F1518" s="2" t="s">
        <v>4729</v>
      </c>
      <c r="G1518" s="2" t="s">
        <v>4730</v>
      </c>
      <c r="H1518" s="2" t="s">
        <v>4731</v>
      </c>
      <c r="I1518" s="2" t="str">
        <f>HYPERLINK(G1518,A1518)</f>
        <v xml:space="preserve">SSNI-683 </v>
      </c>
      <c r="J1518" s="2" t="str">
        <f>HYPERLINK(H1518,B1518)</f>
        <v>平时做爱很难高潮才拍AV的美少女日向真凛今天派猛男让她体验个够弥补之前所有的量</v>
      </c>
    </row>
    <row r="1519" spans="1:10" ht="15.6" x14ac:dyDescent="0.35">
      <c r="A1519" s="4" t="s">
        <v>19842</v>
      </c>
      <c r="B1519" s="4" t="s">
        <v>26597</v>
      </c>
      <c r="C1519" s="4" t="s">
        <v>26598</v>
      </c>
      <c r="D1519" s="9">
        <v>6.03</v>
      </c>
      <c r="E1519" s="9" t="s">
        <v>24506</v>
      </c>
      <c r="F1519" s="4" t="s">
        <v>4732</v>
      </c>
      <c r="G1519" s="4" t="s">
        <v>4733</v>
      </c>
      <c r="H1519" s="4" t="s">
        <v>4734</v>
      </c>
      <c r="I1519" s="4" t="str">
        <f>HYPERLINK(G1519,A1519)</f>
        <v xml:space="preserve">IESP-659 </v>
      </c>
      <c r="J1519" s="4" t="str">
        <f>HYPERLINK(H1519,B1519)</f>
        <v>厌倦了主动玩弄男人的小恶魔白虎学生妹渴望被集体调教内射</v>
      </c>
    </row>
    <row r="1520" spans="1:10" ht="15.6" x14ac:dyDescent="0.35">
      <c r="A1520" s="2" t="s">
        <v>19843</v>
      </c>
      <c r="B1520" s="2" t="s">
        <v>26599</v>
      </c>
      <c r="C1520" s="2" t="s">
        <v>24605</v>
      </c>
      <c r="D1520" s="8">
        <v>6.03</v>
      </c>
      <c r="E1520" s="8" t="s">
        <v>24506</v>
      </c>
      <c r="F1520" s="2" t="s">
        <v>4735</v>
      </c>
      <c r="G1520" s="2" t="s">
        <v>4736</v>
      </c>
      <c r="H1520" s="2" t="s">
        <v>4737</v>
      </c>
      <c r="I1520" s="2" t="str">
        <f>HYPERLINK(G1520,A1520)</f>
        <v xml:space="preserve">MMUS-010  </v>
      </c>
      <c r="J1520" s="2" t="str">
        <f>HYPERLINK(H1520,B1520)</f>
        <v>温婉痴女佐佐木明希说着淫语露出白嫩大腿和肥臀来唤醒M男们的肉棒</v>
      </c>
    </row>
    <row r="1521" spans="1:10" ht="15.6" x14ac:dyDescent="0.35">
      <c r="A1521" s="4" t="s">
        <v>19843</v>
      </c>
      <c r="B1521" s="4" t="s">
        <v>26599</v>
      </c>
      <c r="C1521" s="4" t="s">
        <v>24605</v>
      </c>
      <c r="D1521" s="9">
        <v>6.03</v>
      </c>
      <c r="E1521" s="9" t="s">
        <v>24506</v>
      </c>
      <c r="F1521" s="4" t="s">
        <v>4738</v>
      </c>
      <c r="G1521" s="4" t="s">
        <v>4736</v>
      </c>
      <c r="H1521" s="4" t="s">
        <v>4739</v>
      </c>
      <c r="I1521" s="4" t="str">
        <f>HYPERLINK(G1521,A1521)</f>
        <v xml:space="preserve">MMUS-010  </v>
      </c>
      <c r="J1521" s="4" t="str">
        <f>HYPERLINK(H1521,B1521)</f>
        <v>温婉痴女佐佐木明希说着淫语露出白嫩大腿和肥臀来唤醒M男们的肉棒</v>
      </c>
    </row>
    <row r="1522" spans="1:10" ht="15.6" x14ac:dyDescent="0.35">
      <c r="A1522" s="2" t="s">
        <v>19844</v>
      </c>
      <c r="B1522" s="2" t="s">
        <v>26600</v>
      </c>
      <c r="C1522" s="2" t="s">
        <v>25783</v>
      </c>
      <c r="D1522" s="8">
        <v>6.03</v>
      </c>
      <c r="E1522" s="8" t="s">
        <v>24506</v>
      </c>
      <c r="F1522" s="2" t="s">
        <v>4740</v>
      </c>
      <c r="G1522" s="2" t="s">
        <v>4741</v>
      </c>
      <c r="H1522" s="2" t="s">
        <v>4742</v>
      </c>
      <c r="I1522" s="2" t="str">
        <f>HYPERLINK(G1522,A1522)</f>
        <v xml:space="preserve">SSNI-612 </v>
      </c>
      <c r="J1522" s="2" t="str">
        <f>HYPERLINK(H1522,B1522)</f>
        <v>樱羽和佳和大叔的主观浓密贴身接吻性交</v>
      </c>
    </row>
    <row r="1523" spans="1:10" ht="15.6" x14ac:dyDescent="0.35">
      <c r="A1523" s="4" t="s">
        <v>19845</v>
      </c>
      <c r="B1523" s="4" t="s">
        <v>26601</v>
      </c>
      <c r="C1523" s="4" t="s">
        <v>25013</v>
      </c>
      <c r="D1523" s="9">
        <v>6.03</v>
      </c>
      <c r="E1523" s="9" t="s">
        <v>24506</v>
      </c>
      <c r="F1523" s="4" t="s">
        <v>4743</v>
      </c>
      <c r="G1523" s="4" t="s">
        <v>4744</v>
      </c>
      <c r="H1523" s="4" t="s">
        <v>4745</v>
      </c>
      <c r="I1523" s="4" t="str">
        <f>HYPERLINK(G1523,A1523)</f>
        <v xml:space="preserve">BF-594 </v>
      </c>
      <c r="J1523" s="4" t="str">
        <f>HYPERLINK(H1523,B1523)</f>
        <v>处男的我第一次去泡泡浴风俗店没想到来的小姐居然是我一直暗恋的班主任深田咏美</v>
      </c>
    </row>
    <row r="1524" spans="1:10" ht="15.6" x14ac:dyDescent="0.35">
      <c r="A1524" s="2" t="s">
        <v>19846</v>
      </c>
      <c r="B1524" s="2" t="s">
        <v>26602</v>
      </c>
      <c r="C1524" s="2" t="s">
        <v>25013</v>
      </c>
      <c r="D1524" s="8">
        <v>6.03</v>
      </c>
      <c r="E1524" s="8" t="s">
        <v>24506</v>
      </c>
      <c r="F1524" s="2" t="s">
        <v>4746</v>
      </c>
      <c r="G1524" s="2" t="s">
        <v>4747</v>
      </c>
      <c r="H1524" s="2" t="s">
        <v>4748</v>
      </c>
      <c r="I1524" s="2" t="str">
        <f>HYPERLINK(G1524,A1524)</f>
        <v xml:space="preserve">MIAA-171 </v>
      </c>
      <c r="J1524" s="2" t="str">
        <f>HYPERLINK(H1524,B1524)</f>
        <v>住在好兄弟家只要一有机会就催眠他的女友深田咏美疯狂内射做爱直到怀孕为止</v>
      </c>
    </row>
    <row r="1525" spans="1:10" ht="15.6" x14ac:dyDescent="0.35">
      <c r="A1525" s="4" t="s">
        <v>19847</v>
      </c>
      <c r="B1525" s="4" t="s">
        <v>26603</v>
      </c>
      <c r="C1525" s="4" t="s">
        <v>26604</v>
      </c>
      <c r="D1525" s="9">
        <v>6.03</v>
      </c>
      <c r="E1525" s="9" t="s">
        <v>24506</v>
      </c>
      <c r="F1525" s="4" t="s">
        <v>4749</v>
      </c>
      <c r="G1525" s="4" t="s">
        <v>4750</v>
      </c>
      <c r="H1525" s="4" t="s">
        <v>4751</v>
      </c>
      <c r="I1525" s="4" t="str">
        <f>HYPERLINK(G1525,A1525)</f>
        <v xml:space="preserve">WANZ-659 </v>
      </c>
      <c r="J1525" s="4" t="str">
        <f>HYPERLINK(H1525,B1525)</f>
        <v>出差途中我的老婆麻仓优被人哄骗参加了群交内射派对</v>
      </c>
    </row>
    <row r="1526" spans="1:10" ht="15.6" x14ac:dyDescent="0.35">
      <c r="A1526" s="2" t="s">
        <v>19848</v>
      </c>
      <c r="B1526" s="2" t="s">
        <v>26605</v>
      </c>
      <c r="C1526" s="2" t="s">
        <v>24982</v>
      </c>
      <c r="D1526" s="8">
        <v>6.03</v>
      </c>
      <c r="E1526" s="8" t="s">
        <v>24506</v>
      </c>
      <c r="F1526" s="2" t="s">
        <v>4752</v>
      </c>
      <c r="G1526" s="2" t="s">
        <v>4753</v>
      </c>
      <c r="H1526" s="2" t="s">
        <v>4754</v>
      </c>
      <c r="I1526" s="2" t="str">
        <f>HYPERLINK(G1526,A1526)</f>
        <v xml:space="preserve">SSNI-570 </v>
      </c>
      <c r="J1526" s="2" t="str">
        <f>HYPERLINK(H1526,B1526)</f>
        <v>我不在的五天时间女朋友吉高宁宁和其他的男人疯狂在家做爱的视频</v>
      </c>
    </row>
    <row r="1527" spans="1:10" ht="15.6" x14ac:dyDescent="0.35">
      <c r="A1527" s="4" t="s">
        <v>19849</v>
      </c>
      <c r="B1527" s="4" t="s">
        <v>26606</v>
      </c>
      <c r="C1527" s="4" t="s">
        <v>25245</v>
      </c>
      <c r="D1527" s="9">
        <v>6.03</v>
      </c>
      <c r="E1527" s="9" t="s">
        <v>24506</v>
      </c>
      <c r="F1527" s="4" t="s">
        <v>4755</v>
      </c>
      <c r="G1527" s="4" t="s">
        <v>4756</v>
      </c>
      <c r="H1527" s="4" t="s">
        <v>4757</v>
      </c>
      <c r="I1527" s="4" t="str">
        <f>HYPERLINK(G1527,A1527)</f>
        <v xml:space="preserve">STAR-760 </v>
      </c>
      <c r="J1527" s="4" t="str">
        <f>HYPERLINK(H1527,B1527)</f>
        <v>喜欢被男人后入爆操到双腿发软的重度M性美女市川雅美STAR-760</v>
      </c>
    </row>
    <row r="1528" spans="1:10" ht="15.6" x14ac:dyDescent="0.35">
      <c r="A1528" s="2" t="s">
        <v>19850</v>
      </c>
      <c r="B1528" s="2" t="s">
        <v>26607</v>
      </c>
      <c r="C1528" s="2" t="s">
        <v>26608</v>
      </c>
      <c r="D1528" s="8">
        <v>6.03</v>
      </c>
      <c r="E1528" s="8" t="s">
        <v>24506</v>
      </c>
      <c r="F1528" s="2" t="s">
        <v>4758</v>
      </c>
      <c r="G1528" s="2" t="s">
        <v>4759</v>
      </c>
      <c r="H1528" s="2" t="s">
        <v>4760</v>
      </c>
      <c r="I1528" s="2" t="str">
        <f>HYPERLINK(G1528,A1528)</f>
        <v>RBD-893</v>
      </c>
      <c r="J1528" s="2" t="str">
        <f>HYPERLINK(H1528,B1528)</f>
        <v>把女教师妃月留衣送上奴隶的舞台</v>
      </c>
    </row>
    <row r="1529" spans="1:10" ht="15.6" x14ac:dyDescent="0.35">
      <c r="A1529" s="4" t="s">
        <v>19851</v>
      </c>
      <c r="B1529" s="4" t="s">
        <v>26609</v>
      </c>
      <c r="C1529" s="4" t="s">
        <v>24817</v>
      </c>
      <c r="D1529" s="9">
        <v>6.03</v>
      </c>
      <c r="E1529" s="9" t="s">
        <v>24506</v>
      </c>
      <c r="F1529" s="4" t="s">
        <v>4761</v>
      </c>
      <c r="G1529" s="4" t="s">
        <v>4762</v>
      </c>
      <c r="H1529" s="4" t="s">
        <v>4763</v>
      </c>
      <c r="I1529" s="4" t="str">
        <f>HYPERLINK(G1529,A1529)</f>
        <v>HND-675</v>
      </c>
      <c r="J1529" s="4" t="str">
        <f>HYPERLINK(H1529,B1529)</f>
        <v>有坂深雪满足男友要求和其他男人浓厚接吻内射性爱[高清中文字幕]</v>
      </c>
    </row>
    <row r="1530" spans="1:10" ht="15.6" x14ac:dyDescent="0.35">
      <c r="A1530" s="2" t="s">
        <v>19852</v>
      </c>
      <c r="B1530" s="2" t="s">
        <v>26610</v>
      </c>
      <c r="C1530" s="2" t="s">
        <v>25864</v>
      </c>
      <c r="D1530" s="8">
        <v>6.03</v>
      </c>
      <c r="E1530" s="8" t="s">
        <v>24506</v>
      </c>
      <c r="F1530" s="2" t="s">
        <v>4764</v>
      </c>
      <c r="G1530" s="2" t="s">
        <v>4765</v>
      </c>
      <c r="H1530" s="2" t="s">
        <v>4766</v>
      </c>
      <c r="I1530" s="2" t="str">
        <f>HYPERLINK(G1530,A1530)</f>
        <v>SSNI-128</v>
      </c>
      <c r="J1530" s="2" t="str">
        <f>HYPERLINK(H1530,B1530)</f>
        <v>星野娜美对决24根肉棒特別超级乱交[高清中文字幕]</v>
      </c>
    </row>
    <row r="1531" spans="1:10" ht="15.6" x14ac:dyDescent="0.35">
      <c r="A1531" s="4" t="s">
        <v>19853</v>
      </c>
      <c r="B1531" s="4" t="s">
        <v>26611</v>
      </c>
      <c r="C1531" s="4" t="s">
        <v>24534</v>
      </c>
      <c r="D1531" s="9">
        <v>6.03</v>
      </c>
      <c r="E1531" s="9" t="s">
        <v>24506</v>
      </c>
      <c r="F1531" s="4" t="s">
        <v>4767</v>
      </c>
      <c r="G1531" s="4" t="s">
        <v>4768</v>
      </c>
      <c r="H1531" s="4" t="s">
        <v>4</v>
      </c>
      <c r="I1531" s="4" t="str">
        <f>HYPERLINK(G1531,A1531)</f>
        <v>SSNI-305</v>
      </c>
      <c r="J1531" s="4" t="str">
        <f>HYPERLINK(H1531,B1531)</f>
        <v>制服狂热男子多次侵犯的极品水手服少女桥本有菜（掉帧修复版）[高清中文字幕]</v>
      </c>
    </row>
    <row r="1532" spans="1:10" ht="15.6" x14ac:dyDescent="0.35">
      <c r="A1532" s="2" t="s">
        <v>19854</v>
      </c>
      <c r="B1532" s="2" t="s">
        <v>26612</v>
      </c>
      <c r="C1532" s="2" t="s">
        <v>24982</v>
      </c>
      <c r="D1532" s="8">
        <v>6.03</v>
      </c>
      <c r="E1532" s="8" t="s">
        <v>24506</v>
      </c>
      <c r="F1532" s="2" t="s">
        <v>4769</v>
      </c>
      <c r="G1532" s="2" t="s">
        <v>4770</v>
      </c>
      <c r="H1532" s="2" t="s">
        <v>4771</v>
      </c>
      <c r="I1532" s="2" t="str">
        <f>HYPERLINK(G1532,A1532)</f>
        <v>SSNI-372</v>
      </c>
      <c r="J1532" s="2" t="str">
        <f>HYPERLINK(H1532,B1532)</f>
        <v>吉高宁宁品尝大叔屁眼睾丸龟头[高清中文字幕]</v>
      </c>
    </row>
    <row r="1533" spans="1:10" ht="15.6" x14ac:dyDescent="0.35">
      <c r="A1533" s="4" t="s">
        <v>19855</v>
      </c>
      <c r="B1533" s="4" t="s">
        <v>26613</v>
      </c>
      <c r="C1533" s="4" t="s">
        <v>139</v>
      </c>
      <c r="D1533" s="9">
        <v>6.03</v>
      </c>
      <c r="E1533" s="9" t="s">
        <v>24506</v>
      </c>
      <c r="F1533" s="4" t="s">
        <v>4772</v>
      </c>
      <c r="G1533" s="4" t="s">
        <v>4773</v>
      </c>
      <c r="H1533" s="4" t="s">
        <v>4774</v>
      </c>
      <c r="I1533" s="4" t="str">
        <f>HYPERLINK(G1533,A1533)</f>
        <v>SSNI-268</v>
      </c>
      <c r="J1533" s="4" t="str">
        <f>HYPERLINK(H1533,B1533)</f>
        <v>RION的最高级密着风俗[高清中文字幕]</v>
      </c>
    </row>
    <row r="1534" spans="1:10" ht="15.6" x14ac:dyDescent="0.35">
      <c r="A1534" s="2" t="s">
        <v>19856</v>
      </c>
      <c r="B1534" s="2" t="s">
        <v>26614</v>
      </c>
      <c r="C1534" s="2" t="s">
        <v>24534</v>
      </c>
      <c r="D1534" s="8">
        <v>6.03</v>
      </c>
      <c r="E1534" s="8" t="s">
        <v>24506</v>
      </c>
      <c r="F1534" s="2" t="s">
        <v>4775</v>
      </c>
      <c r="G1534" s="2" t="s">
        <v>4776</v>
      </c>
      <c r="H1534" s="2" t="s">
        <v>4777</v>
      </c>
      <c r="I1534" s="2" t="str">
        <f>HYPERLINK(G1534,A1534)</f>
        <v>SSNI-326</v>
      </c>
      <c r="J1534" s="2" t="str">
        <f>HYPERLINK(H1534,B1534)</f>
        <v>带着笑容恳求彻底颜射的桥本有菜[高清中文字幕]</v>
      </c>
    </row>
    <row r="1535" spans="1:10" ht="15.6" x14ac:dyDescent="0.35">
      <c r="A1535" s="4" t="s">
        <v>19857</v>
      </c>
      <c r="B1535" s="4" t="s">
        <v>26615</v>
      </c>
      <c r="C1535" s="4" t="s">
        <v>24686</v>
      </c>
      <c r="D1535" s="9">
        <v>6.03</v>
      </c>
      <c r="E1535" s="9" t="s">
        <v>24506</v>
      </c>
      <c r="F1535" s="4" t="s">
        <v>4778</v>
      </c>
      <c r="G1535" s="4" t="s">
        <v>4779</v>
      </c>
      <c r="H1535" s="4" t="s">
        <v>4780</v>
      </c>
      <c r="I1535" s="4" t="str">
        <f>HYPERLINK(G1535,A1535)</f>
        <v>IPX-217</v>
      </c>
      <c r="J1535" s="4" t="str">
        <f>HYPERLINK(H1535,B1535)</f>
        <v>美颜超大量浓稠颜射[高清中文字幕]</v>
      </c>
    </row>
    <row r="1536" spans="1:10" ht="15.6" x14ac:dyDescent="0.35">
      <c r="A1536" s="2" t="s">
        <v>19858</v>
      </c>
      <c r="B1536" s="2" t="s">
        <v>26616</v>
      </c>
      <c r="C1536" s="2" t="s">
        <v>26496</v>
      </c>
      <c r="D1536" s="8">
        <v>6.02</v>
      </c>
      <c r="E1536" s="8" t="s">
        <v>24506</v>
      </c>
      <c r="F1536" s="2" t="s">
        <v>4781</v>
      </c>
      <c r="G1536" s="2" t="s">
        <v>4782</v>
      </c>
      <c r="H1536" s="2" t="s">
        <v>4783</v>
      </c>
      <c r="I1536" s="2" t="str">
        <f>HYPERLINK(G1536,A1536)</f>
        <v xml:space="preserve">JUFE-167 </v>
      </c>
      <c r="J1536" s="2" t="str">
        <f>HYPERLINK(H1536,B1536)</f>
        <v>女朋友的巨乳妹妹花音丽看似是个很腼腆的文学系少女却对我露出了痴女的魔爪</v>
      </c>
    </row>
    <row r="1537" spans="1:10" ht="15.6" x14ac:dyDescent="0.35">
      <c r="A1537" s="4" t="s">
        <v>19859</v>
      </c>
      <c r="B1537" s="4" t="s">
        <v>26617</v>
      </c>
      <c r="C1537" s="4" t="s">
        <v>25013</v>
      </c>
      <c r="D1537" s="9">
        <v>6.02</v>
      </c>
      <c r="E1537" s="9" t="s">
        <v>24506</v>
      </c>
      <c r="F1537" s="4" t="s">
        <v>4784</v>
      </c>
      <c r="G1537" s="4" t="s">
        <v>4785</v>
      </c>
      <c r="H1537" s="4" t="s">
        <v>4786</v>
      </c>
      <c r="I1537" s="4" t="str">
        <f>HYPERLINK(G1537,A1537)</f>
        <v xml:space="preserve">JUFE-096 </v>
      </c>
      <c r="J1537" s="4" t="str">
        <f>HYPERLINK(H1537,B1537)</f>
        <v>被痴女上司深田咏美勾引内射抛弃了贤惠的妻子成为了她的性奴隶</v>
      </c>
    </row>
    <row r="1538" spans="1:10" ht="15.6" x14ac:dyDescent="0.35">
      <c r="A1538" s="2" t="s">
        <v>19860</v>
      </c>
      <c r="B1538" s="2" t="s">
        <v>26618</v>
      </c>
      <c r="C1538" s="2" t="s">
        <v>24804</v>
      </c>
      <c r="D1538" s="8">
        <v>6.02</v>
      </c>
      <c r="E1538" s="8" t="s">
        <v>24506</v>
      </c>
      <c r="F1538" s="2" t="s">
        <v>4787</v>
      </c>
      <c r="G1538" s="2" t="s">
        <v>4788</v>
      </c>
      <c r="H1538" s="2" t="s">
        <v>4789</v>
      </c>
      <c r="I1538" s="2" t="str">
        <f>HYPERLINK(G1538,A1538)</f>
        <v xml:space="preserve">HODV-21067 </v>
      </c>
      <c r="J1538" s="2" t="str">
        <f>HYPERLINK(H1538,B1538)</f>
        <v>受人妻之托派遣好色女神波多野结衣教会她的丈夫如何做爱改善夫妻生活让他的肉棒和屁眼爽翻天</v>
      </c>
    </row>
    <row r="1539" spans="1:10" ht="15.6" x14ac:dyDescent="0.35">
      <c r="A1539" s="4" t="s">
        <v>19861</v>
      </c>
      <c r="B1539" s="4" t="s">
        <v>26619</v>
      </c>
      <c r="C1539" s="4" t="s">
        <v>25570</v>
      </c>
      <c r="D1539" s="9">
        <v>6.02</v>
      </c>
      <c r="E1539" s="9" t="s">
        <v>24506</v>
      </c>
      <c r="F1539" s="4" t="s">
        <v>4790</v>
      </c>
      <c r="G1539" s="4" t="s">
        <v>4791</v>
      </c>
      <c r="H1539" s="4" t="s">
        <v>4792</v>
      </c>
      <c r="I1539" s="4" t="str">
        <f>HYPERLINK(G1539,A1539)</f>
        <v xml:space="preserve">SSNI-649 </v>
      </c>
      <c r="J1539" s="4" t="str">
        <f>HYPERLINK(H1539,B1539)</f>
        <v>傲娇坐台女郎架乃由罗玩弄乳头打手枪秘密插入服务风俗沙龙</v>
      </c>
    </row>
    <row r="1540" spans="1:10" ht="15.6" x14ac:dyDescent="0.35">
      <c r="A1540" s="2" t="s">
        <v>19862</v>
      </c>
      <c r="B1540" s="2" t="s">
        <v>26620</v>
      </c>
      <c r="C1540" s="2" t="s">
        <v>26621</v>
      </c>
      <c r="D1540" s="8">
        <v>6.02</v>
      </c>
      <c r="E1540" s="8" t="s">
        <v>24506</v>
      </c>
      <c r="F1540" s="2" t="s">
        <v>4793</v>
      </c>
      <c r="G1540" s="2" t="s">
        <v>4794</v>
      </c>
      <c r="H1540" s="2" t="s">
        <v>4795</v>
      </c>
      <c r="I1540" s="2" t="str">
        <f>HYPERLINK(G1540,A1540)</f>
        <v xml:space="preserve">JUL-126 </v>
      </c>
      <c r="J1540" s="2" t="str">
        <f>HYPERLINK(H1540,B1540)</f>
        <v>肉丝淫荡女科长北条麻妃对处男新人社员的挑逗诱惑帮助童贞肉棒早日适应职场</v>
      </c>
    </row>
    <row r="1541" spans="1:10" ht="15.6" x14ac:dyDescent="0.35">
      <c r="A1541" s="4" t="s">
        <v>19863</v>
      </c>
      <c r="B1541" s="4" t="s">
        <v>26622</v>
      </c>
      <c r="C1541" s="4" t="s">
        <v>24530</v>
      </c>
      <c r="D1541" s="9">
        <v>6.02</v>
      </c>
      <c r="E1541" s="9" t="s">
        <v>24506</v>
      </c>
      <c r="F1541" s="4" t="s">
        <v>4796</v>
      </c>
      <c r="G1541" s="4" t="s">
        <v>4797</v>
      </c>
      <c r="H1541" s="4" t="s">
        <v>4798</v>
      </c>
      <c r="I1541" s="4" t="str">
        <f>HYPERLINK(G1541,A1541)</f>
        <v xml:space="preserve">MIAA-194 </v>
      </c>
      <c r="J1541" s="4" t="str">
        <f>HYPERLINK(H1541,B1541)</f>
        <v>内裤诱惑让叔叔勃起引诱马上插入小穴的学生妹</v>
      </c>
    </row>
    <row r="1542" spans="1:10" ht="15.6" x14ac:dyDescent="0.35">
      <c r="A1542" s="2" t="s">
        <v>19864</v>
      </c>
      <c r="B1542" s="2" t="s">
        <v>26623</v>
      </c>
      <c r="C1542" s="2" t="s">
        <v>26624</v>
      </c>
      <c r="D1542" s="8">
        <v>6.02</v>
      </c>
      <c r="E1542" s="8" t="s">
        <v>24506</v>
      </c>
      <c r="F1542" s="2" t="s">
        <v>4799</v>
      </c>
      <c r="G1542" s="2" t="s">
        <v>4800</v>
      </c>
      <c r="H1542" s="2" t="s">
        <v>4801</v>
      </c>
      <c r="I1542" s="2" t="str">
        <f>HYPERLINK(G1542,A1542)</f>
        <v xml:space="preserve">SSPD-074 </v>
      </c>
      <c r="J1542" s="2" t="str">
        <f>HYPERLINK(H1542,B1542)</f>
        <v>奴隶街里那些连狗都不如的下贱女人们</v>
      </c>
    </row>
    <row r="1543" spans="1:10" ht="15.6" x14ac:dyDescent="0.35">
      <c r="A1543" s="4" t="s">
        <v>19865</v>
      </c>
      <c r="B1543" s="4" t="s">
        <v>26625</v>
      </c>
      <c r="C1543" s="4" t="s">
        <v>24530</v>
      </c>
      <c r="D1543" s="9">
        <v>6.02</v>
      </c>
      <c r="E1543" s="9" t="s">
        <v>24506</v>
      </c>
      <c r="F1543" s="4" t="s">
        <v>4802</v>
      </c>
      <c r="G1543" s="4" t="s">
        <v>4803</v>
      </c>
      <c r="H1543" s="4" t="s">
        <v>4804</v>
      </c>
      <c r="I1543" s="4" t="str">
        <f>HYPERLINK(G1543,A1543)</f>
        <v xml:space="preserve">CLUB-585 </v>
      </c>
      <c r="J1543" s="4" t="str">
        <f>HYPERLINK(H1543,B1543)</f>
        <v>老公不在的三天内黑丝巨尻人妻诱惑他人不断内射</v>
      </c>
    </row>
    <row r="1544" spans="1:10" ht="15.6" x14ac:dyDescent="0.35">
      <c r="A1544" s="2" t="s">
        <v>19866</v>
      </c>
      <c r="B1544" s="2" t="s">
        <v>26626</v>
      </c>
      <c r="C1544" s="2" t="s">
        <v>25195</v>
      </c>
      <c r="D1544" s="8">
        <v>6.02</v>
      </c>
      <c r="E1544" s="8" t="s">
        <v>24506</v>
      </c>
      <c r="F1544" s="2" t="s">
        <v>4805</v>
      </c>
      <c r="G1544" s="2" t="s">
        <v>4806</v>
      </c>
      <c r="H1544" s="2" t="s">
        <v>4807</v>
      </c>
      <c r="I1544" s="2" t="str">
        <f>HYPERLINK(G1544,A1544)</f>
        <v xml:space="preserve">BLK-325 </v>
      </c>
      <c r="J1544" s="2" t="str">
        <f>HYPERLINK(H1544,B1544)</f>
        <v>停止时间对欺负我的小太妹麻里梨夏实行内射惩罚</v>
      </c>
    </row>
    <row r="1545" spans="1:10" ht="15.6" x14ac:dyDescent="0.35">
      <c r="A1545" s="4" t="s">
        <v>19867</v>
      </c>
      <c r="B1545" s="4" t="s">
        <v>26627</v>
      </c>
      <c r="C1545" s="4" t="s">
        <v>26628</v>
      </c>
      <c r="D1545" s="9">
        <v>6.02</v>
      </c>
      <c r="E1545" s="9" t="s">
        <v>24506</v>
      </c>
      <c r="F1545" s="4" t="s">
        <v>4808</v>
      </c>
      <c r="G1545" s="4" t="s">
        <v>4809</v>
      </c>
      <c r="H1545" s="4" t="s">
        <v>4810</v>
      </c>
      <c r="I1545" s="4" t="str">
        <f>HYPERLINK(G1545,A1545)</f>
        <v xml:space="preserve">SNIS-012 </v>
      </c>
      <c r="J1545" s="4" t="str">
        <f>HYPERLINK(H1545,B1545)</f>
        <v>被暴力凌辱的新人美女主播瑠川莉娜</v>
      </c>
    </row>
    <row r="1546" spans="1:10" ht="15.6" x14ac:dyDescent="0.35">
      <c r="A1546" s="2" t="s">
        <v>19868</v>
      </c>
      <c r="B1546" s="2" t="s">
        <v>26629</v>
      </c>
      <c r="C1546" s="2" t="s">
        <v>24508</v>
      </c>
      <c r="D1546" s="8">
        <v>6.02</v>
      </c>
      <c r="E1546" s="8" t="s">
        <v>24506</v>
      </c>
      <c r="F1546" s="2" t="s">
        <v>4811</v>
      </c>
      <c r="G1546" s="2" t="s">
        <v>4812</v>
      </c>
      <c r="H1546" s="2" t="s">
        <v>4813</v>
      </c>
      <c r="I1546" s="2" t="str">
        <f>HYPERLINK(G1546,A1546)</f>
        <v xml:space="preserve">IPX-370 </v>
      </c>
      <c r="J1546" s="2" t="str">
        <f>HYPERLINK(H1546,B1546)</f>
        <v>和美丽的姐姐希崎杰西卡交换口水浓密接吻做爱</v>
      </c>
    </row>
    <row r="1547" spans="1:10" ht="15.6" x14ac:dyDescent="0.35">
      <c r="A1547" s="4" t="s">
        <v>19869</v>
      </c>
      <c r="B1547" s="4" t="s">
        <v>26630</v>
      </c>
      <c r="C1547" s="4" t="s">
        <v>26631</v>
      </c>
      <c r="D1547" s="9">
        <v>6.02</v>
      </c>
      <c r="E1547" s="9" t="s">
        <v>24506</v>
      </c>
      <c r="F1547" s="4" t="s">
        <v>4814</v>
      </c>
      <c r="G1547" s="4" t="s">
        <v>4815</v>
      </c>
      <c r="H1547" s="4" t="s">
        <v>4816</v>
      </c>
      <c r="I1547" s="4" t="str">
        <f>HYPERLINK(G1547,A1547)</f>
        <v>JUY-853</v>
      </c>
      <c r="J1547" s="4" t="str">
        <f>HYPERLINK(H1547,B1547)</f>
        <v>住在对面屋子的天然G乳人妻[高清中文字幕]</v>
      </c>
    </row>
    <row r="1548" spans="1:10" ht="15.6" x14ac:dyDescent="0.35">
      <c r="A1548" s="2" t="s">
        <v>19870</v>
      </c>
      <c r="B1548" s="2" t="s">
        <v>26632</v>
      </c>
      <c r="C1548" s="2" t="s">
        <v>24844</v>
      </c>
      <c r="D1548" s="8">
        <v>6.02</v>
      </c>
      <c r="E1548" s="8" t="s">
        <v>24506</v>
      </c>
      <c r="F1548" s="2" t="s">
        <v>4817</v>
      </c>
      <c r="G1548" s="2" t="s">
        <v>4818</v>
      </c>
      <c r="H1548" s="2" t="s">
        <v>4</v>
      </c>
      <c r="I1548" s="2" t="str">
        <f>HYPERLINK(G1548,A1548)</f>
        <v>STAR-708</v>
      </c>
      <c r="J1548" s="2" t="str">
        <f>HYPERLINK(H1548,B1548)</f>
        <v>清纯知性的美女主播古川伊织私底下是个超淫乱女[高清中文字幕]</v>
      </c>
    </row>
    <row r="1549" spans="1:10" ht="15.6" x14ac:dyDescent="0.35">
      <c r="A1549" s="4" t="s">
        <v>19871</v>
      </c>
      <c r="B1549" s="4" t="s">
        <v>26633</v>
      </c>
      <c r="C1549" s="4" t="s">
        <v>24905</v>
      </c>
      <c r="D1549" s="9">
        <v>6.02</v>
      </c>
      <c r="E1549" s="9" t="s">
        <v>24506</v>
      </c>
      <c r="F1549" s="4" t="s">
        <v>4819</v>
      </c>
      <c r="G1549" s="4" t="s">
        <v>4820</v>
      </c>
      <c r="H1549" s="4" t="s">
        <v>4821</v>
      </c>
      <c r="I1549" s="4" t="str">
        <f>HYPERLINK(G1549,A1549)</f>
        <v>IPX-279</v>
      </c>
      <c r="J1549" s="4" t="str">
        <f>HYPERLINK(H1549,B1549)</f>
        <v>痴迷中年教授肉棒的文学系痴女樱空桃[高清中文字幕]</v>
      </c>
    </row>
    <row r="1550" spans="1:10" ht="15.6" x14ac:dyDescent="0.35">
      <c r="A1550" s="2" t="s">
        <v>19872</v>
      </c>
      <c r="B1550" s="2" t="s">
        <v>26634</v>
      </c>
      <c r="C1550" s="2" t="s">
        <v>24959</v>
      </c>
      <c r="D1550" s="8">
        <v>6.02</v>
      </c>
      <c r="E1550" s="8" t="s">
        <v>24506</v>
      </c>
      <c r="F1550" s="2" t="s">
        <v>4822</v>
      </c>
      <c r="G1550" s="2" t="s">
        <v>4823</v>
      </c>
      <c r="H1550" s="2" t="s">
        <v>4824</v>
      </c>
      <c r="I1550" s="2" t="str">
        <f>HYPERLINK(G1550,A1550)</f>
        <v>SSNI-207</v>
      </c>
      <c r="J1550" s="2" t="str">
        <f>HYPERLINK(H1550,B1550)</f>
        <v>老婆在旁边也要勾引我的葵司[高清中文字幕]</v>
      </c>
    </row>
    <row r="1551" spans="1:10" ht="15.6" x14ac:dyDescent="0.35">
      <c r="A1551" s="4" t="s">
        <v>19873</v>
      </c>
      <c r="B1551" s="4" t="s">
        <v>26635</v>
      </c>
      <c r="C1551" s="4" t="s">
        <v>24798</v>
      </c>
      <c r="D1551" s="9">
        <v>6.02</v>
      </c>
      <c r="E1551" s="9" t="s">
        <v>24506</v>
      </c>
      <c r="F1551" s="4" t="s">
        <v>4825</v>
      </c>
      <c r="G1551" s="4" t="s">
        <v>4826</v>
      </c>
      <c r="H1551" s="4" t="s">
        <v>4827</v>
      </c>
      <c r="I1551" s="4" t="str">
        <f>HYPERLINK(G1551,A1551)</f>
        <v>IPX-235</v>
      </c>
      <c r="J1551" s="4" t="str">
        <f>HYPERLINK(H1551,B1551)</f>
        <v>纯天然美少女枫可怜出道[高清中文字幕]</v>
      </c>
    </row>
    <row r="1552" spans="1:10" ht="15.6" x14ac:dyDescent="0.35">
      <c r="A1552" s="2" t="s">
        <v>19874</v>
      </c>
      <c r="B1552" s="2" t="s">
        <v>26636</v>
      </c>
      <c r="C1552" s="2" t="s">
        <v>24532</v>
      </c>
      <c r="D1552" s="8">
        <v>6.02</v>
      </c>
      <c r="E1552" s="8" t="s">
        <v>24506</v>
      </c>
      <c r="F1552" s="2" t="s">
        <v>4828</v>
      </c>
      <c r="G1552" s="2" t="s">
        <v>4829</v>
      </c>
      <c r="H1552" s="2" t="s">
        <v>4830</v>
      </c>
      <c r="I1552" s="2" t="str">
        <f>HYPERLINK(G1552,A1552)</f>
        <v>WANZ-748</v>
      </c>
      <c r="J1552" s="2" t="str">
        <f>HYPERLINK(H1552,B1552)</f>
        <v>射了一百发也不结束的无限射精泡浴[高清中文字幕]</v>
      </c>
    </row>
    <row r="1553" spans="1:10" ht="15.6" x14ac:dyDescent="0.35">
      <c r="A1553" s="4" t="s">
        <v>19875</v>
      </c>
      <c r="B1553" s="4" t="s">
        <v>26637</v>
      </c>
      <c r="C1553" s="4" t="s">
        <v>24814</v>
      </c>
      <c r="D1553" s="9">
        <v>6.02</v>
      </c>
      <c r="E1553" s="9" t="s">
        <v>24506</v>
      </c>
      <c r="F1553" s="4" t="s">
        <v>4831</v>
      </c>
      <c r="G1553" s="4" t="s">
        <v>4832</v>
      </c>
      <c r="H1553" s="4" t="s">
        <v>4833</v>
      </c>
      <c r="I1553" s="4" t="str">
        <f>HYPERLINK(G1553,A1553)</f>
        <v>PRTD-020</v>
      </c>
      <c r="J1553" s="4" t="str">
        <f>HYPERLINK(H1553,B1553)</f>
        <v>没有快感的麻醉女医师被各种体位开发[高清中文字幕]</v>
      </c>
    </row>
    <row r="1554" spans="1:10" ht="15.6" x14ac:dyDescent="0.35">
      <c r="A1554" s="2" t="s">
        <v>19876</v>
      </c>
      <c r="B1554" s="2" t="s">
        <v>26638</v>
      </c>
      <c r="C1554" s="2" t="s">
        <v>24524</v>
      </c>
      <c r="D1554" s="8">
        <v>6.02</v>
      </c>
      <c r="E1554" s="8" t="s">
        <v>24506</v>
      </c>
      <c r="F1554" s="2" t="s">
        <v>4834</v>
      </c>
      <c r="G1554" s="2" t="s">
        <v>4835</v>
      </c>
      <c r="H1554" s="2" t="s">
        <v>4836</v>
      </c>
      <c r="I1554" s="2" t="str">
        <f>HYPERLINK(G1554,A1554)</f>
        <v>SNIS-838</v>
      </c>
      <c r="J1554" s="2" t="str">
        <f>HYPERLINK(H1554,B1554)</f>
        <v>吉泽明步强奸的全记录影像[高清中文字幕]</v>
      </c>
    </row>
    <row r="1555" spans="1:10" ht="15.6" x14ac:dyDescent="0.35">
      <c r="A1555" s="4" t="s">
        <v>19877</v>
      </c>
      <c r="B1555" s="4" t="s">
        <v>26639</v>
      </c>
      <c r="C1555" s="4" t="s">
        <v>24714</v>
      </c>
      <c r="D1555" s="9">
        <v>6.02</v>
      </c>
      <c r="E1555" s="9" t="s">
        <v>24506</v>
      </c>
      <c r="F1555" s="4" t="s">
        <v>4837</v>
      </c>
      <c r="G1555" s="4" t="s">
        <v>4838</v>
      </c>
      <c r="H1555" s="4" t="s">
        <v>4839</v>
      </c>
      <c r="I1555" s="4" t="str">
        <f>HYPERLINK(G1555,A1555)</f>
        <v>SSNI-089</v>
      </c>
      <c r="J1555" s="4" t="str">
        <f>HYPERLINK(H1555,B1555)</f>
        <v>明日花绮罗禁欲后的疯狂性爱[高清中文字幕]</v>
      </c>
    </row>
    <row r="1556" spans="1:10" ht="15.6" x14ac:dyDescent="0.35">
      <c r="A1556" s="2" t="s">
        <v>18287</v>
      </c>
      <c r="B1556" s="2" t="s">
        <v>26640</v>
      </c>
      <c r="C1556" s="2" t="s">
        <v>26641</v>
      </c>
      <c r="D1556" s="8">
        <v>6.01</v>
      </c>
      <c r="E1556" s="8" t="s">
        <v>24506</v>
      </c>
      <c r="F1556" s="2" t="s">
        <v>103</v>
      </c>
      <c r="G1556" s="2" t="s">
        <v>104</v>
      </c>
      <c r="H1556" s="2" t="s">
        <v>105</v>
      </c>
      <c r="I1556" s="2" t="str">
        <f>HYPERLINK(G1556,A1556)</f>
        <v>MIDE-611</v>
      </c>
      <c r="J1556" s="2" t="str">
        <f>HYPERLINK(H1556,B1556)</f>
        <v>故意露出内裤诱惑我的妹妹二宫光[高清中文字幕]</v>
      </c>
    </row>
    <row r="1557" spans="1:10" ht="15.6" x14ac:dyDescent="0.35">
      <c r="A1557" s="4" t="s">
        <v>18288</v>
      </c>
      <c r="B1557" s="4" t="s">
        <v>26642</v>
      </c>
      <c r="C1557" s="4" t="s">
        <v>25224</v>
      </c>
      <c r="D1557" s="9">
        <v>6.01</v>
      </c>
      <c r="E1557" s="9" t="s">
        <v>24506</v>
      </c>
      <c r="F1557" s="4" t="s">
        <v>106</v>
      </c>
      <c r="G1557" s="4" t="s">
        <v>107</v>
      </c>
      <c r="H1557" s="4" t="s">
        <v>108</v>
      </c>
      <c r="I1557" s="4" t="str">
        <f>HYPERLINK(G1557,A1557)</f>
        <v>SSNI-400</v>
      </c>
      <c r="J1557" s="4" t="str">
        <f>HYPERLINK(H1557,B1557)</f>
        <v>女大学生天使萌被我性骚扰后迷上了我[高清中文字幕]</v>
      </c>
    </row>
    <row r="1558" spans="1:10" ht="15.6" x14ac:dyDescent="0.35">
      <c r="A1558" s="2" t="s">
        <v>19878</v>
      </c>
      <c r="B1558" s="2" t="s">
        <v>26643</v>
      </c>
      <c r="C1558" s="2" t="s">
        <v>26644</v>
      </c>
      <c r="D1558" s="8">
        <v>6.01</v>
      </c>
      <c r="E1558" s="8" t="s">
        <v>24506</v>
      </c>
      <c r="F1558" s="2" t="s">
        <v>4840</v>
      </c>
      <c r="G1558" s="2" t="s">
        <v>4841</v>
      </c>
      <c r="H1558" s="2" t="s">
        <v>4842</v>
      </c>
      <c r="I1558" s="2" t="str">
        <f>HYPERLINK(G1558,A1558)</f>
        <v xml:space="preserve">WANZ-933 </v>
      </c>
      <c r="J1558" s="2" t="str">
        <f>HYPERLINK(H1558,B1558)</f>
        <v>纹身辣妹姐妹花下课后就开始狩猎玩弄校园内的每一根肉棒</v>
      </c>
    </row>
    <row r="1559" spans="1:10" ht="15.6" x14ac:dyDescent="0.35">
      <c r="A1559" s="4" t="s">
        <v>19879</v>
      </c>
      <c r="B1559" s="4" t="s">
        <v>26645</v>
      </c>
      <c r="C1559" s="4" t="s">
        <v>25592</v>
      </c>
      <c r="D1559" s="9">
        <v>6.01</v>
      </c>
      <c r="E1559" s="9" t="s">
        <v>24506</v>
      </c>
      <c r="F1559" s="4" t="s">
        <v>4843</v>
      </c>
      <c r="G1559" s="4" t="s">
        <v>4844</v>
      </c>
      <c r="H1559" s="4" t="s">
        <v>4845</v>
      </c>
      <c r="I1559" s="4" t="str">
        <f>HYPERLINK(G1559,A1559)</f>
        <v xml:space="preserve">JUY-208 </v>
      </c>
      <c r="J1559" s="4" t="str">
        <f>HYPERLINK(H1559,B1559)</f>
        <v>在痴汉电车上被玩弄到高潮的人妻女教师松雪香苗成了不折不扣的淫荡母狗</v>
      </c>
    </row>
    <row r="1560" spans="1:10" ht="15.6" x14ac:dyDescent="0.35">
      <c r="A1560" s="2" t="s">
        <v>19880</v>
      </c>
      <c r="B1560" s="2" t="s">
        <v>26646</v>
      </c>
      <c r="C1560" s="2" t="s">
        <v>26647</v>
      </c>
      <c r="D1560" s="8">
        <v>6.01</v>
      </c>
      <c r="E1560" s="8" t="s">
        <v>24506</v>
      </c>
      <c r="F1560" s="2" t="s">
        <v>4846</v>
      </c>
      <c r="G1560" s="2" t="s">
        <v>4847</v>
      </c>
      <c r="H1560" s="2" t="s">
        <v>4848</v>
      </c>
      <c r="I1560" s="2" t="str">
        <f>HYPERLINK(G1560,A1560)</f>
        <v xml:space="preserve">MIFD-107 </v>
      </c>
      <c r="J1560" s="2" t="str">
        <f>HYPERLINK(H1560,B1560)</f>
        <v>从加拿大归国的二十三岁混血美少女因为感兴趣来到日本的AV界下海拍摄</v>
      </c>
    </row>
    <row r="1561" spans="1:10" ht="15.6" x14ac:dyDescent="0.35">
      <c r="A1561" s="4" t="s">
        <v>19881</v>
      </c>
      <c r="B1561" s="4" t="s">
        <v>26648</v>
      </c>
      <c r="C1561" s="4" t="s">
        <v>26649</v>
      </c>
      <c r="D1561" s="9">
        <v>6.01</v>
      </c>
      <c r="E1561" s="9" t="s">
        <v>24506</v>
      </c>
      <c r="F1561" s="4" t="s">
        <v>4849</v>
      </c>
      <c r="G1561" s="4" t="s">
        <v>4850</v>
      </c>
      <c r="H1561" s="4" t="s">
        <v>4851</v>
      </c>
      <c r="I1561" s="4" t="str">
        <f>HYPERLINK(G1561,A1561)</f>
        <v xml:space="preserve">IPZ-715 </v>
      </c>
      <c r="J1561" s="4" t="str">
        <f>HYPERLINK(H1561,B1561)</f>
        <v>使全班出勤率百分百的紧身裙黑丝女教师辉月杏梨的诱惑授业</v>
      </c>
    </row>
    <row r="1562" spans="1:10" ht="15.6" x14ac:dyDescent="0.35">
      <c r="A1562" s="2" t="s">
        <v>19882</v>
      </c>
      <c r="B1562" s="2" t="s">
        <v>26650</v>
      </c>
      <c r="C1562" s="2" t="s">
        <v>26651</v>
      </c>
      <c r="D1562" s="8">
        <v>6.01</v>
      </c>
      <c r="E1562" s="8" t="s">
        <v>24506</v>
      </c>
      <c r="F1562" s="2" t="s">
        <v>4852</v>
      </c>
      <c r="G1562" s="2" t="s">
        <v>4853</v>
      </c>
      <c r="H1562" s="2" t="s">
        <v>4854</v>
      </c>
      <c r="I1562" s="2" t="str">
        <f>HYPERLINK(G1562,A1562)</f>
        <v xml:space="preserve">MIGD-766 </v>
      </c>
      <c r="J1562" s="2" t="str">
        <f>HYPERLINK(H1562,B1562)</f>
        <v>超高级内射职业陪浴女郎通野未帆中出专门泡泡浴</v>
      </c>
    </row>
    <row r="1563" spans="1:10" ht="15.6" x14ac:dyDescent="0.35">
      <c r="A1563" s="4" t="s">
        <v>19883</v>
      </c>
      <c r="B1563" s="4" t="s">
        <v>26652</v>
      </c>
      <c r="C1563" s="4" t="s">
        <v>26321</v>
      </c>
      <c r="D1563" s="9">
        <v>6.01</v>
      </c>
      <c r="E1563" s="9" t="s">
        <v>24506</v>
      </c>
      <c r="F1563" s="4" t="s">
        <v>4855</v>
      </c>
      <c r="G1563" s="4" t="s">
        <v>4856</v>
      </c>
      <c r="H1563" s="4" t="s">
        <v>4857</v>
      </c>
      <c r="I1563" s="4" t="str">
        <f>HYPERLINK(G1563,A1563)</f>
        <v xml:space="preserve">MEYD-565 </v>
      </c>
      <c r="J1563" s="4" t="str">
        <f>HYPERLINK(H1563,B1563)</f>
        <v>参加老公公司的露营聚餐的巨乳人妻今井夏帆被禽兽社长射满子宫</v>
      </c>
    </row>
    <row r="1564" spans="1:10" ht="15.6" x14ac:dyDescent="0.35">
      <c r="A1564" s="2" t="s">
        <v>19884</v>
      </c>
      <c r="B1564" s="2" t="s">
        <v>26653</v>
      </c>
      <c r="C1564" s="2" t="s">
        <v>24530</v>
      </c>
      <c r="D1564" s="8">
        <v>6.01</v>
      </c>
      <c r="E1564" s="8" t="s">
        <v>24506</v>
      </c>
      <c r="F1564" s="2" t="s">
        <v>4858</v>
      </c>
      <c r="G1564" s="2" t="s">
        <v>4859</v>
      </c>
      <c r="H1564" s="2" t="s">
        <v>4860</v>
      </c>
      <c r="I1564" s="2" t="str">
        <f>HYPERLINK(G1564,A1564)</f>
        <v xml:space="preserve">NKKD-150 </v>
      </c>
      <c r="J1564" s="2" t="str">
        <f>HYPERLINK(H1564,B1564)</f>
        <v>参加公司酒会的妻子DV记录下他被同事灌醉轮奸内射的影片</v>
      </c>
    </row>
    <row r="1565" spans="1:10" ht="15.6" x14ac:dyDescent="0.35">
      <c r="A1565" s="4" t="s">
        <v>19885</v>
      </c>
      <c r="B1565" s="4" t="s">
        <v>26654</v>
      </c>
      <c r="C1565" s="4" t="s">
        <v>25980</v>
      </c>
      <c r="D1565" s="9">
        <v>6.01</v>
      </c>
      <c r="E1565" s="9" t="s">
        <v>24506</v>
      </c>
      <c r="F1565" s="4" t="s">
        <v>4861</v>
      </c>
      <c r="G1565" s="4" t="s">
        <v>4862</v>
      </c>
      <c r="H1565" s="4" t="s">
        <v>4863</v>
      </c>
      <c r="I1565" s="4" t="str">
        <f>HYPERLINK(G1565,A1565)</f>
        <v xml:space="preserve">JUL-072 </v>
      </c>
      <c r="J1565" s="4" t="str">
        <f>HYPERLINK(H1565,B1565)</f>
        <v>保养超好的美魔女人妻流川千穗AV出道作</v>
      </c>
    </row>
    <row r="1566" spans="1:10" ht="15.6" x14ac:dyDescent="0.35">
      <c r="A1566" s="2" t="s">
        <v>19886</v>
      </c>
      <c r="B1566" s="2" t="s">
        <v>26655</v>
      </c>
      <c r="C1566" s="2" t="s">
        <v>25779</v>
      </c>
      <c r="D1566" s="8">
        <v>6.01</v>
      </c>
      <c r="E1566" s="8" t="s">
        <v>24506</v>
      </c>
      <c r="F1566" s="2" t="s">
        <v>4864</v>
      </c>
      <c r="G1566" s="2" t="s">
        <v>4865</v>
      </c>
      <c r="H1566" s="2" t="s">
        <v>4866</v>
      </c>
      <c r="I1566" s="2" t="str">
        <f>HYPERLINK(G1566,A1566)</f>
        <v xml:space="preserve">SSNI-642 </v>
      </c>
      <c r="J1566" s="2" t="str">
        <f>HYPERLINK(H1566,B1566)</f>
        <v>天川空的初次绝顶真实快感插入高潮</v>
      </c>
    </row>
    <row r="1567" spans="1:10" ht="15.6" x14ac:dyDescent="0.35">
      <c r="A1567" s="4" t="s">
        <v>19887</v>
      </c>
      <c r="B1567" s="4" t="s">
        <v>26656</v>
      </c>
      <c r="C1567" s="4" t="s">
        <v>26657</v>
      </c>
      <c r="D1567" s="9">
        <v>6.01</v>
      </c>
      <c r="E1567" s="9" t="s">
        <v>24506</v>
      </c>
      <c r="F1567" s="4" t="s">
        <v>4867</v>
      </c>
      <c r="G1567" s="4" t="s">
        <v>4868</v>
      </c>
      <c r="H1567" s="4" t="s">
        <v>4869</v>
      </c>
      <c r="I1567" s="4" t="str">
        <f>HYPERLINK(G1567,A1567)</f>
        <v xml:space="preserve">MDYD-704 </v>
      </c>
      <c r="J1567" s="4" t="str">
        <f>HYPERLINK(H1567,B1567)</f>
        <v>老公不在的时候被公公侵犯上瘾的巨乳人妻青山菜菜</v>
      </c>
    </row>
    <row r="1568" spans="1:10" ht="15.6" x14ac:dyDescent="0.35">
      <c r="A1568" s="2" t="s">
        <v>19888</v>
      </c>
      <c r="B1568" s="2" t="s">
        <v>26658</v>
      </c>
      <c r="C1568" s="2" t="s">
        <v>25270</v>
      </c>
      <c r="D1568" s="8">
        <v>6.01</v>
      </c>
      <c r="E1568" s="8" t="s">
        <v>24506</v>
      </c>
      <c r="F1568" s="2" t="s">
        <v>4870</v>
      </c>
      <c r="G1568" s="2" t="s">
        <v>4871</v>
      </c>
      <c r="H1568" s="2" t="s">
        <v>4872</v>
      </c>
      <c r="I1568" s="2" t="str">
        <f>HYPERLINK(G1568,A1568)</f>
        <v xml:space="preserve">IPX-387 </v>
      </c>
      <c r="J1568" s="2" t="str">
        <f>HYPERLINK(H1568,B1568)</f>
        <v>超喜欢肉棒的痴女美少女相泽南诱惑中年大叔的肉棒射精</v>
      </c>
    </row>
    <row r="1569" spans="1:10" ht="15.6" x14ac:dyDescent="0.35">
      <c r="A1569" s="4" t="s">
        <v>19889</v>
      </c>
      <c r="B1569" s="4" t="s">
        <v>26659</v>
      </c>
      <c r="C1569" s="4" t="s">
        <v>24638</v>
      </c>
      <c r="D1569" s="9">
        <v>6.01</v>
      </c>
      <c r="E1569" s="9" t="s">
        <v>24506</v>
      </c>
      <c r="F1569" s="4" t="s">
        <v>4873</v>
      </c>
      <c r="G1569" s="4" t="s">
        <v>4874</v>
      </c>
      <c r="H1569" s="4" t="s">
        <v>4875</v>
      </c>
      <c r="I1569" s="4" t="str">
        <f>HYPERLINK(G1569,A1569)</f>
        <v xml:space="preserve">IPX-368 </v>
      </c>
      <c r="J1569" s="4" t="str">
        <f>HYPERLINK(H1569,B1569)</f>
        <v>超萌绝对领域小恶魔制服美少女桃乃木香奈的大腿诱惑</v>
      </c>
    </row>
    <row r="1570" spans="1:10" ht="15.6" x14ac:dyDescent="0.35">
      <c r="A1570" s="2" t="s">
        <v>19890</v>
      </c>
      <c r="B1570" s="2" t="s">
        <v>26660</v>
      </c>
      <c r="C1570" s="2" t="s">
        <v>25837</v>
      </c>
      <c r="D1570" s="8">
        <v>6.01</v>
      </c>
      <c r="E1570" s="8" t="s">
        <v>24506</v>
      </c>
      <c r="F1570" s="2" t="s">
        <v>4876</v>
      </c>
      <c r="G1570" s="2" t="s">
        <v>4877</v>
      </c>
      <c r="H1570" s="2" t="s">
        <v>4878</v>
      </c>
      <c r="I1570" s="2" t="str">
        <f>HYPERLINK(G1570,A1570)</f>
        <v xml:space="preserve">JUY-955 </v>
      </c>
      <c r="J1570" s="2" t="str">
        <f>HYPERLINK(H1570,B1570)</f>
        <v>住在隔壁欲求不满的丰满人妻八乃翼被我征服了</v>
      </c>
    </row>
    <row r="1571" spans="1:10" ht="15.6" x14ac:dyDescent="0.35">
      <c r="A1571" s="4" t="s">
        <v>19891</v>
      </c>
      <c r="B1571" s="4" t="s">
        <v>26661</v>
      </c>
      <c r="C1571" s="4" t="s">
        <v>26662</v>
      </c>
      <c r="D1571" s="9">
        <v>6.01</v>
      </c>
      <c r="E1571" s="9" t="s">
        <v>24506</v>
      </c>
      <c r="F1571" s="4" t="s">
        <v>4879</v>
      </c>
      <c r="G1571" s="4" t="s">
        <v>4880</v>
      </c>
      <c r="H1571" s="4" t="s">
        <v>4881</v>
      </c>
      <c r="I1571" s="4" t="str">
        <f>HYPERLINK(G1571,A1571)</f>
        <v>IPZ-746</v>
      </c>
      <c r="J1571" s="4" t="str">
        <f>HYPERLINK(H1571,B1571)</f>
        <v>淫荡的护士桐嶋莉乃最喜欢口爆榨取病人的精液检查健康情况</v>
      </c>
    </row>
    <row r="1572" spans="1:10" ht="15.6" x14ac:dyDescent="0.35">
      <c r="A1572" s="2" t="s">
        <v>19892</v>
      </c>
      <c r="B1572" s="2" t="s">
        <v>26663</v>
      </c>
      <c r="C1572" s="2" t="s">
        <v>25270</v>
      </c>
      <c r="D1572" s="8">
        <v>6.01</v>
      </c>
      <c r="E1572" s="8" t="s">
        <v>24506</v>
      </c>
      <c r="F1572" s="2" t="s">
        <v>4882</v>
      </c>
      <c r="G1572" s="2" t="s">
        <v>4883</v>
      </c>
      <c r="H1572" s="2" t="s">
        <v>4884</v>
      </c>
      <c r="I1572" s="2" t="str">
        <f>HYPERLINK(G1572,A1572)</f>
        <v>IPZ-947</v>
      </c>
      <c r="J1572" s="2" t="str">
        <f>HYPERLINK(H1572,B1572)</f>
        <v>相泽南的大屁股攻击[高清中文字幕]</v>
      </c>
    </row>
    <row r="1573" spans="1:10" ht="15.6" x14ac:dyDescent="0.35">
      <c r="A1573" s="4" t="s">
        <v>19893</v>
      </c>
      <c r="B1573" s="4" t="s">
        <v>26664</v>
      </c>
      <c r="C1573" s="4" t="s">
        <v>25305</v>
      </c>
      <c r="D1573" s="9">
        <v>6.01</v>
      </c>
      <c r="E1573" s="9" t="s">
        <v>24506</v>
      </c>
      <c r="F1573" s="4" t="s">
        <v>4885</v>
      </c>
      <c r="G1573" s="4" t="s">
        <v>4886</v>
      </c>
      <c r="H1573" s="4" t="s">
        <v>4887</v>
      </c>
      <c r="I1573" s="4" t="str">
        <f>HYPERLINK(G1573,A1573)</f>
        <v>SSNI-354</v>
      </c>
      <c r="J1573" s="4" t="str">
        <f>HYPERLINK(H1573,B1573)</f>
        <v>星宫一花高潮三本番各种解禁[高清中文字幕]</v>
      </c>
    </row>
    <row r="1574" spans="1:10" ht="15.6" x14ac:dyDescent="0.35">
      <c r="A1574" s="2" t="s">
        <v>19894</v>
      </c>
      <c r="B1574" s="2" t="s">
        <v>26665</v>
      </c>
      <c r="C1574" s="2" t="s">
        <v>24905</v>
      </c>
      <c r="D1574" s="8">
        <v>6.01</v>
      </c>
      <c r="E1574" s="8" t="s">
        <v>24506</v>
      </c>
      <c r="F1574" s="2" t="s">
        <v>4888</v>
      </c>
      <c r="G1574" s="2" t="s">
        <v>4889</v>
      </c>
      <c r="H1574" s="2" t="s">
        <v>4890</v>
      </c>
      <c r="I1574" s="2" t="str">
        <f>HYPERLINK(G1574,A1574)</f>
        <v>IPX-079</v>
      </c>
      <c r="J1574" s="2" t="str">
        <f>HYPERLINK(H1574,B1574)</f>
        <v>樱空桃桃的奶子随你玩弄[高清中文字幕]</v>
      </c>
    </row>
    <row r="1575" spans="1:10" ht="15.6" x14ac:dyDescent="0.35">
      <c r="A1575" s="4" t="s">
        <v>19895</v>
      </c>
      <c r="B1575" s="4" t="s">
        <v>26666</v>
      </c>
      <c r="C1575" s="4" t="s">
        <v>24530</v>
      </c>
      <c r="D1575" s="9">
        <v>6</v>
      </c>
      <c r="E1575" s="9" t="s">
        <v>24506</v>
      </c>
      <c r="F1575" s="4" t="s">
        <v>4891</v>
      </c>
      <c r="G1575" s="4" t="s">
        <v>4892</v>
      </c>
      <c r="H1575" s="4" t="s">
        <v>4893</v>
      </c>
      <c r="I1575" s="4" t="str">
        <f>HYPERLINK(G1575,A1575)</f>
        <v xml:space="preserve">CAWD-050 </v>
      </c>
      <c r="J1575" s="4" t="str">
        <f>HYPERLINK(H1575,B1575)</f>
        <v>还没有做过H的事情的141cm娇小萝莉拍摄AV直接中出解禁</v>
      </c>
    </row>
    <row r="1576" spans="1:10" ht="15.6" x14ac:dyDescent="0.35">
      <c r="A1576" s="2" t="s">
        <v>19896</v>
      </c>
      <c r="B1576" s="2" t="s">
        <v>26667</v>
      </c>
      <c r="C1576" s="2" t="s">
        <v>26668</v>
      </c>
      <c r="D1576" s="8">
        <v>6</v>
      </c>
      <c r="E1576" s="8" t="s">
        <v>24506</v>
      </c>
      <c r="F1576" s="2" t="s">
        <v>4894</v>
      </c>
      <c r="G1576" s="2" t="s">
        <v>4895</v>
      </c>
      <c r="H1576" s="2" t="s">
        <v>4896</v>
      </c>
      <c r="I1576" s="2" t="str">
        <f>HYPERLINK(G1576,A1576)</f>
        <v xml:space="preserve">MIFD-099 </v>
      </c>
      <c r="J1576" s="2" t="str">
        <f>HYPERLINK(H1576,B1576)</f>
        <v>回头客无数的日本第一巨乳风俗娘柚奈怜闪电出道</v>
      </c>
    </row>
    <row r="1577" spans="1:10" ht="15.6" x14ac:dyDescent="0.35">
      <c r="A1577" s="4" t="s">
        <v>19897</v>
      </c>
      <c r="B1577" s="4" t="s">
        <v>26669</v>
      </c>
      <c r="C1577" s="4" t="s">
        <v>26641</v>
      </c>
      <c r="D1577" s="9">
        <v>6</v>
      </c>
      <c r="E1577" s="9" t="s">
        <v>24506</v>
      </c>
      <c r="F1577" s="4" t="s">
        <v>4897</v>
      </c>
      <c r="G1577" s="4" t="s">
        <v>4898</v>
      </c>
      <c r="H1577" s="4" t="s">
        <v>4899</v>
      </c>
      <c r="I1577" s="4" t="str">
        <f>HYPERLINK(G1577,A1577)</f>
        <v xml:space="preserve">SHKD-874 </v>
      </c>
      <c r="J1577" s="4" t="str">
        <f>HYPERLINK(H1577,B1577)</f>
        <v>从小洁身自好的女大学生被隔壁猥琐中年大叔在家里侵犯内射几天玩坏全记录</v>
      </c>
    </row>
    <row r="1578" spans="1:10" ht="15.6" x14ac:dyDescent="0.35">
      <c r="A1578" s="2" t="s">
        <v>19898</v>
      </c>
      <c r="B1578" s="2" t="s">
        <v>26670</v>
      </c>
      <c r="C1578" s="2" t="s">
        <v>25203</v>
      </c>
      <c r="D1578" s="8">
        <v>6</v>
      </c>
      <c r="E1578" s="8" t="s">
        <v>24506</v>
      </c>
      <c r="F1578" s="2" t="s">
        <v>4900</v>
      </c>
      <c r="G1578" s="2" t="s">
        <v>4901</v>
      </c>
      <c r="H1578" s="2" t="s">
        <v>4902</v>
      </c>
      <c r="I1578" s="2" t="str">
        <f>HYPERLINK(G1578,A1578)</f>
        <v xml:space="preserve">JUY-830 </v>
      </c>
      <c r="J1578" s="2" t="str">
        <f>HYPERLINK(H1578,B1578)</f>
        <v>敏感人妻大岛优香和隔壁晚泄青年无止尽的绝顶乱伦性交</v>
      </c>
    </row>
    <row r="1579" spans="1:10" ht="15.6" x14ac:dyDescent="0.35">
      <c r="A1579" s="4" t="s">
        <v>19899</v>
      </c>
      <c r="B1579" s="4" t="s">
        <v>26671</v>
      </c>
      <c r="C1579" s="4" t="s">
        <v>26672</v>
      </c>
      <c r="D1579" s="9">
        <v>6</v>
      </c>
      <c r="E1579" s="9" t="s">
        <v>24506</v>
      </c>
      <c r="F1579" s="4" t="s">
        <v>4903</v>
      </c>
      <c r="G1579" s="4" t="s">
        <v>4904</v>
      </c>
      <c r="H1579" s="4" t="s">
        <v>4905</v>
      </c>
      <c r="I1579" s="4" t="str">
        <f>HYPERLINK(G1579,A1579)</f>
        <v xml:space="preserve">MIMK-032 </v>
      </c>
      <c r="J1579" s="4" t="str">
        <f>HYPERLINK(H1579,B1579)</f>
        <v>经典漫改被催眠轮奸内射的白虎cos娘</v>
      </c>
    </row>
    <row r="1580" spans="1:10" ht="15.6" x14ac:dyDescent="0.35">
      <c r="A1580" s="2" t="s">
        <v>19900</v>
      </c>
      <c r="B1580" s="2" t="s">
        <v>26673</v>
      </c>
      <c r="C1580" s="2" t="s">
        <v>24905</v>
      </c>
      <c r="D1580" s="8">
        <v>6</v>
      </c>
      <c r="E1580" s="8" t="s">
        <v>24506</v>
      </c>
      <c r="F1580" s="2" t="s">
        <v>4906</v>
      </c>
      <c r="G1580" s="2" t="s">
        <v>4907</v>
      </c>
      <c r="H1580" s="2" t="s">
        <v>4908</v>
      </c>
      <c r="I1580" s="2" t="str">
        <f>HYPERLINK(G1580,A1580)</f>
        <v xml:space="preserve">IPX-384 </v>
      </c>
      <c r="J1580" s="2" t="str">
        <f>HYPERLINK(H1580,B1580)</f>
        <v>炎热的酷夏不开空调樱空桃和男优汗流浃背纯靠意志力做爱极限突破高潮恍惚绝顶</v>
      </c>
    </row>
    <row r="1581" spans="1:10" ht="15.6" x14ac:dyDescent="0.35">
      <c r="A1581" s="4" t="s">
        <v>19901</v>
      </c>
      <c r="B1581" s="4" t="s">
        <v>26674</v>
      </c>
      <c r="C1581" s="4" t="s">
        <v>24528</v>
      </c>
      <c r="D1581" s="9">
        <v>6</v>
      </c>
      <c r="E1581" s="9" t="s">
        <v>24506</v>
      </c>
      <c r="F1581" s="4" t="s">
        <v>4909</v>
      </c>
      <c r="G1581" s="4" t="s">
        <v>4910</v>
      </c>
      <c r="H1581" s="4" t="s">
        <v>4911</v>
      </c>
      <c r="I1581" s="4" t="str">
        <f>HYPERLINK(G1581,A1581)</f>
        <v xml:space="preserve">SSNI-542 </v>
      </c>
      <c r="J1581" s="4" t="str">
        <f>HYPERLINK(H1581,B1581)</f>
        <v>同学会我的妻子三上悠亚被人渣前男友干到爽要和我离婚精译版</v>
      </c>
    </row>
    <row r="1582" spans="1:10" ht="15.6" x14ac:dyDescent="0.35">
      <c r="A1582" s="2" t="s">
        <v>19902</v>
      </c>
      <c r="B1582" s="2" t="s">
        <v>26675</v>
      </c>
      <c r="C1582" s="2" t="s">
        <v>25250</v>
      </c>
      <c r="D1582" s="8">
        <v>6</v>
      </c>
      <c r="E1582" s="8" t="s">
        <v>24506</v>
      </c>
      <c r="F1582" s="2" t="s">
        <v>4912</v>
      </c>
      <c r="G1582" s="2" t="s">
        <v>4913</v>
      </c>
      <c r="H1582" s="2" t="s">
        <v>4914</v>
      </c>
      <c r="I1582" s="2" t="str">
        <f>HYPERLINK(G1582,A1582)</f>
        <v xml:space="preserve">BDD-038 </v>
      </c>
      <c r="J1582" s="2" t="str">
        <f>HYPERLINK(H1582,B1582)</f>
        <v>外国旅游被黑人的巨屌侵犯到征服的椎名由奈</v>
      </c>
    </row>
    <row r="1583" spans="1:10" ht="15.6" x14ac:dyDescent="0.35">
      <c r="A1583" s="4" t="s">
        <v>19903</v>
      </c>
      <c r="B1583" s="4" t="s">
        <v>26676</v>
      </c>
      <c r="C1583" s="4" t="s">
        <v>25149</v>
      </c>
      <c r="D1583" s="9">
        <v>6</v>
      </c>
      <c r="E1583" s="9" t="s">
        <v>24506</v>
      </c>
      <c r="F1583" s="4" t="s">
        <v>4915</v>
      </c>
      <c r="G1583" s="4" t="s">
        <v>4916</v>
      </c>
      <c r="H1583" s="4" t="s">
        <v>4917</v>
      </c>
      <c r="I1583" s="4" t="str">
        <f>HYPERLINK(G1583,A1583)</f>
        <v>HND-684</v>
      </c>
      <c r="J1583" s="4" t="str">
        <f>HYPERLINK(H1583,B1583)</f>
        <v>同学聚会被闺蜜和渣男们一起灌醉的深田咏美惨遭轮奸内射</v>
      </c>
    </row>
    <row r="1584" spans="1:10" ht="15.6" x14ac:dyDescent="0.35">
      <c r="A1584" s="2" t="s">
        <v>19904</v>
      </c>
      <c r="B1584" s="2" t="s">
        <v>26677</v>
      </c>
      <c r="C1584" s="2" t="s">
        <v>24887</v>
      </c>
      <c r="D1584" s="8">
        <v>6</v>
      </c>
      <c r="E1584" s="8" t="s">
        <v>24506</v>
      </c>
      <c r="F1584" s="2" t="s">
        <v>4918</v>
      </c>
      <c r="G1584" s="2" t="s">
        <v>4919</v>
      </c>
      <c r="H1584" s="2" t="s">
        <v>4</v>
      </c>
      <c r="I1584" s="2" t="str">
        <f>HYPERLINK(G1584,A1584)</f>
        <v>ABP-211</v>
      </c>
      <c r="J1584" s="2" t="str">
        <f>HYPERLINK(H1584,B1584)</f>
        <v>冬月枫体验无法承受的狂暴抽插绝顶高潮[高清中文字幕]</v>
      </c>
    </row>
    <row r="1585" spans="1:10" ht="15.6" x14ac:dyDescent="0.35">
      <c r="A1585" s="4" t="s">
        <v>18772</v>
      </c>
      <c r="B1585" s="4" t="s">
        <v>26678</v>
      </c>
      <c r="C1585" s="4" t="s">
        <v>24905</v>
      </c>
      <c r="D1585" s="9">
        <v>6</v>
      </c>
      <c r="E1585" s="9" t="s">
        <v>24506</v>
      </c>
      <c r="F1585" s="4" t="s">
        <v>4920</v>
      </c>
      <c r="G1585" s="4" t="s">
        <v>4921</v>
      </c>
      <c r="H1585" s="4" t="s">
        <v>4</v>
      </c>
      <c r="I1585" s="4" t="str">
        <f>HYPERLINK(G1585,A1585)</f>
        <v>IPX-181</v>
      </c>
      <c r="J1585" s="4" t="str">
        <f>HYPERLINK(H1585,B1585)</f>
        <v>被女友的巨乳姐姐樱空桃诱惑做爱（掉帧修复版）[高清中文字幕]</v>
      </c>
    </row>
    <row r="1586" spans="1:10" ht="15.6" x14ac:dyDescent="0.35">
      <c r="A1586" s="2" t="s">
        <v>19905</v>
      </c>
      <c r="B1586" s="2" t="s">
        <v>26679</v>
      </c>
      <c r="C1586" s="2" t="s">
        <v>25060</v>
      </c>
      <c r="D1586" s="8">
        <v>6</v>
      </c>
      <c r="E1586" s="8" t="s">
        <v>24506</v>
      </c>
      <c r="F1586" s="2" t="s">
        <v>4922</v>
      </c>
      <c r="G1586" s="2" t="s">
        <v>4923</v>
      </c>
      <c r="H1586" s="2" t="s">
        <v>4924</v>
      </c>
      <c r="I1586" s="2" t="str">
        <f>HYPERLINK(G1586,A1586)</f>
        <v>IPZ-074</v>
      </c>
      <c r="J1586" s="2" t="str">
        <f>HYPERLINK(H1586,B1586)</f>
        <v>在性无能的老公面前操他老婆[高清中文字幕]</v>
      </c>
    </row>
    <row r="1587" spans="1:10" ht="15.6" x14ac:dyDescent="0.35">
      <c r="A1587" s="4" t="s">
        <v>19906</v>
      </c>
      <c r="B1587" s="4" t="s">
        <v>26680</v>
      </c>
      <c r="C1587" s="4" t="s">
        <v>24624</v>
      </c>
      <c r="D1587" s="9">
        <v>6</v>
      </c>
      <c r="E1587" s="9" t="s">
        <v>24506</v>
      </c>
      <c r="F1587" s="4" t="s">
        <v>4925</v>
      </c>
      <c r="G1587" s="4" t="s">
        <v>4926</v>
      </c>
      <c r="H1587" s="4" t="s">
        <v>4927</v>
      </c>
      <c r="I1587" s="4" t="str">
        <f>HYPERLINK(G1587,A1587)</f>
        <v>ABP-770</v>
      </c>
      <c r="J1587" s="4" t="str">
        <f>HYPERLINK(H1587,B1587)</f>
        <v>园田美樱夏日神乳性感觉醒[高清中文字幕]</v>
      </c>
    </row>
    <row r="1588" spans="1:10" ht="15.6" x14ac:dyDescent="0.35">
      <c r="A1588" s="2" t="s">
        <v>19907</v>
      </c>
      <c r="B1588" s="2" t="s">
        <v>26681</v>
      </c>
      <c r="C1588" s="2" t="s">
        <v>25365</v>
      </c>
      <c r="D1588" s="8">
        <v>6</v>
      </c>
      <c r="E1588" s="8" t="s">
        <v>24506</v>
      </c>
      <c r="F1588" s="2" t="s">
        <v>4928</v>
      </c>
      <c r="G1588" s="2" t="s">
        <v>4929</v>
      </c>
      <c r="H1588" s="2" t="s">
        <v>4930</v>
      </c>
      <c r="I1588" s="2" t="str">
        <f>HYPERLINK(G1588,A1588)</f>
        <v>SSNI-353</v>
      </c>
      <c r="J1588" s="2" t="str">
        <f>HYPERLINK(H1588,B1588)</f>
        <v>觉醒大痉挛潮喷不停[高清中文字幕]</v>
      </c>
    </row>
    <row r="1589" spans="1:10" ht="15.6" x14ac:dyDescent="0.35">
      <c r="A1589" s="4" t="s">
        <v>19908</v>
      </c>
      <c r="B1589" s="4" t="s">
        <v>26682</v>
      </c>
      <c r="C1589" s="4" t="s">
        <v>25230</v>
      </c>
      <c r="D1589" s="9">
        <v>6</v>
      </c>
      <c r="E1589" s="9" t="s">
        <v>24506</v>
      </c>
      <c r="F1589" s="4" t="s">
        <v>4931</v>
      </c>
      <c r="G1589" s="4" t="s">
        <v>4932</v>
      </c>
      <c r="H1589" s="4" t="s">
        <v>4933</v>
      </c>
      <c r="I1589" s="4" t="str">
        <f>HYPERLINK(G1589,A1589)</f>
        <v>CJOD-163</v>
      </c>
      <c r="J1589" s="4" t="str">
        <f>HYPERLINK(H1589,B1589)</f>
        <v>肥臀清洗受欢迎的大众浴池小姐姐[高清中文字幕]</v>
      </c>
    </row>
    <row r="1590" spans="1:10" ht="15.6" x14ac:dyDescent="0.35">
      <c r="A1590" s="2" t="s">
        <v>19909</v>
      </c>
      <c r="B1590" s="2" t="s">
        <v>26683</v>
      </c>
      <c r="C1590" s="2" t="s">
        <v>24534</v>
      </c>
      <c r="D1590" s="8">
        <v>6</v>
      </c>
      <c r="E1590" s="8" t="s">
        <v>24506</v>
      </c>
      <c r="F1590" s="2" t="s">
        <v>4934</v>
      </c>
      <c r="G1590" s="2" t="s">
        <v>4935</v>
      </c>
      <c r="H1590" s="2" t="s">
        <v>4936</v>
      </c>
      <c r="I1590" s="2" t="str">
        <f>HYPERLINK(G1590,A1590)</f>
        <v>SSNI-036</v>
      </c>
      <c r="J1590" s="2" t="str">
        <f>HYPERLINK(H1590,B1590)</f>
        <v>绝对领域过膝袜走光诱惑[高清中文字幕]</v>
      </c>
    </row>
    <row r="1591" spans="1:10" ht="15.6" x14ac:dyDescent="0.35">
      <c r="A1591" s="4" t="s">
        <v>18289</v>
      </c>
      <c r="B1591" s="4" t="s">
        <v>26684</v>
      </c>
      <c r="C1591" s="4" t="s">
        <v>25454</v>
      </c>
      <c r="D1591" s="9">
        <v>5.99</v>
      </c>
      <c r="E1591" s="9" t="s">
        <v>24506</v>
      </c>
      <c r="F1591" s="4" t="s">
        <v>109</v>
      </c>
      <c r="G1591" s="4" t="s">
        <v>110</v>
      </c>
      <c r="H1591" s="4" t="s">
        <v>111</v>
      </c>
      <c r="I1591" s="4" t="str">
        <f>HYPERLINK(G1591,A1591)</f>
        <v>SSNI-401</v>
      </c>
      <c r="J1591" s="4" t="str">
        <f>HYPERLINK(H1591,B1591)</f>
        <v>肉食系丝袜痴女淫语骑乘位榨干精液[高清中文字幕]</v>
      </c>
    </row>
    <row r="1592" spans="1:10" ht="15.6" x14ac:dyDescent="0.35">
      <c r="A1592" s="2" t="s">
        <v>19910</v>
      </c>
      <c r="B1592" s="2" t="s">
        <v>26685</v>
      </c>
      <c r="C1592" s="2" t="s">
        <v>26686</v>
      </c>
      <c r="D1592" s="8">
        <v>5.99</v>
      </c>
      <c r="E1592" s="8" t="s">
        <v>24506</v>
      </c>
      <c r="F1592" s="2" t="s">
        <v>4937</v>
      </c>
      <c r="G1592" s="2" t="s">
        <v>4938</v>
      </c>
      <c r="H1592" s="2" t="s">
        <v>4939</v>
      </c>
      <c r="I1592" s="2" t="str">
        <f>HYPERLINK(G1592,A1592)</f>
        <v xml:space="preserve">HND-788 </v>
      </c>
      <c r="J1592" s="2" t="str">
        <f>HYPERLINK(H1592,B1592)</f>
        <v>已经有一定粉丝数量的偶像主播拒绝了粉丝的求爱却来拍摄AV被男优内射</v>
      </c>
    </row>
    <row r="1593" spans="1:10" ht="15.6" x14ac:dyDescent="0.35">
      <c r="A1593" s="4" t="s">
        <v>19911</v>
      </c>
      <c r="B1593" s="4" t="s">
        <v>26687</v>
      </c>
      <c r="C1593" s="4" t="s">
        <v>25965</v>
      </c>
      <c r="D1593" s="9">
        <v>5.99</v>
      </c>
      <c r="E1593" s="9" t="s">
        <v>24506</v>
      </c>
      <c r="F1593" s="4" t="s">
        <v>4940</v>
      </c>
      <c r="G1593" s="4" t="s">
        <v>4941</v>
      </c>
      <c r="H1593" s="4" t="s">
        <v>4942</v>
      </c>
      <c r="I1593" s="4" t="str">
        <f>HYPERLINK(G1593,A1593)</f>
        <v xml:space="preserve">EBOD-736 </v>
      </c>
      <c r="J1593" s="4" t="str">
        <f>HYPERLINK(H1593,B1593)</f>
        <v>福冈的良家H罩杯美女叶优莉亚AV出道</v>
      </c>
    </row>
    <row r="1594" spans="1:10" ht="15.6" x14ac:dyDescent="0.35">
      <c r="A1594" s="2" t="s">
        <v>19912</v>
      </c>
      <c r="B1594" s="2" t="s">
        <v>26688</v>
      </c>
      <c r="C1594" s="2" t="s">
        <v>24516</v>
      </c>
      <c r="D1594" s="8">
        <v>5.99</v>
      </c>
      <c r="E1594" s="8" t="s">
        <v>24506</v>
      </c>
      <c r="F1594" s="2" t="s">
        <v>4943</v>
      </c>
      <c r="G1594" s="2" t="s">
        <v>4944</v>
      </c>
      <c r="H1594" s="2" t="s">
        <v>4945</v>
      </c>
      <c r="I1594" s="2" t="str">
        <f>HYPERLINK(G1594,A1594)</f>
        <v xml:space="preserve">JUL-163 </v>
      </c>
      <c r="J1594" s="2" t="str">
        <f>HYPERLINK(H1594,B1594)</f>
        <v>我的淫荡美女继母白木优子总是每天早上玩弄我的晨勃肉棒用中出叫我起床</v>
      </c>
    </row>
    <row r="1595" spans="1:10" ht="15.6" x14ac:dyDescent="0.35">
      <c r="A1595" s="4" t="s">
        <v>19913</v>
      </c>
      <c r="B1595" s="4" t="s">
        <v>26689</v>
      </c>
      <c r="C1595" s="4" t="s">
        <v>26690</v>
      </c>
      <c r="D1595" s="9">
        <v>5.99</v>
      </c>
      <c r="E1595" s="9" t="s">
        <v>24506</v>
      </c>
      <c r="F1595" s="4" t="s">
        <v>4946</v>
      </c>
      <c r="G1595" s="4" t="s">
        <v>4947</v>
      </c>
      <c r="H1595" s="4" t="s">
        <v>4948</v>
      </c>
      <c r="I1595" s="4" t="str">
        <f>HYPERLINK(G1595,A1595)</f>
        <v xml:space="preserve">SSNI-715 </v>
      </c>
      <c r="J1595" s="4" t="str">
        <f>HYPERLINK(H1595,B1595)</f>
        <v>交织的体液浓密的性爱仲村美宇一刀未剪四本番</v>
      </c>
    </row>
    <row r="1596" spans="1:10" ht="15.6" x14ac:dyDescent="0.35">
      <c r="A1596" s="2" t="s">
        <v>19914</v>
      </c>
      <c r="B1596" s="2" t="s">
        <v>26691</v>
      </c>
      <c r="C1596" s="2" t="s">
        <v>25837</v>
      </c>
      <c r="D1596" s="8">
        <v>5.99</v>
      </c>
      <c r="E1596" s="8" t="s">
        <v>24506</v>
      </c>
      <c r="F1596" s="2" t="s">
        <v>4949</v>
      </c>
      <c r="G1596" s="2" t="s">
        <v>4950</v>
      </c>
      <c r="H1596" s="2" t="s">
        <v>4951</v>
      </c>
      <c r="I1596" s="2" t="str">
        <f>HYPERLINK(G1596,A1596)</f>
        <v xml:space="preserve">JUY-889 </v>
      </c>
      <c r="J1596" s="2" t="str">
        <f>HYPERLINK(H1596,B1596)</f>
        <v>手部受伤的我被隔壁的痴女人妻进行持续一周的射精管理</v>
      </c>
    </row>
    <row r="1597" spans="1:10" ht="15.6" x14ac:dyDescent="0.35">
      <c r="A1597" s="4" t="s">
        <v>19915</v>
      </c>
      <c r="B1597" s="4" t="s">
        <v>26692</v>
      </c>
      <c r="C1597" s="4" t="s">
        <v>25248</v>
      </c>
      <c r="D1597" s="9">
        <v>5.99</v>
      </c>
      <c r="E1597" s="9" t="s">
        <v>24506</v>
      </c>
      <c r="F1597" s="4" t="s">
        <v>4952</v>
      </c>
      <c r="G1597" s="4" t="s">
        <v>4953</v>
      </c>
      <c r="H1597" s="4" t="s">
        <v>4954</v>
      </c>
      <c r="I1597" s="4" t="str">
        <f>HYPERLINK(G1597,A1597)</f>
        <v xml:space="preserve">SSNI-687 </v>
      </c>
      <c r="J1597" s="4" t="str">
        <f>HYPERLINK(H1597,B1597)</f>
        <v>天然I罩杯的娃娃脸19岁新人AV出道男人都想抱着的身体第一次拍摄就连续高潮</v>
      </c>
    </row>
    <row r="1598" spans="1:10" ht="15.6" x14ac:dyDescent="0.35">
      <c r="A1598" s="2" t="s">
        <v>19916</v>
      </c>
      <c r="B1598" s="2" t="s">
        <v>26693</v>
      </c>
      <c r="C1598" s="2" t="s">
        <v>25164</v>
      </c>
      <c r="D1598" s="8">
        <v>5.99</v>
      </c>
      <c r="E1598" s="8" t="s">
        <v>24506</v>
      </c>
      <c r="F1598" s="2" t="s">
        <v>4955</v>
      </c>
      <c r="G1598" s="2" t="s">
        <v>4956</v>
      </c>
      <c r="H1598" s="2" t="s">
        <v>4957</v>
      </c>
      <c r="I1598" s="2" t="str">
        <f>HYPERLINK(G1598,A1598)</f>
        <v xml:space="preserve">JUFE-138 </v>
      </c>
      <c r="J1598" s="2" t="str">
        <f>HYPERLINK(H1598,B1598)</f>
        <v>社长不在家被巨乳夫人永井玛丽亚诱惑活塞骑乘位强制内射</v>
      </c>
    </row>
    <row r="1599" spans="1:10" ht="15.6" x14ac:dyDescent="0.35">
      <c r="A1599" s="4" t="s">
        <v>19917</v>
      </c>
      <c r="B1599" s="4" t="s">
        <v>26694</v>
      </c>
      <c r="C1599" s="4" t="s">
        <v>26191</v>
      </c>
      <c r="D1599" s="9">
        <v>5.99</v>
      </c>
      <c r="E1599" s="9" t="s">
        <v>24506</v>
      </c>
      <c r="F1599" s="4" t="s">
        <v>4958</v>
      </c>
      <c r="G1599" s="4" t="s">
        <v>4959</v>
      </c>
      <c r="H1599" s="4" t="s">
        <v>4960</v>
      </c>
      <c r="I1599" s="4" t="str">
        <f>HYPERLINK(G1599,A1599)</f>
        <v xml:space="preserve">SSNI-639 </v>
      </c>
      <c r="J1599" s="4" t="str">
        <f>HYPERLINK(H1599,B1599)</f>
        <v>气质女优白叶理子浓密接吻唾液交换大汗淋漓的性交</v>
      </c>
    </row>
    <row r="1600" spans="1:10" ht="15.6" x14ac:dyDescent="0.35">
      <c r="A1600" s="2" t="s">
        <v>19918</v>
      </c>
      <c r="B1600" s="2" t="s">
        <v>26695</v>
      </c>
      <c r="C1600" s="2" t="s">
        <v>24530</v>
      </c>
      <c r="D1600" s="8">
        <v>5.99</v>
      </c>
      <c r="E1600" s="8" t="s">
        <v>24506</v>
      </c>
      <c r="F1600" s="2" t="s">
        <v>4961</v>
      </c>
      <c r="G1600" s="2" t="s">
        <v>4962</v>
      </c>
      <c r="H1600" s="2" t="s">
        <v>4963</v>
      </c>
      <c r="I1600" s="2" t="str">
        <f>HYPERLINK(G1600,A1600)</f>
        <v xml:space="preserve">HND-743 </v>
      </c>
      <c r="J1600" s="2" t="str">
        <f>HYPERLINK(H1600,B1600)</f>
        <v>孩子都上初中的人妻来拍摄AV被男优们射满子宫都溢出来了</v>
      </c>
    </row>
    <row r="1601" spans="1:10" ht="15.6" x14ac:dyDescent="0.35">
      <c r="A1601" s="4" t="s">
        <v>19919</v>
      </c>
      <c r="B1601" s="4" t="s">
        <v>26696</v>
      </c>
      <c r="C1601" s="4" t="s">
        <v>25396</v>
      </c>
      <c r="D1601" s="9">
        <v>5.99</v>
      </c>
      <c r="E1601" s="9" t="s">
        <v>24506</v>
      </c>
      <c r="F1601" s="4" t="s">
        <v>4964</v>
      </c>
      <c r="G1601" s="4" t="s">
        <v>4965</v>
      </c>
      <c r="H1601" s="4" t="s">
        <v>4966</v>
      </c>
      <c r="I1601" s="4" t="str">
        <f>HYPERLINK(G1601,A1601)</f>
        <v xml:space="preserve">SSNI-582 </v>
      </c>
      <c r="J1601" s="4" t="str">
        <f>HYPERLINK(H1601,B1601)</f>
        <v>巨乳少女夕美紫苑在按摩店被淫魔按摩师干到高潮迭起</v>
      </c>
    </row>
    <row r="1602" spans="1:10" ht="15.6" x14ac:dyDescent="0.35">
      <c r="A1602" s="2" t="s">
        <v>19920</v>
      </c>
      <c r="B1602" s="2" t="s">
        <v>26697</v>
      </c>
      <c r="C1602" s="2" t="s">
        <v>25894</v>
      </c>
      <c r="D1602" s="8">
        <v>5.99</v>
      </c>
      <c r="E1602" s="8" t="s">
        <v>24506</v>
      </c>
      <c r="F1602" s="2" t="s">
        <v>4967</v>
      </c>
      <c r="G1602" s="2" t="s">
        <v>4968</v>
      </c>
      <c r="H1602" s="2" t="s">
        <v>4969</v>
      </c>
      <c r="I1602" s="2" t="str">
        <f>HYPERLINK(G1602,A1602)</f>
        <v xml:space="preserve">MIDE-688 </v>
      </c>
      <c r="J1602" s="2" t="str">
        <f>HYPERLINK(H1602,B1602)</f>
        <v>天生骄傲的由爱可奈因为自己的性格在不同场合遭遇各种轮奸无法出声</v>
      </c>
    </row>
    <row r="1603" spans="1:10" ht="15.6" x14ac:dyDescent="0.35">
      <c r="A1603" s="4" t="s">
        <v>19921</v>
      </c>
      <c r="B1603" s="4" t="s">
        <v>26698</v>
      </c>
      <c r="C1603" s="4" t="s">
        <v>26699</v>
      </c>
      <c r="D1603" s="9">
        <v>5.99</v>
      </c>
      <c r="E1603" s="9" t="s">
        <v>24506</v>
      </c>
      <c r="F1603" s="4" t="s">
        <v>4970</v>
      </c>
      <c r="G1603" s="4" t="s">
        <v>4971</v>
      </c>
      <c r="H1603" s="4" t="s">
        <v>4972</v>
      </c>
      <c r="I1603" s="4" t="str">
        <f>HYPERLINK(G1603,A1603)</f>
        <v xml:space="preserve">MIRD-183 </v>
      </c>
      <c r="J1603" s="4" t="str">
        <f>HYPERLINK(H1603,B1603)</f>
        <v>时间停止随时随地中出内射学院修复版</v>
      </c>
    </row>
    <row r="1604" spans="1:10" ht="15.6" x14ac:dyDescent="0.35">
      <c r="A1604" s="2" t="s">
        <v>19922</v>
      </c>
      <c r="B1604" s="2" t="s">
        <v>26700</v>
      </c>
      <c r="C1604" s="2" t="s">
        <v>26094</v>
      </c>
      <c r="D1604" s="8">
        <v>5.99</v>
      </c>
      <c r="E1604" s="8" t="s">
        <v>24506</v>
      </c>
      <c r="F1604" s="2" t="s">
        <v>4973</v>
      </c>
      <c r="G1604" s="2" t="s">
        <v>4974</v>
      </c>
      <c r="H1604" s="2" t="s">
        <v>4</v>
      </c>
      <c r="I1604" s="2" t="str">
        <f>HYPERLINK(G1604,A1604)</f>
        <v xml:space="preserve">MIAA-131 </v>
      </c>
      <c r="J1604" s="2" t="str">
        <f>HYPERLINK(H1604,B1604)</f>
        <v>为了老公装成充气娃娃的椎名空被社员们试用轮奸玩弄内射崩坏成植物人</v>
      </c>
    </row>
    <row r="1605" spans="1:10" ht="15.6" x14ac:dyDescent="0.35">
      <c r="A1605" s="4" t="s">
        <v>19923</v>
      </c>
      <c r="B1605" s="4" t="s">
        <v>26701</v>
      </c>
      <c r="C1605" s="4" t="s">
        <v>25507</v>
      </c>
      <c r="D1605" s="9">
        <v>5.99</v>
      </c>
      <c r="E1605" s="9" t="s">
        <v>24506</v>
      </c>
      <c r="F1605" s="4" t="s">
        <v>4975</v>
      </c>
      <c r="G1605" s="4" t="s">
        <v>4976</v>
      </c>
      <c r="H1605" s="4" t="s">
        <v>4</v>
      </c>
      <c r="I1605" s="4" t="str">
        <f>HYPERLINK(G1605,A1605)</f>
        <v>JUFE-034</v>
      </c>
      <c r="J1605" s="4" t="str">
        <f>HYPERLINK(H1605,B1605)</f>
        <v>想射不给射的焦躁玩弄的风俗店M男的天堂</v>
      </c>
    </row>
    <row r="1606" spans="1:10" ht="15.6" x14ac:dyDescent="0.35">
      <c r="A1606" s="2" t="s">
        <v>19924</v>
      </c>
      <c r="B1606" s="2" t="s">
        <v>26702</v>
      </c>
      <c r="C1606" s="2" t="s">
        <v>26703</v>
      </c>
      <c r="D1606" s="8">
        <v>5.99</v>
      </c>
      <c r="E1606" s="8" t="s">
        <v>24506</v>
      </c>
      <c r="F1606" s="2" t="s">
        <v>4977</v>
      </c>
      <c r="G1606" s="2" t="s">
        <v>4978</v>
      </c>
      <c r="H1606" s="2" t="s">
        <v>4979</v>
      </c>
      <c r="I1606" s="2" t="str">
        <f>HYPERLINK(G1606,A1606)</f>
        <v>IPZ-811</v>
      </c>
      <c r="J1606" s="2" t="str">
        <f>HYPERLINK(H1606,B1606)</f>
        <v>与气质美女榊梨梨亚互相凝视互相感受热情性爱[高清中文字幕]</v>
      </c>
    </row>
    <row r="1607" spans="1:10" ht="15.6" x14ac:dyDescent="0.35">
      <c r="A1607" s="4" t="s">
        <v>19925</v>
      </c>
      <c r="B1607" s="4" t="s">
        <v>26704</v>
      </c>
      <c r="C1607" s="4" t="s">
        <v>25556</v>
      </c>
      <c r="D1607" s="9">
        <v>5.99</v>
      </c>
      <c r="E1607" s="9" t="s">
        <v>24506</v>
      </c>
      <c r="F1607" s="4" t="s">
        <v>4980</v>
      </c>
      <c r="G1607" s="4" t="s">
        <v>4981</v>
      </c>
      <c r="H1607" s="4" t="s">
        <v>4</v>
      </c>
      <c r="I1607" s="4" t="str">
        <f>HYPERLINK(G1607,A1607)</f>
        <v>IPZ-630</v>
      </c>
      <c r="J1607" s="4" t="str">
        <f>HYPERLINK(H1607,B1607)</f>
        <v>美雪艾莉丝的温柔淫语耳边呢喃[高清中文字幕]</v>
      </c>
    </row>
    <row r="1608" spans="1:10" ht="15.6" x14ac:dyDescent="0.35">
      <c r="A1608" s="2" t="s">
        <v>19926</v>
      </c>
      <c r="B1608" s="2" t="s">
        <v>26705</v>
      </c>
      <c r="C1608" s="2" t="s">
        <v>25864</v>
      </c>
      <c r="D1608" s="8">
        <v>5.99</v>
      </c>
      <c r="E1608" s="8" t="s">
        <v>24506</v>
      </c>
      <c r="F1608" s="2" t="s">
        <v>4982</v>
      </c>
      <c r="G1608" s="2" t="s">
        <v>4983</v>
      </c>
      <c r="H1608" s="2" t="s">
        <v>4984</v>
      </c>
      <c r="I1608" s="2" t="str">
        <f>HYPERLINK(G1608,A1608)</f>
        <v>SSNI-179</v>
      </c>
      <c r="J1608" s="2" t="str">
        <f>HYPERLINK(H1608,B1608)</f>
        <v>我的妻子星野娜美总是穿着超短裙勾引男人[高清中文字幕]</v>
      </c>
    </row>
    <row r="1609" spans="1:10" ht="15.6" x14ac:dyDescent="0.35">
      <c r="A1609" s="4" t="s">
        <v>19927</v>
      </c>
      <c r="B1609" s="4" t="s">
        <v>26706</v>
      </c>
      <c r="C1609" s="4" t="s">
        <v>24508</v>
      </c>
      <c r="D1609" s="9">
        <v>5.99</v>
      </c>
      <c r="E1609" s="9" t="s">
        <v>24506</v>
      </c>
      <c r="F1609" s="4" t="s">
        <v>4985</v>
      </c>
      <c r="G1609" s="4" t="s">
        <v>4986</v>
      </c>
      <c r="H1609" s="4" t="s">
        <v>4987</v>
      </c>
      <c r="I1609" s="4" t="str">
        <f>HYPERLINK(G1609,A1609)</f>
        <v>MIDE-520</v>
      </c>
      <c r="J1609" s="4" t="str">
        <f>HYPERLINK(H1609,B1609)</f>
        <v>希崎杰西卡一日十回射精[高清中文字幕]</v>
      </c>
    </row>
    <row r="1610" spans="1:10" ht="15.6" x14ac:dyDescent="0.35">
      <c r="A1610" s="2" t="s">
        <v>19928</v>
      </c>
      <c r="B1610" s="2" t="s">
        <v>26707</v>
      </c>
      <c r="C1610" s="2" t="s">
        <v>26708</v>
      </c>
      <c r="D1610" s="8">
        <v>5.99</v>
      </c>
      <c r="E1610" s="8" t="s">
        <v>24506</v>
      </c>
      <c r="F1610" s="2" t="s">
        <v>4988</v>
      </c>
      <c r="G1610" s="2" t="s">
        <v>4989</v>
      </c>
      <c r="H1610" s="2" t="s">
        <v>4990</v>
      </c>
      <c r="I1610" s="2" t="str">
        <f>HYPERLINK(G1610,A1610)</f>
        <v>SSNI-121</v>
      </c>
      <c r="J1610" s="2" t="str">
        <f>HYPERLINK(H1610,B1610)</f>
        <v>爆乳女教师全裸授课[高清中文字幕]</v>
      </c>
    </row>
    <row r="1611" spans="1:10" ht="15.6" x14ac:dyDescent="0.35">
      <c r="A1611" s="4" t="s">
        <v>19929</v>
      </c>
      <c r="B1611" s="4" t="s">
        <v>26709</v>
      </c>
      <c r="C1611" s="4" t="s">
        <v>24905</v>
      </c>
      <c r="D1611" s="9">
        <v>5.99</v>
      </c>
      <c r="E1611" s="9" t="s">
        <v>24506</v>
      </c>
      <c r="F1611" s="4" t="s">
        <v>4991</v>
      </c>
      <c r="G1611" s="4" t="s">
        <v>4992</v>
      </c>
      <c r="H1611" s="4" t="s">
        <v>4993</v>
      </c>
      <c r="I1611" s="4" t="str">
        <f>HYPERLINK(G1611,A1611)</f>
        <v>IPX-238</v>
      </c>
      <c r="J1611" s="4" t="str">
        <f>HYPERLINK(H1611,B1611)</f>
        <v>傲娇巨乳女仆樱空桃[高清中文字幕]</v>
      </c>
    </row>
    <row r="1612" spans="1:10" ht="15.6" x14ac:dyDescent="0.35">
      <c r="A1612" s="2" t="s">
        <v>19930</v>
      </c>
      <c r="B1612" s="2" t="s">
        <v>26710</v>
      </c>
      <c r="C1612" s="2" t="s">
        <v>24524</v>
      </c>
      <c r="D1612" s="8">
        <v>5.99</v>
      </c>
      <c r="E1612" s="8" t="s">
        <v>24506</v>
      </c>
      <c r="F1612" s="2" t="s">
        <v>4994</v>
      </c>
      <c r="G1612" s="2" t="s">
        <v>4995</v>
      </c>
      <c r="H1612" s="2" t="s">
        <v>4996</v>
      </c>
      <c r="I1612" s="2" t="str">
        <f>HYPERLINK(G1612,A1612)</f>
        <v>SOE-968</v>
      </c>
      <c r="J1612" s="2" t="str">
        <f>HYPERLINK(H1612,B1612)</f>
        <v>把人妻女教师变成性奴[高清中文字幕]</v>
      </c>
    </row>
    <row r="1613" spans="1:10" ht="15.6" x14ac:dyDescent="0.35">
      <c r="A1613" s="4" t="s">
        <v>19931</v>
      </c>
      <c r="B1613" s="4" t="s">
        <v>26711</v>
      </c>
      <c r="C1613" s="4" t="s">
        <v>25649</v>
      </c>
      <c r="D1613" s="9">
        <v>5.99</v>
      </c>
      <c r="E1613" s="9" t="s">
        <v>24506</v>
      </c>
      <c r="F1613" s="4" t="s">
        <v>4997</v>
      </c>
      <c r="G1613" s="4" t="s">
        <v>4998</v>
      </c>
      <c r="H1613" s="4" t="s">
        <v>4999</v>
      </c>
      <c r="I1613" s="4" t="str">
        <f>HYPERLINK(G1613,A1613)</f>
        <v>CJOD-139</v>
      </c>
      <c r="J1613" s="4" t="str">
        <f>HYPERLINK(H1613,B1613)</f>
        <v>穿着皮衣的乳沟诱惑姐姐[高清中文字幕]</v>
      </c>
    </row>
    <row r="1614" spans="1:10" ht="15.6" x14ac:dyDescent="0.35">
      <c r="A1614" s="2" t="s">
        <v>19932</v>
      </c>
      <c r="B1614" s="2" t="s">
        <v>26712</v>
      </c>
      <c r="C1614" s="2" t="s">
        <v>24638</v>
      </c>
      <c r="D1614" s="8">
        <v>5.99</v>
      </c>
      <c r="E1614" s="8" t="s">
        <v>24506</v>
      </c>
      <c r="F1614" s="2" t="s">
        <v>5000</v>
      </c>
      <c r="G1614" s="2" t="s">
        <v>5001</v>
      </c>
      <c r="H1614" s="2" t="s">
        <v>5002</v>
      </c>
      <c r="I1614" s="2" t="str">
        <f>HYPERLINK(G1614,A1614)</f>
        <v>IPX-202</v>
      </c>
      <c r="J1614" s="2" t="str">
        <f>HYPERLINK(H1614,B1614)</f>
        <v>被轮奸的新任女教师桃乃木香奈[高清中文字幕]</v>
      </c>
    </row>
    <row r="1615" spans="1:10" ht="15.6" x14ac:dyDescent="0.35">
      <c r="A1615" s="4" t="s">
        <v>19933</v>
      </c>
      <c r="B1615" s="4" t="s">
        <v>26713</v>
      </c>
      <c r="C1615" s="4" t="s">
        <v>25064</v>
      </c>
      <c r="D1615" s="9">
        <v>5.99</v>
      </c>
      <c r="E1615" s="9" t="s">
        <v>24506</v>
      </c>
      <c r="F1615" s="4" t="s">
        <v>5003</v>
      </c>
      <c r="G1615" s="4" t="s">
        <v>5004</v>
      </c>
      <c r="H1615" s="4" t="s">
        <v>5005</v>
      </c>
      <c r="I1615" s="4" t="str">
        <f>HYPERLINK(G1615,A1615)</f>
        <v>MIDE-581</v>
      </c>
      <c r="J1615" s="4" t="str">
        <f>HYPERLINK(H1615,B1615)</f>
        <v>傲娇姐姐在三天内成了我的专属女仆[高清中文字幕]</v>
      </c>
    </row>
    <row r="1616" spans="1:10" ht="15.6" x14ac:dyDescent="0.35">
      <c r="A1616" s="2" t="s">
        <v>19934</v>
      </c>
      <c r="B1616" s="2" t="s">
        <v>26714</v>
      </c>
      <c r="C1616" s="2" t="s">
        <v>26686</v>
      </c>
      <c r="D1616" s="8">
        <v>5.98</v>
      </c>
      <c r="E1616" s="8" t="s">
        <v>24506</v>
      </c>
      <c r="F1616" s="2" t="s">
        <v>5006</v>
      </c>
      <c r="G1616" s="2" t="s">
        <v>5007</v>
      </c>
      <c r="H1616" s="2" t="s">
        <v>5008</v>
      </c>
      <c r="I1616" s="2" t="str">
        <f>HYPERLINK(G1616,A1616)</f>
        <v xml:space="preserve">CAWD-060 </v>
      </c>
      <c r="J1616" s="2" t="str">
        <f>HYPERLINK(H1616,B1616)</f>
        <v>之前做过偶像练习生的20岁美少女音羽音彩AV出道作</v>
      </c>
    </row>
    <row r="1617" spans="1:10" ht="15.6" x14ac:dyDescent="0.35">
      <c r="A1617" s="4" t="s">
        <v>19935</v>
      </c>
      <c r="B1617" s="4" t="s">
        <v>26715</v>
      </c>
      <c r="C1617" s="4" t="s">
        <v>26716</v>
      </c>
      <c r="D1617" s="9">
        <v>5.98</v>
      </c>
      <c r="E1617" s="9" t="s">
        <v>24506</v>
      </c>
      <c r="F1617" s="4" t="s">
        <v>5009</v>
      </c>
      <c r="G1617" s="4" t="s">
        <v>5010</v>
      </c>
      <c r="H1617" s="4" t="s">
        <v>5011</v>
      </c>
      <c r="I1617" s="4" t="str">
        <f>HYPERLINK(G1617,A1617)</f>
        <v xml:space="preserve">DASD-615 </v>
      </c>
      <c r="J1617" s="4" t="str">
        <f>HYPERLINK(H1617,B1617)</f>
        <v>新宿人妻NO1的变性人时隔一年半再次AV出道</v>
      </c>
    </row>
    <row r="1618" spans="1:10" ht="15.6" x14ac:dyDescent="0.35">
      <c r="A1618" s="2" t="s">
        <v>19936</v>
      </c>
      <c r="B1618" s="2" t="s">
        <v>26717</v>
      </c>
      <c r="C1618" s="2" t="s">
        <v>26718</v>
      </c>
      <c r="D1618" s="8">
        <v>5.98</v>
      </c>
      <c r="E1618" s="8" t="s">
        <v>24506</v>
      </c>
      <c r="F1618" s="2" t="s">
        <v>5012</v>
      </c>
      <c r="G1618" s="2" t="s">
        <v>5013</v>
      </c>
      <c r="H1618" s="2" t="s">
        <v>5014</v>
      </c>
      <c r="I1618" s="2" t="str">
        <f>HYPERLINK(G1618,A1618)</f>
        <v xml:space="preserve">JUFE-129 </v>
      </c>
      <c r="J1618" s="2" t="str">
        <f>HYPERLINK(H1618,B1618)</f>
        <v>身为巨乳女主播的搭档唯一的要求就是肉棒必须时刻做好准备以便玩弄调教</v>
      </c>
    </row>
    <row r="1619" spans="1:10" ht="15.6" x14ac:dyDescent="0.35">
      <c r="A1619" s="4" t="s">
        <v>19937</v>
      </c>
      <c r="B1619" s="4" t="s">
        <v>26719</v>
      </c>
      <c r="C1619" s="4" t="s">
        <v>26263</v>
      </c>
      <c r="D1619" s="9">
        <v>5.98</v>
      </c>
      <c r="E1619" s="9" t="s">
        <v>24506</v>
      </c>
      <c r="F1619" s="4" t="s">
        <v>5015</v>
      </c>
      <c r="G1619" s="4" t="s">
        <v>5016</v>
      </c>
      <c r="H1619" s="4" t="s">
        <v>5017</v>
      </c>
      <c r="I1619" s="4" t="str">
        <f>HYPERLINK(G1619,A1619)</f>
        <v xml:space="preserve">URE-044 </v>
      </c>
      <c r="J1619" s="4" t="str">
        <f>HYPERLINK(H1619,B1619)</f>
        <v>经典漫改温泉旅行的人妻本田岬被会长侵犯内射受孕</v>
      </c>
    </row>
    <row r="1620" spans="1:10" ht="15.6" x14ac:dyDescent="0.35">
      <c r="A1620" s="2" t="s">
        <v>19938</v>
      </c>
      <c r="B1620" s="2" t="s">
        <v>26720</v>
      </c>
      <c r="C1620" s="2" t="s">
        <v>25556</v>
      </c>
      <c r="D1620" s="8">
        <v>5.98</v>
      </c>
      <c r="E1620" s="8" t="s">
        <v>24506</v>
      </c>
      <c r="F1620" s="2" t="s">
        <v>5018</v>
      </c>
      <c r="G1620" s="2" t="s">
        <v>5019</v>
      </c>
      <c r="H1620" s="2" t="s">
        <v>5020</v>
      </c>
      <c r="I1620" s="2" t="str">
        <f>HYPERLINK(G1620,A1620)</f>
        <v xml:space="preserve">IPZ-018 </v>
      </c>
      <c r="J1620" s="2" t="str">
        <f>HYPERLINK(H1620,B1620)</f>
        <v>黑丝女教师美雪艾莉丝的淫语教学</v>
      </c>
    </row>
    <row r="1621" spans="1:10" ht="15.6" x14ac:dyDescent="0.35">
      <c r="A1621" s="4" t="s">
        <v>19939</v>
      </c>
      <c r="B1621" s="4" t="s">
        <v>26721</v>
      </c>
      <c r="C1621" s="4" t="s">
        <v>24508</v>
      </c>
      <c r="D1621" s="9">
        <v>5.98</v>
      </c>
      <c r="E1621" s="9" t="s">
        <v>24506</v>
      </c>
      <c r="F1621" s="4" t="s">
        <v>5021</v>
      </c>
      <c r="G1621" s="4" t="s">
        <v>5022</v>
      </c>
      <c r="H1621" s="4" t="s">
        <v>5023</v>
      </c>
      <c r="I1621" s="4" t="str">
        <f>HYPERLINK(G1621,A1621)</f>
        <v>IPX-325</v>
      </c>
      <c r="J1621" s="4" t="str">
        <f>HYPERLINK(H1621,B1621)</f>
        <v>究极痴女希崎杰西卡强制射精19连发特别版[高清中文字幕]</v>
      </c>
    </row>
    <row r="1622" spans="1:10" ht="15.6" x14ac:dyDescent="0.35">
      <c r="A1622" s="2" t="s">
        <v>19940</v>
      </c>
      <c r="B1622" s="2" t="s">
        <v>26722</v>
      </c>
      <c r="C1622" s="2" t="s">
        <v>24516</v>
      </c>
      <c r="D1622" s="8">
        <v>5.98</v>
      </c>
      <c r="E1622" s="8" t="s">
        <v>24506</v>
      </c>
      <c r="F1622" s="2" t="s">
        <v>5024</v>
      </c>
      <c r="G1622" s="2" t="s">
        <v>5025</v>
      </c>
      <c r="H1622" s="2" t="s">
        <v>5026</v>
      </c>
      <c r="I1622" s="2" t="str">
        <f>HYPERLINK(G1622,A1622)</f>
        <v>JUY-844</v>
      </c>
      <c r="J1622" s="2" t="str">
        <f>HYPERLINK(H1622,B1622)</f>
        <v>让自大的年轻社长重新做人的知性淫语吊带丝袜秘书白木优子[高清中文字幕]</v>
      </c>
    </row>
    <row r="1623" spans="1:10" ht="15.6" x14ac:dyDescent="0.35">
      <c r="A1623" s="4" t="s">
        <v>19941</v>
      </c>
      <c r="B1623" s="4" t="s">
        <v>26723</v>
      </c>
      <c r="C1623" s="4" t="s">
        <v>24905</v>
      </c>
      <c r="D1623" s="9">
        <v>5.98</v>
      </c>
      <c r="E1623" s="9" t="s">
        <v>24506</v>
      </c>
      <c r="F1623" s="4" t="s">
        <v>5027</v>
      </c>
      <c r="G1623" s="4" t="s">
        <v>5028</v>
      </c>
      <c r="H1623" s="4" t="s">
        <v>5029</v>
      </c>
      <c r="I1623" s="4" t="str">
        <f>HYPERLINK(G1623,A1623)</f>
        <v>IPX-306</v>
      </c>
      <c r="J1623" s="4" t="str">
        <f>HYPERLINK(H1623,B1623)</f>
        <v>巨乳女老师樱空桃的诱惑课程[高清中文字幕]</v>
      </c>
    </row>
    <row r="1624" spans="1:10" ht="15.6" x14ac:dyDescent="0.35">
      <c r="A1624" s="2" t="s">
        <v>19942</v>
      </c>
      <c r="B1624" s="2" t="s">
        <v>26724</v>
      </c>
      <c r="C1624" s="2" t="s">
        <v>24534</v>
      </c>
      <c r="D1624" s="8">
        <v>5.98</v>
      </c>
      <c r="E1624" s="8" t="s">
        <v>24506</v>
      </c>
      <c r="F1624" s="2" t="s">
        <v>5030</v>
      </c>
      <c r="G1624" s="2" t="s">
        <v>5031</v>
      </c>
      <c r="H1624" s="2" t="s">
        <v>5032</v>
      </c>
      <c r="I1624" s="2" t="str">
        <f>HYPERLINK(G1624,A1624)</f>
        <v>SSNI-456</v>
      </c>
      <c r="J1624" s="2" t="str">
        <f>HYPERLINK(H1624,B1624)</f>
        <v>超慢速打手枪射精诱导肉棒按摩大姐姐桥本有菜[高清中文字幕]</v>
      </c>
    </row>
    <row r="1625" spans="1:10" ht="15.6" x14ac:dyDescent="0.35">
      <c r="A1625" s="4" t="s">
        <v>19943</v>
      </c>
      <c r="B1625" s="4" t="s">
        <v>26725</v>
      </c>
      <c r="C1625" s="4" t="s">
        <v>99</v>
      </c>
      <c r="D1625" s="9">
        <v>5.98</v>
      </c>
      <c r="E1625" s="9" t="s">
        <v>24506</v>
      </c>
      <c r="F1625" s="4" t="s">
        <v>5033</v>
      </c>
      <c r="G1625" s="4" t="s">
        <v>5034</v>
      </c>
      <c r="H1625" s="4" t="s">
        <v>5035</v>
      </c>
      <c r="I1625" s="4" t="str">
        <f>HYPERLINK(G1625,A1625)</f>
        <v>MIDE-008</v>
      </c>
      <c r="J1625" s="4" t="str">
        <f>HYPERLINK(H1625,B1625)</f>
        <v>被强迫露出卖春的人妻Julia小姐[高清中文字幕]</v>
      </c>
    </row>
    <row r="1626" spans="1:10" ht="15.6" x14ac:dyDescent="0.35">
      <c r="A1626" s="2" t="s">
        <v>19944</v>
      </c>
      <c r="B1626" s="2" t="s">
        <v>26726</v>
      </c>
      <c r="C1626" s="2" t="s">
        <v>26727</v>
      </c>
      <c r="D1626" s="8">
        <v>5.98</v>
      </c>
      <c r="E1626" s="8" t="s">
        <v>24506</v>
      </c>
      <c r="F1626" s="2" t="s">
        <v>5036</v>
      </c>
      <c r="G1626" s="2" t="s">
        <v>5037</v>
      </c>
      <c r="H1626" s="2" t="s">
        <v>5038</v>
      </c>
      <c r="I1626" s="2" t="str">
        <f>HYPERLINK(G1626,A1626)</f>
        <v>SNIS-056</v>
      </c>
      <c r="J1626" s="2" t="str">
        <f>HYPERLINK(H1626,B1626)</f>
        <v>性感紧身裙丝袜事务员仓持结爱[高清中文字幕]</v>
      </c>
    </row>
    <row r="1627" spans="1:10" ht="15.6" x14ac:dyDescent="0.35">
      <c r="A1627" s="4" t="s">
        <v>19945</v>
      </c>
      <c r="B1627" s="4" t="s">
        <v>26728</v>
      </c>
      <c r="C1627" s="4" t="s">
        <v>24905</v>
      </c>
      <c r="D1627" s="9">
        <v>5.98</v>
      </c>
      <c r="E1627" s="9" t="s">
        <v>24506</v>
      </c>
      <c r="F1627" s="4" t="s">
        <v>5039</v>
      </c>
      <c r="G1627" s="4" t="s">
        <v>5040</v>
      </c>
      <c r="H1627" s="4" t="s">
        <v>5041</v>
      </c>
      <c r="I1627" s="4" t="str">
        <f>HYPERLINK(G1627,A1627)</f>
        <v xml:space="preserve">IPX-250 </v>
      </c>
      <c r="J1627" s="4" t="str">
        <f>HYPERLINK(H1627,B1627)</f>
        <v>樱空桃带来通往极乐天堂的风俗按摩[高清中文字幕]</v>
      </c>
    </row>
    <row r="1628" spans="1:10" ht="15.6" x14ac:dyDescent="0.35">
      <c r="A1628" s="2" t="s">
        <v>19946</v>
      </c>
      <c r="B1628" s="2" t="s">
        <v>26729</v>
      </c>
      <c r="C1628" s="2" t="s">
        <v>24862</v>
      </c>
      <c r="D1628" s="8">
        <v>5.98</v>
      </c>
      <c r="E1628" s="8" t="s">
        <v>24506</v>
      </c>
      <c r="F1628" s="2" t="s">
        <v>5042</v>
      </c>
      <c r="G1628" s="2" t="s">
        <v>5043</v>
      </c>
      <c r="H1628" s="2" t="s">
        <v>5044</v>
      </c>
      <c r="I1628" s="2" t="str">
        <f>HYPERLINK(G1628,A1628)</f>
        <v>BBI-192</v>
      </c>
      <c r="J1628" s="2" t="str">
        <f>HYPERLINK(H1628,B1628)</f>
        <v>樱木凛剃毛解禁变成白虎穴[高清中文字幕]</v>
      </c>
    </row>
    <row r="1629" spans="1:10" ht="15.6" x14ac:dyDescent="0.35">
      <c r="A1629" s="4" t="s">
        <v>19947</v>
      </c>
      <c r="B1629" s="4" t="s">
        <v>26730</v>
      </c>
      <c r="C1629" s="4" t="s">
        <v>24524</v>
      </c>
      <c r="D1629" s="9">
        <v>5.98</v>
      </c>
      <c r="E1629" s="9" t="s">
        <v>24506</v>
      </c>
      <c r="F1629" s="4" t="s">
        <v>5045</v>
      </c>
      <c r="G1629" s="4" t="s">
        <v>5046</v>
      </c>
      <c r="H1629" s="4" t="s">
        <v>5047</v>
      </c>
      <c r="I1629" s="4" t="str">
        <f>HYPERLINK(G1629,A1629)</f>
        <v>SNIS-222</v>
      </c>
      <c r="J1629" s="4" t="str">
        <f>HYPERLINK(H1629,B1629)</f>
        <v>渴望痴汉的健身女教练[高清中文字幕]</v>
      </c>
    </row>
    <row r="1630" spans="1:10" ht="15.6" x14ac:dyDescent="0.35">
      <c r="A1630" s="2" t="s">
        <v>19948</v>
      </c>
      <c r="B1630" s="2" t="s">
        <v>26731</v>
      </c>
      <c r="C1630" s="2" t="s">
        <v>25217</v>
      </c>
      <c r="D1630" s="8">
        <v>5.98</v>
      </c>
      <c r="E1630" s="8" t="s">
        <v>24506</v>
      </c>
      <c r="F1630" s="2" t="s">
        <v>5048</v>
      </c>
      <c r="G1630" s="2" t="s">
        <v>5049</v>
      </c>
      <c r="H1630" s="2" t="s">
        <v>5050</v>
      </c>
      <c r="I1630" s="2" t="str">
        <f>HYPERLINK(G1630,A1630)</f>
        <v>SSNI-360</v>
      </c>
      <c r="J1630" s="2" t="str">
        <f>HYPERLINK(H1630,B1630)</f>
        <v>夏天的海滩边带走小葵做爱[高清中文字幕]</v>
      </c>
    </row>
    <row r="1631" spans="1:10" ht="15.6" x14ac:dyDescent="0.35">
      <c r="A1631" s="4" t="s">
        <v>19949</v>
      </c>
      <c r="B1631" s="4" t="s">
        <v>26732</v>
      </c>
      <c r="C1631" s="4" t="s">
        <v>24577</v>
      </c>
      <c r="D1631" s="9">
        <v>5.98</v>
      </c>
      <c r="E1631" s="9" t="s">
        <v>24506</v>
      </c>
      <c r="F1631" s="4" t="s">
        <v>5051</v>
      </c>
      <c r="G1631" s="4" t="s">
        <v>5052</v>
      </c>
      <c r="H1631" s="4" t="s">
        <v>5053</v>
      </c>
      <c r="I1631" s="4" t="str">
        <f>HYPERLINK(G1631,A1631)</f>
        <v>IPZ-104</v>
      </c>
      <c r="J1631" s="4" t="str">
        <f>HYPERLINK(H1631,B1631)</f>
        <v>被轮奸的秘密女搜查官[高清中文字幕]</v>
      </c>
    </row>
    <row r="1632" spans="1:10" ht="15.6" x14ac:dyDescent="0.35">
      <c r="A1632" s="2" t="s">
        <v>18290</v>
      </c>
      <c r="B1632" s="2" t="s">
        <v>26733</v>
      </c>
      <c r="C1632" s="2" t="s">
        <v>25155</v>
      </c>
      <c r="D1632" s="8">
        <v>5.97</v>
      </c>
      <c r="E1632" s="8" t="s">
        <v>24506</v>
      </c>
      <c r="F1632" s="2" t="s">
        <v>112</v>
      </c>
      <c r="G1632" s="2" t="s">
        <v>113</v>
      </c>
      <c r="H1632" s="2" t="s">
        <v>4</v>
      </c>
      <c r="I1632" s="2" t="str">
        <f>HYPERLINK(G1632,A1632)</f>
        <v>SSNI-235</v>
      </c>
      <c r="J1632" s="2" t="str">
        <f>HYPERLINK(H1632,B1632)</f>
        <v>松本菜奈实H奶爆乳乳交包射[高清中文字幕]</v>
      </c>
    </row>
    <row r="1633" spans="1:10" ht="15.6" x14ac:dyDescent="0.35">
      <c r="A1633" s="4" t="s">
        <v>19950</v>
      </c>
      <c r="B1633" s="4" t="s">
        <v>26734</v>
      </c>
      <c r="C1633" s="4" t="s">
        <v>25686</v>
      </c>
      <c r="D1633" s="9">
        <v>5.97</v>
      </c>
      <c r="E1633" s="9" t="s">
        <v>24506</v>
      </c>
      <c r="F1633" s="4" t="s">
        <v>5054</v>
      </c>
      <c r="G1633" s="4" t="s">
        <v>5055</v>
      </c>
      <c r="H1633" s="4" t="s">
        <v>5056</v>
      </c>
      <c r="I1633" s="4" t="str">
        <f>HYPERLINK(G1633,A1633)</f>
        <v xml:space="preserve">PPPD-838 </v>
      </c>
      <c r="J1633" s="4" t="str">
        <f>HYPERLINK(H1633,B1633)</f>
        <v>按摩乳腺开发G点逢见梨花释放性欲的内射性交</v>
      </c>
    </row>
    <row r="1634" spans="1:10" ht="15.6" x14ac:dyDescent="0.35">
      <c r="A1634" s="2" t="s">
        <v>19951</v>
      </c>
      <c r="B1634" s="2" t="s">
        <v>26735</v>
      </c>
      <c r="C1634" s="2" t="s">
        <v>26736</v>
      </c>
      <c r="D1634" s="8">
        <v>5.97</v>
      </c>
      <c r="E1634" s="8" t="s">
        <v>24506</v>
      </c>
      <c r="F1634" s="2" t="s">
        <v>5057</v>
      </c>
      <c r="G1634" s="2" t="s">
        <v>5058</v>
      </c>
      <c r="H1634" s="2" t="s">
        <v>5059</v>
      </c>
      <c r="I1634" s="2" t="str">
        <f>HYPERLINK(G1634,A1634)</f>
        <v xml:space="preserve">JUFD-963 </v>
      </c>
      <c r="J1634" s="2" t="str">
        <f>HYPERLINK(H1634,B1634)</f>
        <v>明明是摸胸酒吧可里面的爆乳服务员中村知恵却偷偷让我插进去现场内射</v>
      </c>
    </row>
    <row r="1635" spans="1:10" ht="15.6" x14ac:dyDescent="0.35">
      <c r="A1635" s="4" t="s">
        <v>19952</v>
      </c>
      <c r="B1635" s="4" t="s">
        <v>26737</v>
      </c>
      <c r="C1635" s="4" t="s">
        <v>26239</v>
      </c>
      <c r="D1635" s="9">
        <v>5.97</v>
      </c>
      <c r="E1635" s="9" t="s">
        <v>24506</v>
      </c>
      <c r="F1635" s="4" t="s">
        <v>5060</v>
      </c>
      <c r="G1635" s="4" t="s">
        <v>5061</v>
      </c>
      <c r="H1635" s="4" t="s">
        <v>5062</v>
      </c>
      <c r="I1635" s="4" t="str">
        <f>HYPERLINK(G1635,A1635)</f>
        <v xml:space="preserve">HND-800 </v>
      </c>
      <c r="J1635" s="4" t="str">
        <f>HYPERLINK(H1635,B1635)</f>
        <v>一直找风俗店的巨尻辣妹内射服务把她变成可以私下叫出来做爱的关系</v>
      </c>
    </row>
    <row r="1636" spans="1:10" ht="15.6" x14ac:dyDescent="0.35">
      <c r="A1636" s="2" t="s">
        <v>19953</v>
      </c>
      <c r="B1636" s="2" t="s">
        <v>26738</v>
      </c>
      <c r="C1636" s="2" t="s">
        <v>26739</v>
      </c>
      <c r="D1636" s="8">
        <v>5.97</v>
      </c>
      <c r="E1636" s="8" t="s">
        <v>24506</v>
      </c>
      <c r="F1636" s="2" t="s">
        <v>5063</v>
      </c>
      <c r="G1636" s="2" t="s">
        <v>5064</v>
      </c>
      <c r="H1636" s="2" t="s">
        <v>5065</v>
      </c>
      <c r="I1636" s="2" t="str">
        <f>HYPERLINK(G1636,A1636)</f>
        <v xml:space="preserve">PRED-216 </v>
      </c>
      <c r="J1636" s="2" t="str">
        <f>HYPERLINK(H1636,B1636)</f>
        <v>同时拥有职场OL和洗浴小姐双重身份的美女伊藤杏性感开发中出解禁</v>
      </c>
    </row>
    <row r="1637" spans="1:10" ht="15.6" x14ac:dyDescent="0.35">
      <c r="A1637" s="4" t="s">
        <v>19954</v>
      </c>
      <c r="B1637" s="4" t="s">
        <v>26740</v>
      </c>
      <c r="C1637" s="4" t="s">
        <v>26741</v>
      </c>
      <c r="D1637" s="9">
        <v>5.97</v>
      </c>
      <c r="E1637" s="9" t="s">
        <v>24506</v>
      </c>
      <c r="F1637" s="4" t="s">
        <v>5066</v>
      </c>
      <c r="G1637" s="4" t="s">
        <v>5067</v>
      </c>
      <c r="H1637" s="4" t="s">
        <v>5068</v>
      </c>
      <c r="I1637" s="4" t="str">
        <f>HYPERLINK(G1637,A1637)</f>
        <v xml:space="preserve">MIFD-094 </v>
      </c>
      <c r="J1637" s="4" t="str">
        <f>HYPERLINK(H1637,B1637)</f>
        <v>每周都自慰的泳衣写真偶像AV出道这么闷骚的女孩子不拍AV可惜了</v>
      </c>
    </row>
    <row r="1638" spans="1:10" ht="15.6" x14ac:dyDescent="0.35">
      <c r="A1638" s="2" t="s">
        <v>19955</v>
      </c>
      <c r="B1638" s="2" t="s">
        <v>26742</v>
      </c>
      <c r="C1638" s="2" t="s">
        <v>25224</v>
      </c>
      <c r="D1638" s="8">
        <v>5.97</v>
      </c>
      <c r="E1638" s="8" t="s">
        <v>24506</v>
      </c>
      <c r="F1638" s="2" t="s">
        <v>5069</v>
      </c>
      <c r="G1638" s="2" t="s">
        <v>5070</v>
      </c>
      <c r="H1638" s="2" t="s">
        <v>5071</v>
      </c>
      <c r="I1638" s="2" t="str">
        <f>HYPERLINK(G1638,A1638)</f>
        <v xml:space="preserve">SSNI-605 </v>
      </c>
      <c r="J1638" s="2" t="str">
        <f>HYPERLINK(H1638,B1638)</f>
        <v>我出差的几天内我最爱的女友天使萌居然和上司没日没夜疯狂做爱还拍了一大堆视频</v>
      </c>
    </row>
    <row r="1639" spans="1:10" ht="15.6" x14ac:dyDescent="0.35">
      <c r="A1639" s="4" t="s">
        <v>19956</v>
      </c>
      <c r="B1639" s="4" t="s">
        <v>26743</v>
      </c>
      <c r="C1639" s="4" t="s">
        <v>25046</v>
      </c>
      <c r="D1639" s="9">
        <v>5.97</v>
      </c>
      <c r="E1639" s="9" t="s">
        <v>24506</v>
      </c>
      <c r="F1639" s="4" t="s">
        <v>5072</v>
      </c>
      <c r="G1639" s="4" t="s">
        <v>5073</v>
      </c>
      <c r="H1639" s="4" t="s">
        <v>5074</v>
      </c>
      <c r="I1639" s="4" t="str">
        <f>HYPERLINK(G1639,A1639)</f>
        <v xml:space="preserve">PRED-193 </v>
      </c>
      <c r="J1639" s="4" t="str">
        <f>HYPERLINK(H1639,B1639)</f>
        <v>在老公推荐的按摩店黑丝美尻人妻山岸逢花被猥琐老头按摩师强行内射了</v>
      </c>
    </row>
    <row r="1640" spans="1:10" ht="15.6" x14ac:dyDescent="0.35">
      <c r="A1640" s="2" t="s">
        <v>19957</v>
      </c>
      <c r="B1640" s="2" t="s">
        <v>26744</v>
      </c>
      <c r="C1640" s="2" t="s">
        <v>25164</v>
      </c>
      <c r="D1640" s="8">
        <v>5.97</v>
      </c>
      <c r="E1640" s="8" t="s">
        <v>24506</v>
      </c>
      <c r="F1640" s="2" t="s">
        <v>5075</v>
      </c>
      <c r="G1640" s="2" t="s">
        <v>5076</v>
      </c>
      <c r="H1640" s="2" t="s">
        <v>5077</v>
      </c>
      <c r="I1640" s="2" t="str">
        <f>HYPERLINK(G1640,A1640)</f>
        <v xml:space="preserve">JUFE-088 </v>
      </c>
      <c r="J1640" s="2" t="str">
        <f>HYPERLINK(H1640,B1640)</f>
        <v>把准备生孩子禁欲的隔壁先生的精子用子宫全部偷走</v>
      </c>
    </row>
    <row r="1641" spans="1:10" ht="15.6" x14ac:dyDescent="0.35">
      <c r="A1641" s="4" t="s">
        <v>19958</v>
      </c>
      <c r="B1641" s="4" t="s">
        <v>26745</v>
      </c>
      <c r="C1641" s="4" t="s">
        <v>25365</v>
      </c>
      <c r="D1641" s="9">
        <v>5.97</v>
      </c>
      <c r="E1641" s="9" t="s">
        <v>24506</v>
      </c>
      <c r="F1641" s="4" t="s">
        <v>5078</v>
      </c>
      <c r="G1641" s="4" t="s">
        <v>5079</v>
      </c>
      <c r="H1641" s="4" t="s">
        <v>5080</v>
      </c>
      <c r="I1641" s="4" t="str">
        <f>HYPERLINK(G1641,A1641)</f>
        <v xml:space="preserve">SSNI-581 </v>
      </c>
      <c r="J1641" s="4" t="str">
        <f>HYPERLINK(H1641,B1641)</f>
        <v>潮吹小天后坂道美琉浓密接吻贴身性交</v>
      </c>
    </row>
    <row r="1642" spans="1:10" ht="15.6" x14ac:dyDescent="0.35">
      <c r="A1642" s="2" t="s">
        <v>19959</v>
      </c>
      <c r="B1642" s="2" t="s">
        <v>26746</v>
      </c>
      <c r="C1642" s="2" t="s">
        <v>24534</v>
      </c>
      <c r="D1642" s="8">
        <v>5.97</v>
      </c>
      <c r="E1642" s="8" t="s">
        <v>24506</v>
      </c>
      <c r="F1642" s="2" t="s">
        <v>5081</v>
      </c>
      <c r="G1642" s="2" t="s">
        <v>5082</v>
      </c>
      <c r="H1642" s="2" t="s">
        <v>5083</v>
      </c>
      <c r="I1642" s="2" t="str">
        <f>HYPERLINK(G1642,A1642)</f>
        <v xml:space="preserve">SNIS-716 </v>
      </c>
      <c r="J1642" s="2" t="str">
        <f>HYPERLINK(H1642,B1642)</f>
        <v>长腿清纯女高中生桥本有菜和最爱的大叔们亲密交合</v>
      </c>
    </row>
    <row r="1643" spans="1:10" ht="15.6" x14ac:dyDescent="0.35">
      <c r="A1643" s="4" t="s">
        <v>19960</v>
      </c>
      <c r="B1643" s="4" t="s">
        <v>26747</v>
      </c>
      <c r="C1643" s="4" t="s">
        <v>25224</v>
      </c>
      <c r="D1643" s="9">
        <v>5.97</v>
      </c>
      <c r="E1643" s="9" t="s">
        <v>24506</v>
      </c>
      <c r="F1643" s="4" t="s">
        <v>5084</v>
      </c>
      <c r="G1643" s="4" t="s">
        <v>5085</v>
      </c>
      <c r="H1643" s="4" t="s">
        <v>5086</v>
      </c>
      <c r="I1643" s="4" t="str">
        <f>HYPERLINK(G1643,A1643)</f>
        <v xml:space="preserve">SSNI-555 </v>
      </c>
      <c r="J1643" s="4" t="str">
        <f>HYPERLINK(H1643,B1643)</f>
        <v>大胆露出内裤诱惑妹妹男友的痴女姐姐天使萌</v>
      </c>
    </row>
    <row r="1644" spans="1:10" ht="15.6" x14ac:dyDescent="0.35">
      <c r="A1644" s="2" t="s">
        <v>19961</v>
      </c>
      <c r="B1644" s="2" t="s">
        <v>26748</v>
      </c>
      <c r="C1644" s="2" t="s">
        <v>24946</v>
      </c>
      <c r="D1644" s="8">
        <v>5.97</v>
      </c>
      <c r="E1644" s="8" t="s">
        <v>24506</v>
      </c>
      <c r="F1644" s="2" t="s">
        <v>5087</v>
      </c>
      <c r="G1644" s="2" t="s">
        <v>5088</v>
      </c>
      <c r="H1644" s="2" t="s">
        <v>5089</v>
      </c>
      <c r="I1644" s="2" t="str">
        <f>HYPERLINK(G1644,A1644)</f>
        <v xml:space="preserve">KAWD-932 </v>
      </c>
      <c r="J1644" s="2" t="str">
        <f>HYPERLINK(H1644,B1644)</f>
        <v>美乳女友铃木心春被巨汉前辈压迫固定中出掉帧修复版</v>
      </c>
    </row>
    <row r="1645" spans="1:10" ht="15.6" x14ac:dyDescent="0.35">
      <c r="A1645" s="4" t="s">
        <v>19962</v>
      </c>
      <c r="B1645" s="4" t="s">
        <v>26749</v>
      </c>
      <c r="C1645" s="4" t="s">
        <v>26750</v>
      </c>
      <c r="D1645" s="9">
        <v>5.97</v>
      </c>
      <c r="E1645" s="9" t="s">
        <v>24506</v>
      </c>
      <c r="F1645" s="4" t="s">
        <v>5090</v>
      </c>
      <c r="G1645" s="4" t="s">
        <v>5091</v>
      </c>
      <c r="H1645" s="4" t="s">
        <v>5092</v>
      </c>
      <c r="I1645" s="4" t="str">
        <f>HYPERLINK(G1645,A1645)</f>
        <v>RBD-241</v>
      </c>
      <c r="J1645" s="4" t="str">
        <f>HYPERLINK(H1645,B1645)</f>
        <v>把人妻姐妹送上奴隶的舞台</v>
      </c>
    </row>
    <row r="1646" spans="1:10" ht="15.6" x14ac:dyDescent="0.35">
      <c r="A1646" s="2" t="s">
        <v>19963</v>
      </c>
      <c r="B1646" s="2" t="s">
        <v>26751</v>
      </c>
      <c r="C1646" s="2" t="s">
        <v>24887</v>
      </c>
      <c r="D1646" s="8">
        <v>5.97</v>
      </c>
      <c r="E1646" s="8" t="s">
        <v>24506</v>
      </c>
      <c r="F1646" s="2" t="s">
        <v>5093</v>
      </c>
      <c r="G1646" s="2" t="s">
        <v>5094</v>
      </c>
      <c r="H1646" s="2" t="s">
        <v>5095</v>
      </c>
      <c r="I1646" s="2" t="str">
        <f>HYPERLINK(G1646,A1646)</f>
        <v>IPZ-808</v>
      </c>
      <c r="J1646" s="2" t="str">
        <f>HYPERLINK(H1646,B1646)</f>
        <v>把积蓄已久浓厚腥臭的精液全部发射给冬月枫吧[高清中文字幕]</v>
      </c>
    </row>
    <row r="1647" spans="1:10" ht="15.6" x14ac:dyDescent="0.35">
      <c r="A1647" s="4" t="s">
        <v>19964</v>
      </c>
      <c r="B1647" s="4" t="s">
        <v>26752</v>
      </c>
      <c r="C1647" s="4" t="s">
        <v>25748</v>
      </c>
      <c r="D1647" s="9">
        <v>5.97</v>
      </c>
      <c r="E1647" s="9" t="s">
        <v>24506</v>
      </c>
      <c r="F1647" s="4" t="s">
        <v>5096</v>
      </c>
      <c r="G1647" s="4" t="s">
        <v>5097</v>
      </c>
      <c r="H1647" s="4" t="s">
        <v>4</v>
      </c>
      <c r="I1647" s="4" t="str">
        <f>HYPERLINK(G1647,A1647)</f>
        <v>MIDE-400</v>
      </c>
      <c r="J1647" s="4" t="str">
        <f>HYPERLINK(H1647,B1647)</f>
        <v>青春美少女西宫好美转学到了充满情色的学校[高清中文字幕]</v>
      </c>
    </row>
    <row r="1648" spans="1:10" ht="15.6" x14ac:dyDescent="0.35">
      <c r="A1648" s="2" t="s">
        <v>19965</v>
      </c>
      <c r="B1648" s="2" t="s">
        <v>26753</v>
      </c>
      <c r="C1648" s="2" t="s">
        <v>26754</v>
      </c>
      <c r="D1648" s="8">
        <v>5.97</v>
      </c>
      <c r="E1648" s="8" t="s">
        <v>24506</v>
      </c>
      <c r="F1648" s="2" t="s">
        <v>5096</v>
      </c>
      <c r="G1648" s="2" t="s">
        <v>5098</v>
      </c>
      <c r="H1648" s="2" t="s">
        <v>5099</v>
      </c>
      <c r="I1648" s="2" t="str">
        <f>HYPERLINK(G1648,A1648)</f>
        <v>JUY-827</v>
      </c>
      <c r="J1648" s="2" t="str">
        <f>HYPERLINK(H1648,B1648)</f>
        <v>对面屋的人妻小早川怜子出轨于我[高清中文字幕]</v>
      </c>
    </row>
    <row r="1649" spans="1:10" ht="15.6" x14ac:dyDescent="0.35">
      <c r="A1649" s="4" t="s">
        <v>19966</v>
      </c>
      <c r="B1649" s="4" t="s">
        <v>26755</v>
      </c>
      <c r="C1649" s="4" t="s">
        <v>24959</v>
      </c>
      <c r="D1649" s="9">
        <v>5.97</v>
      </c>
      <c r="E1649" s="9" t="s">
        <v>24506</v>
      </c>
      <c r="F1649" s="4" t="s">
        <v>5100</v>
      </c>
      <c r="G1649" s="4" t="s">
        <v>5101</v>
      </c>
      <c r="H1649" s="4" t="s">
        <v>5102</v>
      </c>
      <c r="I1649" s="4" t="str">
        <f>HYPERLINK(G1649,A1649)</f>
        <v>DVAJ-025</v>
      </c>
      <c r="J1649" s="4" t="str">
        <f>HYPERLINK(H1649,B1649)</f>
        <v>第一次尝试黑人肉棒的葵司[高清中文字幕]</v>
      </c>
    </row>
    <row r="1650" spans="1:10" ht="15.6" x14ac:dyDescent="0.35">
      <c r="A1650" s="2" t="s">
        <v>19967</v>
      </c>
      <c r="B1650" s="2" t="s">
        <v>26756</v>
      </c>
      <c r="C1650" s="2" t="s">
        <v>25292</v>
      </c>
      <c r="D1650" s="8">
        <v>5.97</v>
      </c>
      <c r="E1650" s="8" t="s">
        <v>24506</v>
      </c>
      <c r="F1650" s="2" t="s">
        <v>5103</v>
      </c>
      <c r="G1650" s="2" t="s">
        <v>5104</v>
      </c>
      <c r="H1650" s="2" t="s">
        <v>5105</v>
      </c>
      <c r="I1650" s="2" t="str">
        <f>HYPERLINK(G1650,A1650)</f>
        <v>IPX-130</v>
      </c>
      <c r="J1650" s="2" t="str">
        <f>HYPERLINK(H1650,B1650)</f>
        <v>喜欢男人臭味的变态痴女教师爱世绮罗[高清中文字幕]</v>
      </c>
    </row>
    <row r="1651" spans="1:10" ht="15.6" x14ac:dyDescent="0.35">
      <c r="A1651" s="4" t="s">
        <v>19968</v>
      </c>
      <c r="B1651" s="4" t="s">
        <v>26757</v>
      </c>
      <c r="C1651" s="4" t="s">
        <v>26389</v>
      </c>
      <c r="D1651" s="9">
        <v>5.97</v>
      </c>
      <c r="E1651" s="9" t="s">
        <v>24506</v>
      </c>
      <c r="F1651" s="4" t="s">
        <v>5106</v>
      </c>
      <c r="G1651" s="4" t="s">
        <v>5107</v>
      </c>
      <c r="H1651" s="4" t="s">
        <v>5108</v>
      </c>
      <c r="I1651" s="4" t="str">
        <f>HYPERLINK(G1651,A1651)</f>
        <v xml:space="preserve">SNIS-819 </v>
      </c>
      <c r="J1651" s="4" t="str">
        <f>HYPERLINK(H1651,B1651)</f>
        <v>超喜欢和中年大叔做爱[高清中文字幕]</v>
      </c>
    </row>
    <row r="1652" spans="1:10" ht="15.6" x14ac:dyDescent="0.35">
      <c r="A1652" s="2" t="s">
        <v>19969</v>
      </c>
      <c r="B1652" s="2" t="s">
        <v>26758</v>
      </c>
      <c r="C1652" s="2" t="s">
        <v>26759</v>
      </c>
      <c r="D1652" s="8">
        <v>5.96</v>
      </c>
      <c r="E1652" s="8" t="s">
        <v>24506</v>
      </c>
      <c r="F1652" s="2" t="s">
        <v>5109</v>
      </c>
      <c r="G1652" s="2" t="s">
        <v>5110</v>
      </c>
      <c r="H1652" s="2" t="s">
        <v>5111</v>
      </c>
      <c r="I1652" s="2" t="str">
        <f>HYPERLINK(G1652,A1652)</f>
        <v xml:space="preserve">DANDY-709 </v>
      </c>
      <c r="J1652" s="2" t="str">
        <f>HYPERLINK(H1652,B1652)</f>
        <v>半夜来病房夜袭的白丝护士用子宫按摩肉棒</v>
      </c>
    </row>
    <row r="1653" spans="1:10" ht="15.6" x14ac:dyDescent="0.35">
      <c r="A1653" s="4" t="s">
        <v>19970</v>
      </c>
      <c r="B1653" s="4" t="s">
        <v>26760</v>
      </c>
      <c r="C1653" s="4" t="s">
        <v>25472</v>
      </c>
      <c r="D1653" s="9">
        <v>5.96</v>
      </c>
      <c r="E1653" s="9" t="s">
        <v>24506</v>
      </c>
      <c r="F1653" s="4" t="s">
        <v>5112</v>
      </c>
      <c r="G1653" s="4" t="s">
        <v>5113</v>
      </c>
      <c r="H1653" s="4" t="s">
        <v>5114</v>
      </c>
      <c r="I1653" s="4" t="str">
        <f>HYPERLINK(G1653,A1653)</f>
        <v xml:space="preserve">MEYD-583 </v>
      </c>
      <c r="J1653" s="4" t="str">
        <f>HYPERLINK(H1653,B1653)</f>
        <v>泡泡浴店的招牌妓女蒲藤惠是我的秘密情人享受她那无与伦比的技巧内射做爱</v>
      </c>
    </row>
    <row r="1654" spans="1:10" ht="15.6" x14ac:dyDescent="0.35">
      <c r="A1654" s="2" t="s">
        <v>19971</v>
      </c>
      <c r="B1654" s="2" t="s">
        <v>26761</v>
      </c>
      <c r="C1654" s="2" t="s">
        <v>25996</v>
      </c>
      <c r="D1654" s="8">
        <v>5.96</v>
      </c>
      <c r="E1654" s="8" t="s">
        <v>24506</v>
      </c>
      <c r="F1654" s="2" t="s">
        <v>5115</v>
      </c>
      <c r="G1654" s="2" t="s">
        <v>5116</v>
      </c>
      <c r="H1654" s="2" t="s">
        <v>5117</v>
      </c>
      <c r="I1654" s="2" t="str">
        <f>HYPERLINK(G1654,A1654)</f>
        <v xml:space="preserve">CJOD-233 </v>
      </c>
      <c r="J1654" s="2" t="str">
        <f>HYPERLINK(H1654,B1654)</f>
        <v>被父母叫回乡下过年的我被巨尻痴女姐姐莲实克蕾儿骑乘位榨精疯狂内射精囊都空了</v>
      </c>
    </row>
    <row r="1655" spans="1:10" ht="15.6" x14ac:dyDescent="0.35">
      <c r="A1655" s="4" t="s">
        <v>19972</v>
      </c>
      <c r="B1655" s="4" t="s">
        <v>26762</v>
      </c>
      <c r="C1655" s="4" t="s">
        <v>26055</v>
      </c>
      <c r="D1655" s="9">
        <v>5.96</v>
      </c>
      <c r="E1655" s="9" t="s">
        <v>24506</v>
      </c>
      <c r="F1655" s="4" t="s">
        <v>5118</v>
      </c>
      <c r="G1655" s="4" t="s">
        <v>5119</v>
      </c>
      <c r="H1655" s="4" t="s">
        <v>5120</v>
      </c>
      <c r="I1655" s="4" t="str">
        <f>HYPERLINK(G1655,A1655)</f>
        <v xml:space="preserve">JUL-094 </v>
      </c>
      <c r="J1655" s="4" t="str">
        <f>HYPERLINK(H1655,B1655)</f>
        <v>故意寄错信到我家的人妻水户香奈同样寂寞的我忍不住上了她</v>
      </c>
    </row>
    <row r="1656" spans="1:10" ht="15.6" x14ac:dyDescent="0.35">
      <c r="A1656" s="2" t="s">
        <v>19973</v>
      </c>
      <c r="B1656" s="2" t="s">
        <v>26763</v>
      </c>
      <c r="C1656" s="2" t="s">
        <v>25722</v>
      </c>
      <c r="D1656" s="8">
        <v>5.96</v>
      </c>
      <c r="E1656" s="8" t="s">
        <v>24506</v>
      </c>
      <c r="F1656" s="2" t="s">
        <v>5121</v>
      </c>
      <c r="G1656" s="2" t="s">
        <v>5122</v>
      </c>
      <c r="H1656" s="2" t="s">
        <v>5123</v>
      </c>
      <c r="I1656" s="2" t="str">
        <f>HYPERLINK(G1656,A1656)</f>
        <v xml:space="preserve">MIDE-699 </v>
      </c>
      <c r="J1656" s="2" t="str">
        <f>HYPERLINK(H1656,B1656)</f>
        <v>体验从插入到射精都高潮不断的新人女优蓝芽美月</v>
      </c>
    </row>
    <row r="1657" spans="1:10" ht="15.6" x14ac:dyDescent="0.35">
      <c r="A1657" s="4" t="s">
        <v>19974</v>
      </c>
      <c r="B1657" s="4" t="s">
        <v>26764</v>
      </c>
      <c r="C1657" s="4" t="s">
        <v>25203</v>
      </c>
      <c r="D1657" s="9">
        <v>5.96</v>
      </c>
      <c r="E1657" s="9" t="s">
        <v>24506</v>
      </c>
      <c r="F1657" s="4" t="s">
        <v>5124</v>
      </c>
      <c r="G1657" s="4" t="s">
        <v>5125</v>
      </c>
      <c r="H1657" s="4" t="s">
        <v>5126</v>
      </c>
      <c r="I1657" s="4" t="str">
        <f>HYPERLINK(G1657,A1657)</f>
        <v xml:space="preserve">JUY-763 </v>
      </c>
      <c r="J1657" s="4" t="str">
        <f>HYPERLINK(H1657,B1657)</f>
        <v>大岛优香出道四周年纪念企划酣畅淋漓的做爱体验</v>
      </c>
    </row>
    <row r="1658" spans="1:10" ht="15.6" x14ac:dyDescent="0.35">
      <c r="A1658" s="2" t="s">
        <v>19975</v>
      </c>
      <c r="B1658" s="2" t="s">
        <v>26765</v>
      </c>
      <c r="C1658" s="2" t="s">
        <v>25217</v>
      </c>
      <c r="D1658" s="8">
        <v>5.96</v>
      </c>
      <c r="E1658" s="8" t="s">
        <v>24506</v>
      </c>
      <c r="F1658" s="2" t="s">
        <v>5127</v>
      </c>
      <c r="G1658" s="2" t="s">
        <v>5128</v>
      </c>
      <c r="H1658" s="2" t="s">
        <v>5129</v>
      </c>
      <c r="I1658" s="2" t="str">
        <f>HYPERLINK(G1658,A1658)</f>
        <v xml:space="preserve">SNIS-767 </v>
      </c>
      <c r="J1658" s="2" t="str">
        <f>HYPERLINK(H1658,B1658)</f>
        <v>为了老公被彻底紧缚强行侵犯的巨乳少妇葵</v>
      </c>
    </row>
    <row r="1659" spans="1:10" ht="15.6" x14ac:dyDescent="0.35">
      <c r="A1659" s="4" t="s">
        <v>19976</v>
      </c>
      <c r="B1659" s="4" t="s">
        <v>26766</v>
      </c>
      <c r="C1659" s="4" t="s">
        <v>25686</v>
      </c>
      <c r="D1659" s="9">
        <v>5.96</v>
      </c>
      <c r="E1659" s="9" t="s">
        <v>24506</v>
      </c>
      <c r="F1659" s="4" t="s">
        <v>5130</v>
      </c>
      <c r="G1659" s="4" t="s">
        <v>5131</v>
      </c>
      <c r="H1659" s="4" t="s">
        <v>5132</v>
      </c>
      <c r="I1659" s="4" t="str">
        <f>HYPERLINK(G1659,A1659)</f>
        <v xml:space="preserve">SSNI-584 </v>
      </c>
      <c r="J1659" s="4" t="str">
        <f>HYPERLINK(H1659,B1659)</f>
        <v>高中女生逢见梨花和大叔全是湿透紧贴粘稠汗液唾液爱液交缠性交</v>
      </c>
    </row>
    <row r="1660" spans="1:10" ht="15.6" x14ac:dyDescent="0.35">
      <c r="A1660" s="2" t="s">
        <v>19977</v>
      </c>
      <c r="B1660" s="2" t="s">
        <v>26767</v>
      </c>
      <c r="C1660" s="2" t="s">
        <v>26768</v>
      </c>
      <c r="D1660" s="8">
        <v>5.96</v>
      </c>
      <c r="E1660" s="8" t="s">
        <v>24506</v>
      </c>
      <c r="F1660" s="2" t="s">
        <v>5133</v>
      </c>
      <c r="G1660" s="2" t="s">
        <v>5134</v>
      </c>
      <c r="H1660" s="2" t="s">
        <v>5135</v>
      </c>
      <c r="I1660" s="2" t="str">
        <f>HYPERLINK(G1660,A1660)</f>
        <v>IPZ-925</v>
      </c>
      <c r="J1660" s="2" t="str">
        <f>HYPERLINK(H1660,B1660)</f>
        <v>天海翼和里美的超S痴女调教(修复版)</v>
      </c>
    </row>
    <row r="1661" spans="1:10" ht="15.6" x14ac:dyDescent="0.35">
      <c r="A1661" s="4" t="s">
        <v>19978</v>
      </c>
      <c r="B1661" s="4" t="s">
        <v>26769</v>
      </c>
      <c r="C1661" s="4" t="s">
        <v>24532</v>
      </c>
      <c r="D1661" s="9">
        <v>5.96</v>
      </c>
      <c r="E1661" s="9" t="s">
        <v>24506</v>
      </c>
      <c r="F1661" s="4" t="s">
        <v>5136</v>
      </c>
      <c r="G1661" s="4" t="s">
        <v>5137</v>
      </c>
      <c r="H1661" s="4" t="s">
        <v>4</v>
      </c>
      <c r="I1661" s="4" t="str">
        <f>HYPERLINK(G1661,A1661)</f>
        <v>MIDE-635</v>
      </c>
      <c r="J1661" s="4" t="str">
        <f>HYPERLINK(H1661,B1661)</f>
        <v>温泉旅馆老板的女儿小蕾口交特别厉害[高清中文字幕]</v>
      </c>
    </row>
    <row r="1662" spans="1:10" ht="15.6" x14ac:dyDescent="0.35">
      <c r="A1662" s="2" t="s">
        <v>19979</v>
      </c>
      <c r="B1662" s="2" t="s">
        <v>26770</v>
      </c>
      <c r="C1662" s="2" t="s">
        <v>24738</v>
      </c>
      <c r="D1662" s="8">
        <v>5.96</v>
      </c>
      <c r="E1662" s="8" t="s">
        <v>24506</v>
      </c>
      <c r="F1662" s="2" t="s">
        <v>5138</v>
      </c>
      <c r="G1662" s="2" t="s">
        <v>5139</v>
      </c>
      <c r="H1662" s="2" t="s">
        <v>5140</v>
      </c>
      <c r="I1662" s="2" t="str">
        <f>HYPERLINK(G1662,A1662)</f>
        <v>HND-584</v>
      </c>
      <c r="J1662" s="2" t="str">
        <f>HYPERLINK(H1662,B1662)</f>
        <v>小恶魔美谷朱里跳着舞蹈随着音乐全力内射[高清中文字幕]</v>
      </c>
    </row>
    <row r="1663" spans="1:10" ht="15.6" x14ac:dyDescent="0.35">
      <c r="A1663" s="4" t="s">
        <v>19980</v>
      </c>
      <c r="B1663" s="4" t="s">
        <v>26771</v>
      </c>
      <c r="C1663" s="4" t="s">
        <v>24508</v>
      </c>
      <c r="D1663" s="9">
        <v>5.96</v>
      </c>
      <c r="E1663" s="9" t="s">
        <v>24506</v>
      </c>
      <c r="F1663" s="4" t="s">
        <v>5141</v>
      </c>
      <c r="G1663" s="4" t="s">
        <v>5142</v>
      </c>
      <c r="H1663" s="4" t="s">
        <v>5143</v>
      </c>
      <c r="I1663" s="4" t="str">
        <f>HYPERLINK(G1663,A1663)</f>
        <v>IPX-230</v>
      </c>
      <c r="J1663" s="4" t="str">
        <f>HYPERLINK(H1663,B1663)</f>
        <v>希崎杰西卡的追击骑乘位内射[高清中文字幕]</v>
      </c>
    </row>
    <row r="1664" spans="1:10" ht="15.6" x14ac:dyDescent="0.35">
      <c r="A1664" s="2" t="s">
        <v>19981</v>
      </c>
      <c r="B1664" s="2" t="s">
        <v>26772</v>
      </c>
      <c r="C1664" s="2" t="s">
        <v>25162</v>
      </c>
      <c r="D1664" s="8">
        <v>5.96</v>
      </c>
      <c r="E1664" s="8" t="s">
        <v>24506</v>
      </c>
      <c r="F1664" s="2" t="s">
        <v>5144</v>
      </c>
      <c r="G1664" s="2" t="s">
        <v>5145</v>
      </c>
      <c r="H1664" s="2" t="s">
        <v>5146</v>
      </c>
      <c r="I1664" s="2" t="str">
        <f>HYPERLINK(G1664,A1664)</f>
        <v>IPX-161</v>
      </c>
      <c r="J1664" s="2" t="str">
        <f>HYPERLINK(H1664,B1664)</f>
        <v>压迫性的超大屁股回春按摩服务[高清中文字幕]</v>
      </c>
    </row>
    <row r="1665" spans="1:10" ht="15.6" x14ac:dyDescent="0.35">
      <c r="A1665" s="4" t="s">
        <v>19982</v>
      </c>
      <c r="B1665" s="4" t="s">
        <v>26773</v>
      </c>
      <c r="C1665" s="4" t="s">
        <v>25048</v>
      </c>
      <c r="D1665" s="9">
        <v>5.96</v>
      </c>
      <c r="E1665" s="9" t="s">
        <v>24506</v>
      </c>
      <c r="F1665" s="4" t="s">
        <v>5147</v>
      </c>
      <c r="G1665" s="4" t="s">
        <v>5148</v>
      </c>
      <c r="H1665" s="4" t="s">
        <v>5149</v>
      </c>
      <c r="I1665" s="4" t="str">
        <f>HYPERLINK(G1665,A1665)</f>
        <v>MIDE-093</v>
      </c>
      <c r="J1665" s="4" t="str">
        <f>HYPERLINK(H1665,B1665)</f>
        <v>赛车女郎里美的诱惑性爱[高清中文字幕]</v>
      </c>
    </row>
    <row r="1666" spans="1:10" ht="15.6" x14ac:dyDescent="0.35">
      <c r="A1666" s="2" t="s">
        <v>19983</v>
      </c>
      <c r="B1666" s="2" t="s">
        <v>26774</v>
      </c>
      <c r="C1666" s="2" t="s">
        <v>24638</v>
      </c>
      <c r="D1666" s="8">
        <v>5.96</v>
      </c>
      <c r="E1666" s="8" t="s">
        <v>24506</v>
      </c>
      <c r="F1666" s="2" t="s">
        <v>5150</v>
      </c>
      <c r="G1666" s="2" t="s">
        <v>5151</v>
      </c>
      <c r="H1666" s="2" t="s">
        <v>5152</v>
      </c>
      <c r="I1666" s="2" t="str">
        <f>HYPERLINK(G1666,A1666)</f>
        <v>IPZ-986</v>
      </c>
      <c r="J1666" s="2" t="str">
        <f>HYPERLINK(H1666,B1666)</f>
        <v>和超S男友同居后被迫接受变态暴力性爱[高清中文字幕]</v>
      </c>
    </row>
    <row r="1667" spans="1:10" ht="15.6" x14ac:dyDescent="0.35">
      <c r="A1667" s="4" t="s">
        <v>18291</v>
      </c>
      <c r="B1667" s="4" t="s">
        <v>26775</v>
      </c>
      <c r="C1667" s="4" t="s">
        <v>26776</v>
      </c>
      <c r="D1667" s="9">
        <v>5.95</v>
      </c>
      <c r="E1667" s="9" t="s">
        <v>24506</v>
      </c>
      <c r="F1667" s="4" t="s">
        <v>114</v>
      </c>
      <c r="G1667" s="4" t="s">
        <v>115</v>
      </c>
      <c r="H1667" s="4" t="s">
        <v>4</v>
      </c>
      <c r="I1667" s="4" t="str">
        <f>HYPERLINK(G1667,A1667)</f>
        <v>JUY-745</v>
      </c>
      <c r="J1667" s="4" t="str">
        <f>HYPERLINK(H1667,B1667)</f>
        <v>初体验4本番大型新人我妻里帆第二作[高清中文字幕]</v>
      </c>
    </row>
    <row r="1668" spans="1:10" ht="15.6" x14ac:dyDescent="0.35">
      <c r="A1668" s="2" t="s">
        <v>19984</v>
      </c>
      <c r="B1668" s="2" t="s">
        <v>26777</v>
      </c>
      <c r="C1668" s="2" t="s">
        <v>26778</v>
      </c>
      <c r="D1668" s="8">
        <v>5.95</v>
      </c>
      <c r="E1668" s="8" t="s">
        <v>24506</v>
      </c>
      <c r="F1668" s="2" t="s">
        <v>5153</v>
      </c>
      <c r="G1668" s="2" t="s">
        <v>5154</v>
      </c>
      <c r="H1668" s="2" t="s">
        <v>5155</v>
      </c>
      <c r="I1668" s="2" t="str">
        <f>HYPERLINK(G1668,A1668)</f>
        <v xml:space="preserve">SDJS-063 </v>
      </c>
      <c r="J1668" s="2" t="str">
        <f>HYPERLINK(H1668,B1668)</f>
        <v>新晋SOD女员工被素人男优的超浓88发精液浇灌解禁</v>
      </c>
    </row>
    <row r="1669" spans="1:10" ht="15.6" x14ac:dyDescent="0.35">
      <c r="A1669" s="4" t="s">
        <v>19985</v>
      </c>
      <c r="B1669" s="4" t="s">
        <v>26779</v>
      </c>
      <c r="C1669" s="4" t="s">
        <v>26780</v>
      </c>
      <c r="D1669" s="9">
        <v>5.95</v>
      </c>
      <c r="E1669" s="9" t="s">
        <v>24506</v>
      </c>
      <c r="F1669" s="4" t="s">
        <v>5156</v>
      </c>
      <c r="G1669" s="4" t="s">
        <v>5157</v>
      </c>
      <c r="H1669" s="4" t="s">
        <v>5158</v>
      </c>
      <c r="I1669" s="4" t="str">
        <f>HYPERLINK(G1669,A1669)</f>
        <v xml:space="preserve">JUL-184 </v>
      </c>
      <c r="J1669" s="4" t="str">
        <f>HYPERLINK(H1669,B1669)</f>
        <v>自从把妻子的姐姐米津响误当成妻子上了她的那天起我的欲望就控制不住了</v>
      </c>
    </row>
    <row r="1670" spans="1:10" ht="15.6" x14ac:dyDescent="0.35">
      <c r="A1670" s="2" t="s">
        <v>19986</v>
      </c>
      <c r="B1670" s="2" t="s">
        <v>26781</v>
      </c>
      <c r="C1670" s="2" t="s">
        <v>26782</v>
      </c>
      <c r="D1670" s="8">
        <v>5.95</v>
      </c>
      <c r="E1670" s="8" t="s">
        <v>24506</v>
      </c>
      <c r="F1670" s="2" t="s">
        <v>5159</v>
      </c>
      <c r="G1670" s="2" t="s">
        <v>5160</v>
      </c>
      <c r="H1670" s="2" t="s">
        <v>5161</v>
      </c>
      <c r="I1670" s="2" t="str">
        <f>HYPERLINK(G1670,A1670)</f>
        <v xml:space="preserve">EYAN-149 </v>
      </c>
      <c r="J1670" s="2" t="str">
        <f>HYPERLINK(H1670,B1670)</f>
        <v>有5岁孩子欲求不满的年轻人妻妈妈主动发邮件希望出演AV被体内射精</v>
      </c>
    </row>
    <row r="1671" spans="1:10" ht="15.6" x14ac:dyDescent="0.35">
      <c r="A1671" s="4" t="s">
        <v>19987</v>
      </c>
      <c r="B1671" s="4" t="s">
        <v>26783</v>
      </c>
      <c r="C1671" s="4" t="s">
        <v>26649</v>
      </c>
      <c r="D1671" s="9">
        <v>5.95</v>
      </c>
      <c r="E1671" s="9" t="s">
        <v>24506</v>
      </c>
      <c r="F1671" s="4" t="s">
        <v>5162</v>
      </c>
      <c r="G1671" s="4" t="s">
        <v>5163</v>
      </c>
      <c r="H1671" s="4" t="s">
        <v>5164</v>
      </c>
      <c r="I1671" s="4" t="str">
        <f>HYPERLINK(G1671,A1671)</f>
        <v xml:space="preserve">IPZ-700 </v>
      </c>
      <c r="J1671" s="4" t="str">
        <f>HYPERLINK(H1671,B1671)</f>
        <v>为了证明我可爱的女友辉月杏梨有多顺从来满足我的虚荣心以分手威胁要求她和我的同事做爱</v>
      </c>
    </row>
    <row r="1672" spans="1:10" ht="15.6" x14ac:dyDescent="0.35">
      <c r="A1672" s="2" t="s">
        <v>19988</v>
      </c>
      <c r="B1672" s="2" t="s">
        <v>26784</v>
      </c>
      <c r="C1672" s="2" t="s">
        <v>24605</v>
      </c>
      <c r="D1672" s="8">
        <v>5.95</v>
      </c>
      <c r="E1672" s="8" t="s">
        <v>24506</v>
      </c>
      <c r="F1672" s="2" t="s">
        <v>5165</v>
      </c>
      <c r="G1672" s="2" t="s">
        <v>5166</v>
      </c>
      <c r="H1672" s="2" t="s">
        <v>5167</v>
      </c>
      <c r="I1672" s="2" t="str">
        <f>HYPERLINK(G1672,A1672)</f>
        <v xml:space="preserve">HBAD-340 </v>
      </c>
      <c r="J1672" s="2" t="str">
        <f>HYPERLINK(H1672,B1672)</f>
        <v>爸爸请让我喝您的精液让公公肉棒深插的寂寞儿媳佐佐木明希</v>
      </c>
    </row>
    <row r="1673" spans="1:10" ht="15.6" x14ac:dyDescent="0.35">
      <c r="A1673" s="4" t="s">
        <v>19989</v>
      </c>
      <c r="B1673" s="4" t="s">
        <v>26785</v>
      </c>
      <c r="C1673" s="4" t="s">
        <v>26389</v>
      </c>
      <c r="D1673" s="9">
        <v>5.95</v>
      </c>
      <c r="E1673" s="9" t="s">
        <v>24506</v>
      </c>
      <c r="F1673" s="4" t="s">
        <v>5168</v>
      </c>
      <c r="G1673" s="4" t="s">
        <v>5169</v>
      </c>
      <c r="H1673" s="4" t="s">
        <v>5170</v>
      </c>
      <c r="I1673" s="4" t="str">
        <f>HYPERLINK(G1673,A1673)</f>
        <v xml:space="preserve">SSNI-024 </v>
      </c>
      <c r="J1673" s="4" t="str">
        <f>HYPERLINK(H1673,B1673)</f>
        <v>独自乘坐电车的高中妹辻本杏被拘束只能任痴汉随意玩弄</v>
      </c>
    </row>
    <row r="1674" spans="1:10" ht="15.6" x14ac:dyDescent="0.35">
      <c r="A1674" s="2" t="s">
        <v>19990</v>
      </c>
      <c r="B1674" s="2" t="s">
        <v>26786</v>
      </c>
      <c r="C1674" s="2" t="s">
        <v>26690</v>
      </c>
      <c r="D1674" s="8">
        <v>5.95</v>
      </c>
      <c r="E1674" s="8" t="s">
        <v>24506</v>
      </c>
      <c r="F1674" s="2" t="s">
        <v>5171</v>
      </c>
      <c r="G1674" s="2" t="s">
        <v>5172</v>
      </c>
      <c r="H1674" s="2" t="s">
        <v>5173</v>
      </c>
      <c r="I1674" s="2" t="str">
        <f>HYPERLINK(G1674,A1674)</f>
        <v xml:space="preserve">MIDE-701 </v>
      </c>
      <c r="J1674" s="2" t="str">
        <f>HYPERLINK(H1674,B1674)</f>
        <v>和探索G点的深处疯狂无套抽插子宫的入口绝顶也不会停下</v>
      </c>
    </row>
    <row r="1675" spans="1:10" ht="15.6" x14ac:dyDescent="0.35">
      <c r="A1675" s="4" t="s">
        <v>19991</v>
      </c>
      <c r="B1675" s="4" t="s">
        <v>26787</v>
      </c>
      <c r="C1675" s="4" t="s">
        <v>25399</v>
      </c>
      <c r="D1675" s="9">
        <v>5.95</v>
      </c>
      <c r="E1675" s="9" t="s">
        <v>24506</v>
      </c>
      <c r="F1675" s="4" t="s">
        <v>5174</v>
      </c>
      <c r="G1675" s="4" t="s">
        <v>5175</v>
      </c>
      <c r="H1675" s="4" t="s">
        <v>5176</v>
      </c>
      <c r="I1675" s="4" t="str">
        <f>HYPERLINK(G1675,A1675)</f>
        <v>MEYD-251</v>
      </c>
      <c r="J1675" s="4" t="str">
        <f>HYPERLINK(H1675,B1675)</f>
        <v>侄女成熟的身体让我按捺不住</v>
      </c>
    </row>
    <row r="1676" spans="1:10" ht="15.6" x14ac:dyDescent="0.35">
      <c r="A1676" s="2" t="s">
        <v>19992</v>
      </c>
      <c r="B1676" s="2" t="s">
        <v>26788</v>
      </c>
      <c r="C1676" s="2" t="s">
        <v>26789</v>
      </c>
      <c r="D1676" s="8">
        <v>5.95</v>
      </c>
      <c r="E1676" s="8" t="s">
        <v>24506</v>
      </c>
      <c r="F1676" s="2" t="s">
        <v>5177</v>
      </c>
      <c r="G1676" s="2" t="s">
        <v>5178</v>
      </c>
      <c r="H1676" s="2" t="s">
        <v>5179</v>
      </c>
      <c r="I1676" s="2" t="str">
        <f>HYPERLINK(G1676,A1676)</f>
        <v>ZUKO-140</v>
      </c>
      <c r="J1676" s="2" t="str">
        <f>HYPERLINK(H1676,B1676)</f>
        <v>向聚会的人妻们推销乳头膏涂上后集体发情</v>
      </c>
    </row>
    <row r="1677" spans="1:10" ht="15.6" x14ac:dyDescent="0.35">
      <c r="A1677" s="4" t="s">
        <v>19993</v>
      </c>
      <c r="B1677" s="4" t="s">
        <v>26790</v>
      </c>
      <c r="C1677" s="4" t="s">
        <v>24714</v>
      </c>
      <c r="D1677" s="9">
        <v>5.95</v>
      </c>
      <c r="E1677" s="9" t="s">
        <v>24506</v>
      </c>
      <c r="F1677" s="4" t="s">
        <v>5180</v>
      </c>
      <c r="G1677" s="4" t="s">
        <v>5181</v>
      </c>
      <c r="H1677" s="4" t="s">
        <v>5182</v>
      </c>
      <c r="I1677" s="4" t="str">
        <f>HYPERLINK(G1677,A1677)</f>
        <v>SNIS-684</v>
      </c>
      <c r="J1677" s="4" t="str">
        <f>HYPERLINK(H1677,B1677)</f>
        <v>为了处男们的童贞肉棒明日花绮罗母爱大泛滥[高清中文字幕]</v>
      </c>
    </row>
    <row r="1678" spans="1:10" ht="15.6" x14ac:dyDescent="0.35">
      <c r="A1678" s="2" t="s">
        <v>19994</v>
      </c>
      <c r="B1678" s="2" t="s">
        <v>26791</v>
      </c>
      <c r="C1678" s="2" t="s">
        <v>26792</v>
      </c>
      <c r="D1678" s="8">
        <v>5.95</v>
      </c>
      <c r="E1678" s="8" t="s">
        <v>24506</v>
      </c>
      <c r="F1678" s="2" t="s">
        <v>5183</v>
      </c>
      <c r="G1678" s="2" t="s">
        <v>5184</v>
      </c>
      <c r="H1678" s="2" t="s">
        <v>5185</v>
      </c>
      <c r="I1678" s="2" t="str">
        <f>HYPERLINK(G1678,A1678)</f>
        <v>SSPD-077</v>
      </c>
      <c r="J1678" s="2" t="str">
        <f>HYPERLINK(H1678,B1678)</f>
        <v>刘魔忍凌辱姐妹[高清中文字幕]</v>
      </c>
    </row>
    <row r="1679" spans="1:10" ht="15.6" x14ac:dyDescent="0.35">
      <c r="A1679" s="4" t="s">
        <v>19995</v>
      </c>
      <c r="B1679" s="4" t="s">
        <v>26793</v>
      </c>
      <c r="C1679" s="4" t="s">
        <v>25362</v>
      </c>
      <c r="D1679" s="9">
        <v>5.95</v>
      </c>
      <c r="E1679" s="9" t="s">
        <v>24506</v>
      </c>
      <c r="F1679" s="4" t="s">
        <v>5186</v>
      </c>
      <c r="G1679" s="4" t="s">
        <v>5187</v>
      </c>
      <c r="H1679" s="4" t="s">
        <v>5188</v>
      </c>
      <c r="I1679" s="4" t="str">
        <f>HYPERLINK(G1679,A1679)</f>
        <v>IPZ-385</v>
      </c>
      <c r="J1679" s="4" t="str">
        <f>HYPERLINK(H1679,B1679)</f>
        <v>凌辱秘密女搜查官泷泽萝拉[高清中文字幕]</v>
      </c>
    </row>
    <row r="1680" spans="1:10" ht="15.6" x14ac:dyDescent="0.35">
      <c r="A1680" s="2" t="s">
        <v>19996</v>
      </c>
      <c r="B1680" s="2" t="s">
        <v>26794</v>
      </c>
      <c r="C1680" s="2" t="s">
        <v>26795</v>
      </c>
      <c r="D1680" s="8">
        <v>5.95</v>
      </c>
      <c r="E1680" s="8" t="s">
        <v>24506</v>
      </c>
      <c r="F1680" s="2" t="s">
        <v>5189</v>
      </c>
      <c r="G1680" s="2" t="s">
        <v>5190</v>
      </c>
      <c r="H1680" s="2" t="s">
        <v>5191</v>
      </c>
      <c r="I1680" s="2" t="str">
        <f>HYPERLINK(G1680,A1680)</f>
        <v>SNIS-886</v>
      </c>
      <c r="J1680" s="2" t="str">
        <f>HYPERLINK(H1680,B1680)</f>
        <v>我和身材绝棒的痴女三姐妺的情色同居生活[高清中文字幕]</v>
      </c>
    </row>
    <row r="1681" spans="1:10" ht="15.6" x14ac:dyDescent="0.35">
      <c r="A1681" s="4" t="s">
        <v>19997</v>
      </c>
      <c r="B1681" s="4" t="s">
        <v>26796</v>
      </c>
      <c r="C1681" s="4" t="s">
        <v>25081</v>
      </c>
      <c r="D1681" s="9">
        <v>5.95</v>
      </c>
      <c r="E1681" s="9" t="s">
        <v>24506</v>
      </c>
      <c r="F1681" s="4" t="s">
        <v>5192</v>
      </c>
      <c r="G1681" s="4" t="s">
        <v>5193</v>
      </c>
      <c r="H1681" s="4" t="s">
        <v>5194</v>
      </c>
      <c r="I1681" s="4" t="str">
        <f>HYPERLINK(G1681,A1681)</f>
        <v>MIDE-577</v>
      </c>
      <c r="J1681" s="4" t="str">
        <f>HYPERLINK(H1681,B1681)</f>
        <v>秋山祥子禁欲结束后的狂暴性爱[高清中文字幕]</v>
      </c>
    </row>
    <row r="1682" spans="1:10" ht="15.6" x14ac:dyDescent="0.35">
      <c r="A1682" s="2" t="s">
        <v>19998</v>
      </c>
      <c r="B1682" s="2" t="s">
        <v>26797</v>
      </c>
      <c r="C1682" s="2" t="s">
        <v>24738</v>
      </c>
      <c r="D1682" s="8">
        <v>5.95</v>
      </c>
      <c r="E1682" s="8" t="s">
        <v>24506</v>
      </c>
      <c r="F1682" s="2" t="s">
        <v>5195</v>
      </c>
      <c r="G1682" s="2" t="s">
        <v>5196</v>
      </c>
      <c r="H1682" s="2" t="s">
        <v>4</v>
      </c>
      <c r="I1682" s="2" t="str">
        <f>HYPERLINK(G1682,A1682)</f>
        <v>HND-630</v>
      </c>
      <c r="J1682" s="2" t="str">
        <f>HYPERLINK(H1682,B1682)</f>
        <v>清纯学生妹美谷朱里和中年妻管严老师的禁忌内射做爱[高清中文字幕]</v>
      </c>
    </row>
    <row r="1683" spans="1:10" ht="15.6" x14ac:dyDescent="0.35">
      <c r="A1683" s="4" t="s">
        <v>19999</v>
      </c>
      <c r="B1683" s="4" t="s">
        <v>26798</v>
      </c>
      <c r="C1683" s="4" t="s">
        <v>24605</v>
      </c>
      <c r="D1683" s="9">
        <v>5.95</v>
      </c>
      <c r="E1683" s="9" t="s">
        <v>24506</v>
      </c>
      <c r="F1683" s="4" t="s">
        <v>5197</v>
      </c>
      <c r="G1683" s="4" t="s">
        <v>5198</v>
      </c>
      <c r="H1683" s="4" t="s">
        <v>5199</v>
      </c>
      <c r="I1683" s="4" t="str">
        <f>HYPERLINK(G1683,A1683)</f>
        <v>PGD-932</v>
      </c>
      <c r="J1683" s="4" t="str">
        <f>HYPERLINK(H1683,B1683)</f>
        <v>佐佐木明希的丝袜人妻OL尻诱惑[高清中文字幕]</v>
      </c>
    </row>
    <row r="1684" spans="1:10" ht="15.6" x14ac:dyDescent="0.35">
      <c r="A1684" s="2" t="s">
        <v>20000</v>
      </c>
      <c r="B1684" s="2" t="s">
        <v>26799</v>
      </c>
      <c r="C1684" s="2" t="s">
        <v>26800</v>
      </c>
      <c r="D1684" s="8">
        <v>5.94</v>
      </c>
      <c r="E1684" s="8" t="s">
        <v>24506</v>
      </c>
      <c r="F1684" s="2" t="s">
        <v>5200</v>
      </c>
      <c r="G1684" s="2" t="s">
        <v>5201</v>
      </c>
      <c r="H1684" s="2" t="s">
        <v>5202</v>
      </c>
      <c r="I1684" s="2" t="str">
        <f>HYPERLINK(G1684,A1684)</f>
        <v xml:space="preserve">IESP-645 </v>
      </c>
      <c r="J1684" s="2" t="str">
        <f>HYPERLINK(H1684,B1684)</f>
        <v>和学生有关系的美女班主任三田杏被抓住把柄成了全校的肉便器中出20连发</v>
      </c>
    </row>
    <row r="1685" spans="1:10" ht="15.6" x14ac:dyDescent="0.35">
      <c r="A1685" s="4" t="s">
        <v>20001</v>
      </c>
      <c r="B1685" s="4" t="s">
        <v>26801</v>
      </c>
      <c r="C1685" s="4" t="s">
        <v>25454</v>
      </c>
      <c r="D1685" s="9">
        <v>5.94</v>
      </c>
      <c r="E1685" s="9" t="s">
        <v>24506</v>
      </c>
      <c r="F1685" s="4" t="s">
        <v>5203</v>
      </c>
      <c r="G1685" s="4" t="s">
        <v>5204</v>
      </c>
      <c r="H1685" s="4" t="s">
        <v>5205</v>
      </c>
      <c r="I1685" s="4" t="str">
        <f>HYPERLINK(G1685,A1685)</f>
        <v xml:space="preserve">SSNI-057 </v>
      </c>
      <c r="J1685" s="4" t="str">
        <f>HYPERLINK(H1685,B1685)</f>
        <v>为了满足老公变态的癖好巨乳人妻奥田咲不戴奶罩穿着暴露的衣服主动勾引陌生人做爱</v>
      </c>
    </row>
    <row r="1686" spans="1:10" ht="15.6" x14ac:dyDescent="0.35">
      <c r="A1686" s="2" t="s">
        <v>20002</v>
      </c>
      <c r="B1686" s="2" t="s">
        <v>26802</v>
      </c>
      <c r="C1686" s="2" t="s">
        <v>26279</v>
      </c>
      <c r="D1686" s="8">
        <v>5.94</v>
      </c>
      <c r="E1686" s="8" t="s">
        <v>24506</v>
      </c>
      <c r="F1686" s="2" t="s">
        <v>5206</v>
      </c>
      <c r="G1686" s="2" t="s">
        <v>5207</v>
      </c>
      <c r="H1686" s="2" t="s">
        <v>5208</v>
      </c>
      <c r="I1686" s="2" t="str">
        <f>HYPERLINK(G1686,A1686)</f>
        <v xml:space="preserve">HND-806 </v>
      </c>
      <c r="J1686" s="2" t="str">
        <f>HYPERLINK(H1686,B1686)</f>
        <v>对无套还是有恐惧心理的医学系才女进行突击中出挑战干到她爽时突然拿掉套子</v>
      </c>
    </row>
    <row r="1687" spans="1:10" ht="15.6" x14ac:dyDescent="0.35">
      <c r="A1687" s="4" t="s">
        <v>20003</v>
      </c>
      <c r="B1687" s="4" t="s">
        <v>26803</v>
      </c>
      <c r="C1687" s="4" t="s">
        <v>25813</v>
      </c>
      <c r="D1687" s="9">
        <v>5.94</v>
      </c>
      <c r="E1687" s="9" t="s">
        <v>24506</v>
      </c>
      <c r="F1687" s="4" t="s">
        <v>5209</v>
      </c>
      <c r="G1687" s="4" t="s">
        <v>5210</v>
      </c>
      <c r="H1687" s="4" t="s">
        <v>5211</v>
      </c>
      <c r="I1687" s="4" t="str">
        <f>HYPERLINK(G1687,A1687)</f>
        <v xml:space="preserve">IPZ-765 </v>
      </c>
      <c r="J1687" s="4" t="str">
        <f>HYPERLINK(H1687,B1687)</f>
        <v>爱好性行为摄影的现役美女大学生爱好性行为摄影的现役美女大学生的超兴奋性爱实录多次猛烈高潮</v>
      </c>
    </row>
    <row r="1688" spans="1:10" ht="15.6" x14ac:dyDescent="0.35">
      <c r="A1688" s="2" t="s">
        <v>20004</v>
      </c>
      <c r="B1688" s="2" t="s">
        <v>26804</v>
      </c>
      <c r="C1688" s="2" t="s">
        <v>25114</v>
      </c>
      <c r="D1688" s="8">
        <v>5.94</v>
      </c>
      <c r="E1688" s="8" t="s">
        <v>24506</v>
      </c>
      <c r="F1688" s="2" t="s">
        <v>5212</v>
      </c>
      <c r="G1688" s="2" t="s">
        <v>5213</v>
      </c>
      <c r="H1688" s="2" t="s">
        <v>5214</v>
      </c>
      <c r="I1688" s="2" t="str">
        <f>HYPERLINK(G1688,A1688)</f>
        <v xml:space="preserve">CAWD-038 </v>
      </c>
      <c r="J1688" s="2" t="str">
        <f>HYPERLINK(H1688,B1688)</f>
        <v>束缚男人痴女反向强奸强制内射10连发的巨乳女王伊藤舞雪</v>
      </c>
    </row>
    <row r="1689" spans="1:10" ht="15.6" x14ac:dyDescent="0.35">
      <c r="A1689" s="4" t="s">
        <v>20005</v>
      </c>
      <c r="B1689" s="4" t="s">
        <v>26805</v>
      </c>
      <c r="C1689" s="4" t="s">
        <v>26806</v>
      </c>
      <c r="D1689" s="9">
        <v>5.94</v>
      </c>
      <c r="E1689" s="9" t="s">
        <v>24506</v>
      </c>
      <c r="F1689" s="4" t="s">
        <v>5215</v>
      </c>
      <c r="G1689" s="4" t="s">
        <v>5216</v>
      </c>
      <c r="H1689" s="4" t="s">
        <v>5217</v>
      </c>
      <c r="I1689" s="4" t="str">
        <f>HYPERLINK(G1689,A1689)</f>
        <v xml:space="preserve">MEYD-558 </v>
      </c>
      <c r="J1689" s="4" t="str">
        <f>HYPERLINK(H1689,B1689)</f>
        <v>原来是专职泳装模特的高挑人妻美女出道作</v>
      </c>
    </row>
    <row r="1690" spans="1:10" ht="15.6" x14ac:dyDescent="0.35">
      <c r="A1690" s="2" t="s">
        <v>20006</v>
      </c>
      <c r="B1690" s="2" t="s">
        <v>26807</v>
      </c>
      <c r="C1690" s="2" t="s">
        <v>25894</v>
      </c>
      <c r="D1690" s="8">
        <v>5.94</v>
      </c>
      <c r="E1690" s="8" t="s">
        <v>24506</v>
      </c>
      <c r="F1690" s="2" t="s">
        <v>5218</v>
      </c>
      <c r="G1690" s="2" t="s">
        <v>5219</v>
      </c>
      <c r="H1690" s="2" t="s">
        <v>5220</v>
      </c>
      <c r="I1690" s="2" t="str">
        <f>HYPERLINK(G1690,A1690)</f>
        <v xml:space="preserve">MIDE-716 </v>
      </c>
      <c r="J1690" s="2" t="str">
        <f>HYPERLINK(H1690,B1690)</f>
        <v>由爱可奈的早泄小穴被男优疯狂舔舐就算高潮也不会停止的追击舌舔唇吻初体验</v>
      </c>
    </row>
    <row r="1691" spans="1:10" ht="15.6" x14ac:dyDescent="0.35">
      <c r="A1691" s="4" t="s">
        <v>20007</v>
      </c>
      <c r="B1691" s="4" t="s">
        <v>26808</v>
      </c>
      <c r="C1691" s="4" t="s">
        <v>24913</v>
      </c>
      <c r="D1691" s="9">
        <v>5.94</v>
      </c>
      <c r="E1691" s="9" t="s">
        <v>24506</v>
      </c>
      <c r="F1691" s="4" t="s">
        <v>5221</v>
      </c>
      <c r="G1691" s="4" t="s">
        <v>5222</v>
      </c>
      <c r="H1691" s="4" t="s">
        <v>5223</v>
      </c>
      <c r="I1691" s="4" t="str">
        <f>HYPERLINK(G1691,A1691)</f>
        <v xml:space="preserve">ABP-927 </v>
      </c>
      <c r="J1691" s="4" t="str">
        <f>HYPERLINK(H1691,B1691)</f>
        <v>斋藤亚美里满足客人所以的愿望换上喜欢的服饰全力服务</v>
      </c>
    </row>
    <row r="1692" spans="1:10" ht="15.6" x14ac:dyDescent="0.35">
      <c r="A1692" s="2" t="s">
        <v>20008</v>
      </c>
      <c r="B1692" s="2" t="s">
        <v>26809</v>
      </c>
      <c r="C1692" s="2" t="s">
        <v>25688</v>
      </c>
      <c r="D1692" s="8">
        <v>5.94</v>
      </c>
      <c r="E1692" s="8" t="s">
        <v>24506</v>
      </c>
      <c r="F1692" s="2" t="s">
        <v>5224</v>
      </c>
      <c r="G1692" s="2" t="s">
        <v>4</v>
      </c>
      <c r="H1692" s="2" t="s">
        <v>4</v>
      </c>
      <c r="I1692" s="2" t="str">
        <f>HYPERLINK(G1692,A1692)</f>
        <v xml:space="preserve">IPX-074  </v>
      </c>
      <c r="J1692" s="2" t="str">
        <f>HYPERLINK(H1692,B1692)</f>
        <v>究极尻制服美少女西宫梦的肉臀冲击（修复版）</v>
      </c>
    </row>
    <row r="1693" spans="1:10" ht="15.6" x14ac:dyDescent="0.35">
      <c r="A1693" s="4" t="s">
        <v>20009</v>
      </c>
      <c r="B1693" s="4" t="s">
        <v>26810</v>
      </c>
      <c r="C1693" s="4" t="s">
        <v>99</v>
      </c>
      <c r="D1693" s="9">
        <v>5.94</v>
      </c>
      <c r="E1693" s="9" t="s">
        <v>24506</v>
      </c>
      <c r="F1693" s="4" t="s">
        <v>5225</v>
      </c>
      <c r="G1693" s="4" t="s">
        <v>5226</v>
      </c>
      <c r="H1693" s="4" t="s">
        <v>5227</v>
      </c>
      <c r="I1693" s="4" t="str">
        <f>HYPERLINK(G1693,A1693)</f>
        <v>MIDE-301</v>
      </c>
      <c r="J1693" s="4" t="str">
        <f>HYPERLINK(H1693,B1693)</f>
        <v>巨乳Julia乳交30根肉棒之集体乱交</v>
      </c>
    </row>
    <row r="1694" spans="1:10" ht="15.6" x14ac:dyDescent="0.35">
      <c r="A1694" s="2" t="s">
        <v>20010</v>
      </c>
      <c r="B1694" s="2" t="s">
        <v>26811</v>
      </c>
      <c r="C1694" s="2" t="s">
        <v>25386</v>
      </c>
      <c r="D1694" s="8">
        <v>5.94</v>
      </c>
      <c r="E1694" s="8" t="s">
        <v>24506</v>
      </c>
      <c r="F1694" s="2" t="s">
        <v>5228</v>
      </c>
      <c r="G1694" s="2" t="s">
        <v>5229</v>
      </c>
      <c r="H1694" s="2" t="s">
        <v>5230</v>
      </c>
      <c r="I1694" s="2" t="str">
        <f>HYPERLINK(G1694,A1694)</f>
        <v>KAWD-664</v>
      </c>
      <c r="J1694" s="2" t="str">
        <f>HYPERLINK(H1694,B1694)</f>
        <v>特命校园制服美少女搜查官樱由罗的痴汉逮捕大作战[高清中文字幕]</v>
      </c>
    </row>
    <row r="1695" spans="1:10" ht="15.6" x14ac:dyDescent="0.35">
      <c r="A1695" s="4" t="s">
        <v>20011</v>
      </c>
      <c r="B1695" s="4" t="s">
        <v>26812</v>
      </c>
      <c r="C1695" s="4" t="s">
        <v>24931</v>
      </c>
      <c r="D1695" s="9">
        <v>5.94</v>
      </c>
      <c r="E1695" s="9" t="s">
        <v>24506</v>
      </c>
      <c r="F1695" s="4" t="s">
        <v>5231</v>
      </c>
      <c r="G1695" s="4" t="s">
        <v>5232</v>
      </c>
      <c r="H1695" s="4" t="s">
        <v>5233</v>
      </c>
      <c r="I1695" s="4" t="str">
        <f>HYPERLINK(G1695,A1695)</f>
        <v>SSNI-483</v>
      </c>
      <c r="J1695" s="4" t="str">
        <f>HYPERLINK(H1695,B1695)</f>
        <v>美丽痴女小岛南猥亵舌吻性交[高清中文字幕]</v>
      </c>
    </row>
    <row r="1696" spans="1:10" ht="15.6" x14ac:dyDescent="0.35">
      <c r="A1696" s="2" t="s">
        <v>20012</v>
      </c>
      <c r="B1696" s="2" t="s">
        <v>26813</v>
      </c>
      <c r="C1696" s="2" t="s">
        <v>25195</v>
      </c>
      <c r="D1696" s="8">
        <v>5.94</v>
      </c>
      <c r="E1696" s="8" t="s">
        <v>24506</v>
      </c>
      <c r="F1696" s="2" t="s">
        <v>5234</v>
      </c>
      <c r="G1696" s="2" t="s">
        <v>5235</v>
      </c>
      <c r="H1696" s="2" t="s">
        <v>5236</v>
      </c>
      <c r="I1696" s="2" t="str">
        <f>HYPERLINK(G1696,A1696)</f>
        <v>HND-673</v>
      </c>
      <c r="J1696" s="2" t="str">
        <f>HYPERLINK(H1696,B1696)</f>
        <v>小太妹麻里梨夏化身文学系痴女到处勾引别人的男朋友[高清中文字幕]</v>
      </c>
    </row>
    <row r="1697" spans="1:10" ht="15.6" x14ac:dyDescent="0.35">
      <c r="A1697" s="4" t="s">
        <v>20013</v>
      </c>
      <c r="B1697" s="4" t="s">
        <v>26814</v>
      </c>
      <c r="C1697" s="4" t="s">
        <v>26389</v>
      </c>
      <c r="D1697" s="9">
        <v>5.94</v>
      </c>
      <c r="E1697" s="9" t="s">
        <v>24506</v>
      </c>
      <c r="F1697" s="4" t="s">
        <v>5237</v>
      </c>
      <c r="G1697" s="4" t="s">
        <v>5238</v>
      </c>
      <c r="H1697" s="4" t="s">
        <v>5239</v>
      </c>
      <c r="I1697" s="4" t="str">
        <f>HYPERLINK(G1697,A1697)</f>
        <v>SSNI-147</v>
      </c>
      <c r="J1697" s="4" t="str">
        <f>HYPERLINK(H1697,B1697)</f>
        <v>辻本杏痴汉图书馆不敢抵抗的情况下被乱来[高清中文字幕]</v>
      </c>
    </row>
    <row r="1698" spans="1:10" ht="15.6" x14ac:dyDescent="0.35">
      <c r="A1698" s="2" t="s">
        <v>20014</v>
      </c>
      <c r="B1698" s="2" t="s">
        <v>26815</v>
      </c>
      <c r="C1698" s="2" t="s">
        <v>25837</v>
      </c>
      <c r="D1698" s="8">
        <v>5.94</v>
      </c>
      <c r="E1698" s="8" t="s">
        <v>24506</v>
      </c>
      <c r="F1698" s="2" t="s">
        <v>5240</v>
      </c>
      <c r="G1698" s="2" t="s">
        <v>5241</v>
      </c>
      <c r="H1698" s="2" t="s">
        <v>5242</v>
      </c>
      <c r="I1698" s="2" t="str">
        <f>HYPERLINK(G1698,A1698)</f>
        <v>MIAA-055</v>
      </c>
      <c r="J1698" s="2" t="str">
        <f>HYPERLINK(H1698,B1698)</f>
        <v>到东京读书和暗恋的姐姐八乃翼同住发生的凄美爱情故事[高清中文字幕]</v>
      </c>
    </row>
    <row r="1699" spans="1:10" ht="15.6" x14ac:dyDescent="0.35">
      <c r="A1699" s="4" t="s">
        <v>20015</v>
      </c>
      <c r="B1699" s="4" t="s">
        <v>26816</v>
      </c>
      <c r="C1699" s="4" t="s">
        <v>26037</v>
      </c>
      <c r="D1699" s="9">
        <v>5.94</v>
      </c>
      <c r="E1699" s="9" t="s">
        <v>24506</v>
      </c>
      <c r="F1699" s="4" t="s">
        <v>5243</v>
      </c>
      <c r="G1699" s="4" t="s">
        <v>5244</v>
      </c>
      <c r="H1699" s="4" t="s">
        <v>5245</v>
      </c>
      <c r="I1699" s="4" t="str">
        <f>HYPERLINK(G1699,A1699)</f>
        <v>URE-048</v>
      </c>
      <c r="J1699" s="4" t="str">
        <f>HYPERLINK(H1699,B1699)</f>
        <v>在暴风雨的夜晚妻子被老爸睡了[高清中文字幕]</v>
      </c>
    </row>
    <row r="1700" spans="1:10" ht="15.6" x14ac:dyDescent="0.35">
      <c r="A1700" s="2" t="s">
        <v>20016</v>
      </c>
      <c r="B1700" s="2" t="s">
        <v>26817</v>
      </c>
      <c r="C1700" s="2" t="s">
        <v>25837</v>
      </c>
      <c r="D1700" s="8">
        <v>5.94</v>
      </c>
      <c r="E1700" s="8" t="s">
        <v>24506</v>
      </c>
      <c r="F1700" s="2" t="s">
        <v>5246</v>
      </c>
      <c r="G1700" s="2" t="s">
        <v>5247</v>
      </c>
      <c r="H1700" s="2" t="s">
        <v>5248</v>
      </c>
      <c r="I1700" s="2" t="str">
        <f>HYPERLINK(G1700,A1700)</f>
        <v>MIAA-043</v>
      </c>
      <c r="J1700" s="2" t="str">
        <f>HYPERLINK(H1700,B1700)</f>
        <v>职员旅行时值班的中年职员与新就职OL的三天[高清中文字幕]</v>
      </c>
    </row>
    <row r="1701" spans="1:10" ht="15.6" x14ac:dyDescent="0.35">
      <c r="A1701" s="4" t="s">
        <v>20017</v>
      </c>
      <c r="B1701" s="4" t="s">
        <v>26818</v>
      </c>
      <c r="C1701" s="4" t="s">
        <v>26406</v>
      </c>
      <c r="D1701" s="9">
        <v>5.94</v>
      </c>
      <c r="E1701" s="9" t="s">
        <v>24717</v>
      </c>
      <c r="F1701" s="4" t="s">
        <v>5249</v>
      </c>
      <c r="G1701" s="4" t="s">
        <v>5250</v>
      </c>
      <c r="H1701" s="4" t="s">
        <v>5251</v>
      </c>
      <c r="I1701" s="4" t="str">
        <f>HYPERLINK(G1701,A1701)</f>
        <v>KAWD-884</v>
      </c>
      <c r="J1701" s="4" t="str">
        <f>HYPERLINK(H1701,B1701)</f>
        <v>可爱的妹妹樱萌子对我的肉棒感到好奇[高清中文字幕]</v>
      </c>
    </row>
    <row r="1702" spans="1:10" ht="15.6" x14ac:dyDescent="0.35">
      <c r="A1702" s="2" t="s">
        <v>20018</v>
      </c>
      <c r="B1702" s="2" t="s">
        <v>26819</v>
      </c>
      <c r="C1702" s="2" t="s">
        <v>25288</v>
      </c>
      <c r="D1702" s="8">
        <v>5.94</v>
      </c>
      <c r="E1702" s="8" t="s">
        <v>24506</v>
      </c>
      <c r="F1702" s="2" t="s">
        <v>5252</v>
      </c>
      <c r="G1702" s="2" t="s">
        <v>5253</v>
      </c>
      <c r="H1702" s="2" t="s">
        <v>4</v>
      </c>
      <c r="I1702" s="2" t="str">
        <f>HYPERLINK(G1702,A1702)</f>
        <v>ABP-797</v>
      </c>
      <c r="J1702" s="2" t="str">
        <f>HYPERLINK(H1702,B1702)</f>
        <v>绝对的铁板水岛那奈[高清中文字幕]</v>
      </c>
    </row>
    <row r="1703" spans="1:10" ht="15.6" x14ac:dyDescent="0.35">
      <c r="A1703" s="4" t="s">
        <v>20019</v>
      </c>
      <c r="B1703" s="4" t="s">
        <v>26820</v>
      </c>
      <c r="C1703" s="4" t="s">
        <v>26094</v>
      </c>
      <c r="D1703" s="9">
        <v>5.94</v>
      </c>
      <c r="E1703" s="9" t="s">
        <v>24506</v>
      </c>
      <c r="F1703" s="4" t="s">
        <v>5254</v>
      </c>
      <c r="G1703" s="4" t="s">
        <v>5255</v>
      </c>
      <c r="H1703" s="4" t="s">
        <v>5256</v>
      </c>
      <c r="I1703" s="4" t="str">
        <f>HYPERLINK(G1703,A1703)</f>
        <v>MIAA-001</v>
      </c>
      <c r="J1703" s="4" t="str">
        <f>HYPERLINK(H1703,B1703)</f>
        <v>一边玩弄椎名空的白皙乳房一边内射做爱[高清中文字幕]</v>
      </c>
    </row>
    <row r="1704" spans="1:10" ht="15.6" x14ac:dyDescent="0.35">
      <c r="A1704" s="2" t="s">
        <v>20020</v>
      </c>
      <c r="B1704" s="2" t="s">
        <v>26821</v>
      </c>
      <c r="C1704" s="2" t="s">
        <v>26628</v>
      </c>
      <c r="D1704" s="8">
        <v>5.94</v>
      </c>
      <c r="E1704" s="8" t="s">
        <v>24506</v>
      </c>
      <c r="F1704" s="2" t="s">
        <v>5257</v>
      </c>
      <c r="G1704" s="2" t="s">
        <v>5258</v>
      </c>
      <c r="H1704" s="2" t="s">
        <v>4</v>
      </c>
      <c r="I1704" s="2" t="str">
        <f>HYPERLINK(G1704,A1704)</f>
        <v>SNIS-115</v>
      </c>
      <c r="J1704" s="2" t="str">
        <f>HYPERLINK(H1704,B1704)</f>
        <v>和一群恶心的丑男做爱的瑠川莉娜[高清中文字幕]</v>
      </c>
    </row>
    <row r="1705" spans="1:10" ht="15.6" x14ac:dyDescent="0.35">
      <c r="A1705" s="4" t="s">
        <v>20021</v>
      </c>
      <c r="B1705" s="4" t="s">
        <v>26822</v>
      </c>
      <c r="C1705" s="4" t="s">
        <v>24638</v>
      </c>
      <c r="D1705" s="9">
        <v>5.94</v>
      </c>
      <c r="E1705" s="9" t="s">
        <v>24506</v>
      </c>
      <c r="F1705" s="4" t="s">
        <v>5259</v>
      </c>
      <c r="G1705" s="4" t="s">
        <v>5260</v>
      </c>
      <c r="H1705" s="4" t="s">
        <v>5261</v>
      </c>
      <c r="I1705" s="4" t="str">
        <f>HYPERLINK(G1705,A1705)</f>
        <v>IPZ-672</v>
      </c>
      <c r="J1705" s="4" t="str">
        <f>HYPERLINK(H1705,B1705)</f>
        <v>不擅长拒绝爱请性爱请求的优等生[高清中文字幕]</v>
      </c>
    </row>
    <row r="1706" spans="1:10" ht="15.6" x14ac:dyDescent="0.35">
      <c r="A1706" s="2" t="s">
        <v>18292</v>
      </c>
      <c r="B1706" s="2" t="s">
        <v>26823</v>
      </c>
      <c r="C1706" s="2" t="s">
        <v>25554</v>
      </c>
      <c r="D1706" s="8">
        <v>5.93</v>
      </c>
      <c r="E1706" s="8" t="s">
        <v>24506</v>
      </c>
      <c r="F1706" s="2" t="s">
        <v>116</v>
      </c>
      <c r="G1706" s="2" t="s">
        <v>117</v>
      </c>
      <c r="H1706" s="2" t="s">
        <v>118</v>
      </c>
      <c r="I1706" s="2" t="str">
        <f>HYPERLINK(G1706,A1706)</f>
        <v>URE-047</v>
      </c>
      <c r="J1706" s="2" t="str">
        <f>HYPERLINK(H1706,B1706)</f>
        <v>人气漫画改编侵犯巨乳寡妇佐山爱[高清中文字幕]</v>
      </c>
    </row>
    <row r="1707" spans="1:10" ht="15.6" x14ac:dyDescent="0.35">
      <c r="A1707" s="4" t="s">
        <v>18293</v>
      </c>
      <c r="B1707" s="4" t="s">
        <v>26824</v>
      </c>
      <c r="C1707" s="4" t="s">
        <v>26825</v>
      </c>
      <c r="D1707" s="9">
        <v>5.93</v>
      </c>
      <c r="E1707" s="9" t="s">
        <v>24506</v>
      </c>
      <c r="F1707" s="4" t="s">
        <v>119</v>
      </c>
      <c r="G1707" s="4" t="s">
        <v>120</v>
      </c>
      <c r="H1707" s="4" t="s">
        <v>121</v>
      </c>
      <c r="I1707" s="4" t="str">
        <f>HYPERLINK(G1707,A1707)</f>
        <v>CJOD-146</v>
      </c>
      <c r="J1707" s="4" t="str">
        <f>HYPERLINK(H1707,B1707)</f>
        <v>佐佐绫波掰开屁眼巨尻压迫射精（掉帧修复版）[高清中文字幕]</v>
      </c>
    </row>
    <row r="1708" spans="1:10" ht="15.6" x14ac:dyDescent="0.35">
      <c r="A1708" s="2" t="s">
        <v>20022</v>
      </c>
      <c r="B1708" s="2" t="s">
        <v>26826</v>
      </c>
      <c r="C1708" s="2" t="s">
        <v>24634</v>
      </c>
      <c r="D1708" s="8">
        <v>5.93</v>
      </c>
      <c r="E1708" s="8" t="s">
        <v>24506</v>
      </c>
      <c r="F1708" s="2" t="s">
        <v>5262</v>
      </c>
      <c r="G1708" s="2" t="s">
        <v>5263</v>
      </c>
      <c r="H1708" s="2" t="s">
        <v>5264</v>
      </c>
      <c r="I1708" s="2" t="str">
        <f>HYPERLINK(G1708,A1708)</f>
        <v xml:space="preserve">IPX-096 </v>
      </c>
      <c r="J1708" s="2" t="str">
        <f>HYPERLINK(H1708,B1708)</f>
        <v>痊愈快感的回春胸部恢复保养巨乳风俗女天海翼</v>
      </c>
    </row>
    <row r="1709" spans="1:10" ht="15.6" x14ac:dyDescent="0.35">
      <c r="A1709" s="4" t="s">
        <v>20023</v>
      </c>
      <c r="B1709" s="4" t="s">
        <v>26827</v>
      </c>
      <c r="C1709" s="4" t="s">
        <v>26828</v>
      </c>
      <c r="D1709" s="9">
        <v>5.93</v>
      </c>
      <c r="E1709" s="9" t="s">
        <v>24506</v>
      </c>
      <c r="F1709" s="4" t="s">
        <v>5265</v>
      </c>
      <c r="G1709" s="4" t="s">
        <v>5266</v>
      </c>
      <c r="H1709" s="4" t="s">
        <v>5267</v>
      </c>
      <c r="I1709" s="4" t="str">
        <f>HYPERLINK(G1709,A1709)</f>
        <v xml:space="preserve">BBAN-248 </v>
      </c>
      <c r="J1709" s="4" t="str">
        <f>HYPERLINK(H1709,B1709)</f>
        <v>被女同性恋囚禁的女潜入搜查官深田咏美</v>
      </c>
    </row>
    <row r="1710" spans="1:10" ht="15.6" x14ac:dyDescent="0.35">
      <c r="A1710" s="2" t="s">
        <v>20024</v>
      </c>
      <c r="B1710" s="2" t="s">
        <v>26829</v>
      </c>
      <c r="C1710" s="2" t="s">
        <v>24530</v>
      </c>
      <c r="D1710" s="8">
        <v>5.93</v>
      </c>
      <c r="E1710" s="8" t="s">
        <v>24506</v>
      </c>
      <c r="F1710" s="2" t="s">
        <v>5268</v>
      </c>
      <c r="G1710" s="2" t="s">
        <v>5269</v>
      </c>
      <c r="H1710" s="2" t="s">
        <v>5270</v>
      </c>
      <c r="I1710" s="2" t="str">
        <f>HYPERLINK(G1710,A1710)</f>
        <v xml:space="preserve">JUFE-132 </v>
      </c>
      <c r="J1710" s="2" t="str">
        <f>HYPERLINK(H1710,B1710)</f>
        <v>老婆去旅行的五天我强奸她的美女巨乳姐姐每天都疯狂内射逐渐蚕食她的理智</v>
      </c>
    </row>
    <row r="1711" spans="1:10" ht="15.6" x14ac:dyDescent="0.35">
      <c r="A1711" s="4" t="s">
        <v>20025</v>
      </c>
      <c r="B1711" s="4" t="s">
        <v>26830</v>
      </c>
      <c r="C1711" s="4" t="s">
        <v>24643</v>
      </c>
      <c r="D1711" s="9">
        <v>5.93</v>
      </c>
      <c r="E1711" s="9" t="s">
        <v>24506</v>
      </c>
      <c r="F1711" s="4" t="s">
        <v>5271</v>
      </c>
      <c r="G1711" s="4" t="s">
        <v>5272</v>
      </c>
      <c r="H1711" s="4" t="s">
        <v>5273</v>
      </c>
      <c r="I1711" s="4" t="str">
        <f>HYPERLINK(G1711,A1711)</f>
        <v xml:space="preserve">ABP-932 </v>
      </c>
      <c r="J1711" s="4" t="str">
        <f>HYPERLINK(H1711,B1711)</f>
        <v>乙都咲乃再次出动破处企划有了经验之后将带来更贴心的破处服务</v>
      </c>
    </row>
    <row r="1712" spans="1:10" ht="15.6" x14ac:dyDescent="0.35">
      <c r="A1712" s="2" t="s">
        <v>20026</v>
      </c>
      <c r="B1712" s="2" t="s">
        <v>26831</v>
      </c>
      <c r="C1712" s="2" t="s">
        <v>26129</v>
      </c>
      <c r="D1712" s="8">
        <v>5.93</v>
      </c>
      <c r="E1712" s="8" t="s">
        <v>24506</v>
      </c>
      <c r="F1712" s="2" t="s">
        <v>5274</v>
      </c>
      <c r="G1712" s="2" t="s">
        <v>5275</v>
      </c>
      <c r="H1712" s="2" t="s">
        <v>5276</v>
      </c>
      <c r="I1712" s="2" t="str">
        <f>HYPERLINK(G1712,A1712)</f>
        <v xml:space="preserve">SSNI-628 </v>
      </c>
      <c r="J1712" s="2" t="str">
        <f>HYPERLINK(H1712,B1712)</f>
        <v>新名爱明的彻底开发高潮96次痉挛3000次潮吹了2000ml的量</v>
      </c>
    </row>
    <row r="1713" spans="1:10" ht="15.6" x14ac:dyDescent="0.35">
      <c r="A1713" s="4" t="s">
        <v>20027</v>
      </c>
      <c r="B1713" s="4" t="s">
        <v>26832</v>
      </c>
      <c r="C1713" s="4" t="s">
        <v>24927</v>
      </c>
      <c r="D1713" s="9">
        <v>5.93</v>
      </c>
      <c r="E1713" s="9" t="s">
        <v>24506</v>
      </c>
      <c r="F1713" s="4" t="s">
        <v>5277</v>
      </c>
      <c r="G1713" s="4" t="s">
        <v>5278</v>
      </c>
      <c r="H1713" s="4" t="s">
        <v>5279</v>
      </c>
      <c r="I1713" s="4" t="str">
        <f>HYPERLINK(G1713,A1713)</f>
        <v xml:space="preserve">ABP-921 </v>
      </c>
      <c r="J1713" s="4" t="str">
        <f>HYPERLINK(H1713,B1713)</f>
        <v>巨乳少女偶像永濑未萌的内射解禁从出生起第一次被人射进去</v>
      </c>
    </row>
    <row r="1714" spans="1:10" ht="15.6" x14ac:dyDescent="0.35">
      <c r="A1714" s="2" t="s">
        <v>20028</v>
      </c>
      <c r="B1714" s="2" t="s">
        <v>26833</v>
      </c>
      <c r="C1714" s="2" t="s">
        <v>26834</v>
      </c>
      <c r="D1714" s="8">
        <v>5.93</v>
      </c>
      <c r="E1714" s="8" t="s">
        <v>24506</v>
      </c>
      <c r="F1714" s="2" t="s">
        <v>5280</v>
      </c>
      <c r="G1714" s="2" t="s">
        <v>5281</v>
      </c>
      <c r="H1714" s="2" t="s">
        <v>5282</v>
      </c>
      <c r="I1714" s="2" t="str">
        <f>HYPERLINK(G1714,A1714)</f>
        <v xml:space="preserve">DASD-418 </v>
      </c>
      <c r="J1714" s="2" t="str">
        <f>HYPERLINK(H1714,B1714)</f>
        <v>成绩很好的小痴女高中生硬要妈妈找家教然后调教他的勃起肉棒</v>
      </c>
    </row>
    <row r="1715" spans="1:10" ht="15.6" x14ac:dyDescent="0.35">
      <c r="A1715" s="4" t="s">
        <v>20029</v>
      </c>
      <c r="B1715" s="4" t="s">
        <v>26835</v>
      </c>
      <c r="C1715" s="4" t="s">
        <v>25275</v>
      </c>
      <c r="D1715" s="9">
        <v>5.93</v>
      </c>
      <c r="E1715" s="9" t="s">
        <v>24506</v>
      </c>
      <c r="F1715" s="4" t="s">
        <v>5283</v>
      </c>
      <c r="G1715" s="4" t="s">
        <v>5284</v>
      </c>
      <c r="H1715" s="4" t="s">
        <v>5285</v>
      </c>
      <c r="I1715" s="4" t="str">
        <f>HYPERLINK(G1715,A1715)</f>
        <v xml:space="preserve">SSNI-568 </v>
      </c>
      <c r="J1715" s="4" t="str">
        <f>HYPERLINK(H1715,B1715)</f>
        <v>被女朋友不戴胸罩的H罩杯的巨乳妹妹梦乃爱华全力勾引把持不住的我</v>
      </c>
    </row>
    <row r="1716" spans="1:10" ht="15.6" x14ac:dyDescent="0.35">
      <c r="A1716" s="2" t="s">
        <v>20030</v>
      </c>
      <c r="B1716" s="2" t="s">
        <v>26836</v>
      </c>
      <c r="C1716" s="2" t="s">
        <v>24931</v>
      </c>
      <c r="D1716" s="8">
        <v>5.93</v>
      </c>
      <c r="E1716" s="8" t="s">
        <v>24506</v>
      </c>
      <c r="F1716" s="2" t="s">
        <v>5286</v>
      </c>
      <c r="G1716" s="2" t="s">
        <v>5287</v>
      </c>
      <c r="H1716" s="2" t="s">
        <v>5288</v>
      </c>
      <c r="I1716" s="2" t="str">
        <f>HYPERLINK(G1716,A1716)</f>
        <v xml:space="preserve">SSNI-556 </v>
      </c>
      <c r="J1716" s="2" t="str">
        <f>HYPERLINK(H1716,B1716)</f>
        <v>痴女OL小岛南各种场景在妻子旁边勾引精虫上脑的丈夫</v>
      </c>
    </row>
    <row r="1717" spans="1:10" ht="15.6" x14ac:dyDescent="0.35">
      <c r="A1717" s="4" t="s">
        <v>19921</v>
      </c>
      <c r="B1717" s="4" t="s">
        <v>26837</v>
      </c>
      <c r="C1717" s="4" t="s">
        <v>26699</v>
      </c>
      <c r="D1717" s="9">
        <v>5.93</v>
      </c>
      <c r="E1717" s="9" t="s">
        <v>24506</v>
      </c>
      <c r="F1717" s="4" t="s">
        <v>5289</v>
      </c>
      <c r="G1717" s="4" t="s">
        <v>4971</v>
      </c>
      <c r="H1717" s="4" t="s">
        <v>5290</v>
      </c>
      <c r="I1717" s="4" t="str">
        <f>HYPERLINK(G1717,A1717)</f>
        <v xml:space="preserve">MIRD-183 </v>
      </c>
      <c r="J1717" s="4" t="str">
        <f>HYPERLINK(H1717,B1717)</f>
        <v>时间停止随时随地中出内射学院</v>
      </c>
    </row>
    <row r="1718" spans="1:10" ht="15.6" x14ac:dyDescent="0.35">
      <c r="A1718" s="2" t="s">
        <v>20031</v>
      </c>
      <c r="B1718" s="2" t="s">
        <v>26838</v>
      </c>
      <c r="C1718" s="2" t="s">
        <v>24599</v>
      </c>
      <c r="D1718" s="8">
        <v>5.93</v>
      </c>
      <c r="E1718" s="8" t="s">
        <v>24506</v>
      </c>
      <c r="F1718" s="2" t="s">
        <v>5291</v>
      </c>
      <c r="G1718" s="2" t="s">
        <v>5292</v>
      </c>
      <c r="H1718" s="2" t="s">
        <v>5293</v>
      </c>
      <c r="I1718" s="2" t="str">
        <f>HYPERLINK(G1718,A1718)</f>
        <v xml:space="preserve">MIDD-822 </v>
      </c>
      <c r="J1718" s="2" t="str">
        <f>HYPERLINK(H1718,B1718)</f>
        <v>让女教师大桥未久潮吹吧</v>
      </c>
    </row>
    <row r="1719" spans="1:10" ht="15.6" x14ac:dyDescent="0.35">
      <c r="A1719" s="4" t="s">
        <v>19901</v>
      </c>
      <c r="B1719" s="4" t="s">
        <v>26839</v>
      </c>
      <c r="C1719" s="4" t="s">
        <v>24528</v>
      </c>
      <c r="D1719" s="9">
        <v>5.93</v>
      </c>
      <c r="E1719" s="9" t="s">
        <v>24506</v>
      </c>
      <c r="F1719" s="4" t="s">
        <v>5294</v>
      </c>
      <c r="G1719" s="4" t="s">
        <v>4910</v>
      </c>
      <c r="H1719" s="4" t="s">
        <v>5295</v>
      </c>
      <c r="I1719" s="4" t="str">
        <f>HYPERLINK(G1719,A1719)</f>
        <v xml:space="preserve">SSNI-542 </v>
      </c>
      <c r="J1719" s="4" t="str">
        <f>HYPERLINK(H1719,B1719)</f>
        <v>同学会我的妻子三上悠亚被人渣前男友干到爽要和我离婚</v>
      </c>
    </row>
    <row r="1720" spans="1:10" ht="15.6" x14ac:dyDescent="0.35">
      <c r="A1720" s="2" t="s">
        <v>20032</v>
      </c>
      <c r="B1720" s="2" t="s">
        <v>26840</v>
      </c>
      <c r="C1720" s="2" t="s">
        <v>25250</v>
      </c>
      <c r="D1720" s="8">
        <v>5.93</v>
      </c>
      <c r="E1720" s="8" t="s">
        <v>24506</v>
      </c>
      <c r="F1720" s="2" t="s">
        <v>5296</v>
      </c>
      <c r="G1720" s="2" t="s">
        <v>5297</v>
      </c>
      <c r="H1720" s="2" t="s">
        <v>5298</v>
      </c>
      <c r="I1720" s="2" t="str">
        <f>HYPERLINK(G1720,A1720)</f>
        <v xml:space="preserve">PGD-353 </v>
      </c>
      <c r="J1720" s="2" t="str">
        <f>HYPERLINK(H1720,B1720)</f>
        <v>不穿内裤的女教师椎名由奈</v>
      </c>
    </row>
    <row r="1721" spans="1:10" ht="15.6" x14ac:dyDescent="0.35">
      <c r="A1721" s="4" t="s">
        <v>20033</v>
      </c>
      <c r="B1721" s="4" t="s">
        <v>26841</v>
      </c>
      <c r="C1721" s="4" t="s">
        <v>24999</v>
      </c>
      <c r="D1721" s="9">
        <v>5.93</v>
      </c>
      <c r="E1721" s="9" t="s">
        <v>24506</v>
      </c>
      <c r="F1721" s="4" t="s">
        <v>5299</v>
      </c>
      <c r="G1721" s="4" t="s">
        <v>5300</v>
      </c>
      <c r="H1721" s="4" t="s">
        <v>5301</v>
      </c>
      <c r="I1721" s="4" t="str">
        <f>HYPERLINK(G1721,A1721)</f>
        <v xml:space="preserve">PGD-635 </v>
      </c>
      <c r="J1721" s="4" t="str">
        <f>HYPERLINK(H1721,B1721)</f>
        <v>淫荡嫂子小川阿佐美的诱惑</v>
      </c>
    </row>
    <row r="1722" spans="1:10" ht="15.6" x14ac:dyDescent="0.35">
      <c r="A1722" s="2" t="s">
        <v>20034</v>
      </c>
      <c r="B1722" s="2" t="s">
        <v>26842</v>
      </c>
      <c r="C1722" s="2" t="s">
        <v>24939</v>
      </c>
      <c r="D1722" s="8">
        <v>5.93</v>
      </c>
      <c r="E1722" s="8" t="s">
        <v>24506</v>
      </c>
      <c r="F1722" s="2" t="s">
        <v>5302</v>
      </c>
      <c r="G1722" s="2" t="s">
        <v>5303</v>
      </c>
      <c r="H1722" s="2" t="s">
        <v>5304</v>
      </c>
      <c r="I1722" s="2" t="str">
        <f>HYPERLINK(G1722,A1722)</f>
        <v>ABP-705</v>
      </c>
      <c r="J1722" s="2" t="str">
        <f>HYPERLINK(H1722,B1722)</f>
        <v>女友的姐姐黑川紗里奈诱惑我出轨</v>
      </c>
    </row>
    <row r="1723" spans="1:10" ht="15.6" x14ac:dyDescent="0.35">
      <c r="A1723" s="4" t="s">
        <v>20035</v>
      </c>
      <c r="B1723" s="4" t="s">
        <v>26843</v>
      </c>
      <c r="C1723" s="4" t="s">
        <v>26844</v>
      </c>
      <c r="D1723" s="9">
        <v>5.93</v>
      </c>
      <c r="E1723" s="9" t="s">
        <v>24506</v>
      </c>
      <c r="F1723" s="4" t="s">
        <v>5305</v>
      </c>
      <c r="G1723" s="4" t="s">
        <v>5306</v>
      </c>
      <c r="H1723" s="4" t="s">
        <v>5307</v>
      </c>
      <c r="I1723" s="4" t="str">
        <f>HYPERLINK(G1723,A1723)</f>
        <v>MIDE-660</v>
      </c>
      <c r="J1723" s="4" t="str">
        <f>HYPERLINK(H1723,B1723)</f>
        <v>咲乃小春用唇舌来互爽的各种浓烈接吻[高清中文字幕]</v>
      </c>
    </row>
    <row r="1724" spans="1:10" ht="15.6" x14ac:dyDescent="0.35">
      <c r="A1724" s="2" t="s">
        <v>20036</v>
      </c>
      <c r="B1724" s="2" t="s">
        <v>26845</v>
      </c>
      <c r="C1724" s="2" t="s">
        <v>24634</v>
      </c>
      <c r="D1724" s="8">
        <v>5.93</v>
      </c>
      <c r="E1724" s="8" t="s">
        <v>24506</v>
      </c>
      <c r="F1724" s="2" t="s">
        <v>5308</v>
      </c>
      <c r="G1724" s="2" t="s">
        <v>5309</v>
      </c>
      <c r="H1724" s="2" t="s">
        <v>5310</v>
      </c>
      <c r="I1724" s="2" t="str">
        <f>HYPERLINK(G1724,A1724)</f>
        <v>IPZ-997</v>
      </c>
      <c r="J1724" s="2" t="str">
        <f>HYPERLINK(H1724,B1724)</f>
        <v>天海翼性欲爆发大量颜射口爆精液洗脸[高清中文字幕]</v>
      </c>
    </row>
    <row r="1725" spans="1:10" ht="15.6" x14ac:dyDescent="0.35">
      <c r="A1725" s="4" t="s">
        <v>20037</v>
      </c>
      <c r="B1725" s="4" t="s">
        <v>26846</v>
      </c>
      <c r="C1725" s="4" t="s">
        <v>26094</v>
      </c>
      <c r="D1725" s="9">
        <v>5.93</v>
      </c>
      <c r="E1725" s="9" t="s">
        <v>24506</v>
      </c>
      <c r="F1725" s="4" t="s">
        <v>5311</v>
      </c>
      <c r="G1725" s="4" t="s">
        <v>5312</v>
      </c>
      <c r="H1725" s="4" t="s">
        <v>5313</v>
      </c>
      <c r="I1725" s="4" t="str">
        <f>HYPERLINK(G1725,A1725)</f>
        <v>MIAA-073</v>
      </c>
      <c r="J1725" s="4" t="str">
        <f>HYPERLINK(H1725,B1725)</f>
        <v>椎名空乳头调教回春按摩[高清中文字幕]</v>
      </c>
    </row>
    <row r="1726" spans="1:10" ht="15.6" x14ac:dyDescent="0.35">
      <c r="A1726" s="2" t="s">
        <v>20038</v>
      </c>
      <c r="B1726" s="2" t="s">
        <v>26847</v>
      </c>
      <c r="C1726" s="2" t="s">
        <v>24624</v>
      </c>
      <c r="D1726" s="8">
        <v>5.93</v>
      </c>
      <c r="E1726" s="8" t="s">
        <v>24506</v>
      </c>
      <c r="F1726" s="2" t="s">
        <v>5314</v>
      </c>
      <c r="G1726" s="2" t="s">
        <v>5315</v>
      </c>
      <c r="H1726" s="2" t="s">
        <v>5316</v>
      </c>
      <c r="I1726" s="2" t="str">
        <f>HYPERLINK(G1726,A1726)</f>
        <v>ABP-852</v>
      </c>
      <c r="J1726" s="2" t="str">
        <f>HYPERLINK(H1726,B1726)</f>
        <v>风俗店里的极品身材爆乳侍奉女郎园田美樱[高清中文字幕]</v>
      </c>
    </row>
    <row r="1727" spans="1:10" ht="15.6" x14ac:dyDescent="0.35">
      <c r="A1727" s="4" t="s">
        <v>20039</v>
      </c>
      <c r="B1727" s="4" t="s">
        <v>26848</v>
      </c>
      <c r="C1727" s="4" t="s">
        <v>25155</v>
      </c>
      <c r="D1727" s="9">
        <v>5.93</v>
      </c>
      <c r="E1727" s="9" t="s">
        <v>24506</v>
      </c>
      <c r="F1727" s="4" t="s">
        <v>5317</v>
      </c>
      <c r="G1727" s="4" t="s">
        <v>5318</v>
      </c>
      <c r="H1727" s="4" t="s">
        <v>5319</v>
      </c>
      <c r="I1727" s="4" t="str">
        <f>HYPERLINK(G1727,A1727)</f>
        <v>SSNI-261</v>
      </c>
      <c r="J1727" s="4" t="str">
        <f>HYPERLINK(H1727,B1727)</f>
        <v>女朋友爆乳妹妹松本奈奈美的诱惑[高清中文字幕]</v>
      </c>
    </row>
    <row r="1728" spans="1:10" ht="15.6" x14ac:dyDescent="0.35">
      <c r="A1728" s="2" t="s">
        <v>20040</v>
      </c>
      <c r="B1728" s="2" t="s">
        <v>26849</v>
      </c>
      <c r="C1728" s="2" t="s">
        <v>25260</v>
      </c>
      <c r="D1728" s="8">
        <v>5.93</v>
      </c>
      <c r="E1728" s="8" t="s">
        <v>24506</v>
      </c>
      <c r="F1728" s="2" t="s">
        <v>5320</v>
      </c>
      <c r="G1728" s="2" t="s">
        <v>5321</v>
      </c>
      <c r="H1728" s="2" t="s">
        <v>5322</v>
      </c>
      <c r="I1728" s="2" t="str">
        <f>HYPERLINK(G1728,A1728)</f>
        <v>MKMP-242</v>
      </c>
      <c r="J1728" s="2" t="str">
        <f>HYPERLINK(H1728,B1728)</f>
        <v>女优入驻风俗店体验[高清中文字幕]</v>
      </c>
    </row>
    <row r="1729" spans="1:10" ht="15.6" x14ac:dyDescent="0.35">
      <c r="A1729" s="4" t="s">
        <v>20041</v>
      </c>
      <c r="B1729" s="4" t="s">
        <v>26850</v>
      </c>
      <c r="C1729" s="4" t="s">
        <v>24676</v>
      </c>
      <c r="D1729" s="9">
        <v>5.93</v>
      </c>
      <c r="E1729" s="9" t="s">
        <v>24506</v>
      </c>
      <c r="F1729" s="4" t="s">
        <v>5323</v>
      </c>
      <c r="G1729" s="4" t="s">
        <v>5324</v>
      </c>
      <c r="H1729" s="4" t="s">
        <v>5325</v>
      </c>
      <c r="I1729" s="4" t="str">
        <f>HYPERLINK(G1729,A1729)</f>
        <v>MIDE-391</v>
      </c>
      <c r="J1729" s="4" t="str">
        <f>HYPERLINK(H1729,B1729)</f>
        <v>超可爱美少女九重环奈出道作[高清中文字幕]</v>
      </c>
    </row>
    <row r="1730" spans="1:10" ht="15.6" x14ac:dyDescent="0.35">
      <c r="A1730" s="2" t="s">
        <v>20042</v>
      </c>
      <c r="B1730" s="2" t="s">
        <v>26851</v>
      </c>
      <c r="C1730" s="2" t="s">
        <v>24528</v>
      </c>
      <c r="D1730" s="8">
        <v>5.93</v>
      </c>
      <c r="E1730" s="8" t="s">
        <v>24506</v>
      </c>
      <c r="F1730" s="2" t="s">
        <v>5326</v>
      </c>
      <c r="G1730" s="2" t="s">
        <v>5327</v>
      </c>
      <c r="H1730" s="2" t="s">
        <v>5328</v>
      </c>
      <c r="I1730" s="2" t="str">
        <f>HYPERLINK(G1730,A1730)</f>
        <v>SSNI-344</v>
      </c>
      <c r="J1730" s="2" t="str">
        <f>HYPERLINK(H1730,B1730)</f>
        <v>被公公侵犯的人妻三上悠亚[高清中文字幕]</v>
      </c>
    </row>
    <row r="1731" spans="1:10" ht="15.6" x14ac:dyDescent="0.35">
      <c r="A1731" s="4" t="s">
        <v>20043</v>
      </c>
      <c r="B1731" s="4" t="s">
        <v>26852</v>
      </c>
      <c r="C1731" s="4" t="s">
        <v>26585</v>
      </c>
      <c r="D1731" s="9">
        <v>5.93</v>
      </c>
      <c r="E1731" s="9" t="s">
        <v>24506</v>
      </c>
      <c r="F1731" s="4" t="s">
        <v>5329</v>
      </c>
      <c r="G1731" s="4" t="s">
        <v>5330</v>
      </c>
      <c r="H1731" s="4" t="s">
        <v>5331</v>
      </c>
      <c r="I1731" s="4" t="str">
        <f>HYPERLINK(G1731,A1731)</f>
        <v>PGD-742</v>
      </c>
      <c r="J1731" s="4" t="str">
        <f>HYPERLINK(H1731,B1731)</f>
        <v>来我家借住的姐姐诱惑我内射她[高清中文字幕]</v>
      </c>
    </row>
    <row r="1732" spans="1:10" ht="15.6" x14ac:dyDescent="0.35">
      <c r="A1732" s="2" t="s">
        <v>26853</v>
      </c>
      <c r="B1732" s="2" t="s">
        <v>26854</v>
      </c>
      <c r="C1732" s="2" t="s">
        <v>26855</v>
      </c>
      <c r="D1732" s="8">
        <v>5.93</v>
      </c>
      <c r="E1732" s="8" t="s">
        <v>24820</v>
      </c>
      <c r="F1732" s="2" t="s">
        <v>5332</v>
      </c>
      <c r="G1732" s="2" t="s">
        <v>24402</v>
      </c>
      <c r="H1732" s="2" t="s">
        <v>4</v>
      </c>
      <c r="I1732" s="2" t="str">
        <f>HYPERLINK(G1732,A1732)</f>
        <v>SNIS-919 超高级风俗店三上悠亚</v>
      </c>
      <c r="J1732" s="2" t="str">
        <f>HYPERLINK(H1732,B1732)</f>
        <v xml:space="preserve"> 超高级风俗店三上悠亚</v>
      </c>
    </row>
    <row r="1733" spans="1:10" ht="15.6" x14ac:dyDescent="0.35">
      <c r="A1733" s="4" t="s">
        <v>20044</v>
      </c>
      <c r="B1733" s="4" t="s">
        <v>26856</v>
      </c>
      <c r="C1733" s="4" t="s">
        <v>25217</v>
      </c>
      <c r="D1733" s="9">
        <v>5.93</v>
      </c>
      <c r="E1733" s="9" t="s">
        <v>24506</v>
      </c>
      <c r="F1733" s="4" t="s">
        <v>5333</v>
      </c>
      <c r="G1733" s="4" t="s">
        <v>5334</v>
      </c>
      <c r="H1733" s="4" t="s">
        <v>5335</v>
      </c>
      <c r="I1733" s="4" t="str">
        <f>HYPERLINK(G1733,A1733)</f>
        <v>SSNI-221</v>
      </c>
      <c r="J1733" s="4" t="str">
        <f>HYPERLINK(H1733,B1733)</f>
        <v>为了老公妻子用肉体接待客户[高清中文字幕]</v>
      </c>
    </row>
    <row r="1734" spans="1:10" ht="15.6" x14ac:dyDescent="0.35">
      <c r="A1734" s="2" t="s">
        <v>20045</v>
      </c>
      <c r="B1734" s="2" t="s">
        <v>26857</v>
      </c>
      <c r="C1734" s="2" t="s">
        <v>25162</v>
      </c>
      <c r="D1734" s="8">
        <v>5.93</v>
      </c>
      <c r="E1734" s="8" t="s">
        <v>24506</v>
      </c>
      <c r="F1734" s="2" t="s">
        <v>5336</v>
      </c>
      <c r="G1734" s="2" t="s">
        <v>5337</v>
      </c>
      <c r="H1734" s="2" t="s">
        <v>5338</v>
      </c>
      <c r="I1734" s="2" t="str">
        <f>HYPERLINK(G1734,A1734)</f>
        <v>IPZ-939</v>
      </c>
      <c r="J1734" s="2" t="str">
        <f>HYPERLINK(H1734,B1734)</f>
        <v>和姐姐的同居性爱生活[高清中文字幕]</v>
      </c>
    </row>
    <row r="1735" spans="1:10" ht="15.6" x14ac:dyDescent="0.35">
      <c r="A1735" s="4" t="s">
        <v>18294</v>
      </c>
      <c r="B1735" s="4" t="s">
        <v>26858</v>
      </c>
      <c r="C1735" s="4" t="s">
        <v>24524</v>
      </c>
      <c r="D1735" s="9">
        <v>5.92</v>
      </c>
      <c r="E1735" s="9" t="s">
        <v>24506</v>
      </c>
      <c r="F1735" s="4" t="s">
        <v>122</v>
      </c>
      <c r="G1735" s="4" t="s">
        <v>123</v>
      </c>
      <c r="H1735" s="4" t="s">
        <v>124</v>
      </c>
      <c r="I1735" s="4" t="str">
        <f>HYPERLINK(G1735,A1735)</f>
        <v>SSNI-399</v>
      </c>
      <c r="J1735" s="4" t="str">
        <f>HYPERLINK(H1735,B1735)</f>
        <v>出差被同住一房间的上司连续多次强奸的人妻吉泽明步[高清中文字幕]</v>
      </c>
    </row>
    <row r="1736" spans="1:10" ht="15.6" x14ac:dyDescent="0.35">
      <c r="A1736" s="2" t="s">
        <v>20046</v>
      </c>
      <c r="B1736" s="2" t="s">
        <v>26859</v>
      </c>
      <c r="C1736" s="2" t="s">
        <v>26860</v>
      </c>
      <c r="D1736" s="8">
        <v>5.92</v>
      </c>
      <c r="E1736" s="8" t="s">
        <v>24506</v>
      </c>
      <c r="F1736" s="2" t="s">
        <v>5339</v>
      </c>
      <c r="G1736" s="2" t="s">
        <v>5340</v>
      </c>
      <c r="H1736" s="2" t="s">
        <v>5341</v>
      </c>
      <c r="I1736" s="2" t="str">
        <f>HYPERLINK(G1736,A1736)</f>
        <v xml:space="preserve">MSFH-013 </v>
      </c>
      <c r="J1736" s="2" t="str">
        <f>HYPERLINK(H1736,B1736)</f>
        <v>被预约量第一的H罩杯王牌小姐伺候的不断高潮射精</v>
      </c>
    </row>
    <row r="1737" spans="1:10" ht="15.6" x14ac:dyDescent="0.35">
      <c r="A1737" s="4" t="s">
        <v>20047</v>
      </c>
      <c r="B1737" s="4" t="s">
        <v>26861</v>
      </c>
      <c r="C1737" s="4" t="s">
        <v>25722</v>
      </c>
      <c r="D1737" s="9">
        <v>5.92</v>
      </c>
      <c r="E1737" s="9" t="s">
        <v>24506</v>
      </c>
      <c r="F1737" s="4" t="s">
        <v>5342</v>
      </c>
      <c r="G1737" s="4" t="s">
        <v>5343</v>
      </c>
      <c r="H1737" s="4" t="s">
        <v>5344</v>
      </c>
      <c r="I1737" s="4" t="str">
        <f>HYPERLINK(G1737,A1737)</f>
        <v xml:space="preserve">MIDE-745 </v>
      </c>
      <c r="J1737" s="4" t="str">
        <f>HYPERLINK(H1737,B1737)</f>
        <v>绝顶高潮开发彻底把蓝芽美月变成一个乱喷水的小痴女</v>
      </c>
    </row>
    <row r="1738" spans="1:10" ht="15.6" x14ac:dyDescent="0.35">
      <c r="A1738" s="2" t="s">
        <v>20048</v>
      </c>
      <c r="B1738" s="2" t="s">
        <v>26862</v>
      </c>
      <c r="C1738" s="2" t="s">
        <v>25649</v>
      </c>
      <c r="D1738" s="8">
        <v>5.92</v>
      </c>
      <c r="E1738" s="8" t="s">
        <v>24506</v>
      </c>
      <c r="F1738" s="2" t="s">
        <v>5345</v>
      </c>
      <c r="G1738" s="2" t="s">
        <v>5346</v>
      </c>
      <c r="H1738" s="2" t="s">
        <v>5347</v>
      </c>
      <c r="I1738" s="2" t="str">
        <f>HYPERLINK(G1738,A1738)</f>
        <v xml:space="preserve">XRW-464 </v>
      </c>
      <c r="J1738" s="2" t="str">
        <f>HYPERLINK(H1738,B1738)</f>
        <v>一直忙于照顾住院的老公人妻OL君岛美绪被上司爆操内射</v>
      </c>
    </row>
    <row r="1739" spans="1:10" ht="15.6" x14ac:dyDescent="0.35">
      <c r="A1739" s="4" t="s">
        <v>20049</v>
      </c>
      <c r="B1739" s="4" t="s">
        <v>26863</v>
      </c>
      <c r="C1739" s="4" t="s">
        <v>26864</v>
      </c>
      <c r="D1739" s="9">
        <v>5.92</v>
      </c>
      <c r="E1739" s="9" t="s">
        <v>24506</v>
      </c>
      <c r="F1739" s="4" t="s">
        <v>5348</v>
      </c>
      <c r="G1739" s="4" t="s">
        <v>5349</v>
      </c>
      <c r="H1739" s="4" t="s">
        <v>5350</v>
      </c>
      <c r="I1739" s="4" t="str">
        <f>HYPERLINK(G1739,A1739)</f>
        <v xml:space="preserve">DASD-619 </v>
      </c>
      <c r="J1739" s="4" t="str">
        <f>HYPERLINK(H1739,B1739)</f>
        <v>青春期对性感兴趣的小女孩主动勾引黑人家教被插爆内射</v>
      </c>
    </row>
    <row r="1740" spans="1:10" ht="15.6" x14ac:dyDescent="0.35">
      <c r="A1740" s="2" t="s">
        <v>20050</v>
      </c>
      <c r="B1740" s="2" t="s">
        <v>26865</v>
      </c>
      <c r="C1740" s="2" t="s">
        <v>24530</v>
      </c>
      <c r="D1740" s="8">
        <v>5.92</v>
      </c>
      <c r="E1740" s="8" t="s">
        <v>24506</v>
      </c>
      <c r="F1740" s="2" t="s">
        <v>5351</v>
      </c>
      <c r="G1740" s="2" t="s">
        <v>5352</v>
      </c>
      <c r="H1740" s="2" t="s">
        <v>5353</v>
      </c>
      <c r="I1740" s="2" t="str">
        <f>HYPERLINK(G1740,A1740)</f>
        <v xml:space="preserve">NHDTB-046 </v>
      </c>
      <c r="J1740" s="2" t="str">
        <f>HYPERLINK(H1740,B1740)</f>
        <v>女OL们的赔罪方式就是跪下被客户狠狠抽插屁眼泄愤</v>
      </c>
    </row>
    <row r="1741" spans="1:10" ht="15.6" x14ac:dyDescent="0.35">
      <c r="A1741" s="4" t="s">
        <v>20051</v>
      </c>
      <c r="B1741" s="4" t="s">
        <v>26866</v>
      </c>
      <c r="C1741" s="4" t="s">
        <v>24905</v>
      </c>
      <c r="D1741" s="9">
        <v>5.92</v>
      </c>
      <c r="E1741" s="9" t="s">
        <v>24506</v>
      </c>
      <c r="F1741" s="4" t="s">
        <v>5354</v>
      </c>
      <c r="G1741" s="4" t="s">
        <v>5355</v>
      </c>
      <c r="H1741" s="4" t="s">
        <v>5356</v>
      </c>
      <c r="I1741" s="4" t="str">
        <f>HYPERLINK(G1741,A1741)</f>
        <v xml:space="preserve">IPX-162 </v>
      </c>
      <c r="J1741" s="4" t="str">
        <f>HYPERLINK(H1741,B1741)</f>
        <v>细腰巨乳樱空桃绝顶觉醒3776次抽插176次高潮的肉体开发性爱</v>
      </c>
    </row>
    <row r="1742" spans="1:10" ht="15.6" x14ac:dyDescent="0.35">
      <c r="A1742" s="2" t="s">
        <v>20052</v>
      </c>
      <c r="B1742" s="2" t="s">
        <v>26867</v>
      </c>
      <c r="C1742" s="2" t="s">
        <v>25554</v>
      </c>
      <c r="D1742" s="8">
        <v>5.92</v>
      </c>
      <c r="E1742" s="8" t="s">
        <v>24506</v>
      </c>
      <c r="F1742" s="2" t="s">
        <v>5357</v>
      </c>
      <c r="G1742" s="2" t="s">
        <v>5358</v>
      </c>
      <c r="H1742" s="2" t="s">
        <v>5359</v>
      </c>
      <c r="I1742" s="2" t="str">
        <f>HYPERLINK(G1742,A1742)</f>
        <v xml:space="preserve">JUFE-101 </v>
      </c>
      <c r="J1742" s="2" t="str">
        <f>HYPERLINK(H1742,B1742)</f>
        <v>不穿胸罩的巨乳姐姐佐山爱本想逗青春期的弟弟玩没想到被暴起插入内射</v>
      </c>
    </row>
    <row r="1743" spans="1:10" ht="15.6" x14ac:dyDescent="0.35">
      <c r="A1743" s="4" t="s">
        <v>20053</v>
      </c>
      <c r="B1743" s="4" t="s">
        <v>26868</v>
      </c>
      <c r="C1743" s="4" t="s">
        <v>26475</v>
      </c>
      <c r="D1743" s="9">
        <v>5.92</v>
      </c>
      <c r="E1743" s="9" t="s">
        <v>24506</v>
      </c>
      <c r="F1743" s="4" t="s">
        <v>5360</v>
      </c>
      <c r="G1743" s="4" t="s">
        <v>5361</v>
      </c>
      <c r="H1743" s="4" t="s">
        <v>5362</v>
      </c>
      <c r="I1743" s="4" t="str">
        <f>HYPERLINK(G1743,A1743)</f>
        <v xml:space="preserve">EBOD-475 </v>
      </c>
      <c r="J1743" s="4" t="str">
        <f>HYPERLINK(H1743,B1743)</f>
        <v>美竹玲出动扮演知心大姐姐帮助处男们童贞毕业</v>
      </c>
    </row>
    <row r="1744" spans="1:10" ht="15.6" x14ac:dyDescent="0.35">
      <c r="A1744" s="2" t="s">
        <v>20054</v>
      </c>
      <c r="B1744" s="2" t="s">
        <v>26869</v>
      </c>
      <c r="C1744" s="2" t="s">
        <v>25372</v>
      </c>
      <c r="D1744" s="8">
        <v>5.92</v>
      </c>
      <c r="E1744" s="8" t="s">
        <v>24506</v>
      </c>
      <c r="F1744" s="2" t="s">
        <v>5363</v>
      </c>
      <c r="G1744" s="2" t="s">
        <v>5364</v>
      </c>
      <c r="H1744" s="2" t="s">
        <v>5365</v>
      </c>
      <c r="I1744" s="2" t="str">
        <f>HYPERLINK(G1744,A1744)</f>
        <v xml:space="preserve">CJOD-204 </v>
      </c>
      <c r="J1744" s="2" t="str">
        <f>HYPERLINK(H1744,B1744)</f>
        <v>持续被梦中淫妖枢木葵侵犯六个月的故事</v>
      </c>
    </row>
    <row r="1745" spans="1:10" ht="15.6" x14ac:dyDescent="0.35">
      <c r="A1745" s="4" t="s">
        <v>20055</v>
      </c>
      <c r="B1745" s="4" t="s">
        <v>26870</v>
      </c>
      <c r="C1745" s="4" t="s">
        <v>26871</v>
      </c>
      <c r="D1745" s="9">
        <v>5.92</v>
      </c>
      <c r="E1745" s="9" t="s">
        <v>24506</v>
      </c>
      <c r="F1745" s="4" t="s">
        <v>5366</v>
      </c>
      <c r="G1745" s="4" t="s">
        <v>5367</v>
      </c>
      <c r="H1745" s="4" t="s">
        <v>5368</v>
      </c>
      <c r="I1745" s="4" t="str">
        <f>HYPERLINK(G1745,A1745)</f>
        <v xml:space="preserve">ATID-306 </v>
      </c>
      <c r="J1745" s="4" t="str">
        <f>HYPERLINK(H1745,B1745)</f>
        <v>社长秘书湿润的连裤袜</v>
      </c>
    </row>
    <row r="1746" spans="1:10" ht="15.6" x14ac:dyDescent="0.35">
      <c r="A1746" s="2" t="s">
        <v>20056</v>
      </c>
      <c r="B1746" s="2" t="s">
        <v>26872</v>
      </c>
      <c r="C1746" s="2" t="s">
        <v>26873</v>
      </c>
      <c r="D1746" s="8">
        <v>5.92</v>
      </c>
      <c r="E1746" s="8" t="s">
        <v>24506</v>
      </c>
      <c r="F1746" s="2" t="s">
        <v>5369</v>
      </c>
      <c r="G1746" s="2" t="s">
        <v>5370</v>
      </c>
      <c r="H1746" s="2" t="s">
        <v>5371</v>
      </c>
      <c r="I1746" s="2" t="str">
        <f>HYPERLINK(G1746,A1746)</f>
        <v>MDTM-403</v>
      </c>
      <c r="J1746" s="2" t="str">
        <f>HYPERLINK(H1746,B1746)</f>
        <v>学生妹和中年老师的温泉中出旅行</v>
      </c>
    </row>
    <row r="1747" spans="1:10" ht="15.6" x14ac:dyDescent="0.35">
      <c r="A1747" s="4" t="s">
        <v>20057</v>
      </c>
      <c r="B1747" s="4" t="s">
        <v>26874</v>
      </c>
      <c r="C1747" s="4" t="s">
        <v>24516</v>
      </c>
      <c r="D1747" s="9">
        <v>5.92</v>
      </c>
      <c r="E1747" s="9" t="s">
        <v>24506</v>
      </c>
      <c r="F1747" s="4" t="s">
        <v>5372</v>
      </c>
      <c r="G1747" s="4" t="s">
        <v>5373</v>
      </c>
      <c r="H1747" s="4" t="s">
        <v>5374</v>
      </c>
      <c r="I1747" s="4" t="str">
        <f>HYPERLINK(G1747,A1747)</f>
        <v>JUY-721</v>
      </c>
      <c r="J1747" s="4" t="str">
        <f>HYPERLINK(H1747,B1747)</f>
        <v>处男的我在白木优子阿姨家借住被她破处</v>
      </c>
    </row>
    <row r="1748" spans="1:10" ht="15.6" x14ac:dyDescent="0.35">
      <c r="A1748" s="2" t="s">
        <v>20058</v>
      </c>
      <c r="B1748" s="2" t="s">
        <v>26875</v>
      </c>
      <c r="C1748" s="2" t="s">
        <v>25217</v>
      </c>
      <c r="D1748" s="8">
        <v>5.92</v>
      </c>
      <c r="E1748" s="8" t="s">
        <v>24506</v>
      </c>
      <c r="F1748" s="2" t="s">
        <v>5375</v>
      </c>
      <c r="G1748" s="2" t="s">
        <v>5376</v>
      </c>
      <c r="H1748" s="2" t="s">
        <v>5377</v>
      </c>
      <c r="I1748" s="2" t="str">
        <f>HYPERLINK(G1748,A1748)</f>
        <v>SNIS-669</v>
      </c>
      <c r="J1748" s="2" t="str">
        <f>HYPERLINK(H1748,B1748)</f>
        <v>从葵的无毛小穴中流出白浊的汁液</v>
      </c>
    </row>
    <row r="1749" spans="1:10" ht="15.6" x14ac:dyDescent="0.35">
      <c r="A1749" s="4" t="s">
        <v>20059</v>
      </c>
      <c r="B1749" s="4" t="s">
        <v>26876</v>
      </c>
      <c r="C1749" s="4" t="s">
        <v>26877</v>
      </c>
      <c r="D1749" s="9">
        <v>5.92</v>
      </c>
      <c r="E1749" s="9" t="s">
        <v>24506</v>
      </c>
      <c r="F1749" s="4" t="s">
        <v>5378</v>
      </c>
      <c r="G1749" s="4" t="s">
        <v>5379</v>
      </c>
      <c r="H1749" s="4" t="s">
        <v>5380</v>
      </c>
      <c r="I1749" s="4" t="str">
        <f>HYPERLINK(G1749,A1749)</f>
        <v>SSNI-492</v>
      </c>
      <c r="J1749" s="4" t="str">
        <f>HYPERLINK(H1749,B1749)</f>
        <v>无可挑剔的模特级身材长腿美女泉百合出道作[高清中文字幕]</v>
      </c>
    </row>
    <row r="1750" spans="1:10" ht="15.6" x14ac:dyDescent="0.35">
      <c r="A1750" s="2" t="s">
        <v>20060</v>
      </c>
      <c r="B1750" s="2" t="s">
        <v>26878</v>
      </c>
      <c r="C1750" s="2" t="s">
        <v>24804</v>
      </c>
      <c r="D1750" s="8">
        <v>5.92</v>
      </c>
      <c r="E1750" s="8" t="s">
        <v>24506</v>
      </c>
      <c r="F1750" s="2" t="s">
        <v>5381</v>
      </c>
      <c r="G1750" s="2" t="s">
        <v>5382</v>
      </c>
      <c r="H1750" s="2" t="s">
        <v>4</v>
      </c>
      <c r="I1750" s="2" t="str">
        <f>HYPERLINK(G1750,A1750)</f>
        <v>PGD-690</v>
      </c>
      <c r="J1750" s="2" t="str">
        <f>HYPERLINK(H1750,B1750)</f>
        <v>不穿内裤的超短紧身包臀裙女教师波多野结衣[高清中文字幕]</v>
      </c>
    </row>
    <row r="1751" spans="1:10" ht="15.6" x14ac:dyDescent="0.35">
      <c r="A1751" s="4" t="s">
        <v>20061</v>
      </c>
      <c r="B1751" s="4" t="s">
        <v>26879</v>
      </c>
      <c r="C1751" s="4" t="s">
        <v>24634</v>
      </c>
      <c r="D1751" s="9">
        <v>5.92</v>
      </c>
      <c r="E1751" s="9" t="s">
        <v>24506</v>
      </c>
      <c r="F1751" s="4" t="s">
        <v>5383</v>
      </c>
      <c r="G1751" s="4" t="s">
        <v>5384</v>
      </c>
      <c r="H1751" s="4" t="s">
        <v>5385</v>
      </c>
      <c r="I1751" s="4" t="str">
        <f>HYPERLINK(G1751,A1751)</f>
        <v>IPX-266</v>
      </c>
      <c r="J1751" s="4" t="str">
        <f>HYPERLINK(H1751,B1751)</f>
        <v>验证天海翼被求婚后是结婚还是继续当女优[高清中文字幕]</v>
      </c>
    </row>
    <row r="1752" spans="1:10" ht="15.6" x14ac:dyDescent="0.35">
      <c r="A1752" s="2" t="s">
        <v>20062</v>
      </c>
      <c r="B1752" s="2" t="s">
        <v>26880</v>
      </c>
      <c r="C1752" s="2" t="s">
        <v>25904</v>
      </c>
      <c r="D1752" s="8">
        <v>5.92</v>
      </c>
      <c r="E1752" s="8" t="s">
        <v>24506</v>
      </c>
      <c r="F1752" s="2" t="s">
        <v>5386</v>
      </c>
      <c r="G1752" s="2" t="s">
        <v>5387</v>
      </c>
      <c r="H1752" s="2" t="s">
        <v>4</v>
      </c>
      <c r="I1752" s="2" t="str">
        <f>HYPERLINK(G1752,A1752)</f>
        <v>MEYD-259</v>
      </c>
      <c r="J1752" s="2" t="str">
        <f>HYPERLINK(H1752,B1752)</f>
        <v>淫荡继母樱井彩勾引儿子破处[高清中文字幕]</v>
      </c>
    </row>
    <row r="1753" spans="1:10" ht="15.6" x14ac:dyDescent="0.35">
      <c r="A1753" s="4" t="s">
        <v>20063</v>
      </c>
      <c r="B1753" s="4" t="s">
        <v>26881</v>
      </c>
      <c r="C1753" s="4" t="s">
        <v>25230</v>
      </c>
      <c r="D1753" s="9">
        <v>5.92</v>
      </c>
      <c r="E1753" s="9" t="s">
        <v>24506</v>
      </c>
      <c r="F1753" s="4" t="s">
        <v>5388</v>
      </c>
      <c r="G1753" s="4" t="s">
        <v>5389</v>
      </c>
      <c r="H1753" s="4" t="s">
        <v>5390</v>
      </c>
      <c r="I1753" s="4" t="str">
        <f>HYPERLINK(G1753,A1753)</f>
        <v>IPX-275</v>
      </c>
      <c r="J1753" s="4" t="str">
        <f>HYPERLINK(H1753,B1753)</f>
        <v>究极痴女筱田优的无敌榨精技巧[高清中文字幕]</v>
      </c>
    </row>
    <row r="1754" spans="1:10" ht="15.6" x14ac:dyDescent="0.35">
      <c r="A1754" s="2" t="s">
        <v>20064</v>
      </c>
      <c r="B1754" s="2" t="s">
        <v>26882</v>
      </c>
      <c r="C1754" s="2" t="s">
        <v>25275</v>
      </c>
      <c r="D1754" s="8">
        <v>5.92</v>
      </c>
      <c r="E1754" s="8" t="s">
        <v>24506</v>
      </c>
      <c r="F1754" s="2" t="s">
        <v>5391</v>
      </c>
      <c r="G1754" s="2" t="s">
        <v>5392</v>
      </c>
      <c r="H1754" s="2" t="s">
        <v>5393</v>
      </c>
      <c r="I1754" s="2" t="str">
        <f>HYPERLINK(G1754,A1754)</f>
        <v>SSNI-208</v>
      </c>
      <c r="J1754" s="2" t="str">
        <f>HYPERLINK(H1754,B1754)</f>
        <v>以按摩为由占领梦乃爱华的身体[高清中文字幕]</v>
      </c>
    </row>
    <row r="1755" spans="1:10" ht="15.6" x14ac:dyDescent="0.35">
      <c r="A1755" s="4" t="s">
        <v>20065</v>
      </c>
      <c r="B1755" s="4" t="s">
        <v>26883</v>
      </c>
      <c r="C1755" s="4" t="s">
        <v>25224</v>
      </c>
      <c r="D1755" s="9">
        <v>5.92</v>
      </c>
      <c r="E1755" s="9" t="s">
        <v>24506</v>
      </c>
      <c r="F1755" s="4" t="s">
        <v>5394</v>
      </c>
      <c r="G1755" s="4" t="s">
        <v>5395</v>
      </c>
      <c r="H1755" s="4" t="s">
        <v>5396</v>
      </c>
      <c r="I1755" s="4" t="str">
        <f>HYPERLINK(G1755,A1755)</f>
        <v>SNIS-929</v>
      </c>
      <c r="J1755" s="4" t="str">
        <f>HYPERLINK(H1755,B1755)</f>
        <v>天使萌因为大肉棒背叛了男友[高清中文字幕]</v>
      </c>
    </row>
    <row r="1756" spans="1:10" ht="15.6" x14ac:dyDescent="0.35">
      <c r="A1756" s="2" t="s">
        <v>20066</v>
      </c>
      <c r="B1756" s="2" t="s">
        <v>26884</v>
      </c>
      <c r="C1756" s="2" t="s">
        <v>25245</v>
      </c>
      <c r="D1756" s="8">
        <v>5.92</v>
      </c>
      <c r="E1756" s="8" t="s">
        <v>24506</v>
      </c>
      <c r="F1756" s="2" t="s">
        <v>5397</v>
      </c>
      <c r="G1756" s="2" t="s">
        <v>5398</v>
      </c>
      <c r="H1756" s="2" t="s">
        <v>5399</v>
      </c>
      <c r="I1756" s="2" t="str">
        <f>HYPERLINK(G1756,A1756)</f>
        <v>STAR-741</v>
      </c>
      <c r="J1756" s="2" t="str">
        <f>HYPERLINK(H1756,B1756)</f>
        <v>浓厚的下流接吻舔舐乳头风俗[高清中文字幕]</v>
      </c>
    </row>
    <row r="1757" spans="1:10" ht="15.6" x14ac:dyDescent="0.35">
      <c r="A1757" s="4" t="s">
        <v>20067</v>
      </c>
      <c r="B1757" s="4" t="s">
        <v>26885</v>
      </c>
      <c r="C1757" s="4" t="s">
        <v>26406</v>
      </c>
      <c r="D1757" s="9">
        <v>5.92</v>
      </c>
      <c r="E1757" s="9" t="s">
        <v>24506</v>
      </c>
      <c r="F1757" s="4" t="s">
        <v>5400</v>
      </c>
      <c r="G1757" s="4" t="s">
        <v>5401</v>
      </c>
      <c r="H1757" s="4" t="s">
        <v>5402</v>
      </c>
      <c r="I1757" s="4" t="str">
        <f>HYPERLINK(G1757,A1757)</f>
        <v>KAWD-941</v>
      </c>
      <c r="J1757" s="4" t="str">
        <f>HYPERLINK(H1757,B1757)</f>
        <v>与中年大叔狂野粗暴变态的做爱[高清中文字幕]</v>
      </c>
    </row>
    <row r="1758" spans="1:10" ht="15.6" x14ac:dyDescent="0.35">
      <c r="A1758" s="2" t="s">
        <v>20068</v>
      </c>
      <c r="B1758" s="2" t="s">
        <v>26886</v>
      </c>
      <c r="C1758" s="2" t="s">
        <v>26825</v>
      </c>
      <c r="D1758" s="8">
        <v>5.92</v>
      </c>
      <c r="E1758" s="8" t="s">
        <v>24506</v>
      </c>
      <c r="F1758" s="2" t="s">
        <v>5403</v>
      </c>
      <c r="G1758" s="2" t="s">
        <v>5404</v>
      </c>
      <c r="H1758" s="2" t="s">
        <v>5405</v>
      </c>
      <c r="I1758" s="2" t="str">
        <f>HYPERLINK(G1758,A1758)</f>
        <v>PRTD-010</v>
      </c>
      <c r="J1758" s="2" t="str">
        <f>HYPERLINK(H1758,B1758)</f>
        <v>豪宅里被轮奸内射怀孕的女仆[高清中文字幕]</v>
      </c>
    </row>
    <row r="1759" spans="1:10" ht="15.6" x14ac:dyDescent="0.35">
      <c r="A1759" s="4" t="s">
        <v>19807</v>
      </c>
      <c r="B1759" s="4" t="s">
        <v>26887</v>
      </c>
      <c r="C1759" s="4" t="s">
        <v>25162</v>
      </c>
      <c r="D1759" s="9">
        <v>5.92</v>
      </c>
      <c r="E1759" s="9" t="s">
        <v>24506</v>
      </c>
      <c r="F1759" s="4" t="s">
        <v>5406</v>
      </c>
      <c r="G1759" s="4" t="s">
        <v>5407</v>
      </c>
      <c r="H1759" s="4" t="s">
        <v>5408</v>
      </c>
      <c r="I1759" s="4" t="str">
        <f>HYPERLINK(G1759,A1759)</f>
        <v>IPX-115</v>
      </c>
      <c r="J1759" s="4" t="str">
        <f>HYPERLINK(H1759,B1759)</f>
        <v>无套做爱人生初次内射[高清中文字幕]</v>
      </c>
    </row>
    <row r="1760" spans="1:10" ht="15.6" x14ac:dyDescent="0.35">
      <c r="A1760" s="2" t="s">
        <v>18295</v>
      </c>
      <c r="B1760" s="2" t="s">
        <v>26888</v>
      </c>
      <c r="C1760" s="2" t="s">
        <v>25570</v>
      </c>
      <c r="D1760" s="8">
        <v>5.91</v>
      </c>
      <c r="E1760" s="8" t="s">
        <v>24506</v>
      </c>
      <c r="F1760" s="2" t="s">
        <v>125</v>
      </c>
      <c r="G1760" s="2" t="s">
        <v>126</v>
      </c>
      <c r="H1760" s="2" t="s">
        <v>127</v>
      </c>
      <c r="I1760" s="2" t="str">
        <f>HYPERLINK(G1760,A1760)</f>
        <v>SSNI-286</v>
      </c>
      <c r="J1760" s="2" t="str">
        <f>HYPERLINK(H1760,B1760)</f>
        <v>满员痴汉电车被侵犯的架乃由罗[高清中文字幕]</v>
      </c>
    </row>
    <row r="1761" spans="1:10" ht="15.6" x14ac:dyDescent="0.35">
      <c r="A1761" s="4" t="s">
        <v>20069</v>
      </c>
      <c r="B1761" s="4" t="s">
        <v>26889</v>
      </c>
      <c r="C1761" s="4" t="s">
        <v>24874</v>
      </c>
      <c r="D1761" s="9">
        <v>5.91</v>
      </c>
      <c r="E1761" s="9" t="s">
        <v>24506</v>
      </c>
      <c r="F1761" s="4" t="s">
        <v>5409</v>
      </c>
      <c r="G1761" s="4" t="s">
        <v>5410</v>
      </c>
      <c r="H1761" s="4" t="s">
        <v>5411</v>
      </c>
      <c r="I1761" s="4" t="str">
        <f>HYPERLINK(G1761,A1761)</f>
        <v xml:space="preserve">ABP-948 </v>
      </c>
      <c r="J1761" s="4" t="str">
        <f>HYPERLINK(H1761,B1761)</f>
        <v>超新星AV女优野野浦暖出道一周年特别企划</v>
      </c>
    </row>
    <row r="1762" spans="1:10" ht="15.6" x14ac:dyDescent="0.35">
      <c r="A1762" s="2" t="s">
        <v>20070</v>
      </c>
      <c r="B1762" s="2" t="s">
        <v>26890</v>
      </c>
      <c r="C1762" s="2" t="s">
        <v>26489</v>
      </c>
      <c r="D1762" s="8">
        <v>5.91</v>
      </c>
      <c r="E1762" s="8" t="s">
        <v>24506</v>
      </c>
      <c r="F1762" s="2" t="s">
        <v>5412</v>
      </c>
      <c r="G1762" s="2" t="s">
        <v>5413</v>
      </c>
      <c r="H1762" s="2" t="s">
        <v>5414</v>
      </c>
      <c r="I1762" s="2" t="str">
        <f>HYPERLINK(G1762,A1762)</f>
        <v xml:space="preserve">JUY-320 </v>
      </c>
      <c r="J1762" s="2" t="str">
        <f>HYPERLINK(H1762,B1762)</f>
        <v>因为丈夫的高利贷变成洗浴小姐的人妻友田真希沉迷于处男青年的光顾</v>
      </c>
    </row>
    <row r="1763" spans="1:10" ht="15.6" x14ac:dyDescent="0.35">
      <c r="A1763" s="4" t="s">
        <v>20071</v>
      </c>
      <c r="B1763" s="4" t="s">
        <v>26891</v>
      </c>
      <c r="C1763" s="4" t="s">
        <v>26892</v>
      </c>
      <c r="D1763" s="9">
        <v>5.91</v>
      </c>
      <c r="E1763" s="9" t="s">
        <v>24506</v>
      </c>
      <c r="F1763" s="4" t="s">
        <v>5415</v>
      </c>
      <c r="G1763" s="4" t="s">
        <v>5416</v>
      </c>
      <c r="H1763" s="4" t="s">
        <v>5417</v>
      </c>
      <c r="I1763" s="4" t="str">
        <f>HYPERLINK(G1763,A1763)</f>
        <v xml:space="preserve">DVAJ-360 </v>
      </c>
      <c r="J1763" s="4" t="str">
        <f>HYPERLINK(H1763,B1763)</f>
        <v>在国外出差的我联系不上妻子了只能每天收到她被各种男人内射的视频邮件</v>
      </c>
    </row>
    <row r="1764" spans="1:10" ht="15.6" x14ac:dyDescent="0.35">
      <c r="A1764" s="2" t="s">
        <v>24377</v>
      </c>
      <c r="B1764" s="2" t="s">
        <v>26893</v>
      </c>
      <c r="C1764" s="2" t="s">
        <v>26894</v>
      </c>
      <c r="D1764" s="8">
        <v>5.91</v>
      </c>
      <c r="E1764" s="8" t="s">
        <v>24820</v>
      </c>
      <c r="F1764" s="2" t="s">
        <v>24403</v>
      </c>
      <c r="G1764" s="2" t="s">
        <v>24404</v>
      </c>
      <c r="H1764" s="2" t="s">
        <v>24405</v>
      </c>
      <c r="I1764" s="2" t="str">
        <f>HYPERLINK(G1764,A1764)</f>
        <v xml:space="preserve">IPZ-980  </v>
      </c>
      <c r="J1764" s="2" t="str">
        <f>HYPERLINK(H1764,B1764)</f>
        <v>一流大学的贵族大小姐妃月留衣被调教成受虐狂</v>
      </c>
    </row>
    <row r="1765" spans="1:10" ht="15.6" x14ac:dyDescent="0.35">
      <c r="A1765" s="4" t="s">
        <v>20072</v>
      </c>
      <c r="B1765" s="4" t="s">
        <v>26895</v>
      </c>
      <c r="C1765" s="4" t="s">
        <v>99</v>
      </c>
      <c r="D1765" s="9">
        <v>5.91</v>
      </c>
      <c r="E1765" s="9" t="s">
        <v>24506</v>
      </c>
      <c r="F1765" s="4" t="s">
        <v>5418</v>
      </c>
      <c r="G1765" s="4" t="s">
        <v>5419</v>
      </c>
      <c r="H1765" s="4" t="s">
        <v>5420</v>
      </c>
      <c r="I1765" s="4" t="str">
        <f>HYPERLINK(G1765,A1765)</f>
        <v xml:space="preserve">MDYD-778 </v>
      </c>
      <c r="J1765" s="4" t="str">
        <f>HYPERLINK(H1765,B1765)</f>
        <v>禁断不伦之恋和巨乳Julia疯狂做爱不断索取的一天</v>
      </c>
    </row>
    <row r="1766" spans="1:10" ht="15.6" x14ac:dyDescent="0.35">
      <c r="A1766" s="2" t="s">
        <v>20073</v>
      </c>
      <c r="B1766" s="2" t="s">
        <v>26896</v>
      </c>
      <c r="C1766" s="2" t="s">
        <v>25013</v>
      </c>
      <c r="D1766" s="8">
        <v>5.91</v>
      </c>
      <c r="E1766" s="8" t="s">
        <v>24506</v>
      </c>
      <c r="F1766" s="2" t="s">
        <v>5421</v>
      </c>
      <c r="G1766" s="2" t="s">
        <v>5422</v>
      </c>
      <c r="H1766" s="2" t="s">
        <v>5423</v>
      </c>
      <c r="I1766" s="2" t="str">
        <f>HYPERLINK(G1766,A1766)</f>
        <v xml:space="preserve">MIAA-170 </v>
      </c>
      <c r="J1766" s="2" t="str">
        <f>HYPERLINK(H1766,B1766)</f>
        <v>我爱上了帮我破处的妓女深田咏美不被世俗看好的恋爱注定没有好结果</v>
      </c>
    </row>
    <row r="1767" spans="1:10" ht="15.6" x14ac:dyDescent="0.35">
      <c r="A1767" s="4" t="s">
        <v>20074</v>
      </c>
      <c r="B1767" s="4" t="s">
        <v>26897</v>
      </c>
      <c r="C1767" s="4" t="s">
        <v>25183</v>
      </c>
      <c r="D1767" s="9">
        <v>5.91</v>
      </c>
      <c r="E1767" s="9" t="s">
        <v>24506</v>
      </c>
      <c r="F1767" s="4" t="s">
        <v>5424</v>
      </c>
      <c r="G1767" s="4" t="s">
        <v>5425</v>
      </c>
      <c r="H1767" s="4" t="s">
        <v>5426</v>
      </c>
      <c r="I1767" s="4" t="str">
        <f>HYPERLINK(G1767,A1767)</f>
        <v xml:space="preserve">MEYD-518 </v>
      </c>
      <c r="J1767" s="4" t="str">
        <f>HYPERLINK(H1767,B1767)</f>
        <v>表面对我很坏的傲娇大嫂希岛爱理背地里是我的性伴侣</v>
      </c>
    </row>
    <row r="1768" spans="1:10" ht="15.6" x14ac:dyDescent="0.35">
      <c r="A1768" s="2" t="s">
        <v>20075</v>
      </c>
      <c r="B1768" s="2" t="s">
        <v>26898</v>
      </c>
      <c r="C1768" s="2" t="s">
        <v>26899</v>
      </c>
      <c r="D1768" s="8">
        <v>5.91</v>
      </c>
      <c r="E1768" s="8" t="s">
        <v>24506</v>
      </c>
      <c r="F1768" s="2" t="s">
        <v>5427</v>
      </c>
      <c r="G1768" s="2" t="s">
        <v>5428</v>
      </c>
      <c r="H1768" s="2" t="s">
        <v>5429</v>
      </c>
      <c r="I1768" s="2" t="str">
        <f>HYPERLINK(G1768,A1768)</f>
        <v xml:space="preserve">HND-400 </v>
      </c>
      <c r="J1768" s="2" t="str">
        <f>HYPERLINK(H1768,B1768)</f>
        <v>立花瑠莉无套解禁初次内射中出做爱</v>
      </c>
    </row>
    <row r="1769" spans="1:10" ht="15.6" x14ac:dyDescent="0.35">
      <c r="A1769" s="4" t="s">
        <v>20076</v>
      </c>
      <c r="B1769" s="4" t="s">
        <v>26900</v>
      </c>
      <c r="C1769" s="4" t="s">
        <v>25250</v>
      </c>
      <c r="D1769" s="9">
        <v>5.91</v>
      </c>
      <c r="E1769" s="9" t="s">
        <v>24506</v>
      </c>
      <c r="F1769" s="4" t="s">
        <v>5430</v>
      </c>
      <c r="G1769" s="4" t="s">
        <v>5431</v>
      </c>
      <c r="H1769" s="4" t="s">
        <v>5432</v>
      </c>
      <c r="I1769" s="4" t="str">
        <f>HYPERLINK(G1769,A1769)</f>
        <v xml:space="preserve">WANZ-180 </v>
      </c>
      <c r="J1769" s="4" t="str">
        <f>HYPERLINK(H1769,B1769)</f>
        <v>只要能忍住就能中出椎名由奈</v>
      </c>
    </row>
    <row r="1770" spans="1:10" ht="15.6" x14ac:dyDescent="0.35">
      <c r="A1770" s="2" t="s">
        <v>20077</v>
      </c>
      <c r="B1770" s="2" t="s">
        <v>26901</v>
      </c>
      <c r="C1770" s="2" t="s">
        <v>25365</v>
      </c>
      <c r="D1770" s="8">
        <v>5.91</v>
      </c>
      <c r="E1770" s="8" t="s">
        <v>24506</v>
      </c>
      <c r="F1770" s="2" t="s">
        <v>5433</v>
      </c>
      <c r="G1770" s="2" t="s">
        <v>5434</v>
      </c>
      <c r="H1770" s="2" t="s">
        <v>5435</v>
      </c>
      <c r="I1770" s="2" t="str">
        <f>HYPERLINK(G1770,A1770)</f>
        <v xml:space="preserve">SSNI-533 </v>
      </c>
      <c r="J1770" s="2" t="str">
        <f>HYPERLINK(H1770,B1770)</f>
        <v>潮吹小天后坂道美琉出道一周年大乱交解禁疯狂做爱喷水</v>
      </c>
    </row>
    <row r="1771" spans="1:10" ht="15.6" x14ac:dyDescent="0.35">
      <c r="A1771" s="4" t="s">
        <v>20078</v>
      </c>
      <c r="B1771" s="4" t="s">
        <v>26902</v>
      </c>
      <c r="C1771" s="4" t="s">
        <v>25224</v>
      </c>
      <c r="D1771" s="9">
        <v>5.91</v>
      </c>
      <c r="E1771" s="9" t="s">
        <v>24506</v>
      </c>
      <c r="F1771" s="4" t="s">
        <v>5436</v>
      </c>
      <c r="G1771" s="4" t="s">
        <v>5437</v>
      </c>
      <c r="H1771" s="4" t="s">
        <v>5438</v>
      </c>
      <c r="I1771" s="4" t="str">
        <f>HYPERLINK(G1771,A1771)</f>
        <v xml:space="preserve">SNIS-999 </v>
      </c>
      <c r="J1771" s="4" t="str">
        <f>HYPERLINK(H1771,B1771)</f>
        <v>超高级回春丝袜按摩师天使萌射精诱惑</v>
      </c>
    </row>
    <row r="1772" spans="1:10" ht="15.6" x14ac:dyDescent="0.35">
      <c r="A1772" s="2" t="s">
        <v>20079</v>
      </c>
      <c r="B1772" s="2" t="s">
        <v>26903</v>
      </c>
      <c r="C1772" s="2" t="s">
        <v>26871</v>
      </c>
      <c r="D1772" s="8">
        <v>5.91</v>
      </c>
      <c r="E1772" s="8" t="s">
        <v>24506</v>
      </c>
      <c r="F1772" s="2" t="s">
        <v>5439</v>
      </c>
      <c r="G1772" s="2" t="s">
        <v>5440</v>
      </c>
      <c r="H1772" s="2" t="s">
        <v>5441</v>
      </c>
      <c r="I1772" s="2" t="str">
        <f>HYPERLINK(G1772,A1772)</f>
        <v>AKA-051</v>
      </c>
      <c r="J1772" s="2" t="str">
        <f>HYPERLINK(H1772,B1772)</f>
        <v>巨乳御姐赤城碧必看的三次诱惑场景</v>
      </c>
    </row>
    <row r="1773" spans="1:10" ht="15.6" x14ac:dyDescent="0.35">
      <c r="A1773" s="4" t="s">
        <v>20080</v>
      </c>
      <c r="B1773" s="4" t="s">
        <v>26904</v>
      </c>
      <c r="C1773" s="4" t="s">
        <v>25037</v>
      </c>
      <c r="D1773" s="9">
        <v>5.91</v>
      </c>
      <c r="E1773" s="9" t="s">
        <v>24506</v>
      </c>
      <c r="F1773" s="4" t="s">
        <v>5442</v>
      </c>
      <c r="G1773" s="4" t="s">
        <v>5443</v>
      </c>
      <c r="H1773" s="4" t="s">
        <v>5444</v>
      </c>
      <c r="I1773" s="4" t="str">
        <f>HYPERLINK(G1773,A1773)</f>
        <v>PPPD-775</v>
      </c>
      <c r="J1773" s="4" t="str">
        <f>HYPERLINK(H1773,B1773)</f>
        <v>巨乳教师桐谷茉莉的课后内射辅导</v>
      </c>
    </row>
    <row r="1774" spans="1:10" ht="15.6" x14ac:dyDescent="0.35">
      <c r="A1774" s="2" t="s">
        <v>20081</v>
      </c>
      <c r="B1774" s="2" t="s">
        <v>26905</v>
      </c>
      <c r="C1774" s="2" t="s">
        <v>26389</v>
      </c>
      <c r="D1774" s="8">
        <v>5.91</v>
      </c>
      <c r="E1774" s="8" t="s">
        <v>24506</v>
      </c>
      <c r="F1774" s="2" t="s">
        <v>5445</v>
      </c>
      <c r="G1774" s="2" t="s">
        <v>5446</v>
      </c>
      <c r="H1774" s="2" t="s">
        <v>5447</v>
      </c>
      <c r="I1774" s="2" t="str">
        <f>HYPERLINK(G1774,A1774)</f>
        <v>TEAM-067</v>
      </c>
      <c r="J1774" s="2" t="str">
        <f>HYPERLINK(H1774,B1774)</f>
        <v>新入职的OL辻本杏太过于软弱被公司同事们随便欺负</v>
      </c>
    </row>
    <row r="1775" spans="1:10" ht="15.6" x14ac:dyDescent="0.35">
      <c r="A1775" s="4" t="s">
        <v>20082</v>
      </c>
      <c r="B1775" s="4" t="s">
        <v>26906</v>
      </c>
      <c r="C1775" s="4" t="s">
        <v>24624</v>
      </c>
      <c r="D1775" s="9">
        <v>5.91</v>
      </c>
      <c r="E1775" s="9" t="s">
        <v>24506</v>
      </c>
      <c r="F1775" s="4" t="s">
        <v>5448</v>
      </c>
      <c r="G1775" s="4" t="s">
        <v>5449</v>
      </c>
      <c r="H1775" s="4" t="s">
        <v>4</v>
      </c>
      <c r="I1775" s="4" t="str">
        <f>HYPERLINK(G1775,A1775)</f>
        <v>SNIS-609</v>
      </c>
      <c r="J1775" s="4" t="str">
        <f>HYPERLINK(H1775,B1775)</f>
        <v>被迫成为羞耻情趣内衣模特的女OL园田美樱</v>
      </c>
    </row>
    <row r="1776" spans="1:10" ht="15.6" x14ac:dyDescent="0.35">
      <c r="A1776" s="2" t="s">
        <v>20083</v>
      </c>
      <c r="B1776" s="2" t="s">
        <v>26907</v>
      </c>
      <c r="C1776" s="2" t="s">
        <v>99</v>
      </c>
      <c r="D1776" s="8">
        <v>5.91</v>
      </c>
      <c r="E1776" s="8" t="s">
        <v>24506</v>
      </c>
      <c r="F1776" s="2" t="s">
        <v>5450</v>
      </c>
      <c r="G1776" s="2" t="s">
        <v>5451</v>
      </c>
      <c r="H1776" s="2" t="s">
        <v>5452</v>
      </c>
      <c r="I1776" s="2" t="str">
        <f>HYPERLINK(G1776,A1776)</f>
        <v>MIDE-277</v>
      </c>
      <c r="J1776" s="2" t="str">
        <f>HYPERLINK(H1776,B1776)</f>
        <v>被附近的坏小孩侵犯的性感人妻Julia女士[高清中文字幕]</v>
      </c>
    </row>
    <row r="1777" spans="1:10" ht="15.6" x14ac:dyDescent="0.35">
      <c r="A1777" s="4" t="s">
        <v>20084</v>
      </c>
      <c r="B1777" s="4" t="s">
        <v>26908</v>
      </c>
      <c r="C1777" s="4" t="s">
        <v>26909</v>
      </c>
      <c r="D1777" s="9">
        <v>5.91</v>
      </c>
      <c r="E1777" s="9" t="s">
        <v>24506</v>
      </c>
      <c r="F1777" s="4" t="s">
        <v>5453</v>
      </c>
      <c r="G1777" s="4" t="s">
        <v>5454</v>
      </c>
      <c r="H1777" s="4" t="s">
        <v>5455</v>
      </c>
      <c r="I1777" s="4" t="str">
        <f>HYPERLINK(G1777,A1777)</f>
        <v>MIAA-084</v>
      </c>
      <c r="J1777" s="4" t="str">
        <f>HYPERLINK(H1777,B1777)</f>
        <v>隔壁的两个巨尻姐姐用屁股帮我舒缓学习压力[高清中文字幕]</v>
      </c>
    </row>
    <row r="1778" spans="1:10" ht="15.6" x14ac:dyDescent="0.35">
      <c r="A1778" s="2" t="s">
        <v>20085</v>
      </c>
      <c r="B1778" s="2" t="s">
        <v>26910</v>
      </c>
      <c r="C1778" s="2" t="s">
        <v>25641</v>
      </c>
      <c r="D1778" s="8">
        <v>5.91</v>
      </c>
      <c r="E1778" s="8" t="s">
        <v>24506</v>
      </c>
      <c r="F1778" s="2" t="s">
        <v>5456</v>
      </c>
      <c r="G1778" s="2" t="s">
        <v>5457</v>
      </c>
      <c r="H1778" s="2" t="s">
        <v>5458</v>
      </c>
      <c r="I1778" s="2" t="str">
        <f>HYPERLINK(G1778,A1778)</f>
        <v>IPZ-268</v>
      </c>
      <c r="J1778" s="2" t="str">
        <f>HYPERLINK(H1778,B1778)</f>
        <v>秘密女搜查官并木优[高清中文字幕]</v>
      </c>
    </row>
    <row r="1779" spans="1:10" ht="15.6" x14ac:dyDescent="0.35">
      <c r="A1779" s="4" t="s">
        <v>20086</v>
      </c>
      <c r="B1779" s="4" t="s">
        <v>26911</v>
      </c>
      <c r="C1779" s="4" t="s">
        <v>24634</v>
      </c>
      <c r="D1779" s="9">
        <v>5.91</v>
      </c>
      <c r="E1779" s="9" t="s">
        <v>24506</v>
      </c>
      <c r="F1779" s="4" t="s">
        <v>5459</v>
      </c>
      <c r="G1779" s="4" t="s">
        <v>5460</v>
      </c>
      <c r="H1779" s="4" t="s">
        <v>5461</v>
      </c>
      <c r="I1779" s="4" t="str">
        <f>HYPERLINK(G1779,A1779)</f>
        <v>IPX-310</v>
      </c>
      <c r="J1779" s="4" t="str">
        <f>HYPERLINK(H1779,B1779)</f>
        <v>射多少次都不拔出来追击内射骑乘位抽插的痴女天海翼[高清中文字幕]</v>
      </c>
    </row>
    <row r="1780" spans="1:10" ht="15.6" x14ac:dyDescent="0.35">
      <c r="A1780" s="2" t="s">
        <v>20087</v>
      </c>
      <c r="B1780" s="2" t="s">
        <v>26912</v>
      </c>
      <c r="C1780" s="2" t="s">
        <v>24686</v>
      </c>
      <c r="D1780" s="8">
        <v>5.91</v>
      </c>
      <c r="E1780" s="8" t="s">
        <v>24506</v>
      </c>
      <c r="F1780" s="2" t="s">
        <v>5462</v>
      </c>
      <c r="G1780" s="2" t="s">
        <v>5463</v>
      </c>
      <c r="H1780" s="2" t="s">
        <v>4</v>
      </c>
      <c r="I1780" s="2" t="str">
        <f>HYPERLINK(G1780,A1780)</f>
        <v>IPX-285</v>
      </c>
      <c r="J1780" s="2" t="str">
        <f>HYPERLINK(H1780,B1780)</f>
        <v>岬奈奈美人生初次内射解禁[高清中文字幕]</v>
      </c>
    </row>
    <row r="1781" spans="1:10" ht="15.6" x14ac:dyDescent="0.35">
      <c r="A1781" s="4" t="s">
        <v>20088</v>
      </c>
      <c r="B1781" s="4" t="s">
        <v>26913</v>
      </c>
      <c r="C1781" s="4" t="s">
        <v>24905</v>
      </c>
      <c r="D1781" s="9">
        <v>5.91</v>
      </c>
      <c r="E1781" s="9" t="s">
        <v>24506</v>
      </c>
      <c r="F1781" s="4" t="s">
        <v>5464</v>
      </c>
      <c r="G1781" s="4" t="s">
        <v>5465</v>
      </c>
      <c r="H1781" s="4" t="s">
        <v>4</v>
      </c>
      <c r="I1781" s="4" t="str">
        <f>HYPERLINK(G1781,A1781)</f>
        <v>IPX-265</v>
      </c>
      <c r="J1781" s="4" t="str">
        <f>HYPERLINK(H1781,B1781)</f>
        <v>欺骗樱空桃的突如其来狂暴转换抽插企划[高清中文字幕]</v>
      </c>
    </row>
    <row r="1782" spans="1:10" ht="15.6" x14ac:dyDescent="0.35">
      <c r="A1782" s="2" t="s">
        <v>20089</v>
      </c>
      <c r="B1782" s="2" t="s">
        <v>26914</v>
      </c>
      <c r="C1782" s="2" t="s">
        <v>24631</v>
      </c>
      <c r="D1782" s="8">
        <v>5.91</v>
      </c>
      <c r="E1782" s="8" t="s">
        <v>24506</v>
      </c>
      <c r="F1782" s="2" t="s">
        <v>5466</v>
      </c>
      <c r="G1782" s="2" t="s">
        <v>5467</v>
      </c>
      <c r="H1782" s="2" t="s">
        <v>5468</v>
      </c>
      <c r="I1782" s="2" t="str">
        <f>HYPERLINK(G1782,A1782)</f>
        <v>MIDE-619</v>
      </c>
      <c r="J1782" s="2" t="str">
        <f>HYPERLINK(H1782,B1782)</f>
        <v>高桥圣子性感写真拍摄私通[高清中文字幕]</v>
      </c>
    </row>
    <row r="1783" spans="1:10" ht="15.6" x14ac:dyDescent="0.35">
      <c r="A1783" s="4" t="s">
        <v>20090</v>
      </c>
      <c r="B1783" s="4" t="s">
        <v>26915</v>
      </c>
      <c r="C1783" s="4" t="s">
        <v>24532</v>
      </c>
      <c r="D1783" s="9">
        <v>5.91</v>
      </c>
      <c r="E1783" s="9" t="s">
        <v>24506</v>
      </c>
      <c r="F1783" s="4" t="s">
        <v>5469</v>
      </c>
      <c r="G1783" s="4" t="s">
        <v>5470</v>
      </c>
      <c r="H1783" s="4" t="s">
        <v>5471</v>
      </c>
      <c r="I1783" s="4" t="str">
        <f>HYPERLINK(G1783,A1783)</f>
        <v>WANZ-812</v>
      </c>
      <c r="J1783" s="4" t="str">
        <f>HYPERLINK(H1783,B1783)</f>
        <v>沦落为女仆的大小姐抽搐哭泣中被内射[高清中文字幕]</v>
      </c>
    </row>
    <row r="1784" spans="1:10" ht="15.6" x14ac:dyDescent="0.35">
      <c r="A1784" s="2" t="s">
        <v>20091</v>
      </c>
      <c r="B1784" s="2" t="s">
        <v>26916</v>
      </c>
      <c r="C1784" s="2" t="s">
        <v>26917</v>
      </c>
      <c r="D1784" s="8">
        <v>5.91</v>
      </c>
      <c r="E1784" s="8" t="s">
        <v>24506</v>
      </c>
      <c r="F1784" s="2" t="s">
        <v>5472</v>
      </c>
      <c r="G1784" s="2" t="s">
        <v>5473</v>
      </c>
      <c r="H1784" s="2" t="s">
        <v>5474</v>
      </c>
      <c r="I1784" s="2" t="str">
        <f>HYPERLINK(G1784,A1784)</f>
        <v>MIAE-241</v>
      </c>
      <c r="J1784" s="2" t="str">
        <f>HYPERLINK(H1784,B1784)</f>
        <v>交换我们的妹妹来中出[高清中文字幕]</v>
      </c>
    </row>
    <row r="1785" spans="1:10" ht="15.6" x14ac:dyDescent="0.35">
      <c r="A1785" s="4" t="s">
        <v>18296</v>
      </c>
      <c r="B1785" s="4" t="s">
        <v>26918</v>
      </c>
      <c r="C1785" s="4" t="s">
        <v>26919</v>
      </c>
      <c r="D1785" s="9">
        <v>5.9</v>
      </c>
      <c r="E1785" s="9" t="s">
        <v>24506</v>
      </c>
      <c r="F1785" s="4" t="s">
        <v>128</v>
      </c>
      <c r="G1785" s="4" t="s">
        <v>129</v>
      </c>
      <c r="H1785" s="4" t="s">
        <v>130</v>
      </c>
      <c r="I1785" s="4" t="str">
        <f>HYPERLINK(G1785,A1785)</f>
        <v>CJOD-149</v>
      </c>
      <c r="J1785" s="4" t="str">
        <f>HYPERLINK(H1785,B1785)</f>
        <v>大屁股痴女姐妹花扭动臀部争宠（掉帧修复版）[高清中文字幕]</v>
      </c>
    </row>
    <row r="1786" spans="1:10" ht="15.6" x14ac:dyDescent="0.35">
      <c r="A1786" s="2" t="s">
        <v>20092</v>
      </c>
      <c r="B1786" s="2" t="s">
        <v>26920</v>
      </c>
      <c r="C1786" s="2" t="s">
        <v>26921</v>
      </c>
      <c r="D1786" s="8">
        <v>5.9</v>
      </c>
      <c r="E1786" s="8" t="s">
        <v>24506</v>
      </c>
      <c r="F1786" s="2" t="s">
        <v>5475</v>
      </c>
      <c r="G1786" s="2" t="s">
        <v>5476</v>
      </c>
      <c r="H1786" s="2" t="s">
        <v>5477</v>
      </c>
      <c r="I1786" s="2" t="str">
        <f>HYPERLINK(G1786,A1786)</f>
        <v xml:space="preserve">MSFH-019 </v>
      </c>
      <c r="J1786" s="2" t="str">
        <f>HYPERLINK(H1786,B1786)</f>
        <v>从小到大成绩都很优异的美女研究生希代亚美为了病弱弟弟下海拍片</v>
      </c>
    </row>
    <row r="1787" spans="1:10" ht="15.6" x14ac:dyDescent="0.35">
      <c r="A1787" s="4" t="s">
        <v>20093</v>
      </c>
      <c r="B1787" s="4" t="s">
        <v>26922</v>
      </c>
      <c r="C1787" s="4" t="s">
        <v>24532</v>
      </c>
      <c r="D1787" s="9">
        <v>5.9</v>
      </c>
      <c r="E1787" s="9" t="s">
        <v>24506</v>
      </c>
      <c r="F1787" s="4" t="s">
        <v>5478</v>
      </c>
      <c r="G1787" s="4" t="s">
        <v>5479</v>
      </c>
      <c r="H1787" s="4" t="s">
        <v>5480</v>
      </c>
      <c r="I1787" s="4" t="str">
        <f>HYPERLINK(G1787,A1787)</f>
        <v xml:space="preserve">MIDE-750 </v>
      </c>
      <c r="J1787" s="4" t="str">
        <f>HYPERLINK(H1787,B1787)</f>
        <v>寂寞的小蕾发现隔壁邻居老是找上门小姐于是冒充妓女去敲门渴望被他玩弄</v>
      </c>
    </row>
    <row r="1788" spans="1:10" ht="15.6" x14ac:dyDescent="0.35">
      <c r="A1788" s="2" t="s">
        <v>24378</v>
      </c>
      <c r="B1788" s="2" t="s">
        <v>26923</v>
      </c>
      <c r="C1788" s="2" t="s">
        <v>26924</v>
      </c>
      <c r="D1788" s="8">
        <v>5.9</v>
      </c>
      <c r="E1788" s="8" t="s">
        <v>24820</v>
      </c>
      <c r="F1788" s="2" t="s">
        <v>24406</v>
      </c>
      <c r="G1788" s="2" t="s">
        <v>24407</v>
      </c>
      <c r="H1788" s="2" t="s">
        <v>24408</v>
      </c>
      <c r="I1788" s="2" t="str">
        <f>HYPERLINK(G1788,A1788)</f>
        <v xml:space="preserve">YMDD-177 </v>
      </c>
      <c r="J1788" s="2" t="str">
        <f>HYPERLINK(H1788,B1788)</f>
        <v xml:space="preserve"> 嫁给日本旅馆老板的欧美女优Melody Marks被丈夫强迫为客人做风俗服务通过内射赚钱养家</v>
      </c>
    </row>
    <row r="1789" spans="1:10" ht="15.6" x14ac:dyDescent="0.35">
      <c r="A1789" s="4" t="s">
        <v>20094</v>
      </c>
      <c r="B1789" s="4" t="s">
        <v>26925</v>
      </c>
      <c r="C1789" s="4" t="s">
        <v>25203</v>
      </c>
      <c r="D1789" s="9">
        <v>5.9</v>
      </c>
      <c r="E1789" s="9" t="s">
        <v>24506</v>
      </c>
      <c r="F1789" s="4" t="s">
        <v>5481</v>
      </c>
      <c r="G1789" s="4" t="s">
        <v>5482</v>
      </c>
      <c r="H1789" s="4" t="s">
        <v>5483</v>
      </c>
      <c r="I1789" s="4" t="str">
        <f>HYPERLINK(G1789,A1789)</f>
        <v xml:space="preserve">JUFE-049 </v>
      </c>
      <c r="J1789" s="4" t="str">
        <f>HYPERLINK(H1789,B1789)</f>
        <v>完全主观说着变态淫语骑乘位吃下我的肉棒的淫荡老妈大岛优香</v>
      </c>
    </row>
    <row r="1790" spans="1:10" ht="15.6" x14ac:dyDescent="0.35">
      <c r="A1790" s="2" t="s">
        <v>20095</v>
      </c>
      <c r="B1790" s="2" t="s">
        <v>26926</v>
      </c>
      <c r="C1790" s="2" t="s">
        <v>24895</v>
      </c>
      <c r="D1790" s="8">
        <v>5.9</v>
      </c>
      <c r="E1790" s="8" t="s">
        <v>24506</v>
      </c>
      <c r="F1790" s="2" t="s">
        <v>5484</v>
      </c>
      <c r="G1790" s="2" t="s">
        <v>5485</v>
      </c>
      <c r="H1790" s="2" t="s">
        <v>5486</v>
      </c>
      <c r="I1790" s="2" t="str">
        <f>HYPERLINK(G1790,A1790)</f>
        <v xml:space="preserve">NDRA-065 </v>
      </c>
      <c r="J1790" s="2" t="str">
        <f>HYPERLINK(H1790,B1790)</f>
        <v>眼睁睁的看着我的老婆泽村玲子成为邻居的情妇</v>
      </c>
    </row>
    <row r="1791" spans="1:10" ht="15.6" x14ac:dyDescent="0.35">
      <c r="A1791" s="4" t="s">
        <v>20096</v>
      </c>
      <c r="B1791" s="4" t="s">
        <v>26927</v>
      </c>
      <c r="C1791" s="4" t="s">
        <v>25607</v>
      </c>
      <c r="D1791" s="9">
        <v>5.9</v>
      </c>
      <c r="E1791" s="9" t="s">
        <v>24506</v>
      </c>
      <c r="F1791" s="4" t="s">
        <v>5487</v>
      </c>
      <c r="G1791" s="4" t="s">
        <v>5488</v>
      </c>
      <c r="H1791" s="4" t="s">
        <v>5489</v>
      </c>
      <c r="I1791" s="4" t="str">
        <f>HYPERLINK(G1791,A1791)</f>
        <v xml:space="preserve">MIAA-197 </v>
      </c>
      <c r="J1791" s="4" t="str">
        <f>HYPERLINK(H1791,B1791)</f>
        <v>再婚后妻子带来的可爱女儿故意露出内裤挑逗诱惑我</v>
      </c>
    </row>
    <row r="1792" spans="1:10" ht="15.6" x14ac:dyDescent="0.35">
      <c r="A1792" s="2" t="s">
        <v>20097</v>
      </c>
      <c r="B1792" s="2" t="s">
        <v>26928</v>
      </c>
      <c r="C1792" s="2" t="s">
        <v>26929</v>
      </c>
      <c r="D1792" s="8">
        <v>5.9</v>
      </c>
      <c r="E1792" s="8" t="s">
        <v>24506</v>
      </c>
      <c r="F1792" s="2" t="s">
        <v>5490</v>
      </c>
      <c r="G1792" s="2" t="s">
        <v>5491</v>
      </c>
      <c r="H1792" s="2" t="s">
        <v>5492</v>
      </c>
      <c r="I1792" s="2" t="str">
        <f>HYPERLINK(G1792,A1792)</f>
        <v xml:space="preserve">VRTM-381 </v>
      </c>
      <c r="J1792" s="2" t="str">
        <f>HYPERLINK(H1792,B1792)</f>
        <v>趁着老妈做家务和超可爱的妹妹假装吵架其实是在乱伦内射做爱</v>
      </c>
    </row>
    <row r="1793" spans="1:10" ht="15.6" x14ac:dyDescent="0.35">
      <c r="A1793" s="4" t="s">
        <v>20098</v>
      </c>
      <c r="B1793" s="4" t="s">
        <v>26930</v>
      </c>
      <c r="C1793" s="4" t="s">
        <v>26931</v>
      </c>
      <c r="D1793" s="9">
        <v>5.9</v>
      </c>
      <c r="E1793" s="9" t="s">
        <v>24506</v>
      </c>
      <c r="F1793" s="4" t="s">
        <v>5493</v>
      </c>
      <c r="G1793" s="4" t="s">
        <v>5494</v>
      </c>
      <c r="H1793" s="4" t="s">
        <v>5495</v>
      </c>
      <c r="I1793" s="4" t="str">
        <f>HYPERLINK(G1793,A1793)</f>
        <v xml:space="preserve">SSNI-603 </v>
      </c>
      <c r="J1793" s="4" t="str">
        <f>HYPERLINK(H1793,B1793)</f>
        <v>全身上下同时被痴女姐妹花天使萌坂道美琉玩弄360度快感梦幻逆3P性爱</v>
      </c>
    </row>
    <row r="1794" spans="1:10" ht="15.6" x14ac:dyDescent="0.35">
      <c r="A1794" s="2" t="s">
        <v>20099</v>
      </c>
      <c r="B1794" s="2" t="s">
        <v>26932</v>
      </c>
      <c r="C1794" s="2" t="s">
        <v>24528</v>
      </c>
      <c r="D1794" s="8">
        <v>5.9</v>
      </c>
      <c r="E1794" s="8" t="s">
        <v>24506</v>
      </c>
      <c r="F1794" s="2" t="s">
        <v>5496</v>
      </c>
      <c r="G1794" s="2" t="s">
        <v>5497</v>
      </c>
      <c r="H1794" s="2" t="s">
        <v>5498</v>
      </c>
      <c r="I1794" s="2" t="str">
        <f>HYPERLINK(G1794,A1794)</f>
        <v xml:space="preserve">SSNI-589 </v>
      </c>
      <c r="J1794" s="2" t="str">
        <f>HYPERLINK(H1794,B1794)</f>
        <v>三上悠亚全力高潮骑乘位疯狂扭腰榨精感受巨尻拍打胯部的冲击</v>
      </c>
    </row>
    <row r="1795" spans="1:10" ht="15.6" x14ac:dyDescent="0.35">
      <c r="A1795" s="4" t="s">
        <v>20100</v>
      </c>
      <c r="B1795" s="4" t="s">
        <v>26933</v>
      </c>
      <c r="C1795" s="4" t="s">
        <v>26934</v>
      </c>
      <c r="D1795" s="9">
        <v>5.9</v>
      </c>
      <c r="E1795" s="9" t="s">
        <v>24506</v>
      </c>
      <c r="F1795" s="4" t="s">
        <v>5499</v>
      </c>
      <c r="G1795" s="4" t="s">
        <v>5500</v>
      </c>
      <c r="H1795" s="4" t="s">
        <v>5501</v>
      </c>
      <c r="I1795" s="4" t="str">
        <f>HYPERLINK(G1795,A1795)</f>
        <v xml:space="preserve">SNIS-671 </v>
      </c>
      <c r="J1795" s="4" t="str">
        <f>HYPERLINK(H1795,B1795)</f>
        <v>谁都想上的完美身材赤梨美来高潮初体验四本番</v>
      </c>
    </row>
    <row r="1796" spans="1:10" ht="15.6" x14ac:dyDescent="0.35">
      <c r="A1796" s="2" t="s">
        <v>24379</v>
      </c>
      <c r="B1796" s="2" t="s">
        <v>26935</v>
      </c>
      <c r="C1796" s="2" t="s">
        <v>26936</v>
      </c>
      <c r="D1796" s="8">
        <v>5.9</v>
      </c>
      <c r="E1796" s="8" t="s">
        <v>24820</v>
      </c>
      <c r="F1796" s="2" t="s">
        <v>24409</v>
      </c>
      <c r="G1796" s="2" t="s">
        <v>24410</v>
      </c>
      <c r="H1796" s="2" t="s">
        <v>24411</v>
      </c>
      <c r="I1796" s="2" t="str">
        <f>HYPERLINK(G1796,A1796)</f>
        <v xml:space="preserve">VRTM-340  </v>
      </c>
      <c r="J1796" s="2" t="str">
        <f>HYPERLINK(H1796,B1796)</f>
        <v>性冷淡妻子看着公公勃起流着爱液秘密的夜晚逆袭请求内射</v>
      </c>
    </row>
    <row r="1797" spans="1:10" ht="15.6" x14ac:dyDescent="0.35">
      <c r="A1797" s="4" t="s">
        <v>20101</v>
      </c>
      <c r="B1797" s="4" t="s">
        <v>26937</v>
      </c>
      <c r="C1797" s="4" t="s">
        <v>26938</v>
      </c>
      <c r="D1797" s="9">
        <v>5.9</v>
      </c>
      <c r="E1797" s="9" t="s">
        <v>24506</v>
      </c>
      <c r="F1797" s="4" t="s">
        <v>5502</v>
      </c>
      <c r="G1797" s="4" t="s">
        <v>5503</v>
      </c>
      <c r="H1797" s="4" t="s">
        <v>5504</v>
      </c>
      <c r="I1797" s="4" t="str">
        <f>HYPERLINK(G1797,A1797)</f>
        <v xml:space="preserve">JUY-915 </v>
      </c>
      <c r="J1797" s="4" t="str">
        <f>HYPERLINK(H1797,B1797)</f>
        <v>我与两位争抢肉棒的邻居人妻梦幻的后宫生活</v>
      </c>
    </row>
    <row r="1798" spans="1:10" ht="15.6" x14ac:dyDescent="0.35">
      <c r="A1798" s="2" t="s">
        <v>20102</v>
      </c>
      <c r="B1798" s="2" t="s">
        <v>26939</v>
      </c>
      <c r="C1798" s="2" t="s">
        <v>25222</v>
      </c>
      <c r="D1798" s="8">
        <v>5.9</v>
      </c>
      <c r="E1798" s="8" t="s">
        <v>24506</v>
      </c>
      <c r="F1798" s="2" t="s">
        <v>5505</v>
      </c>
      <c r="G1798" s="2" t="s">
        <v>5506</v>
      </c>
      <c r="H1798" s="2" t="s">
        <v>5507</v>
      </c>
      <c r="I1798" s="2" t="str">
        <f>HYPERLINK(G1798,A1798)</f>
        <v>ABP-715</v>
      </c>
      <c r="J1798" s="2" t="str">
        <f>HYPERLINK(H1798,B1798)</f>
        <v>粉红沙龙的头牌妓女结牧菜总是违反规定擅自让客人插入</v>
      </c>
    </row>
    <row r="1799" spans="1:10" ht="15.6" x14ac:dyDescent="0.35">
      <c r="A1799" s="4" t="s">
        <v>20103</v>
      </c>
      <c r="B1799" s="4" t="s">
        <v>26940</v>
      </c>
      <c r="C1799" s="4" t="s">
        <v>24946</v>
      </c>
      <c r="D1799" s="9">
        <v>5.9</v>
      </c>
      <c r="E1799" s="9" t="s">
        <v>24506</v>
      </c>
      <c r="F1799" s="4" t="s">
        <v>5508</v>
      </c>
      <c r="G1799" s="4" t="s">
        <v>5509</v>
      </c>
      <c r="H1799" s="4" t="s">
        <v>4</v>
      </c>
      <c r="I1799" s="4" t="str">
        <f>HYPERLINK(G1799,A1799)</f>
        <v xml:space="preserve">SSNI-175 </v>
      </c>
      <c r="J1799" s="4" t="str">
        <f>HYPERLINK(H1799,B1799)</f>
        <v>小恶魔妹妹铃木心春完全主观满足你的性妄想（掉帧修复版）</v>
      </c>
    </row>
    <row r="1800" spans="1:10" ht="15.6" x14ac:dyDescent="0.35">
      <c r="A1800" s="2" t="s">
        <v>20104</v>
      </c>
      <c r="B1800" s="2" t="s">
        <v>26941</v>
      </c>
      <c r="C1800" s="2" t="s">
        <v>25305</v>
      </c>
      <c r="D1800" s="8">
        <v>5.9</v>
      </c>
      <c r="E1800" s="8" t="s">
        <v>24506</v>
      </c>
      <c r="F1800" s="2" t="s">
        <v>5510</v>
      </c>
      <c r="G1800" s="2" t="s">
        <v>5511</v>
      </c>
      <c r="H1800" s="2" t="s">
        <v>5512</v>
      </c>
      <c r="I1800" s="2" t="str">
        <f>HYPERLINK(G1800,A1800)</f>
        <v>SSNI-500</v>
      </c>
      <c r="J1800" s="2" t="str">
        <f>HYPERLINK(H1800,B1800)</f>
        <v>星宫一花的淫语极限扭腰超棒的骑乘位榨精[高清中文字幕]</v>
      </c>
    </row>
    <row r="1801" spans="1:10" ht="15.6" x14ac:dyDescent="0.35">
      <c r="A1801" s="4" t="s">
        <v>20105</v>
      </c>
      <c r="B1801" s="4" t="s">
        <v>26942</v>
      </c>
      <c r="C1801" s="4" t="s">
        <v>25641</v>
      </c>
      <c r="D1801" s="9">
        <v>5.9</v>
      </c>
      <c r="E1801" s="9" t="s">
        <v>24506</v>
      </c>
      <c r="F1801" s="4" t="s">
        <v>5513</v>
      </c>
      <c r="G1801" s="4" t="s">
        <v>5514</v>
      </c>
      <c r="H1801" s="4" t="s">
        <v>5515</v>
      </c>
      <c r="I1801" s="4" t="str">
        <f>HYPERLINK(G1801,A1801)</f>
        <v>IPZ-404</v>
      </c>
      <c r="J1801" s="4" t="str">
        <f>HYPERLINK(H1801,B1801)</f>
        <v>新入职员并木优的调教[高清中文字幕]</v>
      </c>
    </row>
    <row r="1802" spans="1:10" ht="15.6" x14ac:dyDescent="0.35">
      <c r="A1802" s="2" t="s">
        <v>20106</v>
      </c>
      <c r="B1802" s="2" t="s">
        <v>26943</v>
      </c>
      <c r="C1802" s="2" t="s">
        <v>24798</v>
      </c>
      <c r="D1802" s="8">
        <v>5.9</v>
      </c>
      <c r="E1802" s="8" t="s">
        <v>24506</v>
      </c>
      <c r="F1802" s="2" t="s">
        <v>5516</v>
      </c>
      <c r="G1802" s="2" t="s">
        <v>5517</v>
      </c>
      <c r="H1802" s="2" t="s">
        <v>5518</v>
      </c>
      <c r="I1802" s="2" t="str">
        <f>HYPERLINK(G1802,A1802)</f>
        <v>IPX-278</v>
      </c>
      <c r="J1802" s="2" t="str">
        <f>HYPERLINK(H1802,B1802)</f>
        <v>总是不经意间露出内裤诱惑病人的纯情白衣护士枫可怜[高清中文字幕]</v>
      </c>
    </row>
    <row r="1803" spans="1:10" ht="15.6" x14ac:dyDescent="0.35">
      <c r="A1803" s="4" t="s">
        <v>20107</v>
      </c>
      <c r="B1803" s="4" t="s">
        <v>26944</v>
      </c>
      <c r="C1803" s="4" t="s">
        <v>26945</v>
      </c>
      <c r="D1803" s="9">
        <v>5.9</v>
      </c>
      <c r="E1803" s="9" t="s">
        <v>24506</v>
      </c>
      <c r="F1803" s="4" t="s">
        <v>5519</v>
      </c>
      <c r="G1803" s="4" t="s">
        <v>5520</v>
      </c>
      <c r="H1803" s="4" t="s">
        <v>5521</v>
      </c>
      <c r="I1803" s="4" t="str">
        <f>HYPERLINK(G1803,A1803)</f>
        <v>PRED-113</v>
      </c>
      <c r="J1803" s="4" t="str">
        <f>HYPERLINK(H1803,B1803)</f>
        <v>代替COSER的女上司惨遭轮流中出摄影[高清中文字幕]</v>
      </c>
    </row>
    <row r="1804" spans="1:10" ht="15.6" x14ac:dyDescent="0.35">
      <c r="A1804" s="2" t="s">
        <v>20108</v>
      </c>
      <c r="B1804" s="2" t="s">
        <v>26946</v>
      </c>
      <c r="C1804" s="2" t="s">
        <v>25649</v>
      </c>
      <c r="D1804" s="8">
        <v>5.9</v>
      </c>
      <c r="E1804" s="8" t="s">
        <v>24506</v>
      </c>
      <c r="F1804" s="2" t="s">
        <v>5522</v>
      </c>
      <c r="G1804" s="2" t="s">
        <v>5523</v>
      </c>
      <c r="H1804" s="2" t="s">
        <v>5524</v>
      </c>
      <c r="I1804" s="2" t="str">
        <f>HYPERLINK(G1804,A1804)</f>
        <v>MIAE-153</v>
      </c>
      <c r="J1804" s="2" t="str">
        <f>HYPERLINK(H1804,B1804)</f>
        <v>妻子被打工的臭小鬼给睡l了[高清中文字幕]</v>
      </c>
    </row>
    <row r="1805" spans="1:10" ht="15.6" x14ac:dyDescent="0.35">
      <c r="A1805" s="4" t="s">
        <v>20109</v>
      </c>
      <c r="B1805" s="4" t="s">
        <v>26947</v>
      </c>
      <c r="C1805" s="4" t="s">
        <v>25266</v>
      </c>
      <c r="D1805" s="9">
        <v>5.89</v>
      </c>
      <c r="E1805" s="9" t="s">
        <v>24506</v>
      </c>
      <c r="F1805" s="4" t="s">
        <v>5525</v>
      </c>
      <c r="G1805" s="4" t="s">
        <v>5526</v>
      </c>
      <c r="H1805" s="4" t="s">
        <v>5527</v>
      </c>
      <c r="I1805" s="4" t="str">
        <f>HYPERLINK(G1805,A1805)</f>
        <v xml:space="preserve">JUFE-160 </v>
      </c>
      <c r="J1805" s="4" t="str">
        <f>HYPERLINK(H1805,B1805)</f>
        <v>巨臀痴女根尾朱里淫语控制绝对完全感官刺激控制射精请跟从指令撸管吧</v>
      </c>
    </row>
    <row r="1806" spans="1:10" ht="15.6" x14ac:dyDescent="0.35">
      <c r="A1806" s="2" t="s">
        <v>20110</v>
      </c>
      <c r="B1806" s="2" t="s">
        <v>26948</v>
      </c>
      <c r="C1806" s="2" t="s">
        <v>24530</v>
      </c>
      <c r="D1806" s="8">
        <v>5.89</v>
      </c>
      <c r="E1806" s="8" t="s">
        <v>24506</v>
      </c>
      <c r="F1806" s="2" t="s">
        <v>5528</v>
      </c>
      <c r="G1806" s="2" t="s">
        <v>5529</v>
      </c>
      <c r="H1806" s="2" t="s">
        <v>5530</v>
      </c>
      <c r="I1806" s="2" t="str">
        <f>HYPERLINK(G1806,A1806)</f>
        <v xml:space="preserve">BLK-446 </v>
      </c>
      <c r="J1806" s="2" t="str">
        <f>HYPERLINK(H1806,B1806)</f>
        <v>混混情侣拍摄监禁软弱男强制煽动性交勒索精子</v>
      </c>
    </row>
    <row r="1807" spans="1:10" ht="15.6" x14ac:dyDescent="0.35">
      <c r="A1807" s="4" t="s">
        <v>20111</v>
      </c>
      <c r="B1807" s="4" t="s">
        <v>26949</v>
      </c>
      <c r="C1807" s="4" t="s">
        <v>26950</v>
      </c>
      <c r="D1807" s="9">
        <v>5.89</v>
      </c>
      <c r="E1807" s="9" t="s">
        <v>24506</v>
      </c>
      <c r="F1807" s="4" t="s">
        <v>5531</v>
      </c>
      <c r="G1807" s="4" t="s">
        <v>5532</v>
      </c>
      <c r="H1807" s="4" t="s">
        <v>5533</v>
      </c>
      <c r="I1807" s="4" t="str">
        <f>HYPERLINK(G1807,A1807)</f>
        <v xml:space="preserve">JUL-090 </v>
      </c>
      <c r="J1807" s="4" t="str">
        <f>HYPERLINK(H1807,B1807)</f>
        <v>现役内衣模特人妻吉冈伊识AV出道</v>
      </c>
    </row>
    <row r="1808" spans="1:10" ht="15.6" x14ac:dyDescent="0.35">
      <c r="A1808" s="2" t="s">
        <v>20112</v>
      </c>
      <c r="B1808" s="2" t="s">
        <v>26951</v>
      </c>
      <c r="C1808" s="2" t="s">
        <v>26952</v>
      </c>
      <c r="D1808" s="8">
        <v>5.89</v>
      </c>
      <c r="E1808" s="8" t="s">
        <v>24506</v>
      </c>
      <c r="F1808" s="2" t="s">
        <v>5534</v>
      </c>
      <c r="G1808" s="2" t="s">
        <v>5535</v>
      </c>
      <c r="H1808" s="2" t="s">
        <v>5536</v>
      </c>
      <c r="I1808" s="2" t="str">
        <f>HYPERLINK(G1808,A1808)</f>
        <v xml:space="preserve">DASD-348 </v>
      </c>
      <c r="J1808" s="2" t="str">
        <f>HYPERLINK(H1808,B1808)</f>
        <v>窝囊的儿子看着关心自己的老妈被同学们轮奸内射却只能打起飞机</v>
      </c>
    </row>
    <row r="1809" spans="1:10" ht="15.6" x14ac:dyDescent="0.35">
      <c r="A1809" s="4" t="s">
        <v>20113</v>
      </c>
      <c r="B1809" s="4" t="s">
        <v>26953</v>
      </c>
      <c r="C1809" s="4" t="s">
        <v>26954</v>
      </c>
      <c r="D1809" s="9">
        <v>5.89</v>
      </c>
      <c r="E1809" s="9" t="s">
        <v>24506</v>
      </c>
      <c r="F1809" s="4" t="s">
        <v>5537</v>
      </c>
      <c r="G1809" s="4" t="s">
        <v>5538</v>
      </c>
      <c r="H1809" s="4" t="s">
        <v>5539</v>
      </c>
      <c r="I1809" s="4" t="str">
        <f>HYPERLINK(G1809,A1809)</f>
        <v xml:space="preserve">SSNI-657 </v>
      </c>
      <c r="J1809" s="4" t="str">
        <f>HYPERLINK(H1809,B1809)</f>
        <v>天真无邪的18岁美少女AV出道一片限定</v>
      </c>
    </row>
    <row r="1810" spans="1:10" ht="15.6" x14ac:dyDescent="0.35">
      <c r="A1810" s="2" t="s">
        <v>20114</v>
      </c>
      <c r="B1810" s="2" t="s">
        <v>26955</v>
      </c>
      <c r="C1810" s="2" t="s">
        <v>26475</v>
      </c>
      <c r="D1810" s="8">
        <v>5.89</v>
      </c>
      <c r="E1810" s="8" t="s">
        <v>24506</v>
      </c>
      <c r="F1810" s="2" t="s">
        <v>5540</v>
      </c>
      <c r="G1810" s="2" t="s">
        <v>5541</v>
      </c>
      <c r="H1810" s="2" t="s">
        <v>5542</v>
      </c>
      <c r="I1810" s="2" t="str">
        <f>HYPERLINK(G1810,A1810)</f>
        <v xml:space="preserve">EBOD-501 </v>
      </c>
      <c r="J1810" s="2" t="str">
        <f>HYPERLINK(H1810,B1810)</f>
        <v>女高中生美竹玲兼职做风俗最受大叔们欢迎天天都有人来指名要求内射</v>
      </c>
    </row>
    <row r="1811" spans="1:10" ht="15.6" x14ac:dyDescent="0.35">
      <c r="A1811" s="4" t="s">
        <v>20115</v>
      </c>
      <c r="B1811" s="4" t="s">
        <v>26956</v>
      </c>
      <c r="C1811" s="4" t="s">
        <v>24946</v>
      </c>
      <c r="D1811" s="9">
        <v>5.89</v>
      </c>
      <c r="E1811" s="9" t="s">
        <v>24506</v>
      </c>
      <c r="F1811" s="4" t="s">
        <v>5543</v>
      </c>
      <c r="G1811" s="4" t="s">
        <v>5544</v>
      </c>
      <c r="H1811" s="4" t="s">
        <v>5545</v>
      </c>
      <c r="I1811" s="4" t="str">
        <f>HYPERLINK(G1811,A1811)</f>
        <v xml:space="preserve">EBOD-531 </v>
      </c>
      <c r="J1811" s="4" t="str">
        <f>HYPERLINK(H1811,B1811)</f>
        <v>铃木心春的肉弹巨尻冲击享受大屁股的视觉震撼</v>
      </c>
    </row>
    <row r="1812" spans="1:10" ht="15.6" x14ac:dyDescent="0.35">
      <c r="A1812" s="2" t="s">
        <v>20116</v>
      </c>
      <c r="B1812" s="2" t="s">
        <v>26957</v>
      </c>
      <c r="C1812" s="2" t="s">
        <v>26958</v>
      </c>
      <c r="D1812" s="8">
        <v>5.89</v>
      </c>
      <c r="E1812" s="8" t="s">
        <v>24506</v>
      </c>
      <c r="F1812" s="2" t="s">
        <v>5546</v>
      </c>
      <c r="G1812" s="2" t="s">
        <v>5547</v>
      </c>
      <c r="H1812" s="2" t="s">
        <v>5548</v>
      </c>
      <c r="I1812" s="2" t="str">
        <f>HYPERLINK(G1812,A1812)</f>
        <v xml:space="preserve">MIAA-148 </v>
      </c>
      <c r="J1812" s="2" t="str">
        <f>HYPERLINK(H1812,B1812)</f>
        <v>父母离世由两个巨乳姐姐照顾我随着年纪长大她们开始了对我的性教育</v>
      </c>
    </row>
    <row r="1813" spans="1:10" ht="15.6" x14ac:dyDescent="0.35">
      <c r="A1813" s="4" t="s">
        <v>20117</v>
      </c>
      <c r="B1813" s="4" t="s">
        <v>26959</v>
      </c>
      <c r="C1813" s="4" t="s">
        <v>24701</v>
      </c>
      <c r="D1813" s="9">
        <v>5.89</v>
      </c>
      <c r="E1813" s="9" t="s">
        <v>24506</v>
      </c>
      <c r="F1813" s="4" t="s">
        <v>5549</v>
      </c>
      <c r="G1813" s="4" t="s">
        <v>5550</v>
      </c>
      <c r="H1813" s="4" t="s">
        <v>5551</v>
      </c>
      <c r="I1813" s="4" t="str">
        <f>HYPERLINK(G1813,A1813)</f>
        <v xml:space="preserve">MIDE-371 </v>
      </c>
      <c r="J1813" s="4" t="str">
        <f>HYPERLINK(H1813,B1813)</f>
        <v>被下圈套的女大学生伊东千奈美被痴汉们轮奸</v>
      </c>
    </row>
    <row r="1814" spans="1:10" ht="15.6" x14ac:dyDescent="0.35">
      <c r="A1814" s="2" t="s">
        <v>20118</v>
      </c>
      <c r="B1814" s="2" t="s">
        <v>26960</v>
      </c>
      <c r="C1814" s="2" t="s">
        <v>24611</v>
      </c>
      <c r="D1814" s="8">
        <v>5.89</v>
      </c>
      <c r="E1814" s="8" t="s">
        <v>24506</v>
      </c>
      <c r="F1814" s="2" t="s">
        <v>5552</v>
      </c>
      <c r="G1814" s="2" t="s">
        <v>5553</v>
      </c>
      <c r="H1814" s="2" t="s">
        <v>5554</v>
      </c>
      <c r="I1814" s="2" t="str">
        <f>HYPERLINK(G1814,A1814)</f>
        <v xml:space="preserve">MIDE-673 </v>
      </c>
      <c r="J1814" s="2" t="str">
        <f>HYPERLINK(H1814,B1814)</f>
        <v>想当明星的女友七泽美亚被无良经济公司骗去拍了色情影片</v>
      </c>
    </row>
    <row r="1815" spans="1:10" ht="15.6" x14ac:dyDescent="0.35">
      <c r="A1815" s="4" t="s">
        <v>20119</v>
      </c>
      <c r="B1815" s="4" t="s">
        <v>26961</v>
      </c>
      <c r="C1815" s="4" t="s">
        <v>25432</v>
      </c>
      <c r="D1815" s="9">
        <v>5.89</v>
      </c>
      <c r="E1815" s="9" t="s">
        <v>24506</v>
      </c>
      <c r="F1815" s="4" t="s">
        <v>5555</v>
      </c>
      <c r="G1815" s="4" t="s">
        <v>5556</v>
      </c>
      <c r="H1815" s="4" t="s">
        <v>5557</v>
      </c>
      <c r="I1815" s="4" t="str">
        <f>HYPERLINK(G1815,A1815)</f>
        <v xml:space="preserve">MIAA-112 </v>
      </c>
      <c r="J1815" s="4" t="str">
        <f>HYPERLINK(H1815,B1815)</f>
        <v>女朋友的巨乳姐姐凛音桃花一有机会就来挑逗我</v>
      </c>
    </row>
    <row r="1816" spans="1:10" ht="15.6" x14ac:dyDescent="0.35">
      <c r="A1816" s="2" t="s">
        <v>20120</v>
      </c>
      <c r="B1816" s="2" t="s">
        <v>26962</v>
      </c>
      <c r="C1816" s="2" t="s">
        <v>25527</v>
      </c>
      <c r="D1816" s="8">
        <v>5.89</v>
      </c>
      <c r="E1816" s="8" t="s">
        <v>24506</v>
      </c>
      <c r="F1816" s="2" t="s">
        <v>5558</v>
      </c>
      <c r="G1816" s="2" t="s">
        <v>5559</v>
      </c>
      <c r="H1816" s="2" t="s">
        <v>5560</v>
      </c>
      <c r="I1816" s="2" t="str">
        <f>HYPERLINK(G1816,A1816)</f>
        <v>MIDE-233</v>
      </c>
      <c r="J1816" s="2" t="str">
        <f>HYPERLINK(H1816,B1816)</f>
        <v>冲田杏梨是我的老婆每天都要做爱</v>
      </c>
    </row>
    <row r="1817" spans="1:10" ht="15.6" x14ac:dyDescent="0.35">
      <c r="A1817" s="4" t="s">
        <v>20121</v>
      </c>
      <c r="B1817" s="4" t="s">
        <v>26963</v>
      </c>
      <c r="C1817" s="4" t="s">
        <v>25191</v>
      </c>
      <c r="D1817" s="9">
        <v>5.89</v>
      </c>
      <c r="E1817" s="9" t="s">
        <v>24506</v>
      </c>
      <c r="F1817" s="4" t="s">
        <v>5561</v>
      </c>
      <c r="G1817" s="4" t="s">
        <v>5562</v>
      </c>
      <c r="H1817" s="4" t="s">
        <v>5563</v>
      </c>
      <c r="I1817" s="4" t="str">
        <f>HYPERLINK(G1817,A1817)</f>
        <v>URE-046</v>
      </c>
      <c r="J1817" s="4" t="str">
        <f>HYPERLINK(H1817,B1817)</f>
        <v>从小暗恋的姐姐西野翔是我的班主任修学旅行在我面前被同班同学轮流中出</v>
      </c>
    </row>
    <row r="1818" spans="1:10" ht="15.6" x14ac:dyDescent="0.35">
      <c r="A1818" s="2" t="s">
        <v>20122</v>
      </c>
      <c r="B1818" s="2" t="s">
        <v>26964</v>
      </c>
      <c r="C1818" s="2" t="s">
        <v>24817</v>
      </c>
      <c r="D1818" s="8">
        <v>5.89</v>
      </c>
      <c r="E1818" s="8" t="s">
        <v>24506</v>
      </c>
      <c r="F1818" s="2" t="s">
        <v>5564</v>
      </c>
      <c r="G1818" s="2" t="s">
        <v>5565</v>
      </c>
      <c r="H1818" s="2" t="s">
        <v>5566</v>
      </c>
      <c r="I1818" s="2" t="str">
        <f>HYPERLINK(G1818,A1818)</f>
        <v>PRED-058</v>
      </c>
      <c r="J1818" s="2" t="str">
        <f>HYPERLINK(H1818,B1818)</f>
        <v>有坂深雪有生以来第一次被人内射[高清中文字幕]</v>
      </c>
    </row>
    <row r="1819" spans="1:10" ht="15.6" x14ac:dyDescent="0.35">
      <c r="A1819" s="4" t="s">
        <v>20123</v>
      </c>
      <c r="B1819" s="4" t="s">
        <v>26965</v>
      </c>
      <c r="C1819" s="4" t="s">
        <v>26037</v>
      </c>
      <c r="D1819" s="9">
        <v>5.89</v>
      </c>
      <c r="E1819" s="9" t="s">
        <v>24506</v>
      </c>
      <c r="F1819" s="4" t="s">
        <v>5567</v>
      </c>
      <c r="G1819" s="4" t="s">
        <v>5568</v>
      </c>
      <c r="H1819" s="4" t="s">
        <v>5569</v>
      </c>
      <c r="I1819" s="4" t="str">
        <f>HYPERLINK(G1819,A1819)</f>
        <v>MIMK-049</v>
      </c>
      <c r="J1819" s="4" t="str">
        <f>HYPERLINK(H1819,B1819)</f>
        <v>失踪的妻子三原穗花被发现时已经被调教成了母猪肉便器[高清中文字幕]</v>
      </c>
    </row>
    <row r="1820" spans="1:10" ht="15.6" x14ac:dyDescent="0.35">
      <c r="A1820" s="2" t="s">
        <v>20124</v>
      </c>
      <c r="B1820" s="2" t="s">
        <v>26966</v>
      </c>
      <c r="C1820" s="2" t="s">
        <v>26346</v>
      </c>
      <c r="D1820" s="8">
        <v>5.89</v>
      </c>
      <c r="E1820" s="8" t="s">
        <v>24506</v>
      </c>
      <c r="F1820" s="2" t="s">
        <v>5570</v>
      </c>
      <c r="G1820" s="2" t="s">
        <v>5571</v>
      </c>
      <c r="H1820" s="2" t="s">
        <v>5572</v>
      </c>
      <c r="I1820" s="2" t="str">
        <f>HYPERLINK(G1820,A1820)</f>
        <v>AVOP-127</v>
      </c>
      <c r="J1820" s="2" t="str">
        <f>HYPERLINK(H1820,B1820)</f>
        <v>和七个小仙女妹妹的同居生活[高清中文字幕]</v>
      </c>
    </row>
    <row r="1821" spans="1:10" ht="15.6" x14ac:dyDescent="0.35">
      <c r="A1821" s="4" t="s">
        <v>20125</v>
      </c>
      <c r="B1821" s="4" t="s">
        <v>26967</v>
      </c>
      <c r="C1821" s="4" t="s">
        <v>24524</v>
      </c>
      <c r="D1821" s="9">
        <v>5.89</v>
      </c>
      <c r="E1821" s="9" t="s">
        <v>24506</v>
      </c>
      <c r="F1821" s="4" t="s">
        <v>5573</v>
      </c>
      <c r="G1821" s="4" t="s">
        <v>5574</v>
      </c>
      <c r="H1821" s="4" t="s">
        <v>5575</v>
      </c>
      <c r="I1821" s="4" t="str">
        <f>HYPERLINK(G1821,A1821)</f>
        <v>SSNI-191</v>
      </c>
      <c r="J1821" s="4" t="str">
        <f>HYPERLINK(H1821,B1821)</f>
        <v>美艳人妻吉泽明步每天都被丑男公公玩弄[高清中文字幕]</v>
      </c>
    </row>
    <row r="1822" spans="1:10" ht="15.6" x14ac:dyDescent="0.35">
      <c r="A1822" s="2" t="s">
        <v>20126</v>
      </c>
      <c r="B1822" s="2" t="s">
        <v>26968</v>
      </c>
      <c r="C1822" s="2" t="s">
        <v>25275</v>
      </c>
      <c r="D1822" s="8">
        <v>5.89</v>
      </c>
      <c r="E1822" s="8" t="s">
        <v>24506</v>
      </c>
      <c r="F1822" s="2" t="s">
        <v>5576</v>
      </c>
      <c r="G1822" s="2" t="s">
        <v>5577</v>
      </c>
      <c r="H1822" s="2" t="s">
        <v>4</v>
      </c>
      <c r="I1822" s="2" t="str">
        <f>HYPERLINK(G1822,A1822)</f>
        <v>SSNI-232</v>
      </c>
      <c r="J1822" s="2" t="str">
        <f>HYPERLINK(H1822,B1822)</f>
        <v>梦乃爱华的性感带是大奶子[高清中文字幕]</v>
      </c>
    </row>
    <row r="1823" spans="1:10" ht="15.6" x14ac:dyDescent="0.35">
      <c r="A1823" s="4" t="s">
        <v>20127</v>
      </c>
      <c r="B1823" s="4" t="s">
        <v>26969</v>
      </c>
      <c r="C1823" s="4" t="s">
        <v>24959</v>
      </c>
      <c r="D1823" s="9">
        <v>5.89</v>
      </c>
      <c r="E1823" s="9" t="s">
        <v>24506</v>
      </c>
      <c r="F1823" s="4" t="s">
        <v>5578</v>
      </c>
      <c r="G1823" s="4" t="s">
        <v>5579</v>
      </c>
      <c r="H1823" s="4" t="s">
        <v>5580</v>
      </c>
      <c r="I1823" s="4" t="str">
        <f>HYPERLINK(G1823,A1823)</f>
        <v>SSNI-434</v>
      </c>
      <c r="J1823" s="4" t="str">
        <f>HYPERLINK(H1823,B1823)</f>
        <v>为了保护老公被他上司侵犯的人妻葵司[高清中文字幕]</v>
      </c>
    </row>
    <row r="1824" spans="1:10" ht="15.6" x14ac:dyDescent="0.35">
      <c r="A1824" s="2" t="s">
        <v>20128</v>
      </c>
      <c r="B1824" s="2" t="s">
        <v>26970</v>
      </c>
      <c r="C1824" s="2" t="s">
        <v>25013</v>
      </c>
      <c r="D1824" s="8">
        <v>5.89</v>
      </c>
      <c r="E1824" s="8" t="s">
        <v>24506</v>
      </c>
      <c r="F1824" s="2" t="s">
        <v>5581</v>
      </c>
      <c r="G1824" s="2" t="s">
        <v>5582</v>
      </c>
      <c r="H1824" s="2" t="s">
        <v>5583</v>
      </c>
      <c r="I1824" s="2" t="str">
        <f>HYPERLINK(G1824,A1824)</f>
        <v>MIAA-024</v>
      </c>
      <c r="J1824" s="2" t="str">
        <f>HYPERLINK(H1824,B1824)</f>
        <v>文科女生深田咏美于风俗店展现超乎想像的技巧)[高清中文字幕]</v>
      </c>
    </row>
    <row r="1825" spans="1:10" ht="15.6" x14ac:dyDescent="0.35">
      <c r="A1825" s="4" t="s">
        <v>20129</v>
      </c>
      <c r="B1825" s="4" t="s">
        <v>26971</v>
      </c>
      <c r="C1825" s="4" t="s">
        <v>24738</v>
      </c>
      <c r="D1825" s="9">
        <v>5.89</v>
      </c>
      <c r="E1825" s="9" t="s">
        <v>24506</v>
      </c>
      <c r="F1825" s="4" t="s">
        <v>5584</v>
      </c>
      <c r="G1825" s="4" t="s">
        <v>5585</v>
      </c>
      <c r="H1825" s="4" t="s">
        <v>4</v>
      </c>
      <c r="I1825" s="4" t="str">
        <f>HYPERLINK(G1825,A1825)</f>
        <v>MIAE-339</v>
      </c>
      <c r="J1825" s="4" t="str">
        <f>HYPERLINK(H1825,B1825)</f>
        <v>深喉精饮沙龙风俗女[高清中文字幕]</v>
      </c>
    </row>
    <row r="1826" spans="1:10" ht="15.6" x14ac:dyDescent="0.35">
      <c r="A1826" s="2" t="s">
        <v>20130</v>
      </c>
      <c r="B1826" s="2" t="s">
        <v>26972</v>
      </c>
      <c r="C1826" s="2" t="s">
        <v>26973</v>
      </c>
      <c r="D1826" s="8">
        <v>5.89</v>
      </c>
      <c r="E1826" s="8" t="s">
        <v>24506</v>
      </c>
      <c r="F1826" s="2" t="s">
        <v>5586</v>
      </c>
      <c r="G1826" s="2" t="s">
        <v>5587</v>
      </c>
      <c r="H1826" s="2" t="s">
        <v>5588</v>
      </c>
      <c r="I1826" s="2" t="str">
        <f>HYPERLINK(G1826,A1826)</f>
        <v>SSNI-355</v>
      </c>
      <c r="J1826" s="2" t="str">
        <f>HYPERLINK(H1826,B1826)</f>
        <v>实习护士三人集团NTR轮奸[高清中文字幕]</v>
      </c>
    </row>
    <row r="1827" spans="1:10" ht="15.6" x14ac:dyDescent="0.35">
      <c r="A1827" s="4" t="s">
        <v>20131</v>
      </c>
      <c r="B1827" s="4" t="s">
        <v>26974</v>
      </c>
      <c r="C1827" s="4" t="s">
        <v>24999</v>
      </c>
      <c r="D1827" s="9">
        <v>5.89</v>
      </c>
      <c r="E1827" s="9" t="s">
        <v>24506</v>
      </c>
      <c r="F1827" s="4" t="s">
        <v>5589</v>
      </c>
      <c r="G1827" s="4" t="s">
        <v>5590</v>
      </c>
      <c r="H1827" s="4" t="s">
        <v>5591</v>
      </c>
      <c r="I1827" s="4" t="str">
        <f>HYPERLINK(G1827,A1827)</f>
        <v>PGD-683</v>
      </c>
      <c r="J1827" s="4" t="str">
        <f>HYPERLINK(H1827,B1827)</f>
        <v>上司的美女人妻凌辱游戏[高清中文字幕]</v>
      </c>
    </row>
    <row r="1828" spans="1:10" ht="15.6" x14ac:dyDescent="0.35">
      <c r="A1828" s="2" t="s">
        <v>20132</v>
      </c>
      <c r="B1828" s="2" t="s">
        <v>26975</v>
      </c>
      <c r="C1828" s="2" t="s">
        <v>25224</v>
      </c>
      <c r="D1828" s="8">
        <v>5.89</v>
      </c>
      <c r="E1828" s="8" t="s">
        <v>24506</v>
      </c>
      <c r="F1828" s="2" t="s">
        <v>5592</v>
      </c>
      <c r="G1828" s="2" t="s">
        <v>5593</v>
      </c>
      <c r="H1828" s="2" t="s">
        <v>5594</v>
      </c>
      <c r="I1828" s="2" t="str">
        <f>HYPERLINK(G1828,A1828)</f>
        <v>SSNI-335</v>
      </c>
      <c r="J1828" s="2" t="str">
        <f>HYPERLINK(H1828,B1828)</f>
        <v>无法抵抗笑着束缚我的文学系痴女[高清中文字幕]</v>
      </c>
    </row>
    <row r="1829" spans="1:10" ht="15.6" x14ac:dyDescent="0.35">
      <c r="A1829" s="4" t="s">
        <v>20133</v>
      </c>
      <c r="B1829" s="4" t="s">
        <v>26976</v>
      </c>
      <c r="C1829" s="4" t="s">
        <v>25064</v>
      </c>
      <c r="D1829" s="9">
        <v>5.89</v>
      </c>
      <c r="E1829" s="9" t="s">
        <v>24506</v>
      </c>
      <c r="F1829" s="4" t="s">
        <v>5595</v>
      </c>
      <c r="G1829" s="4" t="s">
        <v>5596</v>
      </c>
      <c r="H1829" s="4" t="s">
        <v>5597</v>
      </c>
      <c r="I1829" s="4" t="str">
        <f>HYPERLINK(G1829,A1829)</f>
        <v>MIDE-591</v>
      </c>
      <c r="J1829" s="4" t="str">
        <f>HYPERLINK(H1829,B1829)</f>
        <v>连续追击绝顶的初川南[高清中文字幕]</v>
      </c>
    </row>
    <row r="1830" spans="1:10" ht="15.6" x14ac:dyDescent="0.35">
      <c r="A1830" s="2" t="s">
        <v>20134</v>
      </c>
      <c r="B1830" s="2" t="s">
        <v>26977</v>
      </c>
      <c r="C1830" s="2" t="s">
        <v>25270</v>
      </c>
      <c r="D1830" s="8">
        <v>5.89</v>
      </c>
      <c r="E1830" s="8" t="s">
        <v>24506</v>
      </c>
      <c r="F1830" s="2" t="s">
        <v>5598</v>
      </c>
      <c r="G1830" s="2" t="s">
        <v>5599</v>
      </c>
      <c r="H1830" s="2" t="s">
        <v>5600</v>
      </c>
      <c r="I1830" s="2" t="str">
        <f>HYPERLINK(G1830,A1830)</f>
        <v xml:space="preserve">IPX-002 </v>
      </c>
      <c r="J1830" s="2" t="str">
        <f>HYPERLINK(H1830,B1830)</f>
        <v>淫水不断往外漏的相泽南[高清中文字幕]</v>
      </c>
    </row>
    <row r="1831" spans="1:10" ht="15.6" x14ac:dyDescent="0.35">
      <c r="A1831" s="4" t="s">
        <v>24448</v>
      </c>
      <c r="B1831" s="4" t="s">
        <v>26978</v>
      </c>
      <c r="C1831" s="4" t="s">
        <v>26979</v>
      </c>
      <c r="D1831" s="9">
        <v>5.89</v>
      </c>
      <c r="E1831" s="9" t="s">
        <v>24820</v>
      </c>
      <c r="F1831" s="4" t="s">
        <v>24449</v>
      </c>
      <c r="G1831" s="4" t="s">
        <v>24450</v>
      </c>
      <c r="H1831" s="4" t="s">
        <v>24451</v>
      </c>
      <c r="I1831" s="4" t="str">
        <f>HYPERLINK(G1831,A1831)</f>
        <v>PRED-110</v>
      </c>
      <c r="J1831" s="4" t="str">
        <f>HYPERLINK(H1831,B1831)</f>
        <v>绝对领域射满圣水麻仓优[高清中文字幕]</v>
      </c>
    </row>
    <row r="1832" spans="1:10" ht="15.6" x14ac:dyDescent="0.35">
      <c r="A1832" s="2" t="s">
        <v>20135</v>
      </c>
      <c r="B1832" s="2" t="s">
        <v>26980</v>
      </c>
      <c r="C1832" s="2" t="s">
        <v>26981</v>
      </c>
      <c r="D1832" s="8">
        <v>5.88</v>
      </c>
      <c r="E1832" s="8" t="s">
        <v>24506</v>
      </c>
      <c r="F1832" s="2" t="s">
        <v>5601</v>
      </c>
      <c r="G1832" s="2" t="s">
        <v>5602</v>
      </c>
      <c r="H1832" s="2" t="s">
        <v>5603</v>
      </c>
      <c r="I1832" s="2" t="str">
        <f>HYPERLINK(G1832,A1832)</f>
        <v xml:space="preserve">SDDE-613 </v>
      </c>
      <c r="J1832" s="2" t="str">
        <f>HYPERLINK(H1832,B1832)</f>
        <v>全裸航班上的黑丝空姐们的空中骑乘位内射招待服务大受乘客们的喜爱</v>
      </c>
    </row>
    <row r="1833" spans="1:10" ht="15.6" x14ac:dyDescent="0.35">
      <c r="A1833" s="4" t="s">
        <v>20136</v>
      </c>
      <c r="B1833" s="4" t="s">
        <v>26982</v>
      </c>
      <c r="C1833" s="4" t="s">
        <v>26983</v>
      </c>
      <c r="D1833" s="9">
        <v>5.88</v>
      </c>
      <c r="E1833" s="9" t="s">
        <v>24506</v>
      </c>
      <c r="F1833" s="4" t="s">
        <v>5604</v>
      </c>
      <c r="G1833" s="4" t="s">
        <v>5605</v>
      </c>
      <c r="H1833" s="4" t="s">
        <v>5606</v>
      </c>
      <c r="I1833" s="4" t="str">
        <f>HYPERLINK(G1833,A1833)</f>
        <v xml:space="preserve">MIFD-104 </v>
      </c>
      <c r="J1833" s="4" t="str">
        <f>HYPERLINK(H1833,B1833)</f>
        <v>像猫一样爱撒娇身体柔软的20岁猫奴女大学生辻泽桃AV出道</v>
      </c>
    </row>
    <row r="1834" spans="1:10" ht="15.6" x14ac:dyDescent="0.35">
      <c r="A1834" s="2" t="s">
        <v>20137</v>
      </c>
      <c r="B1834" s="2" t="s">
        <v>26984</v>
      </c>
      <c r="C1834" s="2" t="s">
        <v>25454</v>
      </c>
      <c r="D1834" s="8">
        <v>5.88</v>
      </c>
      <c r="E1834" s="8" t="s">
        <v>24506</v>
      </c>
      <c r="F1834" s="2" t="s">
        <v>5607</v>
      </c>
      <c r="G1834" s="2" t="s">
        <v>5608</v>
      </c>
      <c r="H1834" s="2" t="s">
        <v>5609</v>
      </c>
      <c r="I1834" s="2" t="str">
        <f>HYPERLINK(G1834,A1834)</f>
        <v xml:space="preserve">SSNI-690 </v>
      </c>
      <c r="J1834" s="2" t="str">
        <f>HYPERLINK(H1834,B1834)</f>
        <v>野营NTR丈夫在外面烤肉酒后乱性的黑丝妻子奥田咲在帐篷内被各种男人插到高潮</v>
      </c>
    </row>
    <row r="1835" spans="1:10" ht="15.6" x14ac:dyDescent="0.35">
      <c r="A1835" s="4" t="s">
        <v>20138</v>
      </c>
      <c r="B1835" s="4" t="s">
        <v>26985</v>
      </c>
      <c r="C1835" s="4" t="s">
        <v>24530</v>
      </c>
      <c r="D1835" s="9">
        <v>5.88</v>
      </c>
      <c r="E1835" s="9" t="s">
        <v>24506</v>
      </c>
      <c r="F1835" s="4" t="s">
        <v>5610</v>
      </c>
      <c r="G1835" s="4" t="s">
        <v>5611</v>
      </c>
      <c r="H1835" s="4" t="s">
        <v>5612</v>
      </c>
      <c r="I1835" s="4" t="str">
        <f>HYPERLINK(G1835,A1835)</f>
        <v xml:space="preserve">JUY-188 </v>
      </c>
      <c r="J1835" s="4" t="str">
        <f>HYPERLINK(H1835,B1835)</f>
        <v>欲求不满出过轨的人妻为了有比较正当的理由做爱选择当AV女优</v>
      </c>
    </row>
    <row r="1836" spans="1:10" ht="15.6" x14ac:dyDescent="0.35">
      <c r="A1836" s="2" t="s">
        <v>20139</v>
      </c>
      <c r="B1836" s="2" t="s">
        <v>26986</v>
      </c>
      <c r="C1836" s="2" t="s">
        <v>24895</v>
      </c>
      <c r="D1836" s="8">
        <v>5.88</v>
      </c>
      <c r="E1836" s="8" t="s">
        <v>24506</v>
      </c>
      <c r="F1836" s="2" t="s">
        <v>5613</v>
      </c>
      <c r="G1836" s="2" t="s">
        <v>5614</v>
      </c>
      <c r="H1836" s="2" t="s">
        <v>5615</v>
      </c>
      <c r="I1836" s="2" t="str">
        <f>HYPERLINK(G1836,A1836)</f>
        <v xml:space="preserve">SHKD-887 </v>
      </c>
      <c r="J1836" s="2" t="str">
        <f>HYPERLINK(H1836,B1836)</f>
        <v>因为开车撞人的丈夫人妻不得不用肉体让受害者内射泄愤知道解气为止</v>
      </c>
    </row>
    <row r="1837" spans="1:10" ht="15.6" x14ac:dyDescent="0.35">
      <c r="A1837" s="4" t="s">
        <v>20140</v>
      </c>
      <c r="B1837" s="4" t="s">
        <v>26987</v>
      </c>
      <c r="C1837" s="4" t="s">
        <v>24530</v>
      </c>
      <c r="D1837" s="9">
        <v>5.88</v>
      </c>
      <c r="E1837" s="9" t="s">
        <v>24506</v>
      </c>
      <c r="F1837" s="4" t="s">
        <v>5616</v>
      </c>
      <c r="G1837" s="4" t="s">
        <v>5617</v>
      </c>
      <c r="H1837" s="4" t="s">
        <v>5618</v>
      </c>
      <c r="I1837" s="4" t="str">
        <f>HYPERLINK(G1837,A1837)</f>
        <v xml:space="preserve">NASH-208 </v>
      </c>
      <c r="J1837" s="4" t="str">
        <f>HYPERLINK(H1837,B1837)</f>
        <v>偷拍视角圣诞夜玩和我出来开房出轨SEX的人妻</v>
      </c>
    </row>
    <row r="1838" spans="1:10" ht="15.6" x14ac:dyDescent="0.35">
      <c r="A1838" s="2" t="s">
        <v>20141</v>
      </c>
      <c r="B1838" s="2" t="s">
        <v>26988</v>
      </c>
      <c r="C1838" s="2" t="s">
        <v>26989</v>
      </c>
      <c r="D1838" s="8">
        <v>5.88</v>
      </c>
      <c r="E1838" s="8" t="s">
        <v>24506</v>
      </c>
      <c r="F1838" s="2" t="s">
        <v>5619</v>
      </c>
      <c r="G1838" s="2" t="s">
        <v>5620</v>
      </c>
      <c r="H1838" s="2" t="s">
        <v>5621</v>
      </c>
      <c r="I1838" s="2" t="str">
        <f>HYPERLINK(G1838,A1838)</f>
        <v xml:space="preserve">VRTM-421 </v>
      </c>
      <c r="J1838" s="2" t="str">
        <f>HYPERLINK(H1838,B1838)</f>
        <v>青春期的弟弟一看到穿着黑丝的大屁股姐姐就按耐不住</v>
      </c>
    </row>
    <row r="1839" spans="1:10" ht="15.6" x14ac:dyDescent="0.35">
      <c r="A1839" s="4" t="s">
        <v>20142</v>
      </c>
      <c r="B1839" s="4" t="s">
        <v>26990</v>
      </c>
      <c r="C1839" s="4" t="s">
        <v>26037</v>
      </c>
      <c r="D1839" s="9">
        <v>5.88</v>
      </c>
      <c r="E1839" s="9" t="s">
        <v>24506</v>
      </c>
      <c r="F1839" s="4" t="s">
        <v>5622</v>
      </c>
      <c r="G1839" s="4" t="s">
        <v>5623</v>
      </c>
      <c r="H1839" s="4" t="s">
        <v>5624</v>
      </c>
      <c r="I1839" s="4" t="str">
        <f>HYPERLINK(G1839,A1839)</f>
        <v>AVOP-245</v>
      </c>
      <c r="J1839" s="4" t="str">
        <f>HYPERLINK(H1839,B1839)</f>
        <v>重口女王三原穗花吞精饮尿三穴无所不能[高清中文字幕]</v>
      </c>
    </row>
    <row r="1840" spans="1:10" ht="15.6" x14ac:dyDescent="0.35">
      <c r="A1840" s="2" t="s">
        <v>20143</v>
      </c>
      <c r="B1840" s="2" t="s">
        <v>26991</v>
      </c>
      <c r="C1840" s="2" t="s">
        <v>24530</v>
      </c>
      <c r="D1840" s="8">
        <v>5.88</v>
      </c>
      <c r="E1840" s="8" t="s">
        <v>24506</v>
      </c>
      <c r="F1840" s="2" t="s">
        <v>5625</v>
      </c>
      <c r="G1840" s="2" t="s">
        <v>5626</v>
      </c>
      <c r="H1840" s="2" t="s">
        <v>5627</v>
      </c>
      <c r="I1840" s="2" t="str">
        <f>HYPERLINK(G1840,A1840)</f>
        <v>NNPJ-340</v>
      </c>
      <c r="J1840" s="2" t="str">
        <f>HYPERLINK(H1840,B1840)</f>
        <v>京都某名企接待小姐天性痴女AV出道前48日跟拍[高清中文字幕]</v>
      </c>
    </row>
    <row r="1841" spans="1:10" ht="15.6" x14ac:dyDescent="0.35">
      <c r="A1841" s="4" t="s">
        <v>20144</v>
      </c>
      <c r="B1841" s="4" t="s">
        <v>26992</v>
      </c>
      <c r="C1841" s="4" t="s">
        <v>26993</v>
      </c>
      <c r="D1841" s="9">
        <v>5.88</v>
      </c>
      <c r="E1841" s="9" t="s">
        <v>24506</v>
      </c>
      <c r="F1841" s="4" t="s">
        <v>5628</v>
      </c>
      <c r="G1841" s="4" t="s">
        <v>5629</v>
      </c>
      <c r="H1841" s="4" t="s">
        <v>5630</v>
      </c>
      <c r="I1841" s="4" t="str">
        <f>HYPERLINK(G1841,A1841)</f>
        <v>SNIS-389</v>
      </c>
      <c r="J1841" s="4" t="str">
        <f>HYPERLINK(H1841,B1841)</f>
        <v>为了老公被侵犯的美里有纱[高清中文字幕]</v>
      </c>
    </row>
    <row r="1842" spans="1:10" ht="15.6" x14ac:dyDescent="0.35">
      <c r="A1842" s="2" t="s">
        <v>20145</v>
      </c>
      <c r="B1842" s="2" t="s">
        <v>26994</v>
      </c>
      <c r="C1842" s="2" t="s">
        <v>24605</v>
      </c>
      <c r="D1842" s="8">
        <v>5.88</v>
      </c>
      <c r="E1842" s="8" t="s">
        <v>24506</v>
      </c>
      <c r="F1842" s="2" t="s">
        <v>5631</v>
      </c>
      <c r="G1842" s="2" t="s">
        <v>5632</v>
      </c>
      <c r="H1842" s="2" t="s">
        <v>5633</v>
      </c>
      <c r="I1842" s="2" t="str">
        <f>HYPERLINK(G1842,A1842)</f>
        <v>JUY-815</v>
      </c>
      <c r="J1842" s="2" t="str">
        <f>HYPERLINK(H1842,B1842)</f>
        <v>佐佐木明希帮助闺蜜锻炼她的老公[高清中文字幕]</v>
      </c>
    </row>
    <row r="1843" spans="1:10" ht="15.6" x14ac:dyDescent="0.35">
      <c r="A1843" s="4" t="s">
        <v>20146</v>
      </c>
      <c r="B1843" s="4" t="s">
        <v>26995</v>
      </c>
      <c r="C1843" s="4" t="s">
        <v>25688</v>
      </c>
      <c r="D1843" s="9">
        <v>5.88</v>
      </c>
      <c r="E1843" s="9" t="s">
        <v>24506</v>
      </c>
      <c r="F1843" s="4" t="s">
        <v>5634</v>
      </c>
      <c r="G1843" s="4" t="s">
        <v>5635</v>
      </c>
      <c r="H1843" s="4" t="s">
        <v>5636</v>
      </c>
      <c r="I1843" s="4" t="str">
        <f>HYPERLINK(G1843,A1843)</f>
        <v>IPZ-969</v>
      </c>
      <c r="J1843" s="4" t="str">
        <f>HYPERLINK(H1843,B1843)</f>
        <v>人气偶像少女西宫梦成为死肥仔们的性处理玩具[高清中文字幕]</v>
      </c>
    </row>
    <row r="1844" spans="1:10" ht="15.6" x14ac:dyDescent="0.35">
      <c r="A1844" s="2" t="s">
        <v>20147</v>
      </c>
      <c r="B1844" s="2" t="s">
        <v>26996</v>
      </c>
      <c r="C1844" s="2" t="s">
        <v>25137</v>
      </c>
      <c r="D1844" s="8">
        <v>5.88</v>
      </c>
      <c r="E1844" s="8" t="s">
        <v>24506</v>
      </c>
      <c r="F1844" s="2" t="s">
        <v>5637</v>
      </c>
      <c r="G1844" s="2" t="s">
        <v>5638</v>
      </c>
      <c r="H1844" s="2" t="s">
        <v>5639</v>
      </c>
      <c r="I1844" s="2" t="str">
        <f>HYPERLINK(G1844,A1844)</f>
        <v>SPRD-1086</v>
      </c>
      <c r="J1844" s="2" t="str">
        <f>HYPERLINK(H1844,B1844)</f>
        <v>在风俗店卖春的人妻被公公碰见[高清中文字幕]</v>
      </c>
    </row>
    <row r="1845" spans="1:10" ht="15.6" x14ac:dyDescent="0.35">
      <c r="A1845" s="4" t="s">
        <v>20091</v>
      </c>
      <c r="B1845" s="4" t="s">
        <v>26997</v>
      </c>
      <c r="C1845" s="4" t="s">
        <v>26917</v>
      </c>
      <c r="D1845" s="9">
        <v>5.88</v>
      </c>
      <c r="E1845" s="9" t="s">
        <v>24506</v>
      </c>
      <c r="F1845" s="4" t="s">
        <v>5640</v>
      </c>
      <c r="G1845" s="4" t="s">
        <v>5641</v>
      </c>
      <c r="H1845" s="4" t="s">
        <v>4</v>
      </c>
      <c r="I1845" s="4" t="str">
        <f>HYPERLINK(G1845,A1845)</f>
        <v>MIAE-241</v>
      </c>
      <c r="J1845" s="4" t="str">
        <f>HYPERLINK(H1845,B1845)</f>
        <v>交换妹妹轮流中出看看谁妹妹更淫荡（掉帧修复版）[高清中文字幕]</v>
      </c>
    </row>
    <row r="1846" spans="1:10" ht="15.6" x14ac:dyDescent="0.35">
      <c r="A1846" s="2" t="s">
        <v>20148</v>
      </c>
      <c r="B1846" s="2" t="s">
        <v>26998</v>
      </c>
      <c r="C1846" s="2" t="s">
        <v>99</v>
      </c>
      <c r="D1846" s="8">
        <v>5.88</v>
      </c>
      <c r="E1846" s="8" t="s">
        <v>24506</v>
      </c>
      <c r="F1846" s="2" t="s">
        <v>5642</v>
      </c>
      <c r="G1846" s="2" t="s">
        <v>5643</v>
      </c>
      <c r="H1846" s="2" t="s">
        <v>5644</v>
      </c>
      <c r="I1846" s="2" t="str">
        <f>HYPERLINK(G1846,A1846)</f>
        <v>MIDE-538</v>
      </c>
      <c r="J1846" s="2" t="str">
        <f>HYPERLINK(H1846,B1846)</f>
        <v>Julia的巨乳风俗店服务[高清中文字幕]</v>
      </c>
    </row>
    <row r="1847" spans="1:10" ht="15.6" x14ac:dyDescent="0.35">
      <c r="A1847" s="4" t="s">
        <v>20149</v>
      </c>
      <c r="B1847" s="4" t="s">
        <v>26999</v>
      </c>
      <c r="C1847" s="4" t="s">
        <v>25414</v>
      </c>
      <c r="D1847" s="9">
        <v>5.88</v>
      </c>
      <c r="E1847" s="9" t="s">
        <v>24506</v>
      </c>
      <c r="F1847" s="4" t="s">
        <v>5645</v>
      </c>
      <c r="G1847" s="4" t="s">
        <v>5646</v>
      </c>
      <c r="H1847" s="4" t="s">
        <v>5647</v>
      </c>
      <c r="I1847" s="4" t="str">
        <f>HYPERLINK(G1847,A1847)</f>
        <v>SSNI-361</v>
      </c>
      <c r="J1847" s="4" t="str">
        <f>HYPERLINK(H1847,B1847)</f>
        <v>经常出现在我面前的巨乳美女[高清中文字幕]</v>
      </c>
    </row>
    <row r="1848" spans="1:10" ht="15.6" x14ac:dyDescent="0.35">
      <c r="A1848" s="2" t="s">
        <v>20150</v>
      </c>
      <c r="B1848" s="2" t="s">
        <v>27000</v>
      </c>
      <c r="C1848" s="2" t="s">
        <v>25224</v>
      </c>
      <c r="D1848" s="8">
        <v>5.88</v>
      </c>
      <c r="E1848" s="8" t="s">
        <v>24506</v>
      </c>
      <c r="F1848" s="2" t="s">
        <v>5648</v>
      </c>
      <c r="G1848" s="2" t="s">
        <v>5649</v>
      </c>
      <c r="H1848" s="2" t="s">
        <v>5650</v>
      </c>
      <c r="I1848" s="2" t="str">
        <f>HYPERLINK(G1848,A1848)</f>
        <v>SNIS-352</v>
      </c>
      <c r="J1848" s="2" t="str">
        <f>HYPERLINK(H1848,B1848)</f>
        <v>渴望被痴汉侵犯的护士天使萌[高清中文字幕]</v>
      </c>
    </row>
    <row r="1849" spans="1:10" ht="15.6" x14ac:dyDescent="0.35">
      <c r="A1849" s="4" t="s">
        <v>20151</v>
      </c>
      <c r="B1849" s="4" t="s">
        <v>27001</v>
      </c>
      <c r="C1849" s="4" t="s">
        <v>24791</v>
      </c>
      <c r="D1849" s="9">
        <v>5.88</v>
      </c>
      <c r="E1849" s="9" t="s">
        <v>24506</v>
      </c>
      <c r="F1849" s="4" t="s">
        <v>5651</v>
      </c>
      <c r="G1849" s="4" t="s">
        <v>5652</v>
      </c>
      <c r="H1849" s="4" t="s">
        <v>5653</v>
      </c>
      <c r="I1849" s="4" t="str">
        <f>HYPERLINK(G1849,A1849)</f>
        <v>MIDE-586</v>
      </c>
      <c r="J1849" s="4" t="str">
        <f>HYPERLINK(H1849,B1849)</f>
        <v>一天射精十次还不够的性交[高清中文字幕]</v>
      </c>
    </row>
    <row r="1850" spans="1:10" ht="15.6" x14ac:dyDescent="0.35">
      <c r="A1850" s="2" t="s">
        <v>20152</v>
      </c>
      <c r="B1850" s="2" t="s">
        <v>27002</v>
      </c>
      <c r="C1850" s="2" t="s">
        <v>24887</v>
      </c>
      <c r="D1850" s="8">
        <v>5.88</v>
      </c>
      <c r="E1850" s="8" t="s">
        <v>24506</v>
      </c>
      <c r="F1850" s="2" t="s">
        <v>5654</v>
      </c>
      <c r="G1850" s="2" t="s">
        <v>5655</v>
      </c>
      <c r="H1850" s="2" t="s">
        <v>5656</v>
      </c>
      <c r="I1850" s="2" t="str">
        <f>HYPERLINK(G1850,A1850)</f>
        <v>ABP-353</v>
      </c>
      <c r="J1850" s="2" t="str">
        <f>HYPERLINK(H1850,B1850)</f>
        <v>工作中的痴女系美女冬月枫[高清中文字幕]</v>
      </c>
    </row>
    <row r="1851" spans="1:10" ht="15.6" x14ac:dyDescent="0.35">
      <c r="A1851" s="4" t="s">
        <v>20153</v>
      </c>
      <c r="B1851" s="4" t="s">
        <v>27003</v>
      </c>
      <c r="C1851" s="4" t="s">
        <v>25295</v>
      </c>
      <c r="D1851" s="9">
        <v>5.87</v>
      </c>
      <c r="E1851" s="9" t="s">
        <v>24506</v>
      </c>
      <c r="F1851" s="4" t="s">
        <v>5657</v>
      </c>
      <c r="G1851" s="4" t="s">
        <v>5658</v>
      </c>
      <c r="H1851" s="4" t="s">
        <v>5659</v>
      </c>
      <c r="I1851" s="4" t="str">
        <f>HYPERLINK(G1851,A1851)</f>
        <v xml:space="preserve">IPZ-053 </v>
      </c>
      <c r="J1851" s="4" t="str">
        <f>HYPERLINK(H1851,B1851)</f>
        <v>美女家庭教师前田香织的超H辅导诱惑授业</v>
      </c>
    </row>
    <row r="1852" spans="1:10" ht="15.6" x14ac:dyDescent="0.35">
      <c r="A1852" s="2" t="s">
        <v>20154</v>
      </c>
      <c r="B1852" s="2" t="s">
        <v>27004</v>
      </c>
      <c r="C1852" s="2" t="s">
        <v>27005</v>
      </c>
      <c r="D1852" s="8">
        <v>5.87</v>
      </c>
      <c r="E1852" s="8" t="s">
        <v>24506</v>
      </c>
      <c r="F1852" s="2" t="s">
        <v>5660</v>
      </c>
      <c r="G1852" s="2" t="s">
        <v>5661</v>
      </c>
      <c r="H1852" s="2" t="s">
        <v>5662</v>
      </c>
      <c r="I1852" s="2" t="str">
        <f>HYPERLINK(G1852,A1852)</f>
        <v xml:space="preserve">SDNT-021 </v>
      </c>
      <c r="J1852" s="2" t="str">
        <f>HYPERLINK(H1852,B1852)</f>
        <v>为了老公渴望NTR的变态愿望美女人妻参加AV拍摄被多名男优粗暴玩弄内射</v>
      </c>
    </row>
    <row r="1853" spans="1:10" ht="15.6" x14ac:dyDescent="0.35">
      <c r="A1853" s="4" t="s">
        <v>20155</v>
      </c>
      <c r="B1853" s="4" t="s">
        <v>27006</v>
      </c>
      <c r="C1853" s="4" t="s">
        <v>24605</v>
      </c>
      <c r="D1853" s="9">
        <v>5.87</v>
      </c>
      <c r="E1853" s="9" t="s">
        <v>24506</v>
      </c>
      <c r="F1853" s="4" t="s">
        <v>5663</v>
      </c>
      <c r="G1853" s="4" t="s">
        <v>5664</v>
      </c>
      <c r="H1853" s="4" t="s">
        <v>5665</v>
      </c>
      <c r="I1853" s="4" t="str">
        <f>HYPERLINK(G1853,A1853)</f>
        <v xml:space="preserve">JUY-169 </v>
      </c>
      <c r="J1853" s="4" t="str">
        <f>HYPERLINK(H1853,B1853)</f>
        <v>白虎人妻佐佐木明希的痴汉电车从学生时期开始就被那个男人侵犯不想承认可身体确实产生了快感</v>
      </c>
    </row>
    <row r="1854" spans="1:10" ht="15.6" x14ac:dyDescent="0.35">
      <c r="A1854" s="2" t="s">
        <v>20156</v>
      </c>
      <c r="B1854" s="2" t="s">
        <v>27007</v>
      </c>
      <c r="C1854" s="2" t="s">
        <v>25013</v>
      </c>
      <c r="D1854" s="8">
        <v>5.87</v>
      </c>
      <c r="E1854" s="8" t="s">
        <v>24506</v>
      </c>
      <c r="F1854" s="2" t="s">
        <v>5666</v>
      </c>
      <c r="G1854" s="2" t="s">
        <v>5667</v>
      </c>
      <c r="H1854" s="2" t="s">
        <v>5668</v>
      </c>
      <c r="I1854" s="2" t="str">
        <f>HYPERLINK(G1854,A1854)</f>
        <v xml:space="preserve">JUFE-154 </v>
      </c>
      <c r="J1854" s="2" t="str">
        <f>HYPERLINK(H1854,B1854)</f>
        <v>被女友的巨乳文学系痴女妹妹深田咏美诱惑内射初印象很腼腆的她突然咬住了我的耳朵</v>
      </c>
    </row>
    <row r="1855" spans="1:10" ht="15.6" x14ac:dyDescent="0.35">
      <c r="A1855" s="4" t="s">
        <v>20157</v>
      </c>
      <c r="B1855" s="4" t="s">
        <v>27008</v>
      </c>
      <c r="C1855" s="4" t="s">
        <v>24607</v>
      </c>
      <c r="D1855" s="9">
        <v>5.87</v>
      </c>
      <c r="E1855" s="9" t="s">
        <v>24506</v>
      </c>
      <c r="F1855" s="4" t="s">
        <v>5669</v>
      </c>
      <c r="G1855" s="4" t="s">
        <v>5670</v>
      </c>
      <c r="H1855" s="4" t="s">
        <v>5671</v>
      </c>
      <c r="I1855" s="4" t="str">
        <f>HYPERLINK(G1855,A1855)</f>
        <v xml:space="preserve">STARS-203 </v>
      </c>
      <c r="J1855" s="4" t="str">
        <f>HYPERLINK(H1855,B1855)</f>
        <v>可爱女优和久井玛丽亚就算男人潮吹也继续纯真无邪的口交</v>
      </c>
    </row>
    <row r="1856" spans="1:10" ht="15.6" x14ac:dyDescent="0.35">
      <c r="A1856" s="2" t="s">
        <v>20158</v>
      </c>
      <c r="B1856" s="2" t="s">
        <v>27009</v>
      </c>
      <c r="C1856" s="2" t="s">
        <v>25894</v>
      </c>
      <c r="D1856" s="8">
        <v>5.87</v>
      </c>
      <c r="E1856" s="8" t="s">
        <v>24506</v>
      </c>
      <c r="F1856" s="2" t="s">
        <v>5672</v>
      </c>
      <c r="G1856" s="2" t="s">
        <v>5673</v>
      </c>
      <c r="H1856" s="2" t="s">
        <v>5674</v>
      </c>
      <c r="I1856" s="2" t="str">
        <f>HYPERLINK(G1856,A1856)</f>
        <v xml:space="preserve">MIDE-723 </v>
      </c>
      <c r="J1856" s="2" t="str">
        <f>HYPERLINK(H1856,B1856)</f>
        <v>渴望爱情的由爱可奈和秘密情人做到早上浓密的不伦性爱</v>
      </c>
    </row>
    <row r="1857" spans="1:10" ht="15.6" x14ac:dyDescent="0.35">
      <c r="A1857" s="4" t="s">
        <v>20159</v>
      </c>
      <c r="B1857" s="4" t="s">
        <v>27010</v>
      </c>
      <c r="C1857" s="4" t="s">
        <v>27011</v>
      </c>
      <c r="D1857" s="9">
        <v>5.87</v>
      </c>
      <c r="E1857" s="9" t="s">
        <v>24506</v>
      </c>
      <c r="F1857" s="4" t="s">
        <v>5675</v>
      </c>
      <c r="G1857" s="4" t="s">
        <v>5676</v>
      </c>
      <c r="H1857" s="4" t="s">
        <v>5677</v>
      </c>
      <c r="I1857" s="4" t="str">
        <f>HYPERLINK(G1857,A1857)</f>
        <v xml:space="preserve">JUY-999 </v>
      </c>
      <c r="J1857" s="4" t="str">
        <f>HYPERLINK(H1857,B1857)</f>
        <v>刚生完孩子就出来工作的人妻羽月希在各种场合被痴汉侵犯榨出母乳</v>
      </c>
    </row>
    <row r="1858" spans="1:10" ht="15.6" x14ac:dyDescent="0.35">
      <c r="A1858" s="2" t="s">
        <v>20160</v>
      </c>
      <c r="B1858" s="2" t="s">
        <v>27012</v>
      </c>
      <c r="C1858" s="2" t="s">
        <v>26489</v>
      </c>
      <c r="D1858" s="8">
        <v>5.87</v>
      </c>
      <c r="E1858" s="8" t="s">
        <v>24506</v>
      </c>
      <c r="F1858" s="2" t="s">
        <v>5678</v>
      </c>
      <c r="G1858" s="2" t="s">
        <v>5679</v>
      </c>
      <c r="H1858" s="2" t="s">
        <v>5680</v>
      </c>
      <c r="I1858" s="2" t="str">
        <f>HYPERLINK(G1858,A1858)</f>
        <v xml:space="preserve">JUY-951 </v>
      </c>
      <c r="J1858" s="2" t="str">
        <f>HYPERLINK(H1858,B1858)</f>
        <v>明明只是想学做菜的我却被美熟女人妻友田真希射精管理学会了做爱</v>
      </c>
    </row>
    <row r="1859" spans="1:10" ht="15.6" x14ac:dyDescent="0.35">
      <c r="A1859" s="4" t="s">
        <v>20161</v>
      </c>
      <c r="B1859" s="4" t="s">
        <v>27013</v>
      </c>
      <c r="C1859" s="4" t="s">
        <v>25103</v>
      </c>
      <c r="D1859" s="9">
        <v>5.87</v>
      </c>
      <c r="E1859" s="9" t="s">
        <v>24506</v>
      </c>
      <c r="F1859" s="4" t="s">
        <v>5681</v>
      </c>
      <c r="G1859" s="4" t="s">
        <v>5682</v>
      </c>
      <c r="H1859" s="4" t="s">
        <v>5683</v>
      </c>
      <c r="I1859" s="4" t="str">
        <f>HYPERLINK(G1859,A1859)</f>
        <v xml:space="preserve">MEYD-528 </v>
      </c>
      <c r="J1859" s="4" t="str">
        <f>HYPERLINK(H1859,B1859)</f>
        <v>欲求不满的人妻东凛找人催眠老公没想到自己反被催眠被无限中出</v>
      </c>
    </row>
    <row r="1860" spans="1:10" ht="15.6" x14ac:dyDescent="0.35">
      <c r="A1860" s="2" t="s">
        <v>20162</v>
      </c>
      <c r="B1860" s="2" t="s">
        <v>27014</v>
      </c>
      <c r="C1860" s="2" t="s">
        <v>26877</v>
      </c>
      <c r="D1860" s="8">
        <v>5.87</v>
      </c>
      <c r="E1860" s="8" t="s">
        <v>24506</v>
      </c>
      <c r="F1860" s="2" t="s">
        <v>5684</v>
      </c>
      <c r="G1860" s="2" t="s">
        <v>5685</v>
      </c>
      <c r="H1860" s="2" t="s">
        <v>5686</v>
      </c>
      <c r="I1860" s="2" t="str">
        <f>HYPERLINK(G1860,A1860)</f>
        <v>SSNI-514</v>
      </c>
      <c r="J1860" s="2" t="str">
        <f>HYPERLINK(H1860,B1860)</f>
        <v>九头身175cm长腿美女泉百合初次体验子宫颈绝顶高潮</v>
      </c>
    </row>
    <row r="1861" spans="1:10" ht="15.6" x14ac:dyDescent="0.35">
      <c r="A1861" s="4" t="s">
        <v>24452</v>
      </c>
      <c r="B1861" s="4" t="s">
        <v>27015</v>
      </c>
      <c r="C1861" s="4" t="s">
        <v>27016</v>
      </c>
      <c r="D1861" s="9">
        <v>5.87</v>
      </c>
      <c r="E1861" s="9" t="s">
        <v>24820</v>
      </c>
      <c r="F1861" s="4" t="s">
        <v>24453</v>
      </c>
      <c r="G1861" s="4" t="s">
        <v>24454</v>
      </c>
      <c r="H1861" s="4" t="s">
        <v>24455</v>
      </c>
      <c r="I1861" s="4" t="str">
        <f>HYPERLINK(G1861,A1861)</f>
        <v>SNIS-645</v>
      </c>
      <c r="J1861" s="4" t="str">
        <f>HYPERLINK(H1861,B1861)</f>
        <v>梦乃爱华真正无套内射中出解禁</v>
      </c>
    </row>
    <row r="1862" spans="1:10" ht="15.6" x14ac:dyDescent="0.35">
      <c r="A1862" s="2" t="s">
        <v>20163</v>
      </c>
      <c r="B1862" s="2" t="s">
        <v>27017</v>
      </c>
      <c r="C1862" s="2" t="s">
        <v>26475</v>
      </c>
      <c r="D1862" s="8">
        <v>5.87</v>
      </c>
      <c r="E1862" s="8" t="s">
        <v>24506</v>
      </c>
      <c r="F1862" s="2" t="s">
        <v>5687</v>
      </c>
      <c r="G1862" s="2" t="s">
        <v>5688</v>
      </c>
      <c r="H1862" s="2" t="s">
        <v>5689</v>
      </c>
      <c r="I1862" s="2" t="str">
        <f>HYPERLINK(G1862,A1862)</f>
        <v>SNIS-817</v>
      </c>
      <c r="J1862" s="2" t="str">
        <f>HYPERLINK(H1862,B1862)</f>
        <v>禁欲后体验前无所有快感的美竹铃[高清中文字幕]</v>
      </c>
    </row>
    <row r="1863" spans="1:10" ht="15.6" x14ac:dyDescent="0.35">
      <c r="A1863" s="4" t="s">
        <v>20164</v>
      </c>
      <c r="B1863" s="4" t="s">
        <v>27018</v>
      </c>
      <c r="C1863" s="4" t="s">
        <v>27019</v>
      </c>
      <c r="D1863" s="9">
        <v>5.87</v>
      </c>
      <c r="E1863" s="9" t="s">
        <v>24506</v>
      </c>
      <c r="F1863" s="4" t="s">
        <v>5690</v>
      </c>
      <c r="G1863" s="4" t="s">
        <v>5691</v>
      </c>
      <c r="H1863" s="4" t="s">
        <v>5692</v>
      </c>
      <c r="I1863" s="4" t="str">
        <f>HYPERLINK(G1863,A1863)</f>
        <v>MVSD-376</v>
      </c>
      <c r="J1863" s="4" t="str">
        <f>HYPERLINK(H1863,B1863)</f>
        <v>口交吞精痴女姐妹无差别深喉狩猎肉棒精液[高清中文字幕]</v>
      </c>
    </row>
    <row r="1864" spans="1:10" ht="15.6" x14ac:dyDescent="0.35">
      <c r="A1864" s="2" t="s">
        <v>20165</v>
      </c>
      <c r="B1864" s="2" t="s">
        <v>27020</v>
      </c>
      <c r="C1864" s="2" t="s">
        <v>25217</v>
      </c>
      <c r="D1864" s="8">
        <v>5.87</v>
      </c>
      <c r="E1864" s="8" t="s">
        <v>24717</v>
      </c>
      <c r="F1864" s="2" t="s">
        <v>5693</v>
      </c>
      <c r="G1864" s="2" t="s">
        <v>5694</v>
      </c>
      <c r="H1864" s="2" t="s">
        <v>5695</v>
      </c>
      <c r="I1864" s="2" t="str">
        <f>HYPERLINK(G1864,A1864)</f>
        <v>SNIS-910</v>
      </c>
      <c r="J1864" s="2" t="str">
        <f>HYPERLINK(H1864,B1864)</f>
        <v>被公公攻略的人妻葵[高清中文字幕]</v>
      </c>
    </row>
    <row r="1865" spans="1:10" ht="15.6" x14ac:dyDescent="0.35">
      <c r="A1865" s="4" t="s">
        <v>20166</v>
      </c>
      <c r="B1865" s="4" t="s">
        <v>27021</v>
      </c>
      <c r="C1865" s="4" t="s">
        <v>27022</v>
      </c>
      <c r="D1865" s="9">
        <v>5.87</v>
      </c>
      <c r="E1865" s="9" t="s">
        <v>24506</v>
      </c>
      <c r="F1865" s="4" t="s">
        <v>5696</v>
      </c>
      <c r="G1865" s="4" t="s">
        <v>5697</v>
      </c>
      <c r="H1865" s="4" t="s">
        <v>5698</v>
      </c>
      <c r="I1865" s="4" t="str">
        <f>HYPERLINK(G1865,A1865)</f>
        <v>MEYD-253</v>
      </c>
      <c r="J1865" s="4" t="str">
        <f>HYPERLINK(H1865,B1865)</f>
        <v>今天内射到我怀孕为止[高清中文字幕]</v>
      </c>
    </row>
    <row r="1866" spans="1:10" ht="15.6" x14ac:dyDescent="0.35">
      <c r="A1866" s="2" t="s">
        <v>20167</v>
      </c>
      <c r="B1866" s="2" t="s">
        <v>27023</v>
      </c>
      <c r="C1866" s="2" t="s">
        <v>24532</v>
      </c>
      <c r="D1866" s="8">
        <v>5.87</v>
      </c>
      <c r="E1866" s="8" t="s">
        <v>24506</v>
      </c>
      <c r="F1866" s="2" t="s">
        <v>5699</v>
      </c>
      <c r="G1866" s="2" t="s">
        <v>5700</v>
      </c>
      <c r="H1866" s="2" t="s">
        <v>5701</v>
      </c>
      <c r="I1866" s="2" t="str">
        <f>HYPERLINK(G1866,A1866)</f>
        <v>MIDE-576</v>
      </c>
      <c r="J1866" s="2" t="str">
        <f>HYPERLINK(H1866,B1866)</f>
        <v>小蕾追击口交追击射精[高清中文字幕]</v>
      </c>
    </row>
    <row r="1867" spans="1:10" ht="15.6" x14ac:dyDescent="0.35">
      <c r="A1867" s="4" t="s">
        <v>20168</v>
      </c>
      <c r="B1867" s="4" t="s">
        <v>27024</v>
      </c>
      <c r="C1867" s="4" t="s">
        <v>25864</v>
      </c>
      <c r="D1867" s="9">
        <v>5.87</v>
      </c>
      <c r="E1867" s="9" t="s">
        <v>24506</v>
      </c>
      <c r="F1867" s="4" t="s">
        <v>5702</v>
      </c>
      <c r="G1867" s="4" t="s">
        <v>5703</v>
      </c>
      <c r="H1867" s="4" t="s">
        <v>5704</v>
      </c>
      <c r="I1867" s="4" t="str">
        <f>HYPERLINK(G1867,A1867)</f>
        <v>SSNI-255</v>
      </c>
      <c r="J1867" s="4" t="str">
        <f>HYPERLINK(H1867,B1867)</f>
        <v>星野娜美过膝长筒袜绝对领域大屁股[高清中文字幕]</v>
      </c>
    </row>
    <row r="1868" spans="1:10" ht="15.6" x14ac:dyDescent="0.35">
      <c r="A1868" s="2" t="s">
        <v>20169</v>
      </c>
      <c r="B1868" s="2" t="s">
        <v>27025</v>
      </c>
      <c r="C1868" s="2" t="s">
        <v>24872</v>
      </c>
      <c r="D1868" s="8">
        <v>5.87</v>
      </c>
      <c r="E1868" s="8" t="s">
        <v>24506</v>
      </c>
      <c r="F1868" s="2" t="s">
        <v>5705</v>
      </c>
      <c r="G1868" s="2" t="s">
        <v>5706</v>
      </c>
      <c r="H1868" s="2" t="s">
        <v>5707</v>
      </c>
      <c r="I1868" s="2" t="str">
        <f>HYPERLINK(G1868,A1868)</f>
        <v>MIAE-357</v>
      </c>
      <c r="J1868" s="2" t="str">
        <f>HYPERLINK(H1868,B1868)</f>
        <v>从小暗恋的神宫寺奈绪居然做了小姐[高清中文字幕]</v>
      </c>
    </row>
    <row r="1869" spans="1:10" ht="15.6" x14ac:dyDescent="0.35">
      <c r="A1869" s="4" t="s">
        <v>20170</v>
      </c>
      <c r="B1869" s="4" t="s">
        <v>27026</v>
      </c>
      <c r="C1869" s="4" t="s">
        <v>24999</v>
      </c>
      <c r="D1869" s="9">
        <v>5.87</v>
      </c>
      <c r="E1869" s="9" t="s">
        <v>24506</v>
      </c>
      <c r="F1869" s="4" t="s">
        <v>5708</v>
      </c>
      <c r="G1869" s="4" t="s">
        <v>5709</v>
      </c>
      <c r="H1869" s="4" t="s">
        <v>5710</v>
      </c>
      <c r="I1869" s="4" t="str">
        <f>HYPERLINK(G1869,A1869)</f>
        <v>PGD-677</v>
      </c>
      <c r="J1869" s="4" t="str">
        <f>HYPERLINK(H1869,B1869)</f>
        <v>淫荡痴女教师小川阿佐美[高清中文字幕]</v>
      </c>
    </row>
    <row r="1870" spans="1:10" ht="15.6" x14ac:dyDescent="0.35">
      <c r="A1870" s="2" t="s">
        <v>20171</v>
      </c>
      <c r="B1870" s="2" t="s">
        <v>27027</v>
      </c>
      <c r="C1870" s="2" t="s">
        <v>24714</v>
      </c>
      <c r="D1870" s="8">
        <v>5.86</v>
      </c>
      <c r="E1870" s="8" t="s">
        <v>24506</v>
      </c>
      <c r="F1870" s="2" t="s">
        <v>5711</v>
      </c>
      <c r="G1870" s="2" t="s">
        <v>5712</v>
      </c>
      <c r="H1870" s="2" t="s">
        <v>5713</v>
      </c>
      <c r="I1870" s="2" t="str">
        <f>HYPERLINK(G1870,A1870)</f>
        <v xml:space="preserve">SNIS-651 </v>
      </c>
      <c r="J1870" s="2" t="str">
        <f>HYPERLINK(H1870,B1870)</f>
        <v>在夜班巴士不能出声的情况下明日花绮罗偷偷的和素人乘客做爱</v>
      </c>
    </row>
    <row r="1871" spans="1:10" ht="15.6" x14ac:dyDescent="0.35">
      <c r="A1871" s="4" t="s">
        <v>20172</v>
      </c>
      <c r="B1871" s="4" t="s">
        <v>27028</v>
      </c>
      <c r="C1871" s="4" t="s">
        <v>24634</v>
      </c>
      <c r="D1871" s="9">
        <v>5.86</v>
      </c>
      <c r="E1871" s="9" t="s">
        <v>24506</v>
      </c>
      <c r="F1871" s="4" t="s">
        <v>5714</v>
      </c>
      <c r="G1871" s="4" t="s">
        <v>5715</v>
      </c>
      <c r="H1871" s="4" t="s">
        <v>5716</v>
      </c>
      <c r="I1871" s="4" t="str">
        <f>HYPERLINK(G1871,A1871)</f>
        <v xml:space="preserve">IPX-047 </v>
      </c>
      <c r="J1871" s="4" t="str">
        <f>HYPERLINK(H1871,B1871)</f>
        <v>不爱穿胸罩的大姐姐天海翼隐隐约约露出的奶子直接让男性下体瞬间勃起</v>
      </c>
    </row>
    <row r="1872" spans="1:10" ht="15.6" x14ac:dyDescent="0.35">
      <c r="A1872" s="2" t="s">
        <v>20173</v>
      </c>
      <c r="B1872" s="2" t="s">
        <v>27029</v>
      </c>
      <c r="C1872" s="2" t="s">
        <v>26012</v>
      </c>
      <c r="D1872" s="8">
        <v>5.86</v>
      </c>
      <c r="E1872" s="8" t="s">
        <v>24506</v>
      </c>
      <c r="F1872" s="2" t="s">
        <v>5717</v>
      </c>
      <c r="G1872" s="2" t="s">
        <v>5718</v>
      </c>
      <c r="H1872" s="2" t="s">
        <v>5719</v>
      </c>
      <c r="I1872" s="2" t="str">
        <f>HYPERLINK(G1872,A1872)</f>
        <v xml:space="preserve">JUL-069 </v>
      </c>
      <c r="J1872" s="2" t="str">
        <f>HYPERLINK(H1872,B1872)</f>
        <v>偷看黄书被人妻老师抓住后我的校园生活只剩下了每天和她做爱</v>
      </c>
    </row>
    <row r="1873" spans="1:10" ht="15.6" x14ac:dyDescent="0.35">
      <c r="A1873" s="4" t="s">
        <v>20174</v>
      </c>
      <c r="B1873" s="4" t="s">
        <v>27030</v>
      </c>
      <c r="C1873" s="4" t="s">
        <v>25688</v>
      </c>
      <c r="D1873" s="9">
        <v>5.86</v>
      </c>
      <c r="E1873" s="9" t="s">
        <v>24506</v>
      </c>
      <c r="F1873" s="4" t="s">
        <v>5720</v>
      </c>
      <c r="G1873" s="4" t="s">
        <v>5721</v>
      </c>
      <c r="H1873" s="4" t="s">
        <v>5722</v>
      </c>
      <c r="I1873" s="4" t="str">
        <f>HYPERLINK(G1873,A1873)</f>
        <v xml:space="preserve">IPX-371 </v>
      </c>
      <c r="J1873" s="4" t="str">
        <f>HYPERLINK(H1873,B1873)</f>
        <v>被霸道女上司西宫梦训斥之后为了发泄叫了个上门小姐没想到来的就是她</v>
      </c>
    </row>
    <row r="1874" spans="1:10" ht="15.6" x14ac:dyDescent="0.35">
      <c r="A1874" s="2" t="s">
        <v>20175</v>
      </c>
      <c r="B1874" s="2" t="s">
        <v>27031</v>
      </c>
      <c r="C1874" s="2" t="s">
        <v>27032</v>
      </c>
      <c r="D1874" s="8">
        <v>5.86</v>
      </c>
      <c r="E1874" s="8" t="s">
        <v>24506</v>
      </c>
      <c r="F1874" s="2" t="s">
        <v>5723</v>
      </c>
      <c r="G1874" s="2" t="s">
        <v>5724</v>
      </c>
      <c r="H1874" s="2" t="s">
        <v>5725</v>
      </c>
      <c r="I1874" s="2" t="str">
        <f>HYPERLINK(G1874,A1874)</f>
        <v xml:space="preserve">DAKH-004 </v>
      </c>
      <c r="J1874" s="2" t="str">
        <f>HYPERLINK(H1874,B1874)</f>
        <v>被敌人捉住的公主悲惨的命运淫蜜媚肉调教</v>
      </c>
    </row>
    <row r="1875" spans="1:10" ht="15.6" x14ac:dyDescent="0.35">
      <c r="A1875" s="4" t="s">
        <v>20176</v>
      </c>
      <c r="B1875" s="4" t="s">
        <v>27033</v>
      </c>
      <c r="C1875" s="4" t="s">
        <v>24887</v>
      </c>
      <c r="D1875" s="9">
        <v>5.86</v>
      </c>
      <c r="E1875" s="9" t="s">
        <v>24506</v>
      </c>
      <c r="F1875" s="4" t="s">
        <v>5726</v>
      </c>
      <c r="G1875" s="4" t="s">
        <v>5727</v>
      </c>
      <c r="H1875" s="4" t="s">
        <v>5728</v>
      </c>
      <c r="I1875" s="4" t="str">
        <f>HYPERLINK(G1875,A1875)</f>
        <v xml:space="preserve">MIDE-384 </v>
      </c>
      <c r="J1875" s="4" t="str">
        <f>HYPERLINK(H1875,B1875)</f>
        <v>全心全意为主人服务的忠心女仆冬月枫</v>
      </c>
    </row>
    <row r="1876" spans="1:10" ht="15.6" x14ac:dyDescent="0.35">
      <c r="A1876" s="2" t="s">
        <v>20177</v>
      </c>
      <c r="B1876" s="2" t="s">
        <v>27034</v>
      </c>
      <c r="C1876" s="2" t="s">
        <v>24556</v>
      </c>
      <c r="D1876" s="8">
        <v>5.86</v>
      </c>
      <c r="E1876" s="8" t="s">
        <v>24506</v>
      </c>
      <c r="F1876" s="2" t="s">
        <v>5729</v>
      </c>
      <c r="G1876" s="2" t="s">
        <v>5730</v>
      </c>
      <c r="H1876" s="2" t="s">
        <v>5731</v>
      </c>
      <c r="I1876" s="2" t="str">
        <f>HYPERLINK(G1876,A1876)</f>
        <v>HND-499</v>
      </c>
      <c r="J1876" s="2" t="str">
        <f>HYPERLINK(H1876,B1876)</f>
        <v>女友的小恶魔妹妹星奈爱偷偷诱惑我内射她生宝宝</v>
      </c>
    </row>
    <row r="1877" spans="1:10" ht="15.6" x14ac:dyDescent="0.35">
      <c r="A1877" s="4" t="s">
        <v>20178</v>
      </c>
      <c r="B1877" s="4" t="s">
        <v>27035</v>
      </c>
      <c r="C1877" s="4" t="s">
        <v>24634</v>
      </c>
      <c r="D1877" s="9">
        <v>5.86</v>
      </c>
      <c r="E1877" s="9" t="s">
        <v>24506</v>
      </c>
      <c r="F1877" s="4" t="s">
        <v>5732</v>
      </c>
      <c r="G1877" s="4" t="s">
        <v>5733</v>
      </c>
      <c r="H1877" s="4" t="s">
        <v>5734</v>
      </c>
      <c r="I1877" s="4" t="str">
        <f>HYPERLINK(G1877,A1877)</f>
        <v>IPZ-615</v>
      </c>
      <c r="J1877" s="4" t="str">
        <f>HYPERLINK(H1877,B1877)</f>
        <v>天海翼的新作宣传发表会上给粉丝的最高回馈</v>
      </c>
    </row>
    <row r="1878" spans="1:10" ht="15.6" x14ac:dyDescent="0.35">
      <c r="A1878" s="2" t="s">
        <v>20179</v>
      </c>
      <c r="B1878" s="2" t="s">
        <v>27036</v>
      </c>
      <c r="C1878" s="2" t="s">
        <v>24524</v>
      </c>
      <c r="D1878" s="8">
        <v>5.86</v>
      </c>
      <c r="E1878" s="8" t="s">
        <v>24506</v>
      </c>
      <c r="F1878" s="2" t="s">
        <v>5735</v>
      </c>
      <c r="G1878" s="2" t="s">
        <v>5736</v>
      </c>
      <c r="H1878" s="2" t="s">
        <v>5737</v>
      </c>
      <c r="I1878" s="2" t="str">
        <f>HYPERLINK(G1878,A1878)</f>
        <v>SNIS-788</v>
      </c>
      <c r="J1878" s="2" t="str">
        <f>HYPERLINK(H1878,B1878)</f>
        <v>看到隔壁房间的寂寞少妇吉泽明步肉棒控制不住插入墙壁上的洞里[高清中文字幕]</v>
      </c>
    </row>
    <row r="1879" spans="1:10" ht="15.6" x14ac:dyDescent="0.35">
      <c r="A1879" s="4" t="s">
        <v>20180</v>
      </c>
      <c r="B1879" s="4" t="s">
        <v>27037</v>
      </c>
      <c r="C1879" s="4" t="s">
        <v>25998</v>
      </c>
      <c r="D1879" s="9">
        <v>5.86</v>
      </c>
      <c r="E1879" s="9" t="s">
        <v>24506</v>
      </c>
      <c r="F1879" s="4" t="s">
        <v>5738</v>
      </c>
      <c r="G1879" s="4" t="s">
        <v>5739</v>
      </c>
      <c r="H1879" s="4" t="s">
        <v>5740</v>
      </c>
      <c r="I1879" s="4" t="str">
        <f>HYPERLINK(G1879,A1879)</f>
        <v>NITR-121</v>
      </c>
      <c r="J1879" s="4" t="str">
        <f>HYPERLINK(H1879,B1879)</f>
        <v>饭冈加奈子和各种丑男的妄想接吻性交[高清中文字幕]</v>
      </c>
    </row>
    <row r="1880" spans="1:10" ht="15.6" x14ac:dyDescent="0.35">
      <c r="A1880" s="2" t="s">
        <v>20181</v>
      </c>
      <c r="B1880" s="2" t="s">
        <v>27038</v>
      </c>
      <c r="C1880" s="2" t="s">
        <v>25013</v>
      </c>
      <c r="D1880" s="8">
        <v>5.86</v>
      </c>
      <c r="E1880" s="8" t="s">
        <v>24506</v>
      </c>
      <c r="F1880" s="2" t="s">
        <v>5741</v>
      </c>
      <c r="G1880" s="2" t="s">
        <v>5742</v>
      </c>
      <c r="H1880" s="2" t="s">
        <v>5743</v>
      </c>
      <c r="I1880" s="2" t="str">
        <f>HYPERLINK(G1880,A1880)</f>
        <v>BF-576</v>
      </c>
      <c r="J1880" s="2" t="str">
        <f>HYPERLINK(H1880,B1880)</f>
        <v>被中年大叔内射抽插调教的顺从女仆深田咏美[高清中文字幕]</v>
      </c>
    </row>
    <row r="1881" spans="1:10" ht="15.6" x14ac:dyDescent="0.35">
      <c r="A1881" s="4" t="s">
        <v>20182</v>
      </c>
      <c r="B1881" s="4" t="s">
        <v>27039</v>
      </c>
      <c r="C1881" s="4" t="s">
        <v>24528</v>
      </c>
      <c r="D1881" s="9">
        <v>5.86</v>
      </c>
      <c r="E1881" s="9" t="s">
        <v>24506</v>
      </c>
      <c r="F1881" s="4" t="s">
        <v>5744</v>
      </c>
      <c r="G1881" s="4" t="s">
        <v>5745</v>
      </c>
      <c r="H1881" s="4" t="s">
        <v>5746</v>
      </c>
      <c r="I1881" s="4" t="str">
        <f>HYPERLINK(G1881,A1881)</f>
        <v>SSNI-101</v>
      </c>
      <c r="J1881" s="4" t="str">
        <f>HYPERLINK(H1881,B1881)</f>
        <v>三上悠亚的美乳意外露出[高清中文字幕]</v>
      </c>
    </row>
    <row r="1882" spans="1:10" ht="15.6" x14ac:dyDescent="0.35">
      <c r="A1882" s="2" t="s">
        <v>20183</v>
      </c>
      <c r="B1882" s="2" t="s">
        <v>27040</v>
      </c>
      <c r="C1882" s="2" t="s">
        <v>27041</v>
      </c>
      <c r="D1882" s="8">
        <v>5.86</v>
      </c>
      <c r="E1882" s="8" t="s">
        <v>24506</v>
      </c>
      <c r="F1882" s="2" t="s">
        <v>5747</v>
      </c>
      <c r="G1882" s="2" t="s">
        <v>5748</v>
      </c>
      <c r="H1882" s="2" t="s">
        <v>4</v>
      </c>
      <c r="I1882" s="2" t="str">
        <f>HYPERLINK(G1882,A1882)</f>
        <v>MIAA-045</v>
      </c>
      <c r="J1882" s="2" t="str">
        <f>HYPERLINK(H1882,B1882)</f>
        <v>吸舔肉棒奶头射精后交换追击口交痴女后宫[高清中文字幕]</v>
      </c>
    </row>
    <row r="1883" spans="1:10" ht="15.6" x14ac:dyDescent="0.35">
      <c r="A1883" s="4" t="s">
        <v>20184</v>
      </c>
      <c r="B1883" s="4" t="s">
        <v>27042</v>
      </c>
      <c r="C1883" s="4" t="s">
        <v>25217</v>
      </c>
      <c r="D1883" s="9">
        <v>5.86</v>
      </c>
      <c r="E1883" s="9" t="s">
        <v>24506</v>
      </c>
      <c r="F1883" s="4" t="s">
        <v>5749</v>
      </c>
      <c r="G1883" s="4" t="s">
        <v>5750</v>
      </c>
      <c r="H1883" s="4" t="s">
        <v>5751</v>
      </c>
      <c r="I1883" s="4" t="str">
        <f>HYPERLINK(G1883,A1883)</f>
        <v>SSNI-444</v>
      </c>
      <c r="J1883" s="4" t="str">
        <f>HYPERLINK(H1883,B1883)</f>
        <v>在男朋友推荐的按摩店被按摩师侵犯的葵（时间轴修复）[高清中文字幕]</v>
      </c>
    </row>
    <row r="1884" spans="1:10" ht="15.6" x14ac:dyDescent="0.35">
      <c r="A1884" s="2" t="s">
        <v>24456</v>
      </c>
      <c r="B1884" s="2" t="s">
        <v>27043</v>
      </c>
      <c r="C1884" s="2" t="s">
        <v>27044</v>
      </c>
      <c r="D1884" s="8">
        <v>5.86</v>
      </c>
      <c r="E1884" s="8" t="s">
        <v>24820</v>
      </c>
      <c r="F1884" s="2" t="s">
        <v>24457</v>
      </c>
      <c r="G1884" s="2" t="s">
        <v>24458</v>
      </c>
      <c r="H1884" s="2" t="s">
        <v>24459</v>
      </c>
      <c r="I1884" s="2" t="str">
        <f>HYPERLINK(G1884,A1884)</f>
        <v>MXGS-953</v>
      </c>
      <c r="J1884" s="2" t="str">
        <f>HYPERLINK(H1884,B1884)</f>
        <v>小清新短发气质女神水鸟文乃出道作[高清中文字幕]</v>
      </c>
    </row>
    <row r="1885" spans="1:10" ht="15.6" x14ac:dyDescent="0.35">
      <c r="A1885" s="4" t="s">
        <v>20185</v>
      </c>
      <c r="B1885" s="4" t="s">
        <v>27045</v>
      </c>
      <c r="C1885" s="4" t="s">
        <v>25570</v>
      </c>
      <c r="D1885" s="9">
        <v>5.86</v>
      </c>
      <c r="E1885" s="9" t="s">
        <v>24506</v>
      </c>
      <c r="F1885" s="4" t="s">
        <v>5752</v>
      </c>
      <c r="G1885" s="4" t="s">
        <v>5753</v>
      </c>
      <c r="H1885" s="4" t="s">
        <v>4</v>
      </c>
      <c r="I1885" s="4" t="str">
        <f>HYPERLINK(G1885,A1885)</f>
        <v>SSNI-438</v>
      </c>
      <c r="J1885" s="4" t="str">
        <f>HYPERLINK(H1885,B1885)</f>
        <v>用只有我能听到的呻吟声超密着耳语诱惑架乃由罗[高清中文字幕]</v>
      </c>
    </row>
    <row r="1886" spans="1:10" ht="15.6" x14ac:dyDescent="0.35">
      <c r="A1886" s="2" t="s">
        <v>20186</v>
      </c>
      <c r="B1886" s="2" t="s">
        <v>27046</v>
      </c>
      <c r="C1886" s="2" t="s">
        <v>24508</v>
      </c>
      <c r="D1886" s="8">
        <v>5.86</v>
      </c>
      <c r="E1886" s="8" t="s">
        <v>24506</v>
      </c>
      <c r="F1886" s="2" t="s">
        <v>5754</v>
      </c>
      <c r="G1886" s="2" t="s">
        <v>5755</v>
      </c>
      <c r="H1886" s="2" t="s">
        <v>5756</v>
      </c>
      <c r="I1886" s="2" t="str">
        <f>HYPERLINK(G1886,A1886)</f>
        <v>RBD-864</v>
      </c>
      <c r="J1886" s="2" t="str">
        <f>HYPERLINK(H1886,B1886)</f>
        <v>希崎杰西卡的肉体拷问研究所[高清中文字幕]</v>
      </c>
    </row>
    <row r="1887" spans="1:10" ht="15.6" x14ac:dyDescent="0.35">
      <c r="A1887" s="4" t="s">
        <v>20187</v>
      </c>
      <c r="B1887" s="4" t="s">
        <v>27047</v>
      </c>
      <c r="C1887" s="4" t="s">
        <v>26825</v>
      </c>
      <c r="D1887" s="9">
        <v>5.86</v>
      </c>
      <c r="E1887" s="9" t="s">
        <v>24506</v>
      </c>
      <c r="F1887" s="4" t="s">
        <v>5757</v>
      </c>
      <c r="G1887" s="4" t="s">
        <v>5758</v>
      </c>
      <c r="H1887" s="4" t="s">
        <v>5759</v>
      </c>
      <c r="I1887" s="4" t="str">
        <f>HYPERLINK(G1887,A1887)</f>
        <v>PRTD-016</v>
      </c>
      <c r="J1887" s="4" t="str">
        <f>HYPERLINK(H1887,B1887)</f>
        <v>秘密女搜查官佐佐波绫[高清中文字幕]</v>
      </c>
    </row>
    <row r="1888" spans="1:10" ht="15.6" x14ac:dyDescent="0.35">
      <c r="A1888" s="2" t="s">
        <v>20188</v>
      </c>
      <c r="B1888" s="2" t="s">
        <v>27048</v>
      </c>
      <c r="C1888" s="2" t="s">
        <v>25046</v>
      </c>
      <c r="D1888" s="8">
        <v>5.86</v>
      </c>
      <c r="E1888" s="8" t="s">
        <v>24506</v>
      </c>
      <c r="F1888" s="2" t="s">
        <v>5760</v>
      </c>
      <c r="G1888" s="2" t="s">
        <v>5761</v>
      </c>
      <c r="H1888" s="2" t="s">
        <v>5762</v>
      </c>
      <c r="I1888" s="2" t="str">
        <f>HYPERLINK(G1888,A1888)</f>
        <v>PRED-099</v>
      </c>
      <c r="J1888" s="2" t="str">
        <f>HYPERLINK(H1888,B1888)</f>
        <v>逢花老师充满诱惑的屁股[高清中文字幕]</v>
      </c>
    </row>
    <row r="1889" spans="1:10" ht="15.6" x14ac:dyDescent="0.35">
      <c r="A1889" s="4" t="s">
        <v>19961</v>
      </c>
      <c r="B1889" s="4" t="s">
        <v>27049</v>
      </c>
      <c r="C1889" s="4" t="s">
        <v>24946</v>
      </c>
      <c r="D1889" s="9">
        <v>5.86</v>
      </c>
      <c r="E1889" s="9" t="s">
        <v>24506</v>
      </c>
      <c r="F1889" s="4" t="s">
        <v>5763</v>
      </c>
      <c r="G1889" s="4" t="s">
        <v>5764</v>
      </c>
      <c r="H1889" s="4" t="s">
        <v>5765</v>
      </c>
      <c r="I1889" s="4" t="str">
        <f>HYPERLINK(G1889,A1889)</f>
        <v xml:space="preserve">KAWD-932 </v>
      </c>
      <c r="J1889" s="4" t="str">
        <f>HYPERLINK(H1889,B1889)</f>
        <v>美乳的她被巨汉前辈压迫固定[高清中文字幕]</v>
      </c>
    </row>
    <row r="1890" spans="1:10" ht="15.6" x14ac:dyDescent="0.35">
      <c r="A1890" s="2" t="s">
        <v>20189</v>
      </c>
      <c r="B1890" s="2" t="s">
        <v>27050</v>
      </c>
      <c r="C1890" s="2" t="s">
        <v>24814</v>
      </c>
      <c r="D1890" s="8">
        <v>5.86</v>
      </c>
      <c r="E1890" s="8" t="s">
        <v>24506</v>
      </c>
      <c r="F1890" s="2" t="s">
        <v>5766</v>
      </c>
      <c r="G1890" s="2" t="s">
        <v>5767</v>
      </c>
      <c r="H1890" s="2" t="s">
        <v>5768</v>
      </c>
      <c r="I1890" s="2" t="str">
        <f>HYPERLINK(G1890,A1890)</f>
        <v>SSNI-264</v>
      </c>
      <c r="J1890" s="2" t="str">
        <f>HYPERLINK(H1890,B1890)</f>
        <v>实习老师集体鬼畜轮奸[高清中文字幕]</v>
      </c>
    </row>
    <row r="1891" spans="1:10" ht="15.6" x14ac:dyDescent="0.35">
      <c r="A1891" s="4" t="s">
        <v>20190</v>
      </c>
      <c r="B1891" s="4" t="s">
        <v>27051</v>
      </c>
      <c r="C1891" s="4" t="s">
        <v>25270</v>
      </c>
      <c r="D1891" s="9">
        <v>5.86</v>
      </c>
      <c r="E1891" s="9" t="s">
        <v>24506</v>
      </c>
      <c r="F1891" s="4" t="s">
        <v>5769</v>
      </c>
      <c r="G1891" s="4" t="s">
        <v>5770</v>
      </c>
      <c r="H1891" s="4" t="s">
        <v>5771</v>
      </c>
      <c r="I1891" s="4" t="str">
        <f>HYPERLINK(G1891,A1891)</f>
        <v>IPX-146</v>
      </c>
      <c r="J1891" s="4" t="str">
        <f>HYPERLINK(H1891,B1891)</f>
        <v>大乱交[高清中文字幕]</v>
      </c>
    </row>
    <row r="1892" spans="1:10" ht="15.6" x14ac:dyDescent="0.35">
      <c r="A1892" s="2" t="s">
        <v>24460</v>
      </c>
      <c r="B1892" s="2" t="s">
        <v>27052</v>
      </c>
      <c r="C1892" s="2" t="s">
        <v>27053</v>
      </c>
      <c r="D1892" s="8">
        <v>5.85</v>
      </c>
      <c r="E1892" s="8" t="s">
        <v>24820</v>
      </c>
      <c r="F1892" s="2" t="s">
        <v>24461</v>
      </c>
      <c r="G1892" s="2" t="s">
        <v>24462</v>
      </c>
      <c r="H1892" s="2" t="s">
        <v>24463</v>
      </c>
      <c r="I1892" s="2" t="str">
        <f>HYPERLINK(G1892,A1892)</f>
        <v xml:space="preserve">DV-1157 </v>
      </c>
      <c r="J1892" s="2" t="str">
        <f>HYPERLINK(H1892,B1892)</f>
        <v>辰巳唯即使10次射精也不会结束的性爱</v>
      </c>
    </row>
    <row r="1893" spans="1:10" ht="15.6" x14ac:dyDescent="0.35">
      <c r="A1893" s="4" t="s">
        <v>20191</v>
      </c>
      <c r="B1893" s="4" t="s">
        <v>27054</v>
      </c>
      <c r="C1893" s="4" t="s">
        <v>26825</v>
      </c>
      <c r="D1893" s="9">
        <v>5.85</v>
      </c>
      <c r="E1893" s="9" t="s">
        <v>24506</v>
      </c>
      <c r="F1893" s="4" t="s">
        <v>5772</v>
      </c>
      <c r="G1893" s="4" t="s">
        <v>5773</v>
      </c>
      <c r="H1893" s="4" t="s">
        <v>5774</v>
      </c>
      <c r="I1893" s="4" t="str">
        <f>HYPERLINK(G1893,A1893)</f>
        <v xml:space="preserve">MUDR-024 </v>
      </c>
      <c r="J1893" s="4" t="str">
        <f>HYPERLINK(H1893,B1893)</f>
        <v>观看AV后被震撼到的女高中生佐佐波绫拿着相机找老师帮忙自制AV模仿影片里的所有动作</v>
      </c>
    </row>
    <row r="1894" spans="1:10" ht="15.6" x14ac:dyDescent="0.35">
      <c r="A1894" s="2" t="s">
        <v>20192</v>
      </c>
      <c r="B1894" s="2" t="s">
        <v>27055</v>
      </c>
      <c r="C1894" s="2" t="s">
        <v>27056</v>
      </c>
      <c r="D1894" s="8">
        <v>5.85</v>
      </c>
      <c r="E1894" s="8" t="s">
        <v>24506</v>
      </c>
      <c r="F1894" s="2" t="s">
        <v>5775</v>
      </c>
      <c r="G1894" s="2" t="s">
        <v>5776</v>
      </c>
      <c r="H1894" s="2" t="s">
        <v>5777</v>
      </c>
      <c r="I1894" s="2" t="str">
        <f>HYPERLINK(G1894,A1894)</f>
        <v xml:space="preserve">HODV-21448 </v>
      </c>
      <c r="J1894" s="2" t="str">
        <f>HYPERLINK(H1894,B1894)</f>
        <v>最棒的爱人最浓密的内射性交</v>
      </c>
    </row>
    <row r="1895" spans="1:10" ht="15.6" x14ac:dyDescent="0.35">
      <c r="A1895" s="4" t="s">
        <v>20193</v>
      </c>
      <c r="B1895" s="4" t="s">
        <v>27057</v>
      </c>
      <c r="C1895" s="4" t="s">
        <v>25245</v>
      </c>
      <c r="D1895" s="9">
        <v>5.85</v>
      </c>
      <c r="E1895" s="9" t="s">
        <v>24506</v>
      </c>
      <c r="F1895" s="4" t="s">
        <v>5778</v>
      </c>
      <c r="G1895" s="4" t="s">
        <v>5779</v>
      </c>
      <c r="H1895" s="4" t="s">
        <v>5780</v>
      </c>
      <c r="I1895" s="4" t="str">
        <f>HYPERLINK(G1895,A1895)</f>
        <v xml:space="preserve">STARS-146 </v>
      </c>
      <c r="J1895" s="4" t="str">
        <f>HYPERLINK(H1895,B1895)</f>
        <v>全裸航班的长腿空姐的小穴可以随乘客喜欢任意使用</v>
      </c>
    </row>
    <row r="1896" spans="1:10" ht="15.6" x14ac:dyDescent="0.35">
      <c r="A1896" s="2" t="s">
        <v>20194</v>
      </c>
      <c r="B1896" s="2" t="s">
        <v>27058</v>
      </c>
      <c r="C1896" s="2" t="s">
        <v>27059</v>
      </c>
      <c r="D1896" s="8">
        <v>5.85</v>
      </c>
      <c r="E1896" s="8" t="s">
        <v>24506</v>
      </c>
      <c r="F1896" s="2" t="s">
        <v>5781</v>
      </c>
      <c r="G1896" s="2" t="s">
        <v>5782</v>
      </c>
      <c r="H1896" s="2" t="s">
        <v>5783</v>
      </c>
      <c r="I1896" s="2" t="str">
        <f>HYPERLINK(G1896,A1896)</f>
        <v xml:space="preserve">JUL-021 </v>
      </c>
      <c r="J1896" s="2" t="str">
        <f>HYPERLINK(H1896,B1896)</f>
        <v>参加同学会的我被当初表过白的女同学和老师灌醉带到酒店接受这两个痴女人妻的玩弄</v>
      </c>
    </row>
    <row r="1897" spans="1:10" ht="15.6" x14ac:dyDescent="0.35">
      <c r="A1897" s="4" t="s">
        <v>20195</v>
      </c>
      <c r="B1897" s="4" t="s">
        <v>27060</v>
      </c>
      <c r="C1897" s="4" t="s">
        <v>26300</v>
      </c>
      <c r="D1897" s="9">
        <v>5.85</v>
      </c>
      <c r="E1897" s="9" t="s">
        <v>24506</v>
      </c>
      <c r="F1897" s="4" t="s">
        <v>5784</v>
      </c>
      <c r="G1897" s="4" t="s">
        <v>5785</v>
      </c>
      <c r="H1897" s="4" t="s">
        <v>5786</v>
      </c>
      <c r="I1897" s="4" t="str">
        <f>HYPERLINK(G1897,A1897)</f>
        <v xml:space="preserve">SSNI-604 </v>
      </c>
      <c r="J1897" s="4" t="str">
        <f>HYPERLINK(H1897,B1897)</f>
        <v>清纯到不行的吉冈日和AV出道作意外的很努力进行拍摄</v>
      </c>
    </row>
    <row r="1898" spans="1:10" ht="15.6" x14ac:dyDescent="0.35">
      <c r="A1898" s="2" t="s">
        <v>20196</v>
      </c>
      <c r="B1898" s="2" t="s">
        <v>27061</v>
      </c>
      <c r="C1898" s="2" t="s">
        <v>25164</v>
      </c>
      <c r="D1898" s="8">
        <v>5.85</v>
      </c>
      <c r="E1898" s="8" t="s">
        <v>24506</v>
      </c>
      <c r="F1898" s="2" t="s">
        <v>5787</v>
      </c>
      <c r="G1898" s="2" t="s">
        <v>5788</v>
      </c>
      <c r="H1898" s="2" t="s">
        <v>5789</v>
      </c>
      <c r="I1898" s="2" t="str">
        <f>HYPERLINK(G1898,A1898)</f>
        <v xml:space="preserve">JUFE-075 </v>
      </c>
      <c r="J1898" s="2" t="str">
        <f>HYPERLINK(H1898,B1898)</f>
        <v>温泉旅行的人妻看到黑人的大鸡巴就春心荡漾了完全忽略了老公只想被黑屌内射</v>
      </c>
    </row>
    <row r="1899" spans="1:10" ht="15.6" x14ac:dyDescent="0.35">
      <c r="A1899" s="4" t="s">
        <v>20197</v>
      </c>
      <c r="B1899" s="4" t="s">
        <v>27062</v>
      </c>
      <c r="C1899" s="4" t="s">
        <v>24738</v>
      </c>
      <c r="D1899" s="9">
        <v>5.85</v>
      </c>
      <c r="E1899" s="9" t="s">
        <v>24506</v>
      </c>
      <c r="F1899" s="4" t="s">
        <v>5790</v>
      </c>
      <c r="G1899" s="4" t="s">
        <v>5791</v>
      </c>
      <c r="H1899" s="4" t="s">
        <v>5792</v>
      </c>
      <c r="I1899" s="4" t="str">
        <f>HYPERLINK(G1899,A1899)</f>
        <v xml:space="preserve">HND-745 </v>
      </c>
      <c r="J1899" s="4" t="str">
        <f>HYPERLINK(H1899,B1899)</f>
        <v>惩罚美谷朱里勾搭不良少年进行骑乘位内射做爱没想到遇到了真正的黑社会</v>
      </c>
    </row>
    <row r="1900" spans="1:10" ht="15.6" x14ac:dyDescent="0.35">
      <c r="A1900" s="2" t="s">
        <v>20198</v>
      </c>
      <c r="B1900" s="2" t="s">
        <v>27063</v>
      </c>
      <c r="C1900" s="2" t="s">
        <v>24575</v>
      </c>
      <c r="D1900" s="8">
        <v>5.85</v>
      </c>
      <c r="E1900" s="8" t="s">
        <v>24506</v>
      </c>
      <c r="F1900" s="2" t="s">
        <v>5793</v>
      </c>
      <c r="G1900" s="2" t="s">
        <v>5794</v>
      </c>
      <c r="H1900" s="2" t="s">
        <v>5795</v>
      </c>
      <c r="I1900" s="2" t="str">
        <f>HYPERLINK(G1900,A1900)</f>
        <v>JUFE-063</v>
      </c>
      <c r="J1900" s="2" t="str">
        <f>HYPERLINK(H1900,B1900)</f>
        <v>趁老婆不在强奸内射她的爆乳姐姐织田真子</v>
      </c>
    </row>
    <row r="1901" spans="1:10" ht="15.6" x14ac:dyDescent="0.35">
      <c r="A1901" s="4" t="s">
        <v>20199</v>
      </c>
      <c r="B1901" s="4" t="s">
        <v>27064</v>
      </c>
      <c r="C1901" s="4" t="s">
        <v>27065</v>
      </c>
      <c r="D1901" s="9">
        <v>5.85</v>
      </c>
      <c r="E1901" s="9" t="s">
        <v>24506</v>
      </c>
      <c r="F1901" s="4" t="s">
        <v>5796</v>
      </c>
      <c r="G1901" s="4" t="s">
        <v>5797</v>
      </c>
      <c r="H1901" s="4" t="s">
        <v>5798</v>
      </c>
      <c r="I1901" s="4" t="str">
        <f>HYPERLINK(G1901,A1901)</f>
        <v>SNIS-228</v>
      </c>
      <c r="J1901" s="4" t="str">
        <f>HYPERLINK(H1901,B1901)</f>
        <v>被全班师生侵犯轮奸的名门大小姐蓝沢润</v>
      </c>
    </row>
    <row r="1902" spans="1:10" ht="15.6" x14ac:dyDescent="0.35">
      <c r="A1902" s="2" t="s">
        <v>20200</v>
      </c>
      <c r="B1902" s="2" t="s">
        <v>27066</v>
      </c>
      <c r="C1902" s="2" t="s">
        <v>24524</v>
      </c>
      <c r="D1902" s="8">
        <v>5.85</v>
      </c>
      <c r="E1902" s="8" t="s">
        <v>24506</v>
      </c>
      <c r="F1902" s="2" t="s">
        <v>5799</v>
      </c>
      <c r="G1902" s="2" t="s">
        <v>5800</v>
      </c>
      <c r="H1902" s="2" t="s">
        <v>5801</v>
      </c>
      <c r="I1902" s="2" t="str">
        <f>HYPERLINK(G1902,A1902)</f>
        <v>MXGS-854</v>
      </c>
      <c r="J1902" s="2" t="str">
        <f>HYPERLINK(H1902,B1902)</f>
        <v>即配送即虐待调教饭店吉泽明步</v>
      </c>
    </row>
    <row r="1903" spans="1:10" ht="15.6" x14ac:dyDescent="0.35">
      <c r="A1903" s="4" t="s">
        <v>20201</v>
      </c>
      <c r="B1903" s="4" t="s">
        <v>27067</v>
      </c>
      <c r="C1903" s="4" t="s">
        <v>25386</v>
      </c>
      <c r="D1903" s="9">
        <v>5.85</v>
      </c>
      <c r="E1903" s="9" t="s">
        <v>24506</v>
      </c>
      <c r="F1903" s="4" t="s">
        <v>5802</v>
      </c>
      <c r="G1903" s="4" t="s">
        <v>5803</v>
      </c>
      <c r="H1903" s="4" t="s">
        <v>5804</v>
      </c>
      <c r="I1903" s="4" t="str">
        <f>HYPERLINK(G1903,A1903)</f>
        <v>KAWD-699</v>
      </c>
      <c r="J1903" s="4" t="str">
        <f>HYPERLINK(H1903,B1903)</f>
        <v>超高级风俗店的头牌女孩樱由罗</v>
      </c>
    </row>
    <row r="1904" spans="1:10" ht="15.6" x14ac:dyDescent="0.35">
      <c r="A1904" s="2" t="s">
        <v>20202</v>
      </c>
      <c r="B1904" s="2" t="s">
        <v>27068</v>
      </c>
      <c r="C1904" s="2" t="s">
        <v>25649</v>
      </c>
      <c r="D1904" s="8">
        <v>5.85</v>
      </c>
      <c r="E1904" s="8" t="s">
        <v>24506</v>
      </c>
      <c r="F1904" s="2" t="s">
        <v>5805</v>
      </c>
      <c r="G1904" s="2" t="s">
        <v>5806</v>
      </c>
      <c r="H1904" s="2" t="s">
        <v>5807</v>
      </c>
      <c r="I1904" s="2" t="str">
        <f>HYPERLINK(G1904,A1904)</f>
        <v>MEYD-337</v>
      </c>
      <c r="J1904" s="2" t="str">
        <f>HYPERLINK(H1904,B1904)</f>
        <v>人妻在按摩店被侵犯痉挛绝顶精油按摩[高清中文字幕]</v>
      </c>
    </row>
    <row r="1905" spans="1:10" ht="15.6" x14ac:dyDescent="0.35">
      <c r="A1905" s="4" t="s">
        <v>20203</v>
      </c>
      <c r="B1905" s="4" t="s">
        <v>27069</v>
      </c>
      <c r="C1905" s="4" t="s">
        <v>5808</v>
      </c>
      <c r="D1905" s="9">
        <v>5.85</v>
      </c>
      <c r="E1905" s="9" t="s">
        <v>24506</v>
      </c>
      <c r="F1905" s="4" t="s">
        <v>5809</v>
      </c>
      <c r="G1905" s="4" t="s">
        <v>5810</v>
      </c>
      <c r="H1905" s="4" t="s">
        <v>5811</v>
      </c>
      <c r="I1905" s="4" t="str">
        <f>HYPERLINK(G1905,A1905)</f>
        <v>PPPD-702</v>
      </c>
      <c r="J1905" s="4" t="str">
        <f>HYPERLINK(H1905,B1905)</f>
        <v>交了个小姐Julia没想到居然是以前经常训斥我的巨乳老师[高清中文字幕]</v>
      </c>
    </row>
    <row r="1906" spans="1:10" ht="15.6" x14ac:dyDescent="0.35">
      <c r="A1906" s="2" t="s">
        <v>20204</v>
      </c>
      <c r="B1906" s="2" t="s">
        <v>27070</v>
      </c>
      <c r="C1906" s="2" t="s">
        <v>26263</v>
      </c>
      <c r="D1906" s="8">
        <v>5.85</v>
      </c>
      <c r="E1906" s="8" t="s">
        <v>24506</v>
      </c>
      <c r="F1906" s="2" t="s">
        <v>5812</v>
      </c>
      <c r="G1906" s="2" t="s">
        <v>5813</v>
      </c>
      <c r="H1906" s="2" t="s">
        <v>5814</v>
      </c>
      <c r="I1906" s="2" t="str">
        <f>HYPERLINK(G1906,A1906)</f>
        <v>PRTD-011</v>
      </c>
      <c r="J1906" s="2" t="str">
        <f>HYPERLINK(H1906,B1906)</f>
        <v>湿透的健身教练被凌辱调教[高清中文字幕]</v>
      </c>
    </row>
    <row r="1907" spans="1:10" ht="15.6" x14ac:dyDescent="0.35">
      <c r="A1907" s="4" t="s">
        <v>20205</v>
      </c>
      <c r="B1907" s="4" t="s">
        <v>27071</v>
      </c>
      <c r="C1907" s="4" t="s">
        <v>25250</v>
      </c>
      <c r="D1907" s="9">
        <v>5.85</v>
      </c>
      <c r="E1907" s="9" t="s">
        <v>24506</v>
      </c>
      <c r="F1907" s="4" t="s">
        <v>5815</v>
      </c>
      <c r="G1907" s="4" t="s">
        <v>3000</v>
      </c>
      <c r="H1907" s="4" t="s">
        <v>5816</v>
      </c>
      <c r="I1907" s="4" t="str">
        <f>HYPERLINK(G1907,A1907)</f>
        <v>RCT-681</v>
      </c>
      <c r="J1907" s="4" t="str">
        <f>HYPERLINK(H1907,B1907)</f>
        <v>椎名由奈屈辱奴隶花嫁[高清中文字幕]</v>
      </c>
    </row>
    <row r="1908" spans="1:10" ht="15.6" x14ac:dyDescent="0.35">
      <c r="A1908" s="2" t="s">
        <v>20206</v>
      </c>
      <c r="B1908" s="2" t="s">
        <v>27072</v>
      </c>
      <c r="C1908" s="2" t="s">
        <v>24814</v>
      </c>
      <c r="D1908" s="8">
        <v>5.85</v>
      </c>
      <c r="E1908" s="8" t="s">
        <v>24506</v>
      </c>
      <c r="F1908" s="2" t="s">
        <v>5817</v>
      </c>
      <c r="G1908" s="2" t="s">
        <v>5818</v>
      </c>
      <c r="H1908" s="2" t="s">
        <v>5819</v>
      </c>
      <c r="I1908" s="2" t="str">
        <f>HYPERLINK(G1908,A1908)</f>
        <v>SSNI-189</v>
      </c>
      <c r="J1908" s="2" t="str">
        <f>HYPERLINK(H1908,B1908)</f>
        <v>水原乃亚性感觉醒激情潮吹[高清中文字幕]</v>
      </c>
    </row>
    <row r="1909" spans="1:10" ht="15.6" x14ac:dyDescent="0.35">
      <c r="A1909" s="4" t="s">
        <v>20207</v>
      </c>
      <c r="B1909" s="4" t="s">
        <v>27073</v>
      </c>
      <c r="C1909" s="4" t="s">
        <v>24999</v>
      </c>
      <c r="D1909" s="9">
        <v>5.85</v>
      </c>
      <c r="E1909" s="9" t="s">
        <v>24506</v>
      </c>
      <c r="F1909" s="4" t="s">
        <v>5820</v>
      </c>
      <c r="G1909" s="4" t="s">
        <v>5821</v>
      </c>
      <c r="H1909" s="4" t="s">
        <v>5822</v>
      </c>
      <c r="I1909" s="4" t="str">
        <f>HYPERLINK(G1909,A1909)</f>
        <v>BBI-177</v>
      </c>
      <c r="J1909" s="4" t="str">
        <f>HYPERLINK(H1909,B1909)</f>
        <v>浓厚的接吻跟交缠的肉体[高清中文字幕]</v>
      </c>
    </row>
    <row r="1910" spans="1:10" ht="15.6" x14ac:dyDescent="0.35">
      <c r="A1910" s="2" t="s">
        <v>20208</v>
      </c>
      <c r="B1910" s="2" t="s">
        <v>27074</v>
      </c>
      <c r="C1910" s="2" t="s">
        <v>25224</v>
      </c>
      <c r="D1910" s="8">
        <v>5.85</v>
      </c>
      <c r="E1910" s="8" t="s">
        <v>24506</v>
      </c>
      <c r="F1910" s="2" t="s">
        <v>5823</v>
      </c>
      <c r="G1910" s="2" t="s">
        <v>5824</v>
      </c>
      <c r="H1910" s="2" t="s">
        <v>5825</v>
      </c>
      <c r="I1910" s="2" t="str">
        <f>HYPERLINK(G1910,A1910)</f>
        <v>SSNI-421</v>
      </c>
      <c r="J1910" s="2" t="str">
        <f>HYPERLINK(H1910,B1910)</f>
        <v>白衣口交天使从早到晚射精看护[高清中文字幕]</v>
      </c>
    </row>
    <row r="1911" spans="1:10" ht="15.6" x14ac:dyDescent="0.35">
      <c r="A1911" s="4" t="s">
        <v>20209</v>
      </c>
      <c r="B1911" s="4" t="s">
        <v>27075</v>
      </c>
      <c r="C1911" s="4" t="s">
        <v>25631</v>
      </c>
      <c r="D1911" s="9">
        <v>5.85</v>
      </c>
      <c r="E1911" s="9" t="s">
        <v>24506</v>
      </c>
      <c r="F1911" s="4" t="s">
        <v>5826</v>
      </c>
      <c r="G1911" s="4" t="s">
        <v>5827</v>
      </c>
      <c r="H1911" s="4" t="s">
        <v>5828</v>
      </c>
      <c r="I1911" s="4" t="str">
        <f>HYPERLINK(G1911,A1911)</f>
        <v>MDTM-426</v>
      </c>
      <c r="J1911" s="4" t="str">
        <f>HYPERLINK(H1911,B1911)</f>
        <v>汗水浸透的美人[高清中文字幕]</v>
      </c>
    </row>
    <row r="1912" spans="1:10" ht="15.6" x14ac:dyDescent="0.35">
      <c r="A1912" s="2" t="s">
        <v>20210</v>
      </c>
      <c r="B1912" s="2" t="s">
        <v>27076</v>
      </c>
      <c r="C1912" s="2" t="s">
        <v>24672</v>
      </c>
      <c r="D1912" s="8">
        <v>5.85</v>
      </c>
      <c r="E1912" s="8" t="s">
        <v>24506</v>
      </c>
      <c r="F1912" s="2" t="s">
        <v>5829</v>
      </c>
      <c r="G1912" s="2" t="s">
        <v>5830</v>
      </c>
      <c r="H1912" s="2" t="s">
        <v>5831</v>
      </c>
      <c r="I1912" s="2" t="str">
        <f>HYPERLINK(G1912,A1912)</f>
        <v>SNIS-048</v>
      </c>
      <c r="J1912" s="2" t="str">
        <f>HYPERLINK(H1912,B1912)</f>
        <v>和RION甜蜜的同居生活[高清中文字幕]</v>
      </c>
    </row>
    <row r="1913" spans="1:10" ht="15.6" x14ac:dyDescent="0.35">
      <c r="A1913" s="4" t="s">
        <v>18297</v>
      </c>
      <c r="B1913" s="4" t="s">
        <v>27077</v>
      </c>
      <c r="C1913" s="4" t="s">
        <v>25081</v>
      </c>
      <c r="D1913" s="9">
        <v>5.84</v>
      </c>
      <c r="E1913" s="9" t="s">
        <v>24506</v>
      </c>
      <c r="F1913" s="4" t="s">
        <v>131</v>
      </c>
      <c r="G1913" s="4" t="s">
        <v>132</v>
      </c>
      <c r="H1913" s="4" t="s">
        <v>4</v>
      </c>
      <c r="I1913" s="4" t="str">
        <f>HYPERLINK(G1913,A1913)</f>
        <v>MIDE-620</v>
      </c>
      <c r="J1913" s="4" t="str">
        <f>HYPERLINK(H1913,B1913)</f>
        <v>不知不觉被最讨厌的公公下了春药的秋山祥子[高清中文字幕]</v>
      </c>
    </row>
    <row r="1914" spans="1:10" ht="15.6" x14ac:dyDescent="0.35">
      <c r="A1914" s="2" t="s">
        <v>20211</v>
      </c>
      <c r="B1914" s="2" t="s">
        <v>27078</v>
      </c>
      <c r="C1914" s="2" t="s">
        <v>27079</v>
      </c>
      <c r="D1914" s="8">
        <v>5.84</v>
      </c>
      <c r="E1914" s="8" t="s">
        <v>24506</v>
      </c>
      <c r="F1914" s="2" t="s">
        <v>5832</v>
      </c>
      <c r="G1914" s="2" t="s">
        <v>5833</v>
      </c>
      <c r="H1914" s="2" t="s">
        <v>5834</v>
      </c>
      <c r="I1914" s="2" t="str">
        <f>HYPERLINK(G1914,A1914)</f>
        <v xml:space="preserve">STARS-205 </v>
      </c>
      <c r="J1914" s="2" t="str">
        <f>HYPERLINK(H1914,B1914)</f>
        <v>喜欢大肉棒的偶像美少女永野一夏超刺激做爱疯狂高潮</v>
      </c>
    </row>
    <row r="1915" spans="1:10" ht="15.6" x14ac:dyDescent="0.35">
      <c r="A1915" s="4" t="s">
        <v>20212</v>
      </c>
      <c r="B1915" s="4" t="s">
        <v>27080</v>
      </c>
      <c r="C1915" s="4" t="s">
        <v>27081</v>
      </c>
      <c r="D1915" s="9">
        <v>5.84</v>
      </c>
      <c r="E1915" s="9" t="s">
        <v>24506</v>
      </c>
      <c r="F1915" s="4" t="s">
        <v>5835</v>
      </c>
      <c r="G1915" s="4" t="s">
        <v>5836</v>
      </c>
      <c r="H1915" s="4" t="s">
        <v>5837</v>
      </c>
      <c r="I1915" s="4" t="str">
        <f>HYPERLINK(G1915,A1915)</f>
        <v xml:space="preserve">HODV-21441 </v>
      </c>
      <c r="J1915" s="4" t="str">
        <f>HYPERLINK(H1915,B1915)</f>
        <v>和说着方言的少女完全主观的约会内射性爱</v>
      </c>
    </row>
    <row r="1916" spans="1:10" ht="15.6" x14ac:dyDescent="0.35">
      <c r="A1916" s="2" t="s">
        <v>20213</v>
      </c>
      <c r="B1916" s="2" t="s">
        <v>27082</v>
      </c>
      <c r="C1916" s="2" t="s">
        <v>25510</v>
      </c>
      <c r="D1916" s="8">
        <v>5.84</v>
      </c>
      <c r="E1916" s="8" t="s">
        <v>24506</v>
      </c>
      <c r="F1916" s="2" t="s">
        <v>5838</v>
      </c>
      <c r="G1916" s="2" t="s">
        <v>5839</v>
      </c>
      <c r="H1916" s="2" t="s">
        <v>5840</v>
      </c>
      <c r="I1916" s="2" t="str">
        <f>HYPERLINK(G1916,A1916)</f>
        <v xml:space="preserve">EBOD-728 </v>
      </c>
      <c r="J1916" s="2" t="str">
        <f>HYPERLINK(H1916,B1916)</f>
        <v>半年前还是处女的巨乳女孩小梅惠奈真正中出解禁超敏感身体十连发内射</v>
      </c>
    </row>
    <row r="1917" spans="1:10" ht="15.6" x14ac:dyDescent="0.35">
      <c r="A1917" s="4" t="s">
        <v>20214</v>
      </c>
      <c r="B1917" s="4" t="s">
        <v>27083</v>
      </c>
      <c r="C1917" s="4" t="s">
        <v>27084</v>
      </c>
      <c r="D1917" s="9">
        <v>5.84</v>
      </c>
      <c r="E1917" s="9" t="s">
        <v>24506</v>
      </c>
      <c r="F1917" s="4" t="s">
        <v>5841</v>
      </c>
      <c r="G1917" s="4" t="s">
        <v>5842</v>
      </c>
      <c r="H1917" s="4" t="s">
        <v>5843</v>
      </c>
      <c r="I1917" s="4" t="str">
        <f>HYPERLINK(G1917,A1917)</f>
        <v xml:space="preserve">WANZ-907 </v>
      </c>
      <c r="J1917" s="4" t="str">
        <f>HYPERLINK(H1917,B1917)</f>
        <v>拜托青梅竹马帮自己破处没想到保险套因为抽插过猛破裂了直接把白灼精子射进了她的子宫深处</v>
      </c>
    </row>
    <row r="1918" spans="1:10" ht="15.6" x14ac:dyDescent="0.35">
      <c r="A1918" s="2" t="s">
        <v>20215</v>
      </c>
      <c r="B1918" s="2" t="s">
        <v>27085</v>
      </c>
      <c r="C1918" s="2" t="s">
        <v>27086</v>
      </c>
      <c r="D1918" s="8">
        <v>5.84</v>
      </c>
      <c r="E1918" s="8" t="s">
        <v>24506</v>
      </c>
      <c r="F1918" s="2" t="s">
        <v>5844</v>
      </c>
      <c r="G1918" s="2" t="s">
        <v>5845</v>
      </c>
      <c r="H1918" s="2" t="s">
        <v>5846</v>
      </c>
      <c r="I1918" s="2" t="str">
        <f>HYPERLINK(G1918,A1918)</f>
        <v xml:space="preserve">JUL-010 </v>
      </c>
      <c r="J1918" s="2" t="str">
        <f>HYPERLINK(H1918,B1918)</f>
        <v>爆乳人妻八神佐香的专属决定八个神魅惑时刻</v>
      </c>
    </row>
    <row r="1919" spans="1:10" ht="15.6" x14ac:dyDescent="0.35">
      <c r="A1919" s="4" t="s">
        <v>20216</v>
      </c>
      <c r="B1919" s="4" t="s">
        <v>27087</v>
      </c>
      <c r="C1919" s="4" t="s">
        <v>27088</v>
      </c>
      <c r="D1919" s="9">
        <v>5.84</v>
      </c>
      <c r="E1919" s="9" t="s">
        <v>24506</v>
      </c>
      <c r="F1919" s="4" t="s">
        <v>5847</v>
      </c>
      <c r="G1919" s="4" t="s">
        <v>5848</v>
      </c>
      <c r="H1919" s="4" t="s">
        <v>5849</v>
      </c>
      <c r="I1919" s="4" t="str">
        <f>HYPERLINK(G1919,A1919)</f>
        <v xml:space="preserve">RBD-343 </v>
      </c>
      <c r="J1919" s="4" t="str">
        <f>HYPERLINK(H1919,B1919)</f>
        <v>老爸再婚多了三个姐姐被我在家里逐一侵犯轮流内射</v>
      </c>
    </row>
    <row r="1920" spans="1:10" ht="15.6" x14ac:dyDescent="0.35">
      <c r="A1920" s="2" t="s">
        <v>20217</v>
      </c>
      <c r="B1920" s="2" t="s">
        <v>27089</v>
      </c>
      <c r="C1920" s="2" t="s">
        <v>25013</v>
      </c>
      <c r="D1920" s="8">
        <v>5.84</v>
      </c>
      <c r="E1920" s="8" t="s">
        <v>24506</v>
      </c>
      <c r="F1920" s="2" t="s">
        <v>5850</v>
      </c>
      <c r="G1920" s="2" t="s">
        <v>5851</v>
      </c>
      <c r="H1920" s="2" t="s">
        <v>5852</v>
      </c>
      <c r="I1920" s="2" t="str">
        <f>HYPERLINK(G1920,A1920)</f>
        <v xml:space="preserve">WANZ-885 </v>
      </c>
      <c r="J1920" s="2" t="str">
        <f>HYPERLINK(H1920,B1920)</f>
        <v>蹂躏乳头特化型沙龙的内射粉红女郎深田咏美</v>
      </c>
    </row>
    <row r="1921" spans="1:10" ht="15.6" x14ac:dyDescent="0.35">
      <c r="A1921" s="4" t="s">
        <v>20218</v>
      </c>
      <c r="B1921" s="4" t="s">
        <v>27090</v>
      </c>
      <c r="C1921" s="4" t="s">
        <v>27091</v>
      </c>
      <c r="D1921" s="9">
        <v>5.84</v>
      </c>
      <c r="E1921" s="9" t="s">
        <v>24506</v>
      </c>
      <c r="F1921" s="4" t="s">
        <v>5853</v>
      </c>
      <c r="G1921" s="4" t="s">
        <v>5854</v>
      </c>
      <c r="H1921" s="4" t="s">
        <v>5855</v>
      </c>
      <c r="I1921" s="4" t="str">
        <f>HYPERLINK(G1921,A1921)</f>
        <v xml:space="preserve">EYAN-047 </v>
      </c>
      <c r="J1921" s="4" t="str">
        <f>HYPERLINK(H1921,B1921)</f>
        <v>看似清纯实则骨子里是个痴女的星野景子狩猎男人们的精液</v>
      </c>
    </row>
    <row r="1922" spans="1:10" ht="15.6" x14ac:dyDescent="0.35">
      <c r="A1922" s="2" t="s">
        <v>20219</v>
      </c>
      <c r="B1922" s="2" t="s">
        <v>27092</v>
      </c>
      <c r="C1922" s="2" t="s">
        <v>27093</v>
      </c>
      <c r="D1922" s="8">
        <v>5.84</v>
      </c>
      <c r="E1922" s="8" t="s">
        <v>24506</v>
      </c>
      <c r="F1922" s="2" t="s">
        <v>5856</v>
      </c>
      <c r="G1922" s="2" t="s">
        <v>5857</v>
      </c>
      <c r="H1922" s="2" t="s">
        <v>5858</v>
      </c>
      <c r="I1922" s="2" t="str">
        <f>HYPERLINK(G1922,A1922)</f>
        <v xml:space="preserve">VRTM-378 </v>
      </c>
      <c r="J1922" s="2" t="str">
        <f>HYPERLINK(H1922,B1922)</f>
        <v>被黑丝大奶推销员勾引的丈夫</v>
      </c>
    </row>
    <row r="1923" spans="1:10" ht="15.6" x14ac:dyDescent="0.35">
      <c r="A1923" s="4" t="s">
        <v>20220</v>
      </c>
      <c r="B1923" s="4" t="s">
        <v>27094</v>
      </c>
      <c r="C1923" s="4" t="s">
        <v>25230</v>
      </c>
      <c r="D1923" s="9">
        <v>5.84</v>
      </c>
      <c r="E1923" s="9" t="s">
        <v>24506</v>
      </c>
      <c r="F1923" s="4" t="s">
        <v>5859</v>
      </c>
      <c r="G1923" s="4" t="s">
        <v>5860</v>
      </c>
      <c r="H1923" s="4" t="s">
        <v>4</v>
      </c>
      <c r="I1923" s="4" t="str">
        <f>HYPERLINK(G1923,A1923)</f>
        <v>MIAA-114</v>
      </c>
      <c r="J1923" s="4" t="str">
        <f>HYPERLINK(H1923,B1923)</f>
        <v>隔壁的翘臀太太筱田优原来早就注意到我在偷听她自慰</v>
      </c>
    </row>
    <row r="1924" spans="1:10" ht="15.6" x14ac:dyDescent="0.35">
      <c r="A1924" s="2" t="s">
        <v>20221</v>
      </c>
      <c r="B1924" s="2" t="s">
        <v>27095</v>
      </c>
      <c r="C1924" s="2" t="s">
        <v>25046</v>
      </c>
      <c r="D1924" s="8">
        <v>5.84</v>
      </c>
      <c r="E1924" s="8" t="s">
        <v>24506</v>
      </c>
      <c r="F1924" s="2" t="s">
        <v>5861</v>
      </c>
      <c r="G1924" s="2" t="s">
        <v>5862</v>
      </c>
      <c r="H1924" s="2" t="s">
        <v>5863</v>
      </c>
      <c r="I1924" s="2" t="str">
        <f>HYPERLINK(G1924,A1924)</f>
        <v>PRED-153</v>
      </c>
      <c r="J1924" s="2" t="str">
        <f>HYPERLINK(H1924,B1924)</f>
        <v>被迫用贞操带强制禁欲逼迫出轨的人妻山岸逢花[高清中文字幕]</v>
      </c>
    </row>
    <row r="1925" spans="1:10" ht="15.6" x14ac:dyDescent="0.35">
      <c r="A1925" s="4" t="s">
        <v>20222</v>
      </c>
      <c r="B1925" s="4" t="s">
        <v>27096</v>
      </c>
      <c r="C1925" s="4" t="s">
        <v>27097</v>
      </c>
      <c r="D1925" s="9">
        <v>5.84</v>
      </c>
      <c r="E1925" s="9" t="s">
        <v>24506</v>
      </c>
      <c r="F1925" s="4" t="s">
        <v>5864</v>
      </c>
      <c r="G1925" s="4" t="s">
        <v>5865</v>
      </c>
      <c r="H1925" s="4" t="s">
        <v>5866</v>
      </c>
      <c r="I1925" s="4" t="str">
        <f>HYPERLINK(G1925,A1925)</f>
        <v>SSNI-277</v>
      </c>
      <c r="J1925" s="4" t="str">
        <f>HYPERLINK(H1925,B1925)</f>
        <v>音梓的纯粹快感潮吹初体验[高清中文字幕]</v>
      </c>
    </row>
    <row r="1926" spans="1:10" ht="15.6" x14ac:dyDescent="0.35">
      <c r="A1926" s="2" t="s">
        <v>20223</v>
      </c>
      <c r="B1926" s="2" t="s">
        <v>27098</v>
      </c>
      <c r="C1926" s="2" t="s">
        <v>26069</v>
      </c>
      <c r="D1926" s="8">
        <v>5.84</v>
      </c>
      <c r="E1926" s="8" t="s">
        <v>24506</v>
      </c>
      <c r="F1926" s="2" t="s">
        <v>5867</v>
      </c>
      <c r="G1926" s="2" t="s">
        <v>5868</v>
      </c>
      <c r="H1926" s="2" t="s">
        <v>5869</v>
      </c>
      <c r="I1926" s="2" t="str">
        <f>HYPERLINK(G1926,A1926)</f>
        <v>PGD-828</v>
      </c>
      <c r="J1926" s="2" t="str">
        <f>HYPERLINK(H1926,B1926)</f>
        <v>穿着开档网洞丝袜的痴女OL水野朝阳各种诱惑[高清中文字幕]</v>
      </c>
    </row>
    <row r="1927" spans="1:10" ht="15.6" x14ac:dyDescent="0.35">
      <c r="A1927" s="4" t="s">
        <v>20224</v>
      </c>
      <c r="B1927" s="4" t="s">
        <v>27099</v>
      </c>
      <c r="C1927" s="4" t="s">
        <v>25714</v>
      </c>
      <c r="D1927" s="9">
        <v>5.84</v>
      </c>
      <c r="E1927" s="9" t="s">
        <v>24506</v>
      </c>
      <c r="F1927" s="4" t="s">
        <v>5870</v>
      </c>
      <c r="G1927" s="4" t="s">
        <v>5871</v>
      </c>
      <c r="H1927" s="4" t="s">
        <v>5872</v>
      </c>
      <c r="I1927" s="4" t="str">
        <f>HYPERLINK(G1927,A1927)</f>
        <v>SNIS-303</v>
      </c>
      <c r="J1927" s="4" t="str">
        <f>HYPERLINK(H1927,B1927)</f>
        <v>和一群恶心丑男做爱的宇佐美舞[高清中文字幕]</v>
      </c>
    </row>
    <row r="1928" spans="1:10" ht="15.6" x14ac:dyDescent="0.35">
      <c r="A1928" s="2" t="s">
        <v>20225</v>
      </c>
      <c r="B1928" s="2" t="s">
        <v>27100</v>
      </c>
      <c r="C1928" s="2" t="s">
        <v>25472</v>
      </c>
      <c r="D1928" s="8">
        <v>5.84</v>
      </c>
      <c r="E1928" s="8" t="s">
        <v>24506</v>
      </c>
      <c r="F1928" s="2" t="s">
        <v>5873</v>
      </c>
      <c r="G1928" s="2" t="s">
        <v>5874</v>
      </c>
      <c r="H1928" s="2" t="s">
        <v>5875</v>
      </c>
      <c r="I1928" s="2" t="str">
        <f>HYPERLINK(G1928,A1928)</f>
        <v>MIGD-770</v>
      </c>
      <c r="J1928" s="2" t="str">
        <f>HYPERLINK(H1928,B1928)</f>
        <v>超高级专门中出泡泡浴情趣内衣小姐藤浦惠[高清中文字幕]</v>
      </c>
    </row>
    <row r="1929" spans="1:10" ht="15.6" x14ac:dyDescent="0.35">
      <c r="A1929" s="4" t="s">
        <v>20226</v>
      </c>
      <c r="B1929" s="4" t="s">
        <v>27101</v>
      </c>
      <c r="C1929" s="4" t="s">
        <v>25103</v>
      </c>
      <c r="D1929" s="9">
        <v>5.84</v>
      </c>
      <c r="E1929" s="9" t="s">
        <v>24506</v>
      </c>
      <c r="F1929" s="4" t="s">
        <v>5876</v>
      </c>
      <c r="G1929" s="4" t="s">
        <v>5877</v>
      </c>
      <c r="H1929" s="4" t="s">
        <v>5878</v>
      </c>
      <c r="I1929" s="4" t="str">
        <f>HYPERLINK(G1929,A1929)</f>
        <v>MEYD-492</v>
      </c>
      <c r="J1929" s="4" t="str">
        <f>HYPERLINK(H1929,B1929)</f>
        <v>因为负债人妻东凛在心爱的丈夫面前被他哥哥轮流内射[高清中文字幕]</v>
      </c>
    </row>
    <row r="1930" spans="1:10" ht="15.6" x14ac:dyDescent="0.35">
      <c r="A1930" s="2" t="s">
        <v>20227</v>
      </c>
      <c r="B1930" s="2" t="s">
        <v>27102</v>
      </c>
      <c r="C1930" s="2" t="s">
        <v>27103</v>
      </c>
      <c r="D1930" s="8">
        <v>5.84</v>
      </c>
      <c r="E1930" s="8" t="s">
        <v>24506</v>
      </c>
      <c r="F1930" s="2" t="s">
        <v>5879</v>
      </c>
      <c r="G1930" s="2" t="s">
        <v>5880</v>
      </c>
      <c r="H1930" s="2" t="s">
        <v>5881</v>
      </c>
      <c r="I1930" s="2" t="str">
        <f>HYPERLINK(G1930,A1930)</f>
        <v>MIAA-059</v>
      </c>
      <c r="J1930" s="2" t="str">
        <f>HYPERLINK(H1930,B1930)</f>
        <v>交换我们的女朋友来中出深田咏美[高清中文字幕]</v>
      </c>
    </row>
    <row r="1931" spans="1:10" ht="15.6" x14ac:dyDescent="0.35">
      <c r="A1931" s="4" t="s">
        <v>20228</v>
      </c>
      <c r="B1931" s="4" t="s">
        <v>27104</v>
      </c>
      <c r="C1931" s="4" t="s">
        <v>25046</v>
      </c>
      <c r="D1931" s="9">
        <v>5.84</v>
      </c>
      <c r="E1931" s="9" t="s">
        <v>24506</v>
      </c>
      <c r="F1931" s="4" t="s">
        <v>5882</v>
      </c>
      <c r="G1931" s="4" t="s">
        <v>5883</v>
      </c>
      <c r="H1931" s="4" t="s">
        <v>5884</v>
      </c>
      <c r="I1931" s="4" t="str">
        <f>HYPERLINK(G1931,A1931)</f>
        <v>PRED-147</v>
      </c>
      <c r="J1931" s="4" t="str">
        <f>HYPERLINK(H1931,B1931)</f>
        <v>漂亮姐姐山岸逢花和大叔的接吻性爱[高清中文字幕]</v>
      </c>
    </row>
    <row r="1932" spans="1:10" ht="15.6" x14ac:dyDescent="0.35">
      <c r="A1932" s="2" t="s">
        <v>20229</v>
      </c>
      <c r="B1932" s="2" t="s">
        <v>27105</v>
      </c>
      <c r="C1932" s="2" t="s">
        <v>24524</v>
      </c>
      <c r="D1932" s="8">
        <v>5.84</v>
      </c>
      <c r="E1932" s="8" t="s">
        <v>24506</v>
      </c>
      <c r="F1932" s="2" t="s">
        <v>5885</v>
      </c>
      <c r="G1932" s="2" t="s">
        <v>5886</v>
      </c>
      <c r="H1932" s="2" t="s">
        <v>5887</v>
      </c>
      <c r="I1932" s="2" t="str">
        <f>HYPERLINK(G1932,A1932)</f>
        <v>SSNI-269</v>
      </c>
      <c r="J1932" s="2" t="str">
        <f>HYPERLINK(H1932,B1932)</f>
        <v>吉泽明步充满汗液的接吻不伦做爱[高清中文字幕]</v>
      </c>
    </row>
    <row r="1933" spans="1:10" ht="15.6" x14ac:dyDescent="0.35">
      <c r="A1933" s="4" t="s">
        <v>20230</v>
      </c>
      <c r="B1933" s="4" t="s">
        <v>27106</v>
      </c>
      <c r="C1933" s="4" t="s">
        <v>26475</v>
      </c>
      <c r="D1933" s="9">
        <v>5.84</v>
      </c>
      <c r="E1933" s="9" t="s">
        <v>24506</v>
      </c>
      <c r="F1933" s="4" t="s">
        <v>5888</v>
      </c>
      <c r="G1933" s="4" t="s">
        <v>5889</v>
      </c>
      <c r="H1933" s="4" t="s">
        <v>5890</v>
      </c>
      <c r="I1933" s="4" t="str">
        <f>HYPERLINK(G1933,A1933)</f>
        <v>PRTD-003</v>
      </c>
      <c r="J1933" s="4" t="str">
        <f>HYPERLINK(H1933,B1933)</f>
        <v>时间停止内射高傲的社长美竹铃[高清中文字幕]</v>
      </c>
    </row>
    <row r="1934" spans="1:10" ht="15.6" x14ac:dyDescent="0.35">
      <c r="A1934" s="2" t="s">
        <v>20231</v>
      </c>
      <c r="B1934" s="2" t="s">
        <v>27107</v>
      </c>
      <c r="C1934" s="2" t="s">
        <v>25046</v>
      </c>
      <c r="D1934" s="8">
        <v>5.84</v>
      </c>
      <c r="E1934" s="8" t="s">
        <v>24506</v>
      </c>
      <c r="F1934" s="2" t="s">
        <v>5891</v>
      </c>
      <c r="G1934" s="2" t="s">
        <v>5892</v>
      </c>
      <c r="H1934" s="2" t="s">
        <v>4</v>
      </c>
      <c r="I1934" s="2" t="str">
        <f>HYPERLINK(G1934,A1934)</f>
        <v>PRED-140</v>
      </c>
      <c r="J1934" s="2" t="str">
        <f>HYPERLINK(H1934,B1934)</f>
        <v>主人不在的那一周女仆山岸逢花被管家威胁侵犯中出[高清中文字幕]</v>
      </c>
    </row>
    <row r="1935" spans="1:10" ht="15.6" x14ac:dyDescent="0.35">
      <c r="A1935" s="4" t="s">
        <v>20232</v>
      </c>
      <c r="B1935" s="4" t="s">
        <v>27108</v>
      </c>
      <c r="C1935" s="4" t="s">
        <v>24817</v>
      </c>
      <c r="D1935" s="9">
        <v>5.84</v>
      </c>
      <c r="E1935" s="9" t="s">
        <v>24506</v>
      </c>
      <c r="F1935" s="4" t="s">
        <v>5893</v>
      </c>
      <c r="G1935" s="4" t="s">
        <v>5894</v>
      </c>
      <c r="H1935" s="4" t="s">
        <v>5895</v>
      </c>
      <c r="I1935" s="4" t="str">
        <f>HYPERLINK(G1935,A1935)</f>
        <v>MVSD-360</v>
      </c>
      <c r="J1935" s="4" t="str">
        <f>HYPERLINK(H1935,B1935)</f>
        <v>时间停止和援交女有坂深雪免费内射[高清中文字幕]</v>
      </c>
    </row>
    <row r="1936" spans="1:10" ht="15.6" x14ac:dyDescent="0.35">
      <c r="A1936" s="2" t="s">
        <v>20233</v>
      </c>
      <c r="B1936" s="2" t="s">
        <v>27109</v>
      </c>
      <c r="C1936" s="2" t="s">
        <v>25081</v>
      </c>
      <c r="D1936" s="8">
        <v>5.84</v>
      </c>
      <c r="E1936" s="8" t="s">
        <v>24506</v>
      </c>
      <c r="F1936" s="2" t="s">
        <v>5896</v>
      </c>
      <c r="G1936" s="2" t="s">
        <v>5897</v>
      </c>
      <c r="H1936" s="2" t="s">
        <v>5898</v>
      </c>
      <c r="I1936" s="2" t="str">
        <f>HYPERLINK(G1936,A1936)</f>
        <v>MIDE-556</v>
      </c>
      <c r="J1936" s="2" t="str">
        <f>HYPERLINK(H1936,B1936)</f>
        <v>秋山祥子时间停止被侵犯[高清中文字幕]</v>
      </c>
    </row>
    <row r="1937" spans="1:10" ht="15.6" x14ac:dyDescent="0.35">
      <c r="A1937" s="4" t="s">
        <v>20234</v>
      </c>
      <c r="B1937" s="4" t="s">
        <v>27110</v>
      </c>
      <c r="C1937" s="4" t="s">
        <v>27111</v>
      </c>
      <c r="D1937" s="9">
        <v>5.84</v>
      </c>
      <c r="E1937" s="9" t="s">
        <v>24506</v>
      </c>
      <c r="F1937" s="4" t="s">
        <v>5899</v>
      </c>
      <c r="G1937" s="4" t="s">
        <v>5900</v>
      </c>
      <c r="H1937" s="4" t="s">
        <v>5901</v>
      </c>
      <c r="I1937" s="4" t="str">
        <f>HYPERLINK(G1937,A1937)</f>
        <v>JUY-302</v>
      </c>
      <c r="J1937" s="4" t="str">
        <f>HYPERLINK(H1937,B1937)</f>
        <v>人妻们的全裸罢工日[高清中文字幕]</v>
      </c>
    </row>
    <row r="1938" spans="1:10" ht="15.6" x14ac:dyDescent="0.35">
      <c r="A1938" s="2" t="s">
        <v>20235</v>
      </c>
      <c r="B1938" s="2" t="s">
        <v>27112</v>
      </c>
      <c r="C1938" s="2" t="s">
        <v>26263</v>
      </c>
      <c r="D1938" s="8">
        <v>5.84</v>
      </c>
      <c r="E1938" s="8" t="s">
        <v>24506</v>
      </c>
      <c r="F1938" s="2" t="s">
        <v>5902</v>
      </c>
      <c r="G1938" s="2" t="s">
        <v>5903</v>
      </c>
      <c r="H1938" s="2" t="s">
        <v>5904</v>
      </c>
      <c r="I1938" s="2" t="str">
        <f>HYPERLINK(G1938,A1938)</f>
        <v>JUFD-994</v>
      </c>
      <c r="J1938" s="2" t="str">
        <f>HYPERLINK(H1938,B1938)</f>
        <v>绝对服从的女秘书本田岬[高清中文字幕]</v>
      </c>
    </row>
    <row r="1939" spans="1:10" ht="15.6" x14ac:dyDescent="0.35">
      <c r="A1939" s="4" t="s">
        <v>20236</v>
      </c>
      <c r="B1939" s="4" t="s">
        <v>27113</v>
      </c>
      <c r="C1939" s="4" t="s">
        <v>25230</v>
      </c>
      <c r="D1939" s="9">
        <v>5.84</v>
      </c>
      <c r="E1939" s="9" t="s">
        <v>24506</v>
      </c>
      <c r="F1939" s="4" t="s">
        <v>5905</v>
      </c>
      <c r="G1939" s="4" t="s">
        <v>5906</v>
      </c>
      <c r="H1939" s="4" t="s">
        <v>5907</v>
      </c>
      <c r="I1939" s="4" t="str">
        <f>HYPERLINK(G1939,A1939)</f>
        <v>JUY-572</v>
      </c>
      <c r="J1939" s="4" t="str">
        <f>HYPERLINK(H1939,B1939)</f>
        <v>官能小说实写[高清中文字幕]</v>
      </c>
    </row>
    <row r="1940" spans="1:10" ht="15.6" x14ac:dyDescent="0.35">
      <c r="A1940" s="2" t="s">
        <v>18298</v>
      </c>
      <c r="B1940" s="2" t="s">
        <v>27114</v>
      </c>
      <c r="C1940" s="2" t="s">
        <v>25270</v>
      </c>
      <c r="D1940" s="8">
        <v>5.83</v>
      </c>
      <c r="E1940" s="8" t="s">
        <v>24506</v>
      </c>
      <c r="F1940" s="2" t="s">
        <v>133</v>
      </c>
      <c r="G1940" s="2" t="s">
        <v>134</v>
      </c>
      <c r="H1940" s="2" t="s">
        <v>135</v>
      </c>
      <c r="I1940" s="2" t="str">
        <f>HYPERLINK(G1940,A1940)</f>
        <v>IPX-104</v>
      </c>
      <c r="J1940" s="2" t="str">
        <f>HYPERLINK(H1940,B1940)</f>
        <v>共谋痴汉电车被凌辱的高中生相泽南（掉帧修复版）[高清中文字幕]</v>
      </c>
    </row>
    <row r="1941" spans="1:10" ht="15.6" x14ac:dyDescent="0.35">
      <c r="A1941" s="4" t="s">
        <v>20237</v>
      </c>
      <c r="B1941" s="4" t="s">
        <v>27115</v>
      </c>
      <c r="C1941" s="4" t="s">
        <v>24732</v>
      </c>
      <c r="D1941" s="9">
        <v>5.83</v>
      </c>
      <c r="E1941" s="9" t="s">
        <v>24506</v>
      </c>
      <c r="F1941" s="4" t="s">
        <v>5908</v>
      </c>
      <c r="G1941" s="4" t="s">
        <v>5909</v>
      </c>
      <c r="H1941" s="4" t="s">
        <v>5910</v>
      </c>
      <c r="I1941" s="4" t="str">
        <f>HYPERLINK(G1941,A1941)</f>
        <v xml:space="preserve">STARS-215 </v>
      </c>
      <c r="J1941" s="4" t="str">
        <f>HYPERLINK(H1941,B1941)</f>
        <v>纱仓真菜制服毕业最后一次穿上校服扮演学生妹的角色</v>
      </c>
    </row>
    <row r="1942" spans="1:10" ht="15.6" x14ac:dyDescent="0.35">
      <c r="A1942" s="2" t="s">
        <v>20238</v>
      </c>
      <c r="B1942" s="2" t="s">
        <v>27116</v>
      </c>
      <c r="C1942" s="2" t="s">
        <v>25746</v>
      </c>
      <c r="D1942" s="8">
        <v>5.83</v>
      </c>
      <c r="E1942" s="8" t="s">
        <v>24506</v>
      </c>
      <c r="F1942" s="2" t="s">
        <v>5911</v>
      </c>
      <c r="G1942" s="2" t="s">
        <v>5912</v>
      </c>
      <c r="H1942" s="2" t="s">
        <v>5913</v>
      </c>
      <c r="I1942" s="2" t="str">
        <f>HYPERLINK(G1942,A1942)</f>
        <v xml:space="preserve">JUL-171 </v>
      </c>
      <c r="J1942" s="2" t="str">
        <f>HYPERLINK(H1942,B1942)</f>
        <v>人妻妃光莉面对一点都不在自己的丈夫在公公身上找到了温暖情趣睡衣都被羞耻爱液湿润了</v>
      </c>
    </row>
    <row r="1943" spans="1:10" ht="15.6" x14ac:dyDescent="0.35">
      <c r="A1943" s="4" t="s">
        <v>20239</v>
      </c>
      <c r="B1943" s="4" t="s">
        <v>27117</v>
      </c>
      <c r="C1943" s="4" t="s">
        <v>24530</v>
      </c>
      <c r="D1943" s="9">
        <v>5.83</v>
      </c>
      <c r="E1943" s="9" t="s">
        <v>24506</v>
      </c>
      <c r="F1943" s="4" t="s">
        <v>5914</v>
      </c>
      <c r="G1943" s="4" t="s">
        <v>5915</v>
      </c>
      <c r="H1943" s="4" t="s">
        <v>5916</v>
      </c>
      <c r="I1943" s="4" t="str">
        <f>HYPERLINK(G1943,A1943)</f>
        <v xml:space="preserve">SDNT-016 </v>
      </c>
      <c r="J1943" s="4" t="str">
        <f>HYPERLINK(H1943,B1943)</f>
        <v>为了满足丈夫的变态愿望巨乳人妻凛音桃花自愿被不认识的男人们轮奸内射</v>
      </c>
    </row>
    <row r="1944" spans="1:10" ht="15.6" x14ac:dyDescent="0.35">
      <c r="A1944" s="2" t="s">
        <v>20240</v>
      </c>
      <c r="B1944" s="2" t="s">
        <v>27118</v>
      </c>
      <c r="C1944" s="2" t="s">
        <v>27119</v>
      </c>
      <c r="D1944" s="8">
        <v>5.83</v>
      </c>
      <c r="E1944" s="8" t="s">
        <v>24506</v>
      </c>
      <c r="F1944" s="2" t="s">
        <v>5917</v>
      </c>
      <c r="G1944" s="2" t="s">
        <v>5918</v>
      </c>
      <c r="H1944" s="2" t="s">
        <v>5919</v>
      </c>
      <c r="I1944" s="2" t="str">
        <f>HYPERLINK(G1944,A1944)</f>
        <v xml:space="preserve">PRED-187 </v>
      </c>
      <c r="J1944" s="2" t="str">
        <f>HYPERLINK(H1944,B1944)</f>
        <v>被下了媚药一边挑逗一边播报的新闻播报员竹内有紀</v>
      </c>
    </row>
    <row r="1945" spans="1:10" ht="15.6" x14ac:dyDescent="0.35">
      <c r="A1945" s="4" t="s">
        <v>20241</v>
      </c>
      <c r="B1945" s="4" t="s">
        <v>27120</v>
      </c>
      <c r="C1945" s="4" t="s">
        <v>25137</v>
      </c>
      <c r="D1945" s="9">
        <v>5.83</v>
      </c>
      <c r="E1945" s="9" t="s">
        <v>24506</v>
      </c>
      <c r="F1945" s="4" t="s">
        <v>5920</v>
      </c>
      <c r="G1945" s="4" t="s">
        <v>5921</v>
      </c>
      <c r="H1945" s="4" t="s">
        <v>5922</v>
      </c>
      <c r="I1945" s="4" t="str">
        <f>HYPERLINK(G1945,A1945)</f>
        <v xml:space="preserve">JUFD-961 </v>
      </c>
      <c r="J1945" s="4" t="str">
        <f>HYPERLINK(H1945,B1945)</f>
        <v>和想要受孕的妻子从早到晚完全主观不间断的无套内射性爱</v>
      </c>
    </row>
    <row r="1946" spans="1:10" ht="15.6" x14ac:dyDescent="0.35">
      <c r="A1946" s="2" t="s">
        <v>20242</v>
      </c>
      <c r="B1946" s="2" t="s">
        <v>27121</v>
      </c>
      <c r="C1946" s="2" t="s">
        <v>24634</v>
      </c>
      <c r="D1946" s="8">
        <v>5.83</v>
      </c>
      <c r="E1946" s="8" t="s">
        <v>24506</v>
      </c>
      <c r="F1946" s="2" t="s">
        <v>5923</v>
      </c>
      <c r="G1946" s="2" t="s">
        <v>5924</v>
      </c>
      <c r="H1946" s="2" t="s">
        <v>5925</v>
      </c>
      <c r="I1946" s="2" t="str">
        <f>HYPERLINK(G1946,A1946)</f>
        <v xml:space="preserve">IPZ-959 </v>
      </c>
      <c r="J1946" s="2" t="str">
        <f>HYPERLINK(H1946,B1946)</f>
        <v>天海翼解禁人生第一次中出子宫内爆射</v>
      </c>
    </row>
    <row r="1947" spans="1:10" ht="15.6" x14ac:dyDescent="0.35">
      <c r="A1947" s="4" t="s">
        <v>20243</v>
      </c>
      <c r="B1947" s="4" t="s">
        <v>27122</v>
      </c>
      <c r="C1947" s="4" t="s">
        <v>25386</v>
      </c>
      <c r="D1947" s="9">
        <v>5.83</v>
      </c>
      <c r="E1947" s="9" t="s">
        <v>24506</v>
      </c>
      <c r="F1947" s="4" t="s">
        <v>5926</v>
      </c>
      <c r="G1947" s="4" t="s">
        <v>5927</v>
      </c>
      <c r="H1947" s="4" t="s">
        <v>5928</v>
      </c>
      <c r="I1947" s="4" t="str">
        <f>HYPERLINK(G1947,A1947)</f>
        <v>KAWD-785</v>
      </c>
      <c r="J1947" s="4" t="str">
        <f>HYPERLINK(H1947,B1947)</f>
        <v>近距离欣赏樱由罗高潮的脸和被抽插的小穴</v>
      </c>
    </row>
    <row r="1948" spans="1:10" ht="15.6" x14ac:dyDescent="0.35">
      <c r="A1948" s="2" t="s">
        <v>20244</v>
      </c>
      <c r="B1948" s="2" t="s">
        <v>27123</v>
      </c>
      <c r="C1948" s="2" t="s">
        <v>24714</v>
      </c>
      <c r="D1948" s="8">
        <v>5.83</v>
      </c>
      <c r="E1948" s="8" t="s">
        <v>24506</v>
      </c>
      <c r="F1948" s="2" t="s">
        <v>5929</v>
      </c>
      <c r="G1948" s="2" t="s">
        <v>3048</v>
      </c>
      <c r="H1948" s="2" t="s">
        <v>5930</v>
      </c>
      <c r="I1948" s="2" t="str">
        <f>HYPERLINK(G1948,A1948)</f>
        <v>SNIS-254</v>
      </c>
      <c r="J1948" s="2" t="str">
        <f>HYPERLINK(H1948,B1948)</f>
        <v>明日花绮罗野外露出性爱[高清中文字幕]</v>
      </c>
    </row>
    <row r="1949" spans="1:10" ht="15.6" x14ac:dyDescent="0.35">
      <c r="A1949" s="4" t="s">
        <v>20245</v>
      </c>
      <c r="B1949" s="4" t="s">
        <v>27124</v>
      </c>
      <c r="C1949" s="4" t="s">
        <v>24532</v>
      </c>
      <c r="D1949" s="9">
        <v>5.83</v>
      </c>
      <c r="E1949" s="9" t="s">
        <v>24506</v>
      </c>
      <c r="F1949" s="4" t="s">
        <v>5931</v>
      </c>
      <c r="G1949" s="4" t="s">
        <v>5932</v>
      </c>
      <c r="H1949" s="4" t="s">
        <v>5933</v>
      </c>
      <c r="I1949" s="4" t="str">
        <f>HYPERLINK(G1949,A1949)</f>
        <v>WANZ-863</v>
      </c>
      <c r="J1949" s="4" t="str">
        <f>HYPERLINK(H1949,B1949)</f>
        <v>狂热的肥仔粉丝们为了见到偶像小蕾自制了时间停止机[高清中文字幕]</v>
      </c>
    </row>
    <row r="1950" spans="1:10" ht="15.6" x14ac:dyDescent="0.35">
      <c r="A1950" s="2" t="s">
        <v>20246</v>
      </c>
      <c r="B1950" s="2" t="s">
        <v>27125</v>
      </c>
      <c r="C1950" s="2" t="s">
        <v>27126</v>
      </c>
      <c r="D1950" s="8">
        <v>5.83</v>
      </c>
      <c r="E1950" s="8" t="s">
        <v>24506</v>
      </c>
      <c r="F1950" s="2" t="s">
        <v>5934</v>
      </c>
      <c r="G1950" s="2" t="s">
        <v>5935</v>
      </c>
      <c r="H1950" s="2" t="s">
        <v>5936</v>
      </c>
      <c r="I1950" s="2" t="str">
        <f>HYPERLINK(G1950,A1950)</f>
        <v>IPX-311</v>
      </c>
      <c r="J1950" s="2" t="str">
        <f>HYPERLINK(H1950,B1950)</f>
        <v>被泳衣爱好者狙击的巨乳泳池监视员益坂美亚[高清中文字幕]</v>
      </c>
    </row>
    <row r="1951" spans="1:10" ht="15.6" x14ac:dyDescent="0.35">
      <c r="A1951" s="4" t="s">
        <v>20247</v>
      </c>
      <c r="B1951" s="4" t="s">
        <v>27127</v>
      </c>
      <c r="C1951" s="4" t="s">
        <v>25493</v>
      </c>
      <c r="D1951" s="9">
        <v>5.83</v>
      </c>
      <c r="E1951" s="9" t="s">
        <v>24506</v>
      </c>
      <c r="F1951" s="4" t="s">
        <v>5937</v>
      </c>
      <c r="G1951" s="4" t="s">
        <v>4160</v>
      </c>
      <c r="H1951" s="4" t="s">
        <v>5938</v>
      </c>
      <c r="I1951" s="4" t="str">
        <f>HYPERLINK(G1951,A1951)</f>
        <v>IPZ-949</v>
      </c>
      <c r="J1951" s="4" t="str">
        <f>HYPERLINK(H1951,B1951)</f>
        <v>紧张就会笑的少女明里紬在校园的性爱[高清中文字幕]</v>
      </c>
    </row>
    <row r="1952" spans="1:10" ht="15.6" x14ac:dyDescent="0.35">
      <c r="A1952" s="2" t="s">
        <v>20248</v>
      </c>
      <c r="B1952" s="2" t="s">
        <v>27128</v>
      </c>
      <c r="C1952" s="2" t="s">
        <v>25554</v>
      </c>
      <c r="D1952" s="8">
        <v>5.83</v>
      </c>
      <c r="E1952" s="8" t="s">
        <v>24506</v>
      </c>
      <c r="F1952" s="2" t="s">
        <v>5939</v>
      </c>
      <c r="G1952" s="2" t="s">
        <v>5940</v>
      </c>
      <c r="H1952" s="2" t="s">
        <v>5941</v>
      </c>
      <c r="I1952" s="2" t="str">
        <f>HYPERLINK(G1952,A1952)</f>
        <v>JUY-777</v>
      </c>
      <c r="J1952" s="2" t="str">
        <f>HYPERLINK(H1952,B1952)</f>
        <v>对面房间的巨乳人妻佐山爱居然在做色情主播[高清中文字幕]</v>
      </c>
    </row>
    <row r="1953" spans="1:10" ht="15.6" x14ac:dyDescent="0.35">
      <c r="A1953" s="4" t="s">
        <v>20249</v>
      </c>
      <c r="B1953" s="4" t="s">
        <v>27129</v>
      </c>
      <c r="C1953" s="4" t="s">
        <v>25275</v>
      </c>
      <c r="D1953" s="9">
        <v>5.83</v>
      </c>
      <c r="E1953" s="9" t="s">
        <v>24506</v>
      </c>
      <c r="F1953" s="4" t="s">
        <v>5942</v>
      </c>
      <c r="G1953" s="4" t="s">
        <v>5943</v>
      </c>
      <c r="H1953" s="4" t="s">
        <v>5944</v>
      </c>
      <c r="I1953" s="4" t="str">
        <f>HYPERLINK(G1953,A1953)</f>
        <v>SSNI-435</v>
      </c>
      <c r="J1953" s="4" t="str">
        <f>HYPERLINK(H1953,B1953)</f>
        <v>梦乃爱华让M男喜悦的强制搓奶头大量巨乳夹射[高清中文字幕]</v>
      </c>
    </row>
    <row r="1954" spans="1:10" ht="15.6" x14ac:dyDescent="0.35">
      <c r="A1954" s="2" t="s">
        <v>18857</v>
      </c>
      <c r="B1954" s="2" t="s">
        <v>27130</v>
      </c>
      <c r="C1954" s="2" t="s">
        <v>25260</v>
      </c>
      <c r="D1954" s="8">
        <v>5.83</v>
      </c>
      <c r="E1954" s="8" t="s">
        <v>24506</v>
      </c>
      <c r="F1954" s="2" t="s">
        <v>5945</v>
      </c>
      <c r="G1954" s="2" t="s">
        <v>5946</v>
      </c>
      <c r="H1954" s="2" t="s">
        <v>5947</v>
      </c>
      <c r="I1954" s="2" t="str">
        <f>HYPERLINK(G1954,A1954)</f>
        <v>MKMP-230</v>
      </c>
      <c r="J1954" s="2" t="str">
        <f>HYPERLINK(H1954,B1954)</f>
        <v>佐仓绊动漫COSPLAY角色扮演（掉帧修复版）[高清中文字幕]</v>
      </c>
    </row>
    <row r="1955" spans="1:10" ht="15.6" x14ac:dyDescent="0.35">
      <c r="A1955" s="4" t="s">
        <v>20250</v>
      </c>
      <c r="B1955" s="4" t="s">
        <v>27131</v>
      </c>
      <c r="C1955" s="4" t="s">
        <v>24512</v>
      </c>
      <c r="D1955" s="9">
        <v>5.83</v>
      </c>
      <c r="E1955" s="9" t="s">
        <v>24506</v>
      </c>
      <c r="F1955" s="4" t="s">
        <v>5948</v>
      </c>
      <c r="G1955" s="4" t="s">
        <v>5949</v>
      </c>
      <c r="H1955" s="4" t="s">
        <v>5950</v>
      </c>
      <c r="I1955" s="4" t="str">
        <f>HYPERLINK(G1955,A1955)</f>
        <v>SSNI-252</v>
      </c>
      <c r="J1955" s="4" t="str">
        <f>HYPERLINK(H1955,B1955)</f>
        <v>在丈夫面前连续被侵犯的彩美旬果[高清中文字幕]</v>
      </c>
    </row>
    <row r="1956" spans="1:10" ht="15.6" x14ac:dyDescent="0.35">
      <c r="A1956" s="2" t="s">
        <v>18299</v>
      </c>
      <c r="B1956" s="2" t="s">
        <v>27132</v>
      </c>
      <c r="C1956" s="2" t="s">
        <v>24638</v>
      </c>
      <c r="D1956" s="8">
        <v>5.82</v>
      </c>
      <c r="E1956" s="8" t="s">
        <v>24506</v>
      </c>
      <c r="F1956" s="2" t="s">
        <v>136</v>
      </c>
      <c r="G1956" s="2" t="s">
        <v>137</v>
      </c>
      <c r="H1956" s="2" t="s">
        <v>138</v>
      </c>
      <c r="I1956" s="2" t="str">
        <f>HYPERLINK(G1956,A1956)</f>
        <v>IPX-114</v>
      </c>
      <c r="J1956" s="2" t="str">
        <f>HYPERLINK(H1956,B1956)</f>
        <v>桃乃木香奈援交的对象是变态大叔（掉帧修复版）[高清中文字幕]</v>
      </c>
    </row>
    <row r="1957" spans="1:10" ht="15.6" x14ac:dyDescent="0.35">
      <c r="A1957" s="4" t="s">
        <v>18300</v>
      </c>
      <c r="B1957" s="4" t="s">
        <v>27133</v>
      </c>
      <c r="C1957" s="4" t="s">
        <v>139</v>
      </c>
      <c r="D1957" s="9">
        <v>5.82</v>
      </c>
      <c r="E1957" s="9" t="s">
        <v>24506</v>
      </c>
      <c r="F1957" s="4" t="s">
        <v>140</v>
      </c>
      <c r="G1957" s="4" t="s">
        <v>141</v>
      </c>
      <c r="H1957" s="4" t="s">
        <v>142</v>
      </c>
      <c r="I1957" s="4" t="str">
        <f>HYPERLINK(G1957,A1957)</f>
        <v>SSNI-126</v>
      </c>
      <c r="J1957" s="4" t="str">
        <f>HYPERLINK(H1957,B1957)</f>
        <v>爆乳女教师RION被学生们性处理轮奸（掉帧修复版）[高清中文字幕]</v>
      </c>
    </row>
    <row r="1958" spans="1:10" ht="15.6" x14ac:dyDescent="0.35">
      <c r="A1958" s="2" t="s">
        <v>20251</v>
      </c>
      <c r="B1958" s="2" t="s">
        <v>27134</v>
      </c>
      <c r="C1958" s="2" t="s">
        <v>27135</v>
      </c>
      <c r="D1958" s="8">
        <v>5.82</v>
      </c>
      <c r="E1958" s="8" t="s">
        <v>24506</v>
      </c>
      <c r="F1958" s="2" t="s">
        <v>5951</v>
      </c>
      <c r="G1958" s="2" t="s">
        <v>5952</v>
      </c>
      <c r="H1958" s="2" t="s">
        <v>5953</v>
      </c>
      <c r="I1958" s="2" t="str">
        <f>HYPERLINK(G1958,A1958)</f>
        <v xml:space="preserve">FSDSS-019 </v>
      </c>
      <c r="J1958" s="2" t="str">
        <f>HYPERLINK(H1958,B1958)</f>
        <v>男性器官看护师小野夕子使出十八般武艺服务你的肉棒</v>
      </c>
    </row>
    <row r="1959" spans="1:10" ht="15.6" x14ac:dyDescent="0.35">
      <c r="A1959" s="4" t="s">
        <v>20252</v>
      </c>
      <c r="B1959" s="4" t="s">
        <v>27136</v>
      </c>
      <c r="C1959" s="4" t="s">
        <v>27137</v>
      </c>
      <c r="D1959" s="9">
        <v>5.82</v>
      </c>
      <c r="E1959" s="9" t="s">
        <v>24506</v>
      </c>
      <c r="F1959" s="4" t="s">
        <v>5954</v>
      </c>
      <c r="G1959" s="4" t="s">
        <v>5955</v>
      </c>
      <c r="H1959" s="4" t="s">
        <v>5956</v>
      </c>
      <c r="I1959" s="4" t="str">
        <f>HYPERLINK(G1959,A1959)</f>
        <v xml:space="preserve">JUL-151 </v>
      </c>
      <c r="J1959" s="4" t="str">
        <f>HYPERLINK(H1959,B1959)</f>
        <v>中出解禁时隔一个月美人妻佐野刊被男优无套插入在最爽的时候被射满精液在子宫内</v>
      </c>
    </row>
    <row r="1960" spans="1:10" ht="15.6" x14ac:dyDescent="0.35">
      <c r="A1960" s="2" t="s">
        <v>20253</v>
      </c>
      <c r="B1960" s="2" t="s">
        <v>27138</v>
      </c>
      <c r="C1960" s="2" t="s">
        <v>26741</v>
      </c>
      <c r="D1960" s="8">
        <v>5.82</v>
      </c>
      <c r="E1960" s="8" t="s">
        <v>24506</v>
      </c>
      <c r="F1960" s="2" t="s">
        <v>5957</v>
      </c>
      <c r="G1960" s="2" t="s">
        <v>5958</v>
      </c>
      <c r="H1960" s="2" t="s">
        <v>5959</v>
      </c>
      <c r="I1960" s="2" t="str">
        <f>HYPERLINK(G1960,A1960)</f>
        <v xml:space="preserve">MIFD-103 </v>
      </c>
      <c r="J1960" s="2" t="str">
        <f>HYPERLINK(H1960,B1960)</f>
        <v>出道没多久的女优深泽祈莉性感开发人生第一次被干到失神</v>
      </c>
    </row>
    <row r="1961" spans="1:10" ht="15.6" x14ac:dyDescent="0.35">
      <c r="A1961" s="4" t="s">
        <v>20254</v>
      </c>
      <c r="B1961" s="4" t="s">
        <v>27139</v>
      </c>
      <c r="C1961" s="4" t="s">
        <v>27140</v>
      </c>
      <c r="D1961" s="9">
        <v>5.82</v>
      </c>
      <c r="E1961" s="9" t="s">
        <v>24506</v>
      </c>
      <c r="F1961" s="4" t="s">
        <v>5960</v>
      </c>
      <c r="G1961" s="4" t="s">
        <v>5961</v>
      </c>
      <c r="H1961" s="4" t="s">
        <v>5962</v>
      </c>
      <c r="I1961" s="4" t="str">
        <f>HYPERLINK(G1961,A1961)</f>
        <v xml:space="preserve">IPZ-793 </v>
      </c>
      <c r="J1961" s="4" t="str">
        <f>HYPERLINK(H1961,B1961)</f>
        <v>报复轮奸傲慢的黑丝美女社长美月丽亚让她堕落成社内肉便器再也嚣张不起来</v>
      </c>
    </row>
    <row r="1962" spans="1:10" ht="15.6" x14ac:dyDescent="0.35">
      <c r="A1962" s="2" t="s">
        <v>20255</v>
      </c>
      <c r="B1962" s="2" t="s">
        <v>27141</v>
      </c>
      <c r="C1962" s="2" t="s">
        <v>27142</v>
      </c>
      <c r="D1962" s="8">
        <v>5.82</v>
      </c>
      <c r="E1962" s="8" t="s">
        <v>24506</v>
      </c>
      <c r="F1962" s="2" t="s">
        <v>5963</v>
      </c>
      <c r="G1962" s="2" t="s">
        <v>5964</v>
      </c>
      <c r="H1962" s="2" t="s">
        <v>5965</v>
      </c>
      <c r="I1962" s="2" t="str">
        <f>HYPERLINK(G1962,A1962)</f>
        <v xml:space="preserve">SDNM-230 </v>
      </c>
      <c r="J1962" s="2" t="str">
        <f>HYPERLINK(H1962,B1962)</f>
        <v>真实人妻拍摄AV和绝伦男优不断高潮性交</v>
      </c>
    </row>
    <row r="1963" spans="1:10" ht="15.6" x14ac:dyDescent="0.35">
      <c r="A1963" s="4" t="s">
        <v>20256</v>
      </c>
      <c r="B1963" s="4" t="s">
        <v>27143</v>
      </c>
      <c r="C1963" s="4" t="s">
        <v>26062</v>
      </c>
      <c r="D1963" s="9">
        <v>5.82</v>
      </c>
      <c r="E1963" s="9" t="s">
        <v>24506</v>
      </c>
      <c r="F1963" s="4" t="s">
        <v>5966</v>
      </c>
      <c r="G1963" s="4" t="s">
        <v>5967</v>
      </c>
      <c r="H1963" s="4" t="s">
        <v>5968</v>
      </c>
      <c r="I1963" s="4" t="str">
        <f>HYPERLINK(G1963,A1963)</f>
        <v xml:space="preserve">JUY-085 </v>
      </c>
      <c r="J1963" s="4" t="str">
        <f>HYPERLINK(H1963,B1963)</f>
        <v>比起老公人妻光井光更愿意接受公公的肉棒</v>
      </c>
    </row>
    <row r="1964" spans="1:10" ht="15.6" x14ac:dyDescent="0.35">
      <c r="A1964" s="2" t="s">
        <v>20257</v>
      </c>
      <c r="B1964" s="2" t="s">
        <v>27144</v>
      </c>
      <c r="C1964" s="2" t="s">
        <v>25527</v>
      </c>
      <c r="D1964" s="8">
        <v>5.82</v>
      </c>
      <c r="E1964" s="8" t="s">
        <v>24506</v>
      </c>
      <c r="F1964" s="2" t="s">
        <v>5969</v>
      </c>
      <c r="G1964" s="2" t="s">
        <v>5970</v>
      </c>
      <c r="H1964" s="2" t="s">
        <v>5971</v>
      </c>
      <c r="I1964" s="2" t="str">
        <f>HYPERLINK(G1964,A1964)</f>
        <v xml:space="preserve">PPPD-288 </v>
      </c>
      <c r="J1964" s="2" t="str">
        <f>HYPERLINK(H1964,B1964)</f>
        <v>巨乳老师冲田杏梨的诱惑授业</v>
      </c>
    </row>
    <row r="1965" spans="1:10" ht="15.6" x14ac:dyDescent="0.35">
      <c r="A1965" s="4" t="s">
        <v>20258</v>
      </c>
      <c r="B1965" s="4" t="s">
        <v>27145</v>
      </c>
      <c r="C1965" s="4" t="s">
        <v>25932</v>
      </c>
      <c r="D1965" s="9">
        <v>5.82</v>
      </c>
      <c r="E1965" s="9" t="s">
        <v>24506</v>
      </c>
      <c r="F1965" s="4" t="s">
        <v>5972</v>
      </c>
      <c r="G1965" s="4" t="s">
        <v>5973</v>
      </c>
      <c r="H1965" s="4" t="s">
        <v>5974</v>
      </c>
      <c r="I1965" s="4" t="str">
        <f>HYPERLINK(G1965,A1965)</f>
        <v>MIMK-063</v>
      </c>
      <c r="J1965" s="4" t="str">
        <f>HYPERLINK(H1965,B1965)</f>
        <v>做家教的我和学生的母亲发生了关系[高清中文字幕]</v>
      </c>
    </row>
    <row r="1966" spans="1:10" ht="15.6" x14ac:dyDescent="0.35">
      <c r="A1966" s="2" t="s">
        <v>20259</v>
      </c>
      <c r="B1966" s="2" t="s">
        <v>27146</v>
      </c>
      <c r="C1966" s="2" t="s">
        <v>25217</v>
      </c>
      <c r="D1966" s="8">
        <v>5.82</v>
      </c>
      <c r="E1966" s="8" t="s">
        <v>24506</v>
      </c>
      <c r="F1966" s="2" t="s">
        <v>5975</v>
      </c>
      <c r="G1966" s="2" t="s">
        <v>5976</v>
      </c>
      <c r="H1966" s="2" t="s">
        <v>5977</v>
      </c>
      <c r="I1966" s="2" t="str">
        <f>HYPERLINK(G1966,A1966)</f>
        <v>SNIS-580</v>
      </c>
      <c r="J1966" s="2" t="str">
        <f>HYPERLINK(H1966,B1966)</f>
        <v>黄金身材的奶葵扮演各种角色[高清中文字幕]</v>
      </c>
    </row>
    <row r="1967" spans="1:10" ht="15.6" x14ac:dyDescent="0.35">
      <c r="A1967" s="4" t="s">
        <v>20260</v>
      </c>
      <c r="B1967" s="4" t="s">
        <v>27147</v>
      </c>
      <c r="C1967" s="4" t="s">
        <v>27148</v>
      </c>
      <c r="D1967" s="9">
        <v>5.82</v>
      </c>
      <c r="E1967" s="9" t="s">
        <v>24506</v>
      </c>
      <c r="F1967" s="4" t="s">
        <v>5978</v>
      </c>
      <c r="G1967" s="4" t="s">
        <v>5979</v>
      </c>
      <c r="H1967" s="4" t="s">
        <v>5980</v>
      </c>
      <c r="I1967" s="4" t="str">
        <f>HYPERLINK(G1967,A1967)</f>
        <v>CJOD-189</v>
      </c>
      <c r="J1967" s="4" t="str">
        <f>HYPERLINK(H1967,B1967)</f>
        <v>被女性越狱犯侵犯被她强迫内射的我[高清中文字幕]</v>
      </c>
    </row>
    <row r="1968" spans="1:10" ht="15.6" x14ac:dyDescent="0.35">
      <c r="A1968" s="2" t="s">
        <v>20261</v>
      </c>
      <c r="B1968" s="2" t="s">
        <v>27149</v>
      </c>
      <c r="C1968" s="2" t="s">
        <v>27150</v>
      </c>
      <c r="D1968" s="8">
        <v>5.82</v>
      </c>
      <c r="E1968" s="8" t="s">
        <v>24506</v>
      </c>
      <c r="F1968" s="2" t="s">
        <v>5981</v>
      </c>
      <c r="G1968" s="2" t="s">
        <v>5982</v>
      </c>
      <c r="H1968" s="2" t="s">
        <v>5983</v>
      </c>
      <c r="I1968" s="2" t="str">
        <f>HYPERLINK(G1968,A1968)</f>
        <v>WANZ-269</v>
      </c>
      <c r="J1968" s="2" t="str">
        <f>HYPERLINK(H1968,B1968)</f>
        <v>麻仓优和二宫沙树的完全主观逆袭3p内射服[高清中文字幕]</v>
      </c>
    </row>
    <row r="1969" spans="1:10" ht="15.6" x14ac:dyDescent="0.35">
      <c r="A1969" s="4" t="s">
        <v>20262</v>
      </c>
      <c r="B1969" s="4" t="s">
        <v>27151</v>
      </c>
      <c r="C1969" s="4" t="s">
        <v>25365</v>
      </c>
      <c r="D1969" s="9">
        <v>5.82</v>
      </c>
      <c r="E1969" s="9" t="s">
        <v>24506</v>
      </c>
      <c r="F1969" s="4" t="s">
        <v>5984</v>
      </c>
      <c r="G1969" s="4" t="s">
        <v>5985</v>
      </c>
      <c r="H1969" s="4" t="s">
        <v>5986</v>
      </c>
      <c r="I1969" s="4" t="str">
        <f>HYPERLINK(G1969,A1969)</f>
        <v>SSNI-310</v>
      </c>
      <c r="J1969" s="4" t="str">
        <f>HYPERLINK(H1969,B1969)</f>
        <v>坂道美琉第一次的潮吹考验[高清中文字幕]</v>
      </c>
    </row>
    <row r="1970" spans="1:10" ht="15.6" x14ac:dyDescent="0.35">
      <c r="A1970" s="2" t="s">
        <v>20263</v>
      </c>
      <c r="B1970" s="2" t="s">
        <v>27152</v>
      </c>
      <c r="C1970" s="2" t="s">
        <v>25217</v>
      </c>
      <c r="D1970" s="8">
        <v>5.82</v>
      </c>
      <c r="E1970" s="8" t="s">
        <v>24506</v>
      </c>
      <c r="F1970" s="2" t="s">
        <v>5987</v>
      </c>
      <c r="G1970" s="2" t="s">
        <v>5988</v>
      </c>
      <c r="H1970" s="2" t="s">
        <v>4</v>
      </c>
      <c r="I1970" s="2" t="str">
        <f>HYPERLINK(G1970,A1970)</f>
        <v>SSNI-295</v>
      </c>
      <c r="J1970" s="2" t="str">
        <f>HYPERLINK(H1970,B1970)</f>
        <v>夏天的约束和葵姐姐的记忆[高清中文字幕]</v>
      </c>
    </row>
    <row r="1971" spans="1:10" ht="15.6" x14ac:dyDescent="0.35">
      <c r="A1971" s="4" t="s">
        <v>20264</v>
      </c>
      <c r="B1971" s="4" t="s">
        <v>27153</v>
      </c>
      <c r="C1971" s="4" t="s">
        <v>27154</v>
      </c>
      <c r="D1971" s="9">
        <v>5.82</v>
      </c>
      <c r="E1971" s="9" t="s">
        <v>24506</v>
      </c>
      <c r="F1971" s="4" t="s">
        <v>5989</v>
      </c>
      <c r="G1971" s="4" t="s">
        <v>5990</v>
      </c>
      <c r="H1971" s="4" t="s">
        <v>5991</v>
      </c>
      <c r="I1971" s="4" t="str">
        <f>HYPERLINK(G1971,A1971)</f>
        <v>RBD-153</v>
      </c>
      <c r="J1971" s="4" t="str">
        <f>HYPERLINK(H1971,B1971)</f>
        <v>身体无法抗拒的疼痛[高清中文字幕]</v>
      </c>
    </row>
    <row r="1972" spans="1:10" ht="15.6" x14ac:dyDescent="0.35">
      <c r="A1972" s="2" t="s">
        <v>20265</v>
      </c>
      <c r="B1972" s="2" t="s">
        <v>27155</v>
      </c>
      <c r="C1972" s="2" t="s">
        <v>25748</v>
      </c>
      <c r="D1972" s="8">
        <v>5.82</v>
      </c>
      <c r="E1972" s="8" t="s">
        <v>24506</v>
      </c>
      <c r="F1972" s="2" t="s">
        <v>5992</v>
      </c>
      <c r="G1972" s="2" t="s">
        <v>5993</v>
      </c>
      <c r="H1972" s="2" t="s">
        <v>5994</v>
      </c>
      <c r="I1972" s="2" t="str">
        <f>HYPERLINK(G1972,A1972)</f>
        <v>MIDE-381</v>
      </c>
      <c r="J1972" s="2" t="str">
        <f>HYPERLINK(H1972,B1972)</f>
        <v>西宫好美性感带开发[高清中文字幕]</v>
      </c>
    </row>
    <row r="1973" spans="1:10" ht="15.6" x14ac:dyDescent="0.35">
      <c r="A1973" s="4" t="s">
        <v>20266</v>
      </c>
      <c r="B1973" s="4" t="s">
        <v>27156</v>
      </c>
      <c r="C1973" s="4" t="s">
        <v>26094</v>
      </c>
      <c r="D1973" s="9">
        <v>5.82</v>
      </c>
      <c r="E1973" s="9" t="s">
        <v>24506</v>
      </c>
      <c r="F1973" s="4" t="s">
        <v>5995</v>
      </c>
      <c r="G1973" s="4" t="s">
        <v>5996</v>
      </c>
      <c r="H1973" s="4" t="s">
        <v>5997</v>
      </c>
      <c r="I1973" s="4" t="str">
        <f>HYPERLINK(G1973,A1973)</f>
        <v>WANZ-844</v>
      </c>
      <c r="J1973" s="4" t="str">
        <f>HYPERLINK(H1973,B1973)</f>
        <v>新开的风俗店里的招牌服务生椎名空欢迎内射[高清中文字幕]</v>
      </c>
    </row>
    <row r="1974" spans="1:10" ht="15.6" x14ac:dyDescent="0.35">
      <c r="A1974" s="2" t="s">
        <v>20267</v>
      </c>
      <c r="B1974" s="2" t="s">
        <v>27157</v>
      </c>
      <c r="C1974" s="2" t="s">
        <v>24643</v>
      </c>
      <c r="D1974" s="8">
        <v>5.82</v>
      </c>
      <c r="E1974" s="8" t="s">
        <v>24506</v>
      </c>
      <c r="F1974" s="2" t="s">
        <v>5998</v>
      </c>
      <c r="G1974" s="2" t="s">
        <v>5999</v>
      </c>
      <c r="H1974" s="2" t="s">
        <v>6000</v>
      </c>
      <c r="I1974" s="2" t="str">
        <f>HYPERLINK(G1974,A1974)</f>
        <v>ABP-775</v>
      </c>
      <c r="J1974" s="2" t="str">
        <f>HYPERLINK(H1974,B1974)</f>
        <v>绝对的铁板乙都咲乃[高清中文字幕]</v>
      </c>
    </row>
    <row r="1975" spans="1:10" ht="15.6" x14ac:dyDescent="0.35">
      <c r="A1975" s="4" t="s">
        <v>20268</v>
      </c>
      <c r="B1975" s="4" t="s">
        <v>27158</v>
      </c>
      <c r="C1975" s="4" t="s">
        <v>24556</v>
      </c>
      <c r="D1975" s="9">
        <v>5.82</v>
      </c>
      <c r="E1975" s="9" t="s">
        <v>24506</v>
      </c>
      <c r="F1975" s="4" t="s">
        <v>6001</v>
      </c>
      <c r="G1975" s="4" t="s">
        <v>6002</v>
      </c>
      <c r="H1975" s="4" t="s">
        <v>6003</v>
      </c>
      <c r="I1975" s="4" t="str">
        <f>HYPERLINK(G1975,A1975)</f>
        <v>DVAJ-345</v>
      </c>
      <c r="J1975" s="4" t="str">
        <f>HYPERLINK(H1975,B1975)</f>
        <v>要挟姐姐星奈爱和我内射做爱[高清中文字幕]</v>
      </c>
    </row>
    <row r="1976" spans="1:10" ht="15.6" x14ac:dyDescent="0.35">
      <c r="A1976" s="2" t="s">
        <v>20269</v>
      </c>
      <c r="B1976" s="2" t="s">
        <v>27159</v>
      </c>
      <c r="C1976" s="2" t="s">
        <v>24862</v>
      </c>
      <c r="D1976" s="8">
        <v>5.82</v>
      </c>
      <c r="E1976" s="8" t="s">
        <v>24506</v>
      </c>
      <c r="F1976" s="2" t="s">
        <v>6004</v>
      </c>
      <c r="G1976" s="2" t="s">
        <v>6005</v>
      </c>
      <c r="H1976" s="2" t="s">
        <v>6006</v>
      </c>
      <c r="I1976" s="2" t="str">
        <f>HYPERLINK(G1976,A1976)</f>
        <v>BBI-142</v>
      </c>
      <c r="J1976" s="2" t="str">
        <f>HYPERLINK(H1976,B1976)</f>
        <v>樱木凛浓厚接吻和交缠的肉体[高清中文字幕]</v>
      </c>
    </row>
    <row r="1977" spans="1:10" ht="15.6" x14ac:dyDescent="0.35">
      <c r="A1977" s="4" t="s">
        <v>18301</v>
      </c>
      <c r="B1977" s="4" t="s">
        <v>27160</v>
      </c>
      <c r="C1977" s="4" t="s">
        <v>24814</v>
      </c>
      <c r="D1977" s="9">
        <v>5.81</v>
      </c>
      <c r="E1977" s="9" t="s">
        <v>24506</v>
      </c>
      <c r="F1977" s="4" t="s">
        <v>143</v>
      </c>
      <c r="G1977" s="4" t="s">
        <v>144</v>
      </c>
      <c r="H1977" s="4" t="s">
        <v>145</v>
      </c>
      <c r="I1977" s="4" t="str">
        <f>HYPERLINK(G1977,A1977)</f>
        <v>SSNI-238</v>
      </c>
      <c r="J1977" s="4" t="str">
        <f>HYPERLINK(H1977,B1977)</f>
        <v>完美身材水原乃亚人生初疯狂痉挛[高清中文字幕]</v>
      </c>
    </row>
    <row r="1978" spans="1:10" ht="15.6" x14ac:dyDescent="0.35">
      <c r="A1978" s="2" t="s">
        <v>20270</v>
      </c>
      <c r="B1978" s="2" t="s">
        <v>27161</v>
      </c>
      <c r="C1978" s="2" t="s">
        <v>27162</v>
      </c>
      <c r="D1978" s="8">
        <v>5.81</v>
      </c>
      <c r="E1978" s="8" t="s">
        <v>24506</v>
      </c>
      <c r="F1978" s="2" t="s">
        <v>6007</v>
      </c>
      <c r="G1978" s="2" t="s">
        <v>6008</v>
      </c>
      <c r="H1978" s="2" t="s">
        <v>6009</v>
      </c>
      <c r="I1978" s="2" t="str">
        <f>HYPERLINK(G1978,A1978)</f>
        <v xml:space="preserve">IPZ-849 </v>
      </c>
      <c r="J1978" s="2" t="str">
        <f>HYPERLINK(H1978,B1978)</f>
        <v>淫荡美女教师纱纱原百合和学生秘密恋爱被泄露出的性爱视频</v>
      </c>
    </row>
    <row r="1979" spans="1:10" ht="15.6" x14ac:dyDescent="0.35">
      <c r="A1979" s="4" t="s">
        <v>20271</v>
      </c>
      <c r="B1979" s="4" t="s">
        <v>27163</v>
      </c>
      <c r="C1979" s="4" t="s">
        <v>26381</v>
      </c>
      <c r="D1979" s="9">
        <v>5.81</v>
      </c>
      <c r="E1979" s="9" t="s">
        <v>24506</v>
      </c>
      <c r="F1979" s="4" t="s">
        <v>6010</v>
      </c>
      <c r="G1979" s="4" t="s">
        <v>6011</v>
      </c>
      <c r="H1979" s="4" t="s">
        <v>6012</v>
      </c>
      <c r="I1979" s="4" t="str">
        <f>HYPERLINK(G1979,A1979)</f>
        <v xml:space="preserve">SSNI-754 </v>
      </c>
      <c r="J1979" s="4" t="str">
        <f>HYPERLINK(H1979,B1979)</f>
        <v>儿玉玲奈交换体液浓密性交无剪辑版最纯粹的做爱</v>
      </c>
    </row>
    <row r="1980" spans="1:10" ht="15.6" x14ac:dyDescent="0.35">
      <c r="A1980" s="2" t="s">
        <v>20272</v>
      </c>
      <c r="B1980" s="2" t="s">
        <v>27164</v>
      </c>
      <c r="C1980" s="2" t="s">
        <v>26489</v>
      </c>
      <c r="D1980" s="8">
        <v>5.81</v>
      </c>
      <c r="E1980" s="8" t="s">
        <v>24506</v>
      </c>
      <c r="F1980" s="2" t="s">
        <v>6013</v>
      </c>
      <c r="G1980" s="2" t="s">
        <v>6014</v>
      </c>
      <c r="H1980" s="2" t="s">
        <v>6015</v>
      </c>
      <c r="I1980" s="2" t="str">
        <f>HYPERLINK(G1980,A1980)</f>
        <v xml:space="preserve">JUY-586 </v>
      </c>
      <c r="J1980" s="2" t="str">
        <f>HYPERLINK(H1980,B1980)</f>
        <v>人妻女教师友田真希痴汉电车沉溺在耻辱的通勤猥亵里</v>
      </c>
    </row>
    <row r="1981" spans="1:10" ht="15.6" x14ac:dyDescent="0.35">
      <c r="A1981" s="4" t="s">
        <v>20273</v>
      </c>
      <c r="B1981" s="4" t="s">
        <v>27165</v>
      </c>
      <c r="C1981" s="4" t="s">
        <v>25432</v>
      </c>
      <c r="D1981" s="9">
        <v>5.81</v>
      </c>
      <c r="E1981" s="9" t="s">
        <v>24506</v>
      </c>
      <c r="F1981" s="4" t="s">
        <v>6016</v>
      </c>
      <c r="G1981" s="4" t="s">
        <v>6017</v>
      </c>
      <c r="H1981" s="4" t="s">
        <v>6018</v>
      </c>
      <c r="I1981" s="4" t="str">
        <f>HYPERLINK(G1981,A1981)</f>
        <v xml:space="preserve">EBOD-666 </v>
      </c>
      <c r="J1981" s="4" t="str">
        <f>HYPERLINK(H1981,B1981)</f>
        <v>凛音桃花的I罩杯爆乳夹击性交超绝10连发射精</v>
      </c>
    </row>
    <row r="1982" spans="1:10" ht="15.6" x14ac:dyDescent="0.35">
      <c r="A1982" s="2" t="s">
        <v>20274</v>
      </c>
      <c r="B1982" s="2" t="s">
        <v>27166</v>
      </c>
      <c r="C1982" s="2" t="s">
        <v>27167</v>
      </c>
      <c r="D1982" s="8">
        <v>5.81</v>
      </c>
      <c r="E1982" s="8" t="s">
        <v>24506</v>
      </c>
      <c r="F1982" s="2" t="s">
        <v>6019</v>
      </c>
      <c r="G1982" s="2" t="s">
        <v>6020</v>
      </c>
      <c r="H1982" s="2" t="s">
        <v>6021</v>
      </c>
      <c r="I1982" s="2" t="str">
        <f>HYPERLINK(G1982,A1982)</f>
        <v xml:space="preserve">JUY-821 </v>
      </c>
      <c r="J1982" s="2" t="str">
        <f>HYPERLINK(H1982,B1982)</f>
        <v>儿子都十岁的熟女人妻美谷雪绘因为七年没做爱了下定决定出演AV来获得快感</v>
      </c>
    </row>
    <row r="1983" spans="1:10" ht="15.6" x14ac:dyDescent="0.35">
      <c r="A1983" s="4" t="s">
        <v>20275</v>
      </c>
      <c r="B1983" s="4" t="s">
        <v>27168</v>
      </c>
      <c r="C1983" s="4" t="s">
        <v>27169</v>
      </c>
      <c r="D1983" s="9">
        <v>5.81</v>
      </c>
      <c r="E1983" s="9" t="s">
        <v>24506</v>
      </c>
      <c r="F1983" s="4" t="s">
        <v>6022</v>
      </c>
      <c r="G1983" s="4" t="s">
        <v>6023</v>
      </c>
      <c r="H1983" s="4" t="s">
        <v>6024</v>
      </c>
      <c r="I1983" s="4" t="str">
        <f>HYPERLINK(G1983,A1983)</f>
        <v>IPX-326</v>
      </c>
      <c r="J1983" s="4" t="str">
        <f>HYPERLINK(H1983,B1983)</f>
        <v>性欲超强的小姐姐西宫梦骑乘位强烈追击中出[高清中文字幕]</v>
      </c>
    </row>
    <row r="1984" spans="1:10" ht="15.6" x14ac:dyDescent="0.35">
      <c r="A1984" s="2" t="s">
        <v>20276</v>
      </c>
      <c r="B1984" s="2" t="s">
        <v>27170</v>
      </c>
      <c r="C1984" s="2" t="s">
        <v>24714</v>
      </c>
      <c r="D1984" s="8">
        <v>5.81</v>
      </c>
      <c r="E1984" s="8" t="s">
        <v>24506</v>
      </c>
      <c r="F1984" s="2" t="s">
        <v>6025</v>
      </c>
      <c r="G1984" s="2" t="s">
        <v>6026</v>
      </c>
      <c r="H1984" s="2" t="s">
        <v>6027</v>
      </c>
      <c r="I1984" s="2" t="str">
        <f>HYPERLINK(G1984,A1984)</f>
        <v>SNIS-191</v>
      </c>
      <c r="J1984" s="2" t="str">
        <f>HYPERLINK(H1984,B1984)</f>
        <v>被痴汉侵犯堕落的霸道女上司[高清中文字幕]</v>
      </c>
    </row>
    <row r="1985" spans="1:10" ht="15.6" x14ac:dyDescent="0.35">
      <c r="A1985" s="4" t="s">
        <v>20277</v>
      </c>
      <c r="B1985" s="4" t="s">
        <v>27171</v>
      </c>
      <c r="C1985" s="4" t="s">
        <v>25556</v>
      </c>
      <c r="D1985" s="9">
        <v>5.81</v>
      </c>
      <c r="E1985" s="9" t="s">
        <v>24506</v>
      </c>
      <c r="F1985" s="4" t="s">
        <v>6028</v>
      </c>
      <c r="G1985" s="4" t="s">
        <v>3619</v>
      </c>
      <c r="H1985" s="4" t="s">
        <v>6029</v>
      </c>
      <c r="I1985" s="4" t="str">
        <f>HYPERLINK(G1985,A1985)</f>
        <v>IPZ-476</v>
      </c>
      <c r="J1985" s="4" t="str">
        <f>HYPERLINK(H1985,B1985)</f>
        <v>淫荡痴女医生美雪艾莉丝[高清中文字幕]</v>
      </c>
    </row>
    <row r="1986" spans="1:10" ht="15.6" x14ac:dyDescent="0.35">
      <c r="A1986" s="2" t="s">
        <v>20278</v>
      </c>
      <c r="B1986" s="2" t="s">
        <v>27172</v>
      </c>
      <c r="C1986" s="2" t="s">
        <v>27097</v>
      </c>
      <c r="D1986" s="8">
        <v>5.81</v>
      </c>
      <c r="E1986" s="8" t="s">
        <v>24506</v>
      </c>
      <c r="F1986" s="2" t="s">
        <v>6030</v>
      </c>
      <c r="G1986" s="2" t="s">
        <v>6031</v>
      </c>
      <c r="H1986" s="2" t="s">
        <v>6032</v>
      </c>
      <c r="I1986" s="2" t="str">
        <f>HYPERLINK(G1986,A1986)</f>
        <v>SSNI-253</v>
      </c>
      <c r="J1986" s="2" t="str">
        <f>HYPERLINK(H1986,B1986)</f>
        <v>网红音梓的S1出道作[高清中文字幕]</v>
      </c>
    </row>
    <row r="1987" spans="1:10" ht="15.6" x14ac:dyDescent="0.35">
      <c r="A1987" s="4" t="s">
        <v>20279</v>
      </c>
      <c r="B1987" s="4" t="s">
        <v>27173</v>
      </c>
      <c r="C1987" s="4" t="s">
        <v>24532</v>
      </c>
      <c r="D1987" s="9">
        <v>5.81</v>
      </c>
      <c r="E1987" s="9" t="s">
        <v>24506</v>
      </c>
      <c r="F1987" s="4" t="s">
        <v>6033</v>
      </c>
      <c r="G1987" s="4" t="s">
        <v>6034</v>
      </c>
      <c r="H1987" s="4" t="s">
        <v>6035</v>
      </c>
      <c r="I1987" s="4" t="str">
        <f>HYPERLINK(G1987,A1987)</f>
        <v>MIDE-568</v>
      </c>
      <c r="J1987" s="4" t="str">
        <f>HYPERLINK(H1987,B1987)</f>
        <v>游泳部的小蕾和大叔的浓厚香汗淋漓性[高清中文字幕]</v>
      </c>
    </row>
    <row r="1988" spans="1:10" ht="15.6" x14ac:dyDescent="0.35">
      <c r="A1988" s="2" t="s">
        <v>20280</v>
      </c>
      <c r="B1988" s="2" t="s">
        <v>27174</v>
      </c>
      <c r="C1988" s="2" t="s">
        <v>24817</v>
      </c>
      <c r="D1988" s="8">
        <v>5.81</v>
      </c>
      <c r="E1988" s="8" t="s">
        <v>24506</v>
      </c>
      <c r="F1988" s="2" t="s">
        <v>6036</v>
      </c>
      <c r="G1988" s="2" t="s">
        <v>6037</v>
      </c>
      <c r="H1988" s="2" t="s">
        <v>6038</v>
      </c>
      <c r="I1988" s="2" t="str">
        <f>HYPERLINK(G1988,A1988)</f>
        <v>PRTD-015</v>
      </c>
      <c r="J1988" s="2" t="str">
        <f>HYPERLINK(H1988,B1988)</f>
        <v>乖巧的女仆有坂深雪为了保护主人被坏人们轮奸怀孕[高清中文字幕]</v>
      </c>
    </row>
    <row r="1989" spans="1:10" ht="15.6" x14ac:dyDescent="0.35">
      <c r="A1989" s="4" t="s">
        <v>20281</v>
      </c>
      <c r="B1989" s="4" t="s">
        <v>27175</v>
      </c>
      <c r="C1989" s="4" t="s">
        <v>25396</v>
      </c>
      <c r="D1989" s="9">
        <v>5.81</v>
      </c>
      <c r="E1989" s="9" t="s">
        <v>24506</v>
      </c>
      <c r="F1989" s="4" t="s">
        <v>6039</v>
      </c>
      <c r="G1989" s="4" t="s">
        <v>6040</v>
      </c>
      <c r="H1989" s="4" t="s">
        <v>6041</v>
      </c>
      <c r="I1989" s="4" t="str">
        <f>HYPERLINK(G1989,A1989)</f>
        <v>SSNI-386</v>
      </c>
      <c r="J1989" s="4" t="str">
        <f>HYPERLINK(H1989,B1989)</f>
        <v>夕美紫苑觉醒大痉孪水乳交融的性爱[高清中文字幕]</v>
      </c>
    </row>
    <row r="1990" spans="1:10" ht="15.6" x14ac:dyDescent="0.35">
      <c r="A1990" s="2" t="s">
        <v>20282</v>
      </c>
      <c r="B1990" s="2" t="s">
        <v>27176</v>
      </c>
      <c r="C1990" s="2" t="s">
        <v>26321</v>
      </c>
      <c r="D1990" s="8">
        <v>5.8</v>
      </c>
      <c r="E1990" s="8" t="s">
        <v>24506</v>
      </c>
      <c r="F1990" s="2" t="s">
        <v>6042</v>
      </c>
      <c r="G1990" s="2" t="s">
        <v>6043</v>
      </c>
      <c r="H1990" s="2" t="s">
        <v>6044</v>
      </c>
      <c r="I1990" s="2" t="str">
        <f>HYPERLINK(G1990,A1990)</f>
        <v xml:space="preserve">BLK-452 </v>
      </c>
      <c r="J1990" s="2" t="str">
        <f>HYPERLINK(H1990,B1990)</f>
        <v>已经是大叔的我和辣妹部下今井夏帆醒来后在宾馆疯狂内射直到早上</v>
      </c>
    </row>
    <row r="1991" spans="1:10" ht="15.6" x14ac:dyDescent="0.35">
      <c r="A1991" s="4" t="s">
        <v>20283</v>
      </c>
      <c r="B1991" s="4" t="s">
        <v>27177</v>
      </c>
      <c r="C1991" s="4" t="s">
        <v>24844</v>
      </c>
      <c r="D1991" s="9">
        <v>5.8</v>
      </c>
      <c r="E1991" s="9" t="s">
        <v>24506</v>
      </c>
      <c r="F1991" s="4" t="s">
        <v>6045</v>
      </c>
      <c r="G1991" s="4" t="s">
        <v>6046</v>
      </c>
      <c r="H1991" s="4" t="s">
        <v>6047</v>
      </c>
      <c r="I1991" s="4" t="str">
        <f>HYPERLINK(G1991,A1991)</f>
        <v xml:space="preserve">STARS-212 </v>
      </c>
      <c r="J1991" s="4" t="str">
        <f>HYPERLINK(H1991,B1991)</f>
        <v>人妻女上司古川伊织和处男部下出差同住一屋因为只有一个套只允许做一次却一发不可收拾被连续内射十连发</v>
      </c>
    </row>
    <row r="1992" spans="1:10" ht="15.6" x14ac:dyDescent="0.35">
      <c r="A1992" s="2" t="s">
        <v>20284</v>
      </c>
      <c r="B1992" s="2" t="s">
        <v>27178</v>
      </c>
      <c r="C1992" s="2" t="s">
        <v>25162</v>
      </c>
      <c r="D1992" s="8">
        <v>5.8</v>
      </c>
      <c r="E1992" s="8" t="s">
        <v>24506</v>
      </c>
      <c r="F1992" s="2" t="s">
        <v>6048</v>
      </c>
      <c r="G1992" s="2" t="s">
        <v>6049</v>
      </c>
      <c r="H1992" s="2" t="s">
        <v>6050</v>
      </c>
      <c r="I1992" s="2" t="str">
        <f>HYPERLINK(G1992,A1992)</f>
        <v xml:space="preserve">IPX-039 </v>
      </c>
      <c r="J1992" s="2" t="str">
        <f>HYPERLINK(H1992,B1992)</f>
        <v>淫语炸裂超喜欢精液的白丝痴女护士柚月向日葵一有机会就突袭病房内的肉棒</v>
      </c>
    </row>
    <row r="1993" spans="1:10" ht="15.6" x14ac:dyDescent="0.35">
      <c r="A1993" s="4" t="s">
        <v>20285</v>
      </c>
      <c r="B1993" s="4" t="s">
        <v>27179</v>
      </c>
      <c r="C1993" s="4" t="s">
        <v>27180</v>
      </c>
      <c r="D1993" s="9">
        <v>5.8</v>
      </c>
      <c r="E1993" s="9" t="s">
        <v>24506</v>
      </c>
      <c r="F1993" s="4" t="s">
        <v>6051</v>
      </c>
      <c r="G1993" s="4" t="s">
        <v>6052</v>
      </c>
      <c r="H1993" s="4" t="s">
        <v>6053</v>
      </c>
      <c r="I1993" s="4" t="str">
        <f>HYPERLINK(G1993,A1993)</f>
        <v xml:space="preserve">SDDE-611 </v>
      </c>
      <c r="J1993" s="4" t="str">
        <f>HYPERLINK(H1993,B1993)</f>
        <v>邪恶结界的厉害让所有女人都臣服于我的肉棒之下</v>
      </c>
    </row>
    <row r="1994" spans="1:10" ht="15.6" x14ac:dyDescent="0.35">
      <c r="A1994" s="2" t="s">
        <v>20286</v>
      </c>
      <c r="B1994" s="2" t="s">
        <v>27181</v>
      </c>
      <c r="C1994" s="2" t="s">
        <v>27182</v>
      </c>
      <c r="D1994" s="8">
        <v>5.8</v>
      </c>
      <c r="E1994" s="8" t="s">
        <v>24506</v>
      </c>
      <c r="F1994" s="2" t="s">
        <v>6054</v>
      </c>
      <c r="G1994" s="2" t="s">
        <v>6055</v>
      </c>
      <c r="H1994" s="2" t="s">
        <v>6056</v>
      </c>
      <c r="I1994" s="2" t="str">
        <f>HYPERLINK(G1994,A1994)</f>
        <v xml:space="preserve">MEYD-188 </v>
      </c>
      <c r="J1994" s="2" t="str">
        <f>HYPERLINK(H1994,B1994)</f>
        <v>被淫荡后妈谷原希美吞噬肉棒内射的处男儿子</v>
      </c>
    </row>
    <row r="1995" spans="1:10" ht="15.6" x14ac:dyDescent="0.35">
      <c r="A1995" s="4" t="s">
        <v>20287</v>
      </c>
      <c r="B1995" s="4" t="s">
        <v>27183</v>
      </c>
      <c r="C1995" s="4" t="s">
        <v>24530</v>
      </c>
      <c r="D1995" s="9">
        <v>5.8</v>
      </c>
      <c r="E1995" s="9" t="s">
        <v>24506</v>
      </c>
      <c r="F1995" s="4" t="s">
        <v>6057</v>
      </c>
      <c r="G1995" s="4" t="s">
        <v>6058</v>
      </c>
      <c r="H1995" s="4" t="s">
        <v>6059</v>
      </c>
      <c r="I1995" s="4" t="str">
        <f>HYPERLINK(G1995,A1995)</f>
        <v xml:space="preserve">RCTD-168 </v>
      </c>
      <c r="J1995" s="4" t="str">
        <f>HYPERLINK(H1995,B1995)</f>
        <v>魔镜号出动街头丘比特计划用金钱促成同时下班的白领OL和男同事做爱内射</v>
      </c>
    </row>
    <row r="1996" spans="1:10" ht="15.6" x14ac:dyDescent="0.35">
      <c r="A1996" s="2" t="s">
        <v>20288</v>
      </c>
      <c r="B1996" s="2" t="s">
        <v>27184</v>
      </c>
      <c r="C1996" s="2" t="s">
        <v>27185</v>
      </c>
      <c r="D1996" s="8">
        <v>5.8</v>
      </c>
      <c r="E1996" s="8" t="s">
        <v>24506</v>
      </c>
      <c r="F1996" s="2" t="s">
        <v>6060</v>
      </c>
      <c r="G1996" s="2" t="s">
        <v>6061</v>
      </c>
      <c r="H1996" s="2" t="s">
        <v>6062</v>
      </c>
      <c r="I1996" s="2" t="str">
        <f>HYPERLINK(G1996,A1996)</f>
        <v xml:space="preserve">NITR-267 </v>
      </c>
      <c r="J1996" s="2" t="str">
        <f>HYPERLINK(H1996,B1996)</f>
        <v>由于我无法让我最爱的巨乳老婆怀孕只能眼睁睁看着老爸和他的老友们尽情内射帮忙受孕</v>
      </c>
    </row>
    <row r="1997" spans="1:10" ht="15.6" x14ac:dyDescent="0.35">
      <c r="A1997" s="4" t="s">
        <v>20289</v>
      </c>
      <c r="B1997" s="4" t="s">
        <v>27186</v>
      </c>
      <c r="C1997" s="4" t="s">
        <v>27187</v>
      </c>
      <c r="D1997" s="9">
        <v>5.8</v>
      </c>
      <c r="E1997" s="9" t="s">
        <v>24506</v>
      </c>
      <c r="F1997" s="4" t="s">
        <v>6063</v>
      </c>
      <c r="G1997" s="4" t="s">
        <v>6064</v>
      </c>
      <c r="H1997" s="4" t="s">
        <v>6065</v>
      </c>
      <c r="I1997" s="4" t="str">
        <f>HYPERLINK(G1997,A1997)</f>
        <v xml:space="preserve">RCTD-233 </v>
      </c>
      <c r="J1997" s="4" t="str">
        <f>HYPERLINK(H1997,B1997)</f>
        <v>人生最美好的时候突然变成最糟的恶梦穿上耻辱耻辱婚纱的奴隶新娘</v>
      </c>
    </row>
    <row r="1998" spans="1:10" ht="15.6" x14ac:dyDescent="0.35">
      <c r="A1998" s="2" t="s">
        <v>20290</v>
      </c>
      <c r="B1998" s="2" t="s">
        <v>27188</v>
      </c>
      <c r="C1998" s="2" t="s">
        <v>27189</v>
      </c>
      <c r="D1998" s="8">
        <v>5.8</v>
      </c>
      <c r="E1998" s="8" t="s">
        <v>24506</v>
      </c>
      <c r="F1998" s="2" t="s">
        <v>6066</v>
      </c>
      <c r="G1998" s="2" t="s">
        <v>6067</v>
      </c>
      <c r="H1998" s="2" t="s">
        <v>6068</v>
      </c>
      <c r="I1998" s="2" t="str">
        <f>HYPERLINK(G1998,A1998)</f>
        <v xml:space="preserve">EBOD-644 </v>
      </c>
      <c r="J1998" s="2" t="str">
        <f>HYPERLINK(H1998,B1998)</f>
        <v>佐伯成美中出解禁腔内射精</v>
      </c>
    </row>
    <row r="1999" spans="1:10" ht="15.6" x14ac:dyDescent="0.35">
      <c r="A1999" s="4" t="s">
        <v>20291</v>
      </c>
      <c r="B1999" s="4" t="s">
        <v>27190</v>
      </c>
      <c r="C1999" s="4" t="s">
        <v>25443</v>
      </c>
      <c r="D1999" s="9">
        <v>5.8</v>
      </c>
      <c r="E1999" s="9" t="s">
        <v>24506</v>
      </c>
      <c r="F1999" s="4" t="s">
        <v>6069</v>
      </c>
      <c r="G1999" s="4" t="s">
        <v>6070</v>
      </c>
      <c r="H1999" s="4" t="s">
        <v>6071</v>
      </c>
      <c r="I1999" s="4" t="str">
        <f>HYPERLINK(G1999,A1999)</f>
        <v>MEYD-331</v>
      </c>
      <c r="J1999" s="4" t="str">
        <f>HYPERLINK(H1999,B1999)</f>
        <v>我的老婆若菜奈央其实一直被部长侵犯</v>
      </c>
    </row>
    <row r="2000" spans="1:10" ht="15.6" x14ac:dyDescent="0.35">
      <c r="A2000" s="2" t="s">
        <v>20292</v>
      </c>
      <c r="B2000" s="2" t="s">
        <v>27191</v>
      </c>
      <c r="C2000" s="2" t="s">
        <v>27192</v>
      </c>
      <c r="D2000" s="8">
        <v>5.8</v>
      </c>
      <c r="E2000" s="8" t="s">
        <v>24506</v>
      </c>
      <c r="F2000" s="2" t="s">
        <v>6072</v>
      </c>
      <c r="G2000" s="2" t="s">
        <v>6073</v>
      </c>
      <c r="H2000" s="2" t="s">
        <v>6074</v>
      </c>
      <c r="I2000" s="2" t="str">
        <f>HYPERLINK(G2000,A2000)</f>
        <v>IPZ-617</v>
      </c>
      <c r="J2000" s="2" t="str">
        <f>HYPERLINK(H2000,B2000)</f>
        <v>穿着超短包臀裙诱惑学生的女教师森咲美知留[高清中文字幕]</v>
      </c>
    </row>
    <row r="2001" spans="1:10" ht="15.6" x14ac:dyDescent="0.35">
      <c r="A2001" s="4" t="s">
        <v>20293</v>
      </c>
      <c r="B2001" s="4" t="s">
        <v>27193</v>
      </c>
      <c r="C2001" s="4" t="s">
        <v>27126</v>
      </c>
      <c r="D2001" s="9">
        <v>5.8</v>
      </c>
      <c r="E2001" s="9" t="s">
        <v>24506</v>
      </c>
      <c r="F2001" s="4" t="s">
        <v>6075</v>
      </c>
      <c r="G2001" s="4" t="s">
        <v>6076</v>
      </c>
      <c r="H2001" s="4" t="s">
        <v>6077</v>
      </c>
      <c r="I2001" s="4" t="str">
        <f>HYPERLINK(G2001,A2001)</f>
        <v>IPX-269</v>
      </c>
      <c r="J2001" s="4" t="str">
        <f>HYPERLINK(H2001,B2001)</f>
        <v>益坂美亚究极天然J乳的榨精服务[高清中文字幕]</v>
      </c>
    </row>
    <row r="2002" spans="1:10" ht="15.6" x14ac:dyDescent="0.35">
      <c r="A2002" s="2" t="s">
        <v>20294</v>
      </c>
      <c r="B2002" s="2" t="s">
        <v>27194</v>
      </c>
      <c r="C2002" s="2" t="s">
        <v>26475</v>
      </c>
      <c r="D2002" s="8">
        <v>5.8</v>
      </c>
      <c r="E2002" s="8" t="s">
        <v>24506</v>
      </c>
      <c r="F2002" s="2" t="s">
        <v>6078</v>
      </c>
      <c r="G2002" s="2" t="s">
        <v>6079</v>
      </c>
      <c r="H2002" s="2" t="s">
        <v>6080</v>
      </c>
      <c r="I2002" s="2" t="str">
        <f>HYPERLINK(G2002,A2002)</f>
        <v>AVOP-125</v>
      </c>
      <c r="J2002" s="2" t="str">
        <f>HYPERLINK(H2002,B2002)</f>
        <v>美竹铃真正中出解禁[高清中文字幕]</v>
      </c>
    </row>
    <row r="2003" spans="1:10" ht="15.6" x14ac:dyDescent="0.35">
      <c r="A2003" s="4" t="s">
        <v>20295</v>
      </c>
      <c r="B2003" s="4" t="s">
        <v>27195</v>
      </c>
      <c r="C2003" s="4" t="s">
        <v>25270</v>
      </c>
      <c r="D2003" s="9">
        <v>5.8</v>
      </c>
      <c r="E2003" s="9" t="s">
        <v>24506</v>
      </c>
      <c r="F2003" s="4" t="s">
        <v>6081</v>
      </c>
      <c r="G2003" s="4" t="s">
        <v>6082</v>
      </c>
      <c r="H2003" s="4" t="s">
        <v>6083</v>
      </c>
      <c r="I2003" s="4" t="str">
        <f>HYPERLINK(G2003,A2003)</f>
        <v>IPX-075</v>
      </c>
      <c r="J2003" s="4" t="str">
        <f>HYPERLINK(H2003,B2003)</f>
        <v>调教开发相泽南让他变成彻底的淫娃[高清中文字幕]</v>
      </c>
    </row>
    <row r="2004" spans="1:10" ht="15.6" x14ac:dyDescent="0.35">
      <c r="A2004" s="2" t="s">
        <v>20296</v>
      </c>
      <c r="B2004" s="2" t="s">
        <v>27196</v>
      </c>
      <c r="C2004" s="2" t="s">
        <v>25570</v>
      </c>
      <c r="D2004" s="8">
        <v>5.8</v>
      </c>
      <c r="E2004" s="8" t="s">
        <v>24506</v>
      </c>
      <c r="F2004" s="2" t="s">
        <v>6084</v>
      </c>
      <c r="G2004" s="2" t="s">
        <v>6085</v>
      </c>
      <c r="H2004" s="2" t="s">
        <v>6086</v>
      </c>
      <c r="I2004" s="2" t="str">
        <f>HYPERLINK(G2004,A2004)</f>
        <v>SSNI-458</v>
      </c>
      <c r="J2004" s="2" t="str">
        <f>HYPERLINK(H2004,B2004)</f>
        <v>初恋女友架乃由罗被巨汉前辈压在身下NTR后臣服于快感[高清中文字幕]</v>
      </c>
    </row>
    <row r="2005" spans="1:10" ht="15.6" x14ac:dyDescent="0.35">
      <c r="A2005" s="4" t="s">
        <v>20184</v>
      </c>
      <c r="B2005" s="4" t="s">
        <v>27197</v>
      </c>
      <c r="C2005" s="4" t="s">
        <v>25217</v>
      </c>
      <c r="D2005" s="9">
        <v>5.8</v>
      </c>
      <c r="E2005" s="9" t="s">
        <v>24506</v>
      </c>
      <c r="F2005" s="4" t="s">
        <v>6087</v>
      </c>
      <c r="G2005" s="4" t="s">
        <v>6088</v>
      </c>
      <c r="H2005" s="4" t="s">
        <v>4</v>
      </c>
      <c r="I2005" s="4" t="str">
        <f>HYPERLINK(G2005,A2005)</f>
        <v>SSNI-444</v>
      </c>
      <c r="J2005" s="4" t="str">
        <f>HYPERLINK(H2005,B2005)</f>
        <v>在男朋友推荐的按摩店被按摩师侵犯的葵[高清中文字幕]</v>
      </c>
    </row>
    <row r="2006" spans="1:10" ht="15.6" x14ac:dyDescent="0.35">
      <c r="A2006" s="2" t="s">
        <v>20297</v>
      </c>
      <c r="B2006" s="2" t="s">
        <v>27198</v>
      </c>
      <c r="C2006" s="2" t="s">
        <v>25688</v>
      </c>
      <c r="D2006" s="8">
        <v>5.8</v>
      </c>
      <c r="E2006" s="8" t="s">
        <v>24506</v>
      </c>
      <c r="F2006" s="2" t="s">
        <v>6089</v>
      </c>
      <c r="G2006" s="2" t="s">
        <v>6090</v>
      </c>
      <c r="H2006" s="2" t="s">
        <v>6091</v>
      </c>
      <c r="I2006" s="2" t="str">
        <f>HYPERLINK(G2006,A2006)</f>
        <v>IPX-272</v>
      </c>
      <c r="J2006" s="2" t="str">
        <f>HYPERLINK(H2006,B2006)</f>
        <v>绝伦大叔和制服痴女学生妹西宫梦不戴套内射受孕[高清中文字幕]</v>
      </c>
    </row>
    <row r="2007" spans="1:10" ht="15.6" x14ac:dyDescent="0.35">
      <c r="A2007" s="4" t="s">
        <v>18353</v>
      </c>
      <c r="B2007" s="4" t="s">
        <v>27199</v>
      </c>
      <c r="C2007" s="4" t="s">
        <v>139</v>
      </c>
      <c r="D2007" s="9">
        <v>5.8</v>
      </c>
      <c r="E2007" s="9" t="s">
        <v>24506</v>
      </c>
      <c r="F2007" s="4" t="s">
        <v>6092</v>
      </c>
      <c r="G2007" s="4" t="s">
        <v>6093</v>
      </c>
      <c r="H2007" s="4" t="s">
        <v>6094</v>
      </c>
      <c r="I2007" s="4" t="str">
        <f>HYPERLINK(G2007,A2007)</f>
        <v>SSNI-100</v>
      </c>
      <c r="J2007" s="4" t="str">
        <f>HYPERLINK(H2007,B2007)</f>
        <v>超高级J乳美容店[高清中文字幕]</v>
      </c>
    </row>
    <row r="2008" spans="1:10" ht="15.6" x14ac:dyDescent="0.35">
      <c r="A2008" s="2" t="s">
        <v>20298</v>
      </c>
      <c r="B2008" s="2" t="s">
        <v>27200</v>
      </c>
      <c r="C2008" s="2" t="s">
        <v>25245</v>
      </c>
      <c r="D2008" s="8">
        <v>5.79</v>
      </c>
      <c r="E2008" s="8" t="s">
        <v>24506</v>
      </c>
      <c r="F2008" s="2" t="s">
        <v>6095</v>
      </c>
      <c r="G2008" s="2" t="s">
        <v>6096</v>
      </c>
      <c r="H2008" s="2" t="s">
        <v>6097</v>
      </c>
      <c r="I2008" s="2" t="str">
        <f>HYPERLINK(G2008,A2008)</f>
        <v xml:space="preserve">STAR-967 </v>
      </c>
      <c r="J2008" s="2" t="str">
        <f>HYPERLINK(H2008,B2008)</f>
        <v>高速低速反覆抽插变速口交达人市川雅美你能想到的技巧都对你的肉棒施展</v>
      </c>
    </row>
    <row r="2009" spans="1:10" ht="15.6" x14ac:dyDescent="0.35">
      <c r="A2009" s="4" t="s">
        <v>20299</v>
      </c>
      <c r="B2009" s="4" t="s">
        <v>27201</v>
      </c>
      <c r="C2009" s="4" t="s">
        <v>27202</v>
      </c>
      <c r="D2009" s="9">
        <v>5.79</v>
      </c>
      <c r="E2009" s="9" t="s">
        <v>24506</v>
      </c>
      <c r="F2009" s="4" t="s">
        <v>6098</v>
      </c>
      <c r="G2009" s="4" t="s">
        <v>6099</v>
      </c>
      <c r="H2009" s="4" t="s">
        <v>6100</v>
      </c>
      <c r="I2009" s="4" t="str">
        <f>HYPERLINK(G2009,A2009)</f>
        <v xml:space="preserve">SDAB-124 </v>
      </c>
      <c r="J2009" s="4" t="str">
        <f>HYPERLINK(H2009,B2009)</f>
        <v>严重违反校规的清纯学生妹中城葵用天真烂漫的表情在危险日请求内射</v>
      </c>
    </row>
    <row r="2010" spans="1:10" ht="15.6" x14ac:dyDescent="0.35">
      <c r="A2010" s="2" t="s">
        <v>20300</v>
      </c>
      <c r="B2010" s="2" t="s">
        <v>27203</v>
      </c>
      <c r="C2010" s="2" t="s">
        <v>27204</v>
      </c>
      <c r="D2010" s="8">
        <v>5.79</v>
      </c>
      <c r="E2010" s="8" t="s">
        <v>24506</v>
      </c>
      <c r="F2010" s="2" t="s">
        <v>6101</v>
      </c>
      <c r="G2010" s="2" t="s">
        <v>6102</v>
      </c>
      <c r="H2010" s="2" t="s">
        <v>6103</v>
      </c>
      <c r="I2010" s="2" t="str">
        <f>HYPERLINK(G2010,A2010)</f>
        <v xml:space="preserve">SDAB-123 </v>
      </c>
      <c r="J2010" s="2" t="str">
        <f>HYPERLINK(H2010,B2010)</f>
        <v>逐渐沉迷与猥琐大叔浓密接吻交换唾液的清纯女高中生</v>
      </c>
    </row>
    <row r="2011" spans="1:10" ht="15.6" x14ac:dyDescent="0.35">
      <c r="A2011" s="4" t="s">
        <v>20301</v>
      </c>
      <c r="B2011" s="4" t="s">
        <v>27205</v>
      </c>
      <c r="C2011" s="4" t="s">
        <v>27206</v>
      </c>
      <c r="D2011" s="9">
        <v>5.79</v>
      </c>
      <c r="E2011" s="9" t="s">
        <v>24506</v>
      </c>
      <c r="F2011" s="4" t="s">
        <v>6104</v>
      </c>
      <c r="G2011" s="4" t="s">
        <v>6105</v>
      </c>
      <c r="H2011" s="4" t="s">
        <v>6106</v>
      </c>
      <c r="I2011" s="4" t="str">
        <f>HYPERLINK(G2011,A2011)</f>
        <v xml:space="preserve">SDNM-097 </v>
      </c>
      <c r="J2011" s="4" t="str">
        <f>HYPERLINK(H2011,B2011)</f>
        <v>佐佐木明希和今井真由美的超人气人妻交流会重制版</v>
      </c>
    </row>
    <row r="2012" spans="1:10" ht="15.6" x14ac:dyDescent="0.35">
      <c r="A2012" s="2" t="s">
        <v>20302</v>
      </c>
      <c r="B2012" s="2" t="s">
        <v>27207</v>
      </c>
      <c r="C2012" s="2" t="s">
        <v>27208</v>
      </c>
      <c r="D2012" s="8">
        <v>5.79</v>
      </c>
      <c r="E2012" s="8" t="s">
        <v>24506</v>
      </c>
      <c r="F2012" s="2" t="s">
        <v>6107</v>
      </c>
      <c r="G2012" s="2" t="s">
        <v>6108</v>
      </c>
      <c r="H2012" s="2" t="s">
        <v>6109</v>
      </c>
      <c r="I2012" s="2" t="str">
        <f>HYPERLINK(G2012,A2012)</f>
        <v xml:space="preserve">CEAD-242 </v>
      </c>
      <c r="J2012" s="2" t="str">
        <f>HYPERLINK(H2012,B2012)</f>
        <v>肉棒保卫战要守住男朋友的姐姐饭冈加奈子和势必要占为己有的妹妹波多野结衣</v>
      </c>
    </row>
    <row r="2013" spans="1:10" ht="15.6" x14ac:dyDescent="0.35">
      <c r="A2013" s="4" t="s">
        <v>20303</v>
      </c>
      <c r="B2013" s="4" t="s">
        <v>27209</v>
      </c>
      <c r="C2013" s="4" t="s">
        <v>25013</v>
      </c>
      <c r="D2013" s="9">
        <v>5.79</v>
      </c>
      <c r="E2013" s="9" t="s">
        <v>24506</v>
      </c>
      <c r="F2013" s="4" t="s">
        <v>6110</v>
      </c>
      <c r="G2013" s="4" t="s">
        <v>6111</v>
      </c>
      <c r="H2013" s="4" t="s">
        <v>6112</v>
      </c>
      <c r="I2013" s="4" t="str">
        <f>HYPERLINK(G2013,A2013)</f>
        <v xml:space="preserve">HND-712 </v>
      </c>
      <c r="J2013" s="4" t="str">
        <f>HYPERLINK(H2013,B2013)</f>
        <v>绝对痴女深田咏美背着女友在耳边轻语勾引内射</v>
      </c>
    </row>
    <row r="2014" spans="1:10" ht="15.6" x14ac:dyDescent="0.35">
      <c r="A2014" s="2" t="s">
        <v>20304</v>
      </c>
      <c r="B2014" s="2" t="s">
        <v>27210</v>
      </c>
      <c r="C2014" s="2" t="s">
        <v>25037</v>
      </c>
      <c r="D2014" s="8">
        <v>5.79</v>
      </c>
      <c r="E2014" s="8" t="s">
        <v>24506</v>
      </c>
      <c r="F2014" s="2" t="s">
        <v>6113</v>
      </c>
      <c r="G2014" s="2" t="s">
        <v>6114</v>
      </c>
      <c r="H2014" s="2" t="s">
        <v>4</v>
      </c>
      <c r="I2014" s="2" t="str">
        <f>HYPERLINK(G2014,A2014)</f>
        <v>WANZ-874</v>
      </c>
      <c r="J2014" s="2" t="str">
        <f>HYPERLINK(H2014,B2014)</f>
        <v>和保守的女友桐谷茉莉做爱故意猛插捅破避孕套射满她的子宫</v>
      </c>
    </row>
    <row r="2015" spans="1:10" ht="15.6" x14ac:dyDescent="0.35">
      <c r="A2015" s="4" t="s">
        <v>20305</v>
      </c>
      <c r="B2015" s="4" t="s">
        <v>27211</v>
      </c>
      <c r="C2015" s="4" t="s">
        <v>25864</v>
      </c>
      <c r="D2015" s="9">
        <v>5.79</v>
      </c>
      <c r="E2015" s="9" t="s">
        <v>24506</v>
      </c>
      <c r="F2015" s="4" t="s">
        <v>6115</v>
      </c>
      <c r="G2015" s="4" t="s">
        <v>6116</v>
      </c>
      <c r="H2015" s="4" t="s">
        <v>6117</v>
      </c>
      <c r="I2015" s="4" t="str">
        <f>HYPERLINK(G2015,A2015)</f>
        <v>SSNI-517</v>
      </c>
      <c r="J2015" s="4" t="str">
        <f>HYPERLINK(H2015,B2015)</f>
        <v>欺骗星野娜美的痴女追击抽插企划疯狂高潮</v>
      </c>
    </row>
    <row r="2016" spans="1:10" ht="15.6" x14ac:dyDescent="0.35">
      <c r="A2016" s="2" t="s">
        <v>20306</v>
      </c>
      <c r="B2016" s="2" t="s">
        <v>27212</v>
      </c>
      <c r="C2016" s="2" t="s">
        <v>25020</v>
      </c>
      <c r="D2016" s="8">
        <v>5.79</v>
      </c>
      <c r="E2016" s="8" t="s">
        <v>24506</v>
      </c>
      <c r="F2016" s="2" t="s">
        <v>6118</v>
      </c>
      <c r="G2016" s="2" t="s">
        <v>6119</v>
      </c>
      <c r="H2016" s="2" t="s">
        <v>6120</v>
      </c>
      <c r="I2016" s="2" t="str">
        <f>HYPERLINK(G2016,A2016)</f>
        <v>IPX-138</v>
      </c>
      <c r="J2016" s="2" t="str">
        <f>HYPERLINK(H2016,B2016)</f>
        <v>变态淫荡痴女医生有原步美[高清中文字幕]</v>
      </c>
    </row>
    <row r="2017" spans="1:10" ht="15.6" x14ac:dyDescent="0.35">
      <c r="A2017" s="4" t="s">
        <v>20307</v>
      </c>
      <c r="B2017" s="4" t="s">
        <v>27213</v>
      </c>
      <c r="C2017" s="4" t="s">
        <v>24556</v>
      </c>
      <c r="D2017" s="9">
        <v>5.79</v>
      </c>
      <c r="E2017" s="9" t="s">
        <v>24506</v>
      </c>
      <c r="F2017" s="4" t="s">
        <v>6121</v>
      </c>
      <c r="G2017" s="4" t="s">
        <v>6122</v>
      </c>
      <c r="H2017" s="4" t="s">
        <v>6123</v>
      </c>
      <c r="I2017" s="4" t="str">
        <f>HYPERLINK(G2017,A2017)</f>
        <v>JUFE-002</v>
      </c>
      <c r="J2017" s="4" t="str">
        <f>HYPERLINK(H2017,B2017)</f>
        <v>臣服于黑人大肉棒的星奈爱[高清中文字幕]</v>
      </c>
    </row>
    <row r="2018" spans="1:10" ht="15.6" x14ac:dyDescent="0.35">
      <c r="A2018" s="2" t="s">
        <v>20308</v>
      </c>
      <c r="B2018" s="2" t="s">
        <v>27214</v>
      </c>
      <c r="C2018" s="2" t="s">
        <v>25270</v>
      </c>
      <c r="D2018" s="8">
        <v>5.79</v>
      </c>
      <c r="E2018" s="8" t="s">
        <v>24506</v>
      </c>
      <c r="F2018" s="2" t="s">
        <v>6124</v>
      </c>
      <c r="G2018" s="2" t="s">
        <v>6125</v>
      </c>
      <c r="H2018" s="2" t="s">
        <v>6126</v>
      </c>
      <c r="I2018" s="2" t="str">
        <f>HYPERLINK(G2018,A2018)</f>
        <v>IPZ-931</v>
      </c>
      <c r="J2018" s="2" t="str">
        <f>HYPERLINK(H2018,B2018)</f>
        <v>相泽南的美颜被精液所污染[高清中文字幕]</v>
      </c>
    </row>
    <row r="2019" spans="1:10" ht="15.6" x14ac:dyDescent="0.35">
      <c r="A2019" s="4" t="s">
        <v>20309</v>
      </c>
      <c r="B2019" s="4" t="s">
        <v>27215</v>
      </c>
      <c r="C2019" s="4" t="s">
        <v>24634</v>
      </c>
      <c r="D2019" s="9">
        <v>5.79</v>
      </c>
      <c r="E2019" s="9" t="s">
        <v>24506</v>
      </c>
      <c r="F2019" s="4" t="s">
        <v>6127</v>
      </c>
      <c r="G2019" s="4" t="s">
        <v>6128</v>
      </c>
      <c r="H2019" s="4" t="s">
        <v>6129</v>
      </c>
      <c r="I2019" s="4" t="str">
        <f>HYPERLINK(G2019,A2019)</f>
        <v>IPX-226</v>
      </c>
      <c r="J2019" s="4" t="str">
        <f>HYPERLINK(H2019,B2019)</f>
        <v>就算高潮也不停止的绝顶追击[高清中文字幕]</v>
      </c>
    </row>
    <row r="2020" spans="1:10" ht="15.6" x14ac:dyDescent="0.35">
      <c r="A2020" s="2" t="s">
        <v>20310</v>
      </c>
      <c r="B2020" s="2" t="s">
        <v>27216</v>
      </c>
      <c r="C2020" s="2" t="s">
        <v>24982</v>
      </c>
      <c r="D2020" s="8">
        <v>5.79</v>
      </c>
      <c r="E2020" s="8" t="s">
        <v>24506</v>
      </c>
      <c r="F2020" s="2" t="s">
        <v>6130</v>
      </c>
      <c r="G2020" s="2" t="s">
        <v>6131</v>
      </c>
      <c r="H2020" s="2" t="s">
        <v>6132</v>
      </c>
      <c r="I2020" s="2" t="str">
        <f>HYPERLINK(G2020,A2020)</f>
        <v xml:space="preserve">SSNI-122 </v>
      </c>
      <c r="J2020" s="2" t="str">
        <f>HYPERLINK(H2020,B2020)</f>
        <v>浓厚的下流舌吻[高清中文字幕]</v>
      </c>
    </row>
    <row r="2021" spans="1:10" ht="15.6" x14ac:dyDescent="0.35">
      <c r="A2021" s="4" t="s">
        <v>18302</v>
      </c>
      <c r="B2021" s="4" t="s">
        <v>27217</v>
      </c>
      <c r="C2021" s="4" t="s">
        <v>25688</v>
      </c>
      <c r="D2021" s="9">
        <v>5.78</v>
      </c>
      <c r="E2021" s="9" t="s">
        <v>24506</v>
      </c>
      <c r="F2021" s="4" t="s">
        <v>146</v>
      </c>
      <c r="G2021" s="4" t="s">
        <v>147</v>
      </c>
      <c r="H2021" s="4" t="s">
        <v>4</v>
      </c>
      <c r="I2021" s="4" t="str">
        <f>HYPERLINK(G2021,A2021)</f>
        <v>IPX-257</v>
      </c>
      <c r="J2021" s="4" t="str">
        <f>HYPERLINK(H2021,B2021)</f>
        <v>超喜欢口交的小恶魔女仆西宫梦[高清中文字幕]</v>
      </c>
    </row>
    <row r="2022" spans="1:10" ht="15.6" x14ac:dyDescent="0.35">
      <c r="A2022" s="2" t="s">
        <v>20311</v>
      </c>
      <c r="B2022" s="2" t="s">
        <v>27218</v>
      </c>
      <c r="C2022" s="2" t="s">
        <v>24931</v>
      </c>
      <c r="D2022" s="8">
        <v>5.78</v>
      </c>
      <c r="E2022" s="8" t="s">
        <v>24506</v>
      </c>
      <c r="F2022" s="2" t="s">
        <v>6133</v>
      </c>
      <c r="G2022" s="2" t="s">
        <v>6134</v>
      </c>
      <c r="H2022" s="2" t="s">
        <v>6135</v>
      </c>
      <c r="I2022" s="2" t="str">
        <f>HYPERLINK(G2022,A2022)</f>
        <v xml:space="preserve">SNIS-674 </v>
      </c>
      <c r="J2022" s="2" t="str">
        <f>HYPERLINK(H2022,B2022)</f>
        <v>欺骗可爱女优小岛南本次是缓慢性交企划结果傻乎乎的她被男友干到疯狂潮吹</v>
      </c>
    </row>
    <row r="2023" spans="1:10" ht="15.6" x14ac:dyDescent="0.35">
      <c r="A2023" s="4" t="s">
        <v>20312</v>
      </c>
      <c r="B2023" s="4" t="s">
        <v>27219</v>
      </c>
      <c r="C2023" s="4" t="s">
        <v>27220</v>
      </c>
      <c r="D2023" s="9">
        <v>5.78</v>
      </c>
      <c r="E2023" s="9" t="s">
        <v>24506</v>
      </c>
      <c r="F2023" s="4" t="s">
        <v>6136</v>
      </c>
      <c r="G2023" s="4" t="s">
        <v>6137</v>
      </c>
      <c r="H2023" s="4" t="s">
        <v>6138</v>
      </c>
      <c r="I2023" s="4" t="str">
        <f>HYPERLINK(G2023,A2023)</f>
        <v xml:space="preserve">RBD-560 </v>
      </c>
      <c r="J2023" s="4" t="str">
        <f>HYPERLINK(H2023,B2023)</f>
        <v>被最信赖的人背叛侵犯内射的女教师川上优身心饱受折磨</v>
      </c>
    </row>
    <row r="2024" spans="1:10" ht="15.6" x14ac:dyDescent="0.35">
      <c r="A2024" s="2" t="s">
        <v>20313</v>
      </c>
      <c r="B2024" s="2" t="s">
        <v>27221</v>
      </c>
      <c r="C2024" s="2" t="s">
        <v>27222</v>
      </c>
      <c r="D2024" s="8">
        <v>5.78</v>
      </c>
      <c r="E2024" s="8" t="s">
        <v>24506</v>
      </c>
      <c r="F2024" s="2" t="s">
        <v>6139</v>
      </c>
      <c r="G2024" s="2" t="s">
        <v>6140</v>
      </c>
      <c r="H2024" s="2" t="s">
        <v>6141</v>
      </c>
      <c r="I2024" s="2" t="str">
        <f>HYPERLINK(G2024,A2024)</f>
        <v xml:space="preserve">STARS-217 </v>
      </c>
      <c r="J2024" s="2" t="str">
        <f>HYPERLINK(H2024,B2024)</f>
        <v>遭人妒忌的高贵大小姐本庄铃轮奸调教成母狗肉便器看到肉棒就想要</v>
      </c>
    </row>
    <row r="2025" spans="1:10" ht="15.6" x14ac:dyDescent="0.35">
      <c r="A2025" s="4" t="s">
        <v>20314</v>
      </c>
      <c r="B2025" s="4" t="s">
        <v>27223</v>
      </c>
      <c r="C2025" s="4" t="s">
        <v>24634</v>
      </c>
      <c r="D2025" s="9">
        <v>5.78</v>
      </c>
      <c r="E2025" s="9" t="s">
        <v>24506</v>
      </c>
      <c r="F2025" s="4" t="s">
        <v>6142</v>
      </c>
      <c r="G2025" s="4" t="s">
        <v>6143</v>
      </c>
      <c r="H2025" s="4" t="s">
        <v>6144</v>
      </c>
      <c r="I2025" s="4" t="str">
        <f>HYPERLINK(G2025,A2025)</f>
        <v xml:space="preserve">IPZ-893 </v>
      </c>
      <c r="J2025" s="4" t="str">
        <f>HYPERLINK(H2025,B2025)</f>
        <v>特殊企划让天海翼自己手持摄影机记录完成指派给她的各种任务</v>
      </c>
    </row>
    <row r="2026" spans="1:10" ht="15.6" x14ac:dyDescent="0.35">
      <c r="A2026" s="2" t="s">
        <v>20315</v>
      </c>
      <c r="B2026" s="2" t="s">
        <v>27224</v>
      </c>
      <c r="C2026" s="2" t="s">
        <v>25813</v>
      </c>
      <c r="D2026" s="8">
        <v>5.78</v>
      </c>
      <c r="E2026" s="8" t="s">
        <v>24506</v>
      </c>
      <c r="F2026" s="2" t="s">
        <v>6145</v>
      </c>
      <c r="G2026" s="2" t="s">
        <v>6146</v>
      </c>
      <c r="H2026" s="2" t="s">
        <v>6147</v>
      </c>
      <c r="I2026" s="2" t="str">
        <f>HYPERLINK(G2026,A2026)</f>
        <v xml:space="preserve">IPZ-879 </v>
      </c>
      <c r="J2026" s="2" t="str">
        <f>HYPERLINK(H2026,B2026)</f>
        <v>带上耳机感受舞岛明里在耳边淫语炸裂完全主观超刺激性爱</v>
      </c>
    </row>
    <row r="2027" spans="1:10" ht="15.6" x14ac:dyDescent="0.35">
      <c r="A2027" s="4" t="s">
        <v>20316</v>
      </c>
      <c r="B2027" s="4" t="s">
        <v>27225</v>
      </c>
      <c r="C2027" s="4" t="s">
        <v>24638</v>
      </c>
      <c r="D2027" s="9">
        <v>5.78</v>
      </c>
      <c r="E2027" s="9" t="s">
        <v>24506</v>
      </c>
      <c r="F2027" s="4" t="s">
        <v>6148</v>
      </c>
      <c r="G2027" s="4" t="s">
        <v>6149</v>
      </c>
      <c r="H2027" s="4" t="s">
        <v>6150</v>
      </c>
      <c r="I2027" s="4" t="str">
        <f>HYPERLINK(G2027,A2027)</f>
        <v xml:space="preserve">IPZ-754 </v>
      </c>
      <c r="J2027" s="4" t="str">
        <f>HYPERLINK(H2027,B2027)</f>
        <v>在我面前被夺走的女优桃乃木香奈眼睁睁看着她明明不情愿却还是被干到无法控制的高潮</v>
      </c>
    </row>
    <row r="2028" spans="1:10" ht="15.6" x14ac:dyDescent="0.35">
      <c r="A2028" s="2" t="s">
        <v>20317</v>
      </c>
      <c r="B2028" s="2" t="s">
        <v>27226</v>
      </c>
      <c r="C2028" s="2" t="s">
        <v>26540</v>
      </c>
      <c r="D2028" s="8">
        <v>5.78</v>
      </c>
      <c r="E2028" s="8" t="s">
        <v>24506</v>
      </c>
      <c r="F2028" s="2" t="s">
        <v>6151</v>
      </c>
      <c r="G2028" s="2" t="s">
        <v>6152</v>
      </c>
      <c r="H2028" s="2" t="s">
        <v>6153</v>
      </c>
      <c r="I2028" s="2" t="str">
        <f>HYPERLINK(G2028,A2028)</f>
        <v xml:space="preserve">STARS-191 </v>
      </c>
      <c r="J2028" s="2" t="str">
        <f>HYPERLINK(H2028,B2028)</f>
        <v>石原梦月SOD毕业作认识初次内射解禁</v>
      </c>
    </row>
    <row r="2029" spans="1:10" ht="15.6" x14ac:dyDescent="0.35">
      <c r="A2029" s="4" t="s">
        <v>20318</v>
      </c>
      <c r="B2029" s="4" t="s">
        <v>27227</v>
      </c>
      <c r="C2029" s="4" t="s">
        <v>25649</v>
      </c>
      <c r="D2029" s="9">
        <v>5.78</v>
      </c>
      <c r="E2029" s="9" t="s">
        <v>24506</v>
      </c>
      <c r="F2029" s="4" t="s">
        <v>6154</v>
      </c>
      <c r="G2029" s="4" t="s">
        <v>6155</v>
      </c>
      <c r="H2029" s="4" t="s">
        <v>6156</v>
      </c>
      <c r="I2029" s="4" t="str">
        <f>HYPERLINK(G2029,A2029)</f>
        <v xml:space="preserve">NIMA-007 </v>
      </c>
      <c r="J2029" s="4" t="str">
        <f>HYPERLINK(H2029,B2029)</f>
        <v>经典漫改被假装痴呆的老爷爷侵犯玩弄内射的我竟然产生了快感</v>
      </c>
    </row>
    <row r="2030" spans="1:10" ht="15.6" x14ac:dyDescent="0.35">
      <c r="A2030" s="2" t="s">
        <v>20319</v>
      </c>
      <c r="B2030" s="2" t="s">
        <v>27228</v>
      </c>
      <c r="C2030" s="2" t="s">
        <v>24577</v>
      </c>
      <c r="D2030" s="8">
        <v>5.78</v>
      </c>
      <c r="E2030" s="8" t="s">
        <v>24506</v>
      </c>
      <c r="F2030" s="2" t="s">
        <v>6157</v>
      </c>
      <c r="G2030" s="2" t="s">
        <v>6158</v>
      </c>
      <c r="H2030" s="2" t="s">
        <v>6159</v>
      </c>
      <c r="I2030" s="2" t="str">
        <f>HYPERLINK(G2030,A2030)</f>
        <v xml:space="preserve">IPZ-501 </v>
      </c>
      <c r="J2030" s="2" t="str">
        <f>HYPERLINK(H2030,B2030)</f>
        <v>瞒着老公希志爱野和情人去温泉旅行疯狂做爱</v>
      </c>
    </row>
    <row r="2031" spans="1:10" ht="15.6" x14ac:dyDescent="0.35">
      <c r="A2031" s="4" t="s">
        <v>20320</v>
      </c>
      <c r="B2031" s="4" t="s">
        <v>27229</v>
      </c>
      <c r="C2031" s="4" t="s">
        <v>27230</v>
      </c>
      <c r="D2031" s="9">
        <v>5.78</v>
      </c>
      <c r="E2031" s="9" t="s">
        <v>24506</v>
      </c>
      <c r="F2031" s="4" t="s">
        <v>6160</v>
      </c>
      <c r="G2031" s="4" t="s">
        <v>6161</v>
      </c>
      <c r="H2031" s="4" t="s">
        <v>6162</v>
      </c>
      <c r="I2031" s="4" t="str">
        <f>HYPERLINK(G2031,A2031)</f>
        <v xml:space="preserve">MIAD-823 </v>
      </c>
      <c r="J2031" s="4" t="str">
        <f>HYPERLINK(H2031,B2031)</f>
        <v>我的妻子佳澄果穗一边被人玩弄一边发来视频邮件让我观赏</v>
      </c>
    </row>
    <row r="2032" spans="1:10" ht="15.6" x14ac:dyDescent="0.35">
      <c r="A2032" s="2" t="s">
        <v>20321</v>
      </c>
      <c r="B2032" s="2" t="s">
        <v>27231</v>
      </c>
      <c r="C2032" s="2" t="s">
        <v>25399</v>
      </c>
      <c r="D2032" s="8">
        <v>5.78</v>
      </c>
      <c r="E2032" s="8" t="s">
        <v>24506</v>
      </c>
      <c r="F2032" s="2" t="s">
        <v>6163</v>
      </c>
      <c r="G2032" s="2" t="s">
        <v>6164</v>
      </c>
      <c r="H2032" s="2" t="s">
        <v>6165</v>
      </c>
      <c r="I2032" s="2" t="str">
        <f>HYPERLINK(G2032,A2032)</f>
        <v xml:space="preserve">ATID-311 </v>
      </c>
      <c r="J2032" s="2" t="str">
        <f>HYPERLINK(H2032,B2032)</f>
        <v>证券销售女神神咲诗织湿润的连裤丝袜</v>
      </c>
    </row>
    <row r="2033" spans="1:10" ht="15.6" x14ac:dyDescent="0.35">
      <c r="A2033" s="4" t="s">
        <v>20322</v>
      </c>
      <c r="B2033" s="4" t="s">
        <v>27232</v>
      </c>
      <c r="C2033" s="4" t="s">
        <v>25275</v>
      </c>
      <c r="D2033" s="9">
        <v>5.78</v>
      </c>
      <c r="E2033" s="9" t="s">
        <v>24506</v>
      </c>
      <c r="F2033" s="4" t="s">
        <v>6166</v>
      </c>
      <c r="G2033" s="4" t="s">
        <v>6167</v>
      </c>
      <c r="H2033" s="4" t="s">
        <v>6168</v>
      </c>
      <c r="I2033" s="4" t="str">
        <f>HYPERLINK(G2033,A2033)</f>
        <v xml:space="preserve">SNIS-546 </v>
      </c>
      <c r="J2033" s="4" t="str">
        <f>HYPERLINK(H2033,B2033)</f>
        <v>社团的巨乳性欲处理肉便器梦乃爱华</v>
      </c>
    </row>
    <row r="2034" spans="1:10" ht="15.6" x14ac:dyDescent="0.35">
      <c r="A2034" s="2" t="s">
        <v>20323</v>
      </c>
      <c r="B2034" s="2" t="s">
        <v>27233</v>
      </c>
      <c r="C2034" s="2" t="s">
        <v>26389</v>
      </c>
      <c r="D2034" s="8">
        <v>5.78</v>
      </c>
      <c r="E2034" s="8" t="s">
        <v>24506</v>
      </c>
      <c r="F2034" s="2" t="s">
        <v>6169</v>
      </c>
      <c r="G2034" s="2" t="s">
        <v>6170</v>
      </c>
      <c r="H2034" s="2" t="s">
        <v>6171</v>
      </c>
      <c r="I2034" s="2" t="str">
        <f>HYPERLINK(G2034,A2034)</f>
        <v>TEAM-073</v>
      </c>
      <c r="J2034" s="2" t="str">
        <f>HYPERLINK(H2034,B2034)</f>
        <v>每天在社团作为性处理奴隶的女经理辻本杏</v>
      </c>
    </row>
    <row r="2035" spans="1:10" ht="15.6" x14ac:dyDescent="0.35">
      <c r="A2035" s="4" t="s">
        <v>20324</v>
      </c>
      <c r="B2035" s="4" t="s">
        <v>27234</v>
      </c>
      <c r="C2035" s="4" t="s">
        <v>25432</v>
      </c>
      <c r="D2035" s="9">
        <v>5.78</v>
      </c>
      <c r="E2035" s="9" t="s">
        <v>24506</v>
      </c>
      <c r="F2035" s="4" t="s">
        <v>6172</v>
      </c>
      <c r="G2035" s="4" t="s">
        <v>6173</v>
      </c>
      <c r="H2035" s="4" t="s">
        <v>6174</v>
      </c>
      <c r="I2035" s="4" t="str">
        <f>HYPERLINK(G2035,A2035)</f>
        <v>MIAA-081</v>
      </c>
      <c r="J2035" s="4" t="str">
        <f>HYPERLINK(H2035,B2035)</f>
        <v>时间停止中出女教师凛音桃花[高清中文字幕]</v>
      </c>
    </row>
    <row r="2036" spans="1:10" ht="15.6" x14ac:dyDescent="0.35">
      <c r="A2036" s="2" t="s">
        <v>20325</v>
      </c>
      <c r="B2036" s="2" t="s">
        <v>27235</v>
      </c>
      <c r="C2036" s="2" t="s">
        <v>25337</v>
      </c>
      <c r="D2036" s="8">
        <v>5.78</v>
      </c>
      <c r="E2036" s="8" t="s">
        <v>24506</v>
      </c>
      <c r="F2036" s="2" t="s">
        <v>6175</v>
      </c>
      <c r="G2036" s="2" t="s">
        <v>6176</v>
      </c>
      <c r="H2036" s="2" t="s">
        <v>6177</v>
      </c>
      <c r="I2036" s="2" t="str">
        <f>HYPERLINK(G2036,A2036)</f>
        <v>JUFE-028</v>
      </c>
      <c r="J2036" s="2" t="str">
        <f>HYPERLINK(H2036,B2036)</f>
        <v>爆乳姐姐松永紗奈开玩笑诱惑弟弟反而被干的死去活来[高清中文字幕]</v>
      </c>
    </row>
    <row r="2037" spans="1:10" ht="15.6" x14ac:dyDescent="0.35">
      <c r="A2037" s="4" t="s">
        <v>20326</v>
      </c>
      <c r="B2037" s="4" t="s">
        <v>27236</v>
      </c>
      <c r="C2037" s="4" t="s">
        <v>24611</v>
      </c>
      <c r="D2037" s="9">
        <v>5.78</v>
      </c>
      <c r="E2037" s="9" t="s">
        <v>24506</v>
      </c>
      <c r="F2037" s="4" t="s">
        <v>6178</v>
      </c>
      <c r="G2037" s="4" t="s">
        <v>6179</v>
      </c>
      <c r="H2037" s="4" t="s">
        <v>6180</v>
      </c>
      <c r="I2037" s="4" t="str">
        <f>HYPERLINK(G2037,A2037)</f>
        <v>MIDE-614</v>
      </c>
      <c r="J2037" s="4" t="str">
        <f>HYPERLINK(H2037,B2037)</f>
        <v>七泽美亚一天10次射精高潮不断[高清中文字幕]</v>
      </c>
    </row>
    <row r="2038" spans="1:10" ht="15.6" x14ac:dyDescent="0.35">
      <c r="A2038" s="2" t="s">
        <v>20327</v>
      </c>
      <c r="B2038" s="2" t="s">
        <v>27237</v>
      </c>
      <c r="C2038" s="2" t="s">
        <v>24524</v>
      </c>
      <c r="D2038" s="8">
        <v>5.78</v>
      </c>
      <c r="E2038" s="8" t="s">
        <v>24506</v>
      </c>
      <c r="F2038" s="2" t="s">
        <v>6181</v>
      </c>
      <c r="G2038" s="2" t="s">
        <v>6182</v>
      </c>
      <c r="H2038" s="2" t="s">
        <v>6183</v>
      </c>
      <c r="I2038" s="2" t="str">
        <f>HYPERLINK(G2038,A2038)</f>
        <v>SOE-952</v>
      </c>
      <c r="J2038" s="2" t="str">
        <f>HYPERLINK(H2038,B2038)</f>
        <v>黑道老大的女人吉泽明步[高清中文字幕]</v>
      </c>
    </row>
    <row r="2039" spans="1:10" ht="15.6" x14ac:dyDescent="0.35">
      <c r="A2039" s="4" t="s">
        <v>20328</v>
      </c>
      <c r="B2039" s="4" t="s">
        <v>27238</v>
      </c>
      <c r="C2039" s="4" t="s">
        <v>25362</v>
      </c>
      <c r="D2039" s="9">
        <v>5.78</v>
      </c>
      <c r="E2039" s="9" t="s">
        <v>24506</v>
      </c>
      <c r="F2039" s="4" t="s">
        <v>6184</v>
      </c>
      <c r="G2039" s="4" t="s">
        <v>6185</v>
      </c>
      <c r="H2039" s="4" t="s">
        <v>6186</v>
      </c>
      <c r="I2039" s="4" t="str">
        <f>HYPERLINK(G2039,A2039)</f>
        <v>IPZ-405</v>
      </c>
      <c r="J2039" s="4" t="str">
        <f>HYPERLINK(H2039,B2039)</f>
        <v>被侵犯的绝美女教师泷泽萝拉[高清中文字幕]</v>
      </c>
    </row>
    <row r="2040" spans="1:10" ht="15.6" x14ac:dyDescent="0.35">
      <c r="A2040" s="2" t="s">
        <v>20329</v>
      </c>
      <c r="B2040" s="2" t="s">
        <v>27239</v>
      </c>
      <c r="C2040" s="2" t="s">
        <v>25224</v>
      </c>
      <c r="D2040" s="8">
        <v>5.78</v>
      </c>
      <c r="E2040" s="8" t="s">
        <v>24506</v>
      </c>
      <c r="F2040" s="2" t="s">
        <v>6187</v>
      </c>
      <c r="G2040" s="2" t="s">
        <v>6188</v>
      </c>
      <c r="H2040" s="2" t="s">
        <v>6189</v>
      </c>
      <c r="I2040" s="2" t="str">
        <f>HYPERLINK(G2040,A2040)</f>
        <v>SSNI-143</v>
      </c>
      <c r="J2040" s="2" t="str">
        <f>HYPERLINK(H2040,B2040)</f>
        <v>抢走姐姐的男朋友[高清中文字幕]</v>
      </c>
    </row>
    <row r="2041" spans="1:10" ht="15.6" x14ac:dyDescent="0.35">
      <c r="A2041" s="4" t="s">
        <v>18303</v>
      </c>
      <c r="B2041" s="4" t="s">
        <v>27240</v>
      </c>
      <c r="C2041" s="4" t="s">
        <v>24804</v>
      </c>
      <c r="D2041" s="9">
        <v>5.77</v>
      </c>
      <c r="E2041" s="9" t="s">
        <v>24506</v>
      </c>
      <c r="F2041" s="4" t="s">
        <v>148</v>
      </c>
      <c r="G2041" s="4" t="s">
        <v>24390</v>
      </c>
      <c r="H2041" s="4" t="s">
        <v>149</v>
      </c>
      <c r="I2041" s="4" t="str">
        <f>HYPERLINK(G2041,A2041)</f>
        <v>MDYD-877</v>
      </c>
      <c r="J2041" s="4" t="str">
        <f>HYPERLINK(H2041,B2041)</f>
        <v>巨乳女教师波多野结衣是性工具[高清中文字幕]</v>
      </c>
    </row>
    <row r="2042" spans="1:10" ht="15.6" x14ac:dyDescent="0.35">
      <c r="A2042" s="2" t="s">
        <v>18304</v>
      </c>
      <c r="B2042" s="2" t="s">
        <v>27241</v>
      </c>
      <c r="C2042" s="2" t="s">
        <v>24638</v>
      </c>
      <c r="D2042" s="8">
        <v>5.77</v>
      </c>
      <c r="E2042" s="8" t="s">
        <v>24506</v>
      </c>
      <c r="F2042" s="2" t="s">
        <v>150</v>
      </c>
      <c r="G2042" s="2" t="s">
        <v>151</v>
      </c>
      <c r="H2042" s="2" t="s">
        <v>152</v>
      </c>
      <c r="I2042" s="2" t="str">
        <f>HYPERLINK(G2042,A2042)</f>
        <v>IPX-268</v>
      </c>
      <c r="J2042" s="2" t="str">
        <f>HYPERLINK(H2042,B2042)</f>
        <v>澡堂巨乳服务洗浴女郎桃乃木香奈[高清中文字幕]</v>
      </c>
    </row>
    <row r="2043" spans="1:10" ht="15.6" x14ac:dyDescent="0.35">
      <c r="A2043" s="4" t="s">
        <v>20330</v>
      </c>
      <c r="B2043" s="4" t="s">
        <v>27242</v>
      </c>
      <c r="C2043" s="4" t="s">
        <v>27243</v>
      </c>
      <c r="D2043" s="9">
        <v>5.77</v>
      </c>
      <c r="E2043" s="9" t="s">
        <v>24506</v>
      </c>
      <c r="F2043" s="4" t="s">
        <v>6190</v>
      </c>
      <c r="G2043" s="4" t="s">
        <v>6191</v>
      </c>
      <c r="H2043" s="4" t="s">
        <v>6192</v>
      </c>
      <c r="I2043" s="4" t="str">
        <f>HYPERLINK(G2043,A2043)</f>
        <v xml:space="preserve">IPX-454 </v>
      </c>
      <c r="J2043" s="4" t="str">
        <f>HYPERLINK(H2043,B2043)</f>
        <v>被闺蜜大槻响报复的天海翼遭到冲击性的内射轮奸发泄这些年一起拍摄以来的怨气</v>
      </c>
    </row>
    <row r="2044" spans="1:10" ht="15.6" x14ac:dyDescent="0.35">
      <c r="A2044" s="2" t="s">
        <v>20331</v>
      </c>
      <c r="B2044" s="2" t="s">
        <v>27244</v>
      </c>
      <c r="C2044" s="2" t="s">
        <v>24738</v>
      </c>
      <c r="D2044" s="8">
        <v>5.77</v>
      </c>
      <c r="E2044" s="8" t="s">
        <v>24506</v>
      </c>
      <c r="F2044" s="2" t="s">
        <v>6193</v>
      </c>
      <c r="G2044" s="2" t="s">
        <v>6194</v>
      </c>
      <c r="H2044" s="2" t="s">
        <v>6195</v>
      </c>
      <c r="I2044" s="2" t="str">
        <f>HYPERLINK(G2044,A2044)</f>
        <v xml:space="preserve">SDMU-963 </v>
      </c>
      <c r="J2044" s="2" t="str">
        <f>HYPERLINK(H2044,B2044)</f>
        <v>美谷朱里颜射记录111发浓浊精液完全浇灌解禁素人男性们超浓的精液一滴不剩的射光</v>
      </c>
    </row>
    <row r="2045" spans="1:10" ht="15.6" x14ac:dyDescent="0.35">
      <c r="A2045" s="4" t="s">
        <v>20332</v>
      </c>
      <c r="B2045" s="4" t="s">
        <v>27245</v>
      </c>
      <c r="C2045" s="4" t="s">
        <v>25030</v>
      </c>
      <c r="D2045" s="9">
        <v>5.77</v>
      </c>
      <c r="E2045" s="9" t="s">
        <v>24506</v>
      </c>
      <c r="F2045" s="4" t="s">
        <v>6196</v>
      </c>
      <c r="G2045" s="4" t="s">
        <v>6197</v>
      </c>
      <c r="H2045" s="4" t="s">
        <v>6198</v>
      </c>
      <c r="I2045" s="4" t="str">
        <f>HYPERLINK(G2045,A2045)</f>
        <v xml:space="preserve">STARS-201 </v>
      </c>
      <c r="J2045" s="4" t="str">
        <f>HYPERLINK(H2045,B2045)</f>
        <v>让户田真琴去街上被搭讪然后趁机邀请对方出演AV在魔镜号内干女优</v>
      </c>
    </row>
    <row r="2046" spans="1:10" ht="15.6" x14ac:dyDescent="0.35">
      <c r="A2046" s="2" t="s">
        <v>20333</v>
      </c>
      <c r="B2046" s="2" t="s">
        <v>27246</v>
      </c>
      <c r="C2046" s="2" t="s">
        <v>27247</v>
      </c>
      <c r="D2046" s="8">
        <v>5.77</v>
      </c>
      <c r="E2046" s="8" t="s">
        <v>24506</v>
      </c>
      <c r="F2046" s="2" t="s">
        <v>6199</v>
      </c>
      <c r="G2046" s="2" t="s">
        <v>6200</v>
      </c>
      <c r="H2046" s="2" t="s">
        <v>6201</v>
      </c>
      <c r="I2046" s="2" t="str">
        <f>HYPERLINK(G2046,A2046)</f>
        <v xml:space="preserve">FSET-668 </v>
      </c>
      <c r="J2046" s="2" t="str">
        <f>HYPERLINK(H2046,B2046)</f>
        <v>对圆润美尻超短裙女OL发情的我只想用胯部狠狠抽插撞击那饱满的臀瓣</v>
      </c>
    </row>
    <row r="2047" spans="1:10" ht="15.6" x14ac:dyDescent="0.35">
      <c r="A2047" s="4" t="s">
        <v>20334</v>
      </c>
      <c r="B2047" s="4" t="s">
        <v>27248</v>
      </c>
      <c r="C2047" s="4" t="s">
        <v>26004</v>
      </c>
      <c r="D2047" s="9">
        <v>5.77</v>
      </c>
      <c r="E2047" s="9" t="s">
        <v>24506</v>
      </c>
      <c r="F2047" s="4" t="s">
        <v>6202</v>
      </c>
      <c r="G2047" s="4" t="s">
        <v>6203</v>
      </c>
      <c r="H2047" s="4" t="s">
        <v>6204</v>
      </c>
      <c r="I2047" s="4" t="str">
        <f>HYPERLINK(G2047,A2047)</f>
        <v xml:space="preserve">SHKD-888 </v>
      </c>
      <c r="J2047" s="4" t="str">
        <f>HYPERLINK(H2047,B2047)</f>
        <v>因为被咖啡屋的同事小太妹妒忌遭人轮奸的可爱店员望月憧</v>
      </c>
    </row>
    <row r="2048" spans="1:10" ht="15.6" x14ac:dyDescent="0.35">
      <c r="A2048" s="2" t="s">
        <v>20335</v>
      </c>
      <c r="B2048" s="2" t="s">
        <v>27249</v>
      </c>
      <c r="C2048" s="2" t="s">
        <v>27250</v>
      </c>
      <c r="D2048" s="8">
        <v>5.77</v>
      </c>
      <c r="E2048" s="8" t="s">
        <v>24506</v>
      </c>
      <c r="F2048" s="2" t="s">
        <v>6205</v>
      </c>
      <c r="G2048" s="2" t="s">
        <v>6206</v>
      </c>
      <c r="H2048" s="2" t="s">
        <v>6207</v>
      </c>
      <c r="I2048" s="2" t="str">
        <f>HYPERLINK(G2048,A2048)</f>
        <v xml:space="preserve">STARS-127 </v>
      </c>
      <c r="J2048" s="2" t="str">
        <f>HYPERLINK(H2048,B2048)</f>
        <v>身高149cm体重38kg的小萝莉永野一夏被高壮男优爆操性欲觉醒</v>
      </c>
    </row>
    <row r="2049" spans="1:10" ht="15.6" x14ac:dyDescent="0.35">
      <c r="A2049" s="4" t="s">
        <v>20336</v>
      </c>
      <c r="B2049" s="4" t="s">
        <v>27251</v>
      </c>
      <c r="C2049" s="4" t="s">
        <v>26353</v>
      </c>
      <c r="D2049" s="9">
        <v>5.77</v>
      </c>
      <c r="E2049" s="9" t="s">
        <v>24506</v>
      </c>
      <c r="F2049" s="4" t="s">
        <v>6208</v>
      </c>
      <c r="G2049" s="4" t="s">
        <v>6209</v>
      </c>
      <c r="H2049" s="4" t="s">
        <v>6210</v>
      </c>
      <c r="I2049" s="4" t="str">
        <f>HYPERLINK(G2049,A2049)</f>
        <v xml:space="preserve">JUL-101 </v>
      </c>
      <c r="J2049" s="4" t="str">
        <f>HYPERLINK(H2049,B2049)</f>
        <v>独立前被年轻美女后妈持续做爱内射的最后14天</v>
      </c>
    </row>
    <row r="2050" spans="1:10" ht="15.6" x14ac:dyDescent="0.35">
      <c r="A2050" s="2" t="s">
        <v>20337</v>
      </c>
      <c r="B2050" s="2" t="s">
        <v>27252</v>
      </c>
      <c r="C2050" s="2" t="s">
        <v>27253</v>
      </c>
      <c r="D2050" s="8">
        <v>5.77</v>
      </c>
      <c r="E2050" s="8" t="s">
        <v>24506</v>
      </c>
      <c r="F2050" s="2" t="s">
        <v>6211</v>
      </c>
      <c r="G2050" s="2" t="s">
        <v>6212</v>
      </c>
      <c r="H2050" s="2" t="s">
        <v>6213</v>
      </c>
      <c r="I2050" s="2" t="str">
        <f>HYPERLINK(G2050,A2050)</f>
        <v xml:space="preserve">WANZ-919 </v>
      </c>
      <c r="J2050" s="2" t="str">
        <f>HYPERLINK(H2050,B2050)</f>
        <v>乳头进攻特化型巨乳风俗娘可以内射的新夜总会</v>
      </c>
    </row>
    <row r="2051" spans="1:10" ht="15.6" x14ac:dyDescent="0.35">
      <c r="A2051" s="4" t="s">
        <v>20338</v>
      </c>
      <c r="B2051" s="4" t="s">
        <v>27254</v>
      </c>
      <c r="C2051" s="4" t="s">
        <v>99</v>
      </c>
      <c r="D2051" s="9">
        <v>5.77</v>
      </c>
      <c r="E2051" s="9" t="s">
        <v>24506</v>
      </c>
      <c r="F2051" s="4" t="s">
        <v>6214</v>
      </c>
      <c r="G2051" s="4" t="s">
        <v>6215</v>
      </c>
      <c r="H2051" s="4" t="s">
        <v>6216</v>
      </c>
      <c r="I2051" s="4" t="str">
        <f>HYPERLINK(G2051,A2051)</f>
        <v>PPPD-765</v>
      </c>
      <c r="J2051" s="4" t="str">
        <f>HYPERLINK(H2051,B2051)</f>
        <v>巨乳Julia边乳交边口交挑逗龟头夹射[高清中文字幕]</v>
      </c>
    </row>
    <row r="2052" spans="1:10" ht="15.6" x14ac:dyDescent="0.35">
      <c r="A2052" s="2" t="s">
        <v>20339</v>
      </c>
      <c r="B2052" s="2" t="s">
        <v>27255</v>
      </c>
      <c r="C2052" s="2" t="s">
        <v>25230</v>
      </c>
      <c r="D2052" s="8">
        <v>5.77</v>
      </c>
      <c r="E2052" s="8" t="s">
        <v>24506</v>
      </c>
      <c r="F2052" s="2" t="s">
        <v>6217</v>
      </c>
      <c r="G2052" s="2" t="s">
        <v>6218</v>
      </c>
      <c r="H2052" s="2" t="s">
        <v>6219</v>
      </c>
      <c r="I2052" s="2" t="str">
        <f>HYPERLINK(G2052,A2052)</f>
        <v>BF-551</v>
      </c>
      <c r="J2052" s="2" t="str">
        <f>HYPERLINK(H2052,B2052)</f>
        <v>内射穿着透明裤子有着巨大屁股的家政妇筱田优[高清中文字幕]</v>
      </c>
    </row>
    <row r="2053" spans="1:10" ht="15.6" x14ac:dyDescent="0.35">
      <c r="A2053" s="4" t="s">
        <v>20340</v>
      </c>
      <c r="B2053" s="4" t="s">
        <v>27256</v>
      </c>
      <c r="C2053" s="4" t="s">
        <v>24817</v>
      </c>
      <c r="D2053" s="9">
        <v>5.77</v>
      </c>
      <c r="E2053" s="9" t="s">
        <v>24506</v>
      </c>
      <c r="F2053" s="4" t="s">
        <v>6220</v>
      </c>
      <c r="G2053" s="4" t="s">
        <v>6221</v>
      </c>
      <c r="H2053" s="4" t="s">
        <v>6222</v>
      </c>
      <c r="I2053" s="4" t="str">
        <f>HYPERLINK(G2053,A2053)</f>
        <v>MIAA-077</v>
      </c>
      <c r="J2053" s="4" t="str">
        <f>HYPERLINK(H2053,B2053)</f>
        <v>被男朋友命令去和同班的死肥仔交往一周的纯情女有坂深雪[高清中文字幕]</v>
      </c>
    </row>
    <row r="2054" spans="1:10" ht="15.6" x14ac:dyDescent="0.35">
      <c r="A2054" s="2" t="s">
        <v>20341</v>
      </c>
      <c r="B2054" s="2" t="s">
        <v>27257</v>
      </c>
      <c r="C2054" s="2" t="s">
        <v>25162</v>
      </c>
      <c r="D2054" s="8">
        <v>5.77</v>
      </c>
      <c r="E2054" s="8" t="s">
        <v>24506</v>
      </c>
      <c r="F2054" s="2" t="s">
        <v>6223</v>
      </c>
      <c r="G2054" s="2" t="s">
        <v>6224</v>
      </c>
      <c r="H2054" s="2" t="s">
        <v>6225</v>
      </c>
      <c r="I2054" s="2" t="str">
        <f>HYPERLINK(G2054,A2054)</f>
        <v>IPX-009</v>
      </c>
      <c r="J2054" s="2" t="str">
        <f>HYPERLINK(H2054,B2054)</f>
        <v>漂亮姐姐柚月向日葵温柔的淫语[高清中文字幕]</v>
      </c>
    </row>
    <row r="2055" spans="1:10" ht="15.6" x14ac:dyDescent="0.35">
      <c r="A2055" s="4" t="s">
        <v>20342</v>
      </c>
      <c r="B2055" s="4" t="s">
        <v>27258</v>
      </c>
      <c r="C2055" s="4" t="s">
        <v>25649</v>
      </c>
      <c r="D2055" s="9">
        <v>5.77</v>
      </c>
      <c r="E2055" s="9" t="s">
        <v>24506</v>
      </c>
      <c r="F2055" s="4" t="s">
        <v>6226</v>
      </c>
      <c r="G2055" s="4" t="s">
        <v>6227</v>
      </c>
      <c r="H2055" s="4" t="s">
        <v>6228</v>
      </c>
      <c r="I2055" s="4" t="str">
        <f>HYPERLINK(G2055,A2055)</f>
        <v>CJOD-147</v>
      </c>
      <c r="J2055" s="4" t="str">
        <f>HYPERLINK(H2055,B2055)</f>
        <v>正太和巨乳姐姐君岛美绪的洗浴内射游戏[高清中文字幕]</v>
      </c>
    </row>
    <row r="2056" spans="1:10" ht="15.6" x14ac:dyDescent="0.35">
      <c r="A2056" s="2" t="s">
        <v>20343</v>
      </c>
      <c r="B2056" s="2" t="s">
        <v>27259</v>
      </c>
      <c r="C2056" s="2" t="s">
        <v>24530</v>
      </c>
      <c r="D2056" s="8">
        <v>5.77</v>
      </c>
      <c r="E2056" s="8" t="s">
        <v>24717</v>
      </c>
      <c r="F2056" s="2" t="s">
        <v>6229</v>
      </c>
      <c r="G2056" s="2" t="s">
        <v>6230</v>
      </c>
      <c r="H2056" s="2" t="s">
        <v>4</v>
      </c>
      <c r="I2056" s="2" t="str">
        <f>HYPERLINK(G2056,A2056)</f>
        <v>FC2PPV-933424</v>
      </c>
      <c r="J2056" s="2" t="str">
        <f>HYPERLINK(H2056,B2056)</f>
        <v>人妻爱奴3号眼前出现志愿替主人的后辈破处[高清中文字幕]</v>
      </c>
    </row>
    <row r="2057" spans="1:10" ht="15.6" x14ac:dyDescent="0.35">
      <c r="A2057" s="4" t="s">
        <v>18361</v>
      </c>
      <c r="B2057" s="4" t="s">
        <v>27260</v>
      </c>
      <c r="C2057" s="4" t="s">
        <v>26094</v>
      </c>
      <c r="D2057" s="9">
        <v>5.77</v>
      </c>
      <c r="E2057" s="9" t="s">
        <v>24506</v>
      </c>
      <c r="F2057" s="4" t="s">
        <v>6231</v>
      </c>
      <c r="G2057" s="4" t="s">
        <v>6232</v>
      </c>
      <c r="H2057" s="4" t="s">
        <v>6233</v>
      </c>
      <c r="I2057" s="4" t="str">
        <f>HYPERLINK(G2057,A2057)</f>
        <v>MIMK-056</v>
      </c>
      <c r="J2057" s="4" t="str">
        <f>HYPERLINK(H2057,B2057)</f>
        <v>被强行占有的棒球经理女经理[高清中文字幕]</v>
      </c>
    </row>
    <row r="2058" spans="1:10" ht="15.6" x14ac:dyDescent="0.35">
      <c r="A2058" s="2" t="s">
        <v>20344</v>
      </c>
      <c r="B2058" s="2" t="s">
        <v>27261</v>
      </c>
      <c r="C2058" s="2" t="s">
        <v>24634</v>
      </c>
      <c r="D2058" s="8">
        <v>5.77</v>
      </c>
      <c r="E2058" s="8" t="s">
        <v>24506</v>
      </c>
      <c r="F2058" s="2" t="s">
        <v>6234</v>
      </c>
      <c r="G2058" s="2" t="s">
        <v>6235</v>
      </c>
      <c r="H2058" s="2" t="s">
        <v>6236</v>
      </c>
      <c r="I2058" s="2" t="str">
        <f>HYPERLINK(G2058,A2058)</f>
        <v>IPZ-783</v>
      </c>
      <c r="J2058" s="2" t="str">
        <f>HYPERLINK(H2058,B2058)</f>
        <v>瞒着男友在风俗店[高清中文字幕]</v>
      </c>
    </row>
    <row r="2059" spans="1:10" ht="15.6" x14ac:dyDescent="0.35">
      <c r="A2059" s="4" t="s">
        <v>18362</v>
      </c>
      <c r="B2059" s="4" t="s">
        <v>27262</v>
      </c>
      <c r="C2059" s="4" t="s">
        <v>139</v>
      </c>
      <c r="D2059" s="9">
        <v>5.77</v>
      </c>
      <c r="E2059" s="9" t="s">
        <v>24506</v>
      </c>
      <c r="F2059" s="4" t="s">
        <v>6237</v>
      </c>
      <c r="G2059" s="4" t="s">
        <v>6238</v>
      </c>
      <c r="H2059" s="4" t="s">
        <v>6239</v>
      </c>
      <c r="I2059" s="4" t="str">
        <f>HYPERLINK(G2059,A2059)</f>
        <v>SSNI-241</v>
      </c>
      <c r="J2059" s="4" t="str">
        <f>HYPERLINK(H2059,B2059)</f>
        <v>女友姐姐的诱惑[高清中文字幕]</v>
      </c>
    </row>
    <row r="2060" spans="1:10" ht="15.6" x14ac:dyDescent="0.35">
      <c r="A2060" s="2" t="s">
        <v>20345</v>
      </c>
      <c r="B2060" s="2" t="s">
        <v>27263</v>
      </c>
      <c r="C2060" s="2" t="s">
        <v>25162</v>
      </c>
      <c r="D2060" s="8">
        <v>5.77</v>
      </c>
      <c r="E2060" s="8" t="s">
        <v>24506</v>
      </c>
      <c r="F2060" s="2" t="s">
        <v>6240</v>
      </c>
      <c r="G2060" s="2" t="s">
        <v>6241</v>
      </c>
      <c r="H2060" s="2" t="s">
        <v>6242</v>
      </c>
      <c r="I2060" s="2" t="str">
        <f>HYPERLINK(G2060,A2060)</f>
        <v>SHKD-802</v>
      </c>
      <c r="J2060" s="2" t="str">
        <f>HYPERLINK(H2060,B2060)</f>
        <v>陷入圈套的女保镖[高清中文字幕]</v>
      </c>
    </row>
    <row r="2061" spans="1:10" ht="15.6" x14ac:dyDescent="0.35">
      <c r="A2061" s="4" t="s">
        <v>18305</v>
      </c>
      <c r="B2061" s="4" t="s">
        <v>27264</v>
      </c>
      <c r="C2061" s="4" t="s">
        <v>24534</v>
      </c>
      <c r="D2061" s="9">
        <v>5.76</v>
      </c>
      <c r="E2061" s="9" t="s">
        <v>24506</v>
      </c>
      <c r="F2061" s="4" t="s">
        <v>153</v>
      </c>
      <c r="G2061" s="4" t="s">
        <v>154</v>
      </c>
      <c r="H2061" s="4" t="s">
        <v>155</v>
      </c>
      <c r="I2061" s="4" t="str">
        <f>HYPERLINK(G2061,A2061)</f>
        <v>SSNI-258</v>
      </c>
      <c r="J2061" s="4" t="str">
        <f>HYPERLINK(H2061,B2061)</f>
        <v>高中学生妹桥本有菜超浓厚的口交技巧（掉帧修复版）[高清中文字幕]</v>
      </c>
    </row>
    <row r="2062" spans="1:10" ht="15.6" x14ac:dyDescent="0.35">
      <c r="A2062" s="2" t="s">
        <v>20346</v>
      </c>
      <c r="B2062" s="2" t="s">
        <v>27265</v>
      </c>
      <c r="C2062" s="2" t="s">
        <v>25896</v>
      </c>
      <c r="D2062" s="8">
        <v>5.76</v>
      </c>
      <c r="E2062" s="8" t="s">
        <v>24506</v>
      </c>
      <c r="F2062" s="2" t="s">
        <v>6243</v>
      </c>
      <c r="G2062" s="2" t="s">
        <v>6244</v>
      </c>
      <c r="H2062" s="2" t="s">
        <v>6245</v>
      </c>
      <c r="I2062" s="2" t="str">
        <f>HYPERLINK(G2062,A2062)</f>
        <v xml:space="preserve">BDA-113 </v>
      </c>
      <c r="J2062" s="2" t="str">
        <f>HYPERLINK(H2062,B2062)</f>
        <v>被异教徒捆绑绳缚调教内射的巨乳魔女稻场琉花独家听译版</v>
      </c>
    </row>
    <row r="2063" spans="1:10" ht="15.6" x14ac:dyDescent="0.35">
      <c r="A2063" s="4" t="s">
        <v>20347</v>
      </c>
      <c r="B2063" s="4" t="s">
        <v>27266</v>
      </c>
      <c r="C2063" s="4" t="s">
        <v>27267</v>
      </c>
      <c r="D2063" s="9">
        <v>5.76</v>
      </c>
      <c r="E2063" s="9" t="s">
        <v>24506</v>
      </c>
      <c r="F2063" s="4" t="s">
        <v>6246</v>
      </c>
      <c r="G2063" s="4" t="s">
        <v>6247</v>
      </c>
      <c r="H2063" s="4" t="s">
        <v>6248</v>
      </c>
      <c r="I2063" s="4" t="str">
        <f>HYPERLINK(G2063,A2063)</f>
        <v xml:space="preserve">MXGS-731 </v>
      </c>
      <c r="J2063" s="4" t="str">
        <f>HYPERLINK(H2063,B2063)</f>
        <v>欲望温泉淫猥旅游和水泽奈奈两天一夜的性爱拍摄</v>
      </c>
    </row>
    <row r="2064" spans="1:10" ht="15.6" x14ac:dyDescent="0.35">
      <c r="A2064" s="2" t="s">
        <v>20348</v>
      </c>
      <c r="B2064" s="2" t="s">
        <v>27268</v>
      </c>
      <c r="C2064" s="2" t="s">
        <v>27269</v>
      </c>
      <c r="D2064" s="8">
        <v>5.76</v>
      </c>
      <c r="E2064" s="8" t="s">
        <v>24506</v>
      </c>
      <c r="F2064" s="2" t="s">
        <v>6249</v>
      </c>
      <c r="G2064" s="2" t="s">
        <v>6250</v>
      </c>
      <c r="H2064" s="2" t="s">
        <v>6251</v>
      </c>
      <c r="I2064" s="2" t="str">
        <f>HYPERLINK(G2064,A2064)</f>
        <v xml:space="preserve">SDJS-058 </v>
      </c>
      <c r="J2064" s="2" t="str">
        <f>HYPERLINK(H2064,B2064)</f>
        <v>吉冈明日海超级大乱交企划先从100人从选拔出30人再进行最终的PK环节</v>
      </c>
    </row>
    <row r="2065" spans="1:10" ht="15.6" x14ac:dyDescent="0.35">
      <c r="A2065" s="4" t="s">
        <v>20349</v>
      </c>
      <c r="B2065" s="4" t="s">
        <v>27270</v>
      </c>
      <c r="C2065" s="4" t="s">
        <v>27271</v>
      </c>
      <c r="D2065" s="9">
        <v>5.76</v>
      </c>
      <c r="E2065" s="9" t="s">
        <v>24506</v>
      </c>
      <c r="F2065" s="4" t="s">
        <v>6252</v>
      </c>
      <c r="G2065" s="4" t="s">
        <v>6253</v>
      </c>
      <c r="H2065" s="4" t="s">
        <v>6254</v>
      </c>
      <c r="I2065" s="4" t="str">
        <f>HYPERLINK(G2065,A2065)</f>
        <v xml:space="preserve">HODV-21439 </v>
      </c>
      <c r="J2065" s="4" t="str">
        <f>HYPERLINK(H2065,B2065)</f>
        <v>好色的大学教授瞒着妻子和女大学生温泉内射不伦旅行</v>
      </c>
    </row>
    <row r="2066" spans="1:10" ht="15.6" x14ac:dyDescent="0.35">
      <c r="A2066" s="2" t="s">
        <v>20350</v>
      </c>
      <c r="B2066" s="2" t="s">
        <v>27272</v>
      </c>
      <c r="C2066" s="2" t="s">
        <v>26579</v>
      </c>
      <c r="D2066" s="8">
        <v>5.76</v>
      </c>
      <c r="E2066" s="8" t="s">
        <v>24506</v>
      </c>
      <c r="F2066" s="2" t="s">
        <v>6255</v>
      </c>
      <c r="G2066" s="2" t="s">
        <v>6256</v>
      </c>
      <c r="H2066" s="2" t="s">
        <v>6257</v>
      </c>
      <c r="I2066" s="2" t="str">
        <f>HYPERLINK(G2066,A2066)</f>
        <v xml:space="preserve">ATID-392 </v>
      </c>
      <c r="J2066" s="2" t="str">
        <f>HYPERLINK(H2066,B2066)</f>
        <v>被男友的死党不断侵犯内射的夏目彩春屈辱的几天监禁生活</v>
      </c>
    </row>
    <row r="2067" spans="1:10" ht="15.6" x14ac:dyDescent="0.35">
      <c r="A2067" s="4" t="s">
        <v>20351</v>
      </c>
      <c r="B2067" s="4" t="s">
        <v>27273</v>
      </c>
      <c r="C2067" s="4" t="s">
        <v>24611</v>
      </c>
      <c r="D2067" s="9">
        <v>5.76</v>
      </c>
      <c r="E2067" s="9" t="s">
        <v>24506</v>
      </c>
      <c r="F2067" s="4" t="s">
        <v>6258</v>
      </c>
      <c r="G2067" s="4" t="s">
        <v>6259</v>
      </c>
      <c r="H2067" s="4" t="s">
        <v>6260</v>
      </c>
      <c r="I2067" s="4" t="str">
        <f>HYPERLINK(G2067,A2067)</f>
        <v xml:space="preserve">MIDE-633 </v>
      </c>
      <c r="J2067" s="4" t="str">
        <f>HYPERLINK(H2067,B2067)</f>
        <v>敏感大学生七泽美亚为了替家里还债被迫成为变态男人的女仆接受调教独家听译版</v>
      </c>
    </row>
    <row r="2068" spans="1:10" ht="15.6" x14ac:dyDescent="0.35">
      <c r="A2068" s="2" t="s">
        <v>20352</v>
      </c>
      <c r="B2068" s="2" t="s">
        <v>27274</v>
      </c>
      <c r="C2068" s="2" t="s">
        <v>25155</v>
      </c>
      <c r="D2068" s="8">
        <v>5.76</v>
      </c>
      <c r="E2068" s="8" t="s">
        <v>24506</v>
      </c>
      <c r="F2068" s="2" t="s">
        <v>6261</v>
      </c>
      <c r="G2068" s="2" t="s">
        <v>6262</v>
      </c>
      <c r="H2068" s="2" t="s">
        <v>6263</v>
      </c>
      <c r="I2068" s="2" t="str">
        <f>HYPERLINK(G2068,A2068)</f>
        <v xml:space="preserve">CJOD-203 </v>
      </c>
      <c r="J2068" s="2" t="str">
        <f>HYPERLINK(H2068,B2068)</f>
        <v>讨厌内衣出汗的巨乳表姐松本菜奈实故意弄得湿漉漉来诱感我</v>
      </c>
    </row>
    <row r="2069" spans="1:10" ht="15.6" x14ac:dyDescent="0.35">
      <c r="A2069" s="4" t="s">
        <v>20353</v>
      </c>
      <c r="B2069" s="4" t="s">
        <v>27275</v>
      </c>
      <c r="C2069" s="4" t="s">
        <v>27276</v>
      </c>
      <c r="D2069" s="9">
        <v>5.76</v>
      </c>
      <c r="E2069" s="9" t="s">
        <v>24506</v>
      </c>
      <c r="F2069" s="4" t="s">
        <v>6264</v>
      </c>
      <c r="G2069" s="4" t="s">
        <v>6265</v>
      </c>
      <c r="H2069" s="4" t="s">
        <v>6266</v>
      </c>
      <c r="I2069" s="4" t="str">
        <f>HYPERLINK(G2069,A2069)</f>
        <v xml:space="preserve">MDYD-643 </v>
      </c>
      <c r="J2069" s="4" t="str">
        <f>HYPERLINK(H2069,B2069)</f>
        <v>不同身份的四名人妻主动勾引男人的案例</v>
      </c>
    </row>
    <row r="2070" spans="1:10" ht="15.6" x14ac:dyDescent="0.35">
      <c r="A2070" s="2" t="s">
        <v>20354</v>
      </c>
      <c r="B2070" s="2" t="s">
        <v>27277</v>
      </c>
      <c r="C2070" s="2" t="s">
        <v>25396</v>
      </c>
      <c r="D2070" s="8">
        <v>5.76</v>
      </c>
      <c r="E2070" s="8" t="s">
        <v>24506</v>
      </c>
      <c r="F2070" s="2" t="s">
        <v>6267</v>
      </c>
      <c r="G2070" s="2" t="s">
        <v>6268</v>
      </c>
      <c r="H2070" s="2" t="s">
        <v>6269</v>
      </c>
      <c r="I2070" s="2" t="str">
        <f>HYPERLINK(G2070,A2070)</f>
        <v>SSNI-510</v>
      </c>
      <c r="J2070" s="2" t="str">
        <f>HYPERLINK(H2070,B2070)</f>
        <v>完全束缚强制侵犯爆乳制服少女夕美紫苑</v>
      </c>
    </row>
    <row r="2071" spans="1:10" ht="15.6" x14ac:dyDescent="0.35">
      <c r="A2071" s="4" t="s">
        <v>20355</v>
      </c>
      <c r="B2071" s="4" t="s">
        <v>27278</v>
      </c>
      <c r="C2071" s="4" t="s">
        <v>24534</v>
      </c>
      <c r="D2071" s="9">
        <v>5.76</v>
      </c>
      <c r="E2071" s="9" t="s">
        <v>24506</v>
      </c>
      <c r="F2071" s="4" t="s">
        <v>6270</v>
      </c>
      <c r="G2071" s="4" t="s">
        <v>6271</v>
      </c>
      <c r="H2071" s="4" t="s">
        <v>4</v>
      </c>
      <c r="I2071" s="4" t="str">
        <f>HYPERLINK(G2071,A2071)</f>
        <v>SNIS-946</v>
      </c>
      <c r="J2071" s="4" t="str">
        <f>HYPERLINK(H2071,B2071)</f>
        <v>小恶魔女高中生桥本有菜穿着校服露出内裤的诱惑[高清中文字幕]</v>
      </c>
    </row>
    <row r="2072" spans="1:10" ht="15.6" x14ac:dyDescent="0.35">
      <c r="A2072" s="2" t="s">
        <v>20356</v>
      </c>
      <c r="B2072" s="2" t="s">
        <v>27279</v>
      </c>
      <c r="C2072" s="2" t="s">
        <v>25155</v>
      </c>
      <c r="D2072" s="8">
        <v>5.76</v>
      </c>
      <c r="E2072" s="8" t="s">
        <v>24506</v>
      </c>
      <c r="F2072" s="2" t="s">
        <v>6272</v>
      </c>
      <c r="G2072" s="2" t="s">
        <v>6273</v>
      </c>
      <c r="H2072" s="2" t="s">
        <v>6274</v>
      </c>
      <c r="I2072" s="2" t="str">
        <f>HYPERLINK(G2072,A2072)</f>
        <v>SSNI-285</v>
      </c>
      <c r="J2072" s="2" t="str">
        <f>HYPERLINK(H2072,B2072)</f>
        <v>松本菜奈实完全被束缚被强奸[高清中文字幕]</v>
      </c>
    </row>
    <row r="2073" spans="1:10" ht="15.6" x14ac:dyDescent="0.35">
      <c r="A2073" s="4" t="s">
        <v>20357</v>
      </c>
      <c r="B2073" s="4" t="s">
        <v>27280</v>
      </c>
      <c r="C2073" s="4" t="s">
        <v>25414</v>
      </c>
      <c r="D2073" s="9">
        <v>5.76</v>
      </c>
      <c r="E2073" s="9" t="s">
        <v>24506</v>
      </c>
      <c r="F2073" s="4" t="s">
        <v>6275</v>
      </c>
      <c r="G2073" s="4" t="s">
        <v>6276</v>
      </c>
      <c r="H2073" s="4" t="s">
        <v>6277</v>
      </c>
      <c r="I2073" s="4" t="str">
        <f>HYPERLINK(G2073,A2073)</f>
        <v>SSNI-296</v>
      </c>
      <c r="J2073" s="4" t="str">
        <f>HYPERLINK(H2073,B2073)</f>
        <v>巨乳制服少女羽咲美晴被巨根凌辱[高清中文字幕]</v>
      </c>
    </row>
    <row r="2074" spans="1:10" ht="15.6" x14ac:dyDescent="0.35">
      <c r="A2074" s="2" t="s">
        <v>20358</v>
      </c>
      <c r="B2074" s="2" t="s">
        <v>27281</v>
      </c>
      <c r="C2074" s="2" t="s">
        <v>24791</v>
      </c>
      <c r="D2074" s="8">
        <v>5.76</v>
      </c>
      <c r="E2074" s="8" t="s">
        <v>24506</v>
      </c>
      <c r="F2074" s="2" t="s">
        <v>6278</v>
      </c>
      <c r="G2074" s="2" t="s">
        <v>6279</v>
      </c>
      <c r="H2074" s="2" t="s">
        <v>6280</v>
      </c>
      <c r="I2074" s="2" t="str">
        <f>HYPERLINK(G2074,A2074)</f>
        <v>MIDE-643</v>
      </c>
      <c r="J2074" s="2" t="str">
        <f>HYPERLINK(H2074,B2074)</f>
        <v>女大学生水卜樱在各种场合因为出言不逊被轮奸[高清中文字幕]</v>
      </c>
    </row>
    <row r="2075" spans="1:10" ht="15.6" x14ac:dyDescent="0.35">
      <c r="A2075" s="4" t="s">
        <v>20359</v>
      </c>
      <c r="B2075" s="4" t="s">
        <v>27282</v>
      </c>
      <c r="C2075" s="4" t="s">
        <v>24946</v>
      </c>
      <c r="D2075" s="9">
        <v>5.76</v>
      </c>
      <c r="E2075" s="9" t="s">
        <v>24506</v>
      </c>
      <c r="F2075" s="4" t="s">
        <v>6281</v>
      </c>
      <c r="G2075" s="4" t="s">
        <v>6282</v>
      </c>
      <c r="H2075" s="4" t="s">
        <v>6283</v>
      </c>
      <c r="I2075" s="4" t="str">
        <f>HYPERLINK(G2075,A2075)</f>
        <v>KAWD-796</v>
      </c>
      <c r="J2075" s="4" t="str">
        <f>HYPERLINK(H2075,B2075)</f>
        <v>喜欢深喉的女仆[高清中文字幕]</v>
      </c>
    </row>
    <row r="2076" spans="1:10" ht="15.6" x14ac:dyDescent="0.35">
      <c r="A2076" s="2" t="s">
        <v>20360</v>
      </c>
      <c r="B2076" s="2" t="s">
        <v>27283</v>
      </c>
      <c r="C2076" s="2" t="s">
        <v>25064</v>
      </c>
      <c r="D2076" s="8">
        <v>5.76</v>
      </c>
      <c r="E2076" s="8" t="s">
        <v>24506</v>
      </c>
      <c r="F2076" s="2" t="s">
        <v>6284</v>
      </c>
      <c r="G2076" s="2" t="s">
        <v>6285</v>
      </c>
      <c r="H2076" s="2" t="s">
        <v>6286</v>
      </c>
      <c r="I2076" s="2" t="str">
        <f>HYPERLINK(G2076,A2076)</f>
        <v>MIDE-552</v>
      </c>
      <c r="J2076" s="2" t="str">
        <f>HYPERLINK(H2076,B2076)</f>
        <v>尻爱抚[高清中文字幕]</v>
      </c>
    </row>
    <row r="2077" spans="1:10" ht="15.6" x14ac:dyDescent="0.35">
      <c r="A2077" s="4" t="s">
        <v>18306</v>
      </c>
      <c r="B2077" s="4" t="s">
        <v>27284</v>
      </c>
      <c r="C2077" s="4" t="s">
        <v>24893</v>
      </c>
      <c r="D2077" s="9">
        <v>5.75</v>
      </c>
      <c r="E2077" s="9" t="s">
        <v>24506</v>
      </c>
      <c r="F2077" s="4" t="s">
        <v>156</v>
      </c>
      <c r="G2077" s="4" t="s">
        <v>157</v>
      </c>
      <c r="H2077" s="4" t="s">
        <v>158</v>
      </c>
      <c r="I2077" s="4" t="str">
        <f>HYPERLINK(G2077,A2077)</f>
        <v>JUY-800</v>
      </c>
      <c r="J2077" s="4" t="str">
        <f>HYPERLINK(H2077,B2077)</f>
        <v>深夜加班把诱人的女同事给上了[高清中文字幕]</v>
      </c>
    </row>
    <row r="2078" spans="1:10" ht="15.6" x14ac:dyDescent="0.35">
      <c r="A2078" s="2" t="s">
        <v>20361</v>
      </c>
      <c r="B2078" s="2" t="s">
        <v>27285</v>
      </c>
      <c r="C2078" s="2" t="s">
        <v>24972</v>
      </c>
      <c r="D2078" s="8">
        <v>5.75</v>
      </c>
      <c r="E2078" s="8" t="s">
        <v>24506</v>
      </c>
      <c r="F2078" s="2" t="s">
        <v>6287</v>
      </c>
      <c r="G2078" s="2" t="s">
        <v>6288</v>
      </c>
      <c r="H2078" s="2" t="s">
        <v>6289</v>
      </c>
      <c r="I2078" s="2" t="str">
        <f>HYPERLINK(G2078,A2078)</f>
        <v xml:space="preserve">SSPD-142 </v>
      </c>
      <c r="J2078" s="2" t="str">
        <f>HYPERLINK(H2078,B2078)</f>
        <v>全心全意照顾住院丈夫的人妻松下纱容子被囚禁轮奸内射沦为笼中的奴隶母狗堂友转译版</v>
      </c>
    </row>
    <row r="2079" spans="1:10" ht="15.6" x14ac:dyDescent="0.35">
      <c r="A2079" s="4" t="s">
        <v>20362</v>
      </c>
      <c r="B2079" s="4" t="s">
        <v>27286</v>
      </c>
      <c r="C2079" s="4" t="s">
        <v>24530</v>
      </c>
      <c r="D2079" s="9">
        <v>5.75</v>
      </c>
      <c r="E2079" s="9" t="s">
        <v>24506</v>
      </c>
      <c r="F2079" s="4" t="s">
        <v>6290</v>
      </c>
      <c r="G2079" s="4" t="s">
        <v>6291</v>
      </c>
      <c r="H2079" s="4" t="s">
        <v>6292</v>
      </c>
      <c r="I2079" s="4" t="str">
        <f>HYPERLINK(G2079,A2079)</f>
        <v xml:space="preserve">SDAM-044 </v>
      </c>
      <c r="J2079" s="4" t="str">
        <f>HYPERLINK(H2079,B2079)</f>
        <v>给极度兄控的可爱美眉下春药用摄像头拍下禁忌的乱伦内射性爱</v>
      </c>
    </row>
    <row r="2080" spans="1:10" ht="15.6" x14ac:dyDescent="0.35">
      <c r="A2080" s="2" t="s">
        <v>20363</v>
      </c>
      <c r="B2080" s="2" t="s">
        <v>27287</v>
      </c>
      <c r="C2080" s="2" t="s">
        <v>27288</v>
      </c>
      <c r="D2080" s="8">
        <v>5.75</v>
      </c>
      <c r="E2080" s="8" t="s">
        <v>24506</v>
      </c>
      <c r="F2080" s="2" t="s">
        <v>6293</v>
      </c>
      <c r="G2080" s="2" t="s">
        <v>6294</v>
      </c>
      <c r="H2080" s="2" t="s">
        <v>6295</v>
      </c>
      <c r="I2080" s="2" t="str">
        <f>HYPERLINK(G2080,A2080)</f>
        <v xml:space="preserve">SDNM-228 </v>
      </c>
      <c r="J2080" s="2" t="str">
        <f>HYPERLINK(H2080,B2080)</f>
        <v>不满足现状的寂寞人妻瞒着老公出演AV体验</v>
      </c>
    </row>
    <row r="2081" spans="1:10" ht="15.6" x14ac:dyDescent="0.35">
      <c r="A2081" s="4" t="s">
        <v>20364</v>
      </c>
      <c r="B2081" s="4" t="s">
        <v>27289</v>
      </c>
      <c r="C2081" s="4" t="s">
        <v>25030</v>
      </c>
      <c r="D2081" s="9">
        <v>5.75</v>
      </c>
      <c r="E2081" s="9" t="s">
        <v>24506</v>
      </c>
      <c r="F2081" s="4" t="s">
        <v>6296</v>
      </c>
      <c r="G2081" s="4" t="s">
        <v>6297</v>
      </c>
      <c r="H2081" s="4" t="s">
        <v>6298</v>
      </c>
      <c r="I2081" s="4" t="str">
        <f>HYPERLINK(G2081,A2081)</f>
        <v xml:space="preserve">STARS-186 </v>
      </c>
      <c r="J2081" s="4" t="str">
        <f>HYPERLINK(H2081,B2081)</f>
        <v>被可爱的女学生户田真琴诱惑一直在被子下贴身快速内射做爱</v>
      </c>
    </row>
    <row r="2082" spans="1:10" ht="15.6" x14ac:dyDescent="0.35">
      <c r="A2082" s="2" t="s">
        <v>20365</v>
      </c>
      <c r="B2082" s="2" t="s">
        <v>27290</v>
      </c>
      <c r="C2082" s="2" t="s">
        <v>27291</v>
      </c>
      <c r="D2082" s="8">
        <v>5.75</v>
      </c>
      <c r="E2082" s="8" t="s">
        <v>24506</v>
      </c>
      <c r="F2082" s="2" t="s">
        <v>6299</v>
      </c>
      <c r="G2082" s="2" t="s">
        <v>6300</v>
      </c>
      <c r="H2082" s="2" t="s">
        <v>6301</v>
      </c>
      <c r="I2082" s="2" t="str">
        <f>HYPERLINK(G2082,A2082)</f>
        <v xml:space="preserve">SNIS-480 </v>
      </c>
      <c r="J2082" s="2" t="str">
        <f>HYPERLINK(H2082,B2082)</f>
        <v>被迫成为公司的内衣模特在大家面前展示的女OL菜菜叶</v>
      </c>
    </row>
    <row r="2083" spans="1:10" ht="15.6" x14ac:dyDescent="0.35">
      <c r="A2083" s="4" t="s">
        <v>20366</v>
      </c>
      <c r="B2083" s="4" t="s">
        <v>27292</v>
      </c>
      <c r="C2083" s="4" t="s">
        <v>99</v>
      </c>
      <c r="D2083" s="9">
        <v>5.75</v>
      </c>
      <c r="E2083" s="9" t="s">
        <v>24506</v>
      </c>
      <c r="F2083" s="4" t="s">
        <v>6302</v>
      </c>
      <c r="G2083" s="4" t="s">
        <v>6303</v>
      </c>
      <c r="H2083" s="4" t="s">
        <v>6304</v>
      </c>
      <c r="I2083" s="4" t="str">
        <f>HYPERLINK(G2083,A2083)</f>
        <v xml:space="preserve">PPPD-524 </v>
      </c>
      <c r="J2083" s="4" t="str">
        <f>HYPERLINK(H2083,B2083)</f>
        <v>巨乳女神Julia乳腺开发</v>
      </c>
    </row>
    <row r="2084" spans="1:10" ht="15.6" x14ac:dyDescent="0.35">
      <c r="A2084" s="2" t="s">
        <v>20367</v>
      </c>
      <c r="B2084" s="2" t="s">
        <v>27293</v>
      </c>
      <c r="C2084" s="2" t="s">
        <v>25493</v>
      </c>
      <c r="D2084" s="8">
        <v>5.75</v>
      </c>
      <c r="E2084" s="8" t="s">
        <v>24506</v>
      </c>
      <c r="F2084" s="2" t="s">
        <v>6305</v>
      </c>
      <c r="G2084" s="2" t="s">
        <v>6306</v>
      </c>
      <c r="H2084" s="2" t="s">
        <v>6307</v>
      </c>
      <c r="I2084" s="2" t="str">
        <f>HYPERLINK(G2084,A2084)</f>
        <v xml:space="preserve">IPX-021 </v>
      </c>
      <c r="J2084" s="2" t="str">
        <f>HYPERLINK(H2084,B2084)</f>
        <v>高潮就失禁的敏感女仆明里紬为了讨主人欢心什么都愿意做</v>
      </c>
    </row>
    <row r="2085" spans="1:10" ht="15.6" x14ac:dyDescent="0.35">
      <c r="A2085" s="4" t="s">
        <v>20368</v>
      </c>
      <c r="B2085" s="4" t="s">
        <v>27294</v>
      </c>
      <c r="C2085" s="4" t="s">
        <v>25020</v>
      </c>
      <c r="D2085" s="9">
        <v>5.75</v>
      </c>
      <c r="E2085" s="9" t="s">
        <v>24506</v>
      </c>
      <c r="F2085" s="4" t="s">
        <v>6308</v>
      </c>
      <c r="G2085" s="4" t="s">
        <v>6309</v>
      </c>
      <c r="H2085" s="4" t="s">
        <v>6310</v>
      </c>
      <c r="I2085" s="4" t="str">
        <f>HYPERLINK(G2085,A2085)</f>
        <v>IPX-150</v>
      </c>
      <c r="J2085" s="4" t="str">
        <f>HYPERLINK(H2085,B2085)</f>
        <v>究极痴女有原步美丝袜美腿诱惑性爱（修复版）</v>
      </c>
    </row>
    <row r="2086" spans="1:10" ht="15.6" x14ac:dyDescent="0.35">
      <c r="A2086" s="2" t="s">
        <v>20369</v>
      </c>
      <c r="B2086" s="2" t="s">
        <v>27295</v>
      </c>
      <c r="C2086" s="2" t="s">
        <v>27296</v>
      </c>
      <c r="D2086" s="8">
        <v>5.75</v>
      </c>
      <c r="E2086" s="8" t="s">
        <v>24506</v>
      </c>
      <c r="F2086" s="2" t="s">
        <v>6311</v>
      </c>
      <c r="G2086" s="2" t="s">
        <v>6312</v>
      </c>
      <c r="H2086" s="2" t="s">
        <v>4</v>
      </c>
      <c r="I2086" s="2" t="str">
        <f>HYPERLINK(G2086,A2086)</f>
        <v>SSNI-371</v>
      </c>
      <c r="J2086" s="2" t="str">
        <f>HYPERLINK(H2086,B2086)</f>
        <v>帮社团部员们发泄性欲的性爱经纪人日菜菜彩音[高清中文字幕]</v>
      </c>
    </row>
    <row r="2087" spans="1:10" ht="15.6" x14ac:dyDescent="0.35">
      <c r="A2087" s="4" t="s">
        <v>20370</v>
      </c>
      <c r="B2087" s="4" t="s">
        <v>27297</v>
      </c>
      <c r="C2087" s="4" t="s">
        <v>24605</v>
      </c>
      <c r="D2087" s="9">
        <v>5.75</v>
      </c>
      <c r="E2087" s="9" t="s">
        <v>24506</v>
      </c>
      <c r="F2087" s="4" t="s">
        <v>6313</v>
      </c>
      <c r="G2087" s="4" t="s">
        <v>6314</v>
      </c>
      <c r="H2087" s="4" t="s">
        <v>6315</v>
      </c>
      <c r="I2087" s="4" t="str">
        <f>HYPERLINK(G2087,A2087)</f>
        <v>MIGD-725</v>
      </c>
      <c r="J2087" s="4" t="str">
        <f>HYPERLINK(H2087,B2087)</f>
        <v>佐佐木明希真正中出服务[高清中文字幕]</v>
      </c>
    </row>
    <row r="2088" spans="1:10" ht="15.6" x14ac:dyDescent="0.35">
      <c r="A2088" s="2" t="s">
        <v>20371</v>
      </c>
      <c r="B2088" s="2" t="s">
        <v>27298</v>
      </c>
      <c r="C2088" s="2" t="s">
        <v>25399</v>
      </c>
      <c r="D2088" s="8">
        <v>5.75</v>
      </c>
      <c r="E2088" s="8" t="s">
        <v>24506</v>
      </c>
      <c r="F2088" s="2" t="s">
        <v>6316</v>
      </c>
      <c r="G2088" s="2" t="s">
        <v>6317</v>
      </c>
      <c r="H2088" s="2" t="s">
        <v>6318</v>
      </c>
      <c r="I2088" s="2" t="str">
        <f>HYPERLINK(G2088,A2088)</f>
        <v>IPX-108</v>
      </c>
      <c r="J2088" s="2" t="str">
        <f>HYPERLINK(H2088,B2088)</f>
        <v>神咲诗织超弹奶子激烈突刺爆操[高清中文字幕]</v>
      </c>
    </row>
    <row r="2089" spans="1:10" ht="15.6" x14ac:dyDescent="0.35">
      <c r="A2089" s="4" t="s">
        <v>20372</v>
      </c>
      <c r="B2089" s="4" t="s">
        <v>27299</v>
      </c>
      <c r="C2089" s="4" t="s">
        <v>25103</v>
      </c>
      <c r="D2089" s="9">
        <v>5.75</v>
      </c>
      <c r="E2089" s="9" t="s">
        <v>24506</v>
      </c>
      <c r="F2089" s="4" t="s">
        <v>6319</v>
      </c>
      <c r="G2089" s="4" t="s">
        <v>6320</v>
      </c>
      <c r="H2089" s="4" t="s">
        <v>6321</v>
      </c>
      <c r="I2089" s="4" t="str">
        <f>HYPERLINK(G2089,A2089)</f>
        <v>MDYD-970</v>
      </c>
      <c r="J2089" s="4" t="str">
        <f>HYPERLINK(H2089,B2089)</f>
        <v>学生们的性宠物女教师东凛[高清中文字幕]</v>
      </c>
    </row>
    <row r="2090" spans="1:10" ht="15.6" x14ac:dyDescent="0.35">
      <c r="A2090" s="2" t="s">
        <v>20373</v>
      </c>
      <c r="B2090" s="2" t="s">
        <v>27300</v>
      </c>
      <c r="C2090" s="2" t="s">
        <v>24532</v>
      </c>
      <c r="D2090" s="8">
        <v>5.75</v>
      </c>
      <c r="E2090" s="8" t="s">
        <v>24506</v>
      </c>
      <c r="F2090" s="2" t="s">
        <v>6322</v>
      </c>
      <c r="G2090" s="2" t="s">
        <v>6323</v>
      </c>
      <c r="H2090" s="2" t="s">
        <v>6324</v>
      </c>
      <c r="I2090" s="2" t="str">
        <f>HYPERLINK(G2090,A2090)</f>
        <v>MIDE-584</v>
      </c>
      <c r="J2090" s="2" t="str">
        <f>HYPERLINK(H2090,B2090)</f>
        <v>重逢的青梅竹马禁忌的性爱[高清中文字幕]</v>
      </c>
    </row>
    <row r="2091" spans="1:10" ht="15.6" x14ac:dyDescent="0.35">
      <c r="A2091" s="4" t="s">
        <v>20374</v>
      </c>
      <c r="B2091" s="4" t="s">
        <v>27301</v>
      </c>
      <c r="C2091" s="4" t="s">
        <v>26662</v>
      </c>
      <c r="D2091" s="9">
        <v>5.74</v>
      </c>
      <c r="E2091" s="9" t="s">
        <v>24506</v>
      </c>
      <c r="F2091" s="4" t="s">
        <v>6325</v>
      </c>
      <c r="G2091" s="4" t="s">
        <v>6326</v>
      </c>
      <c r="H2091" s="4" t="s">
        <v>6327</v>
      </c>
      <c r="I2091" s="4" t="str">
        <f>HYPERLINK(G2091,A2091)</f>
        <v xml:space="preserve">BF-516 </v>
      </c>
      <c r="J2091" s="4" t="str">
        <f>HYPERLINK(H2091,B2091)</f>
        <v>社长的淫荡痴女黑丝秘书桐嶋莉乃强制骑乘男人玩弄肉棒修改版</v>
      </c>
    </row>
    <row r="2092" spans="1:10" ht="15.6" x14ac:dyDescent="0.35">
      <c r="A2092" s="2" t="s">
        <v>20375</v>
      </c>
      <c r="B2092" s="2" t="s">
        <v>27302</v>
      </c>
      <c r="C2092" s="2" t="s">
        <v>24530</v>
      </c>
      <c r="D2092" s="8">
        <v>5.74</v>
      </c>
      <c r="E2092" s="8" t="s">
        <v>24506</v>
      </c>
      <c r="F2092" s="2" t="s">
        <v>6328</v>
      </c>
      <c r="G2092" s="2" t="s">
        <v>6329</v>
      </c>
      <c r="H2092" s="2" t="s">
        <v>6330</v>
      </c>
      <c r="I2092" s="2" t="str">
        <f>HYPERLINK(G2092,A2092)</f>
        <v xml:space="preserve">SDNT-007  </v>
      </c>
      <c r="J2092" s="2" t="str">
        <f>HYPERLINK(H2092,B2092)</f>
        <v>为了满足绿帽控老公的性癖人妻尝试拍AV被男优三穴齐开</v>
      </c>
    </row>
    <row r="2093" spans="1:10" ht="15.6" x14ac:dyDescent="0.35">
      <c r="A2093" s="4" t="s">
        <v>20376</v>
      </c>
      <c r="B2093" s="4" t="s">
        <v>27303</v>
      </c>
      <c r="C2093" s="4" t="s">
        <v>25164</v>
      </c>
      <c r="D2093" s="9">
        <v>5.74</v>
      </c>
      <c r="E2093" s="9" t="s">
        <v>24506</v>
      </c>
      <c r="F2093" s="4" t="s">
        <v>6331</v>
      </c>
      <c r="G2093" s="4" t="s">
        <v>6332</v>
      </c>
      <c r="H2093" s="4" t="s">
        <v>6333</v>
      </c>
      <c r="I2093" s="4" t="str">
        <f>HYPERLINK(G2093,A2093)</f>
        <v xml:space="preserve">MVSD-408 </v>
      </c>
      <c r="J2093" s="4" t="str">
        <f>HYPERLINK(H2093,B2093)</f>
        <v>人妻永井玛丽亚的催眠暗示吞精调教</v>
      </c>
    </row>
    <row r="2094" spans="1:10" ht="15.6" x14ac:dyDescent="0.35">
      <c r="A2094" s="2" t="s">
        <v>20377</v>
      </c>
      <c r="B2094" s="2" t="s">
        <v>27304</v>
      </c>
      <c r="C2094" s="2" t="s">
        <v>27305</v>
      </c>
      <c r="D2094" s="8">
        <v>5.74</v>
      </c>
      <c r="E2094" s="8" t="s">
        <v>24506</v>
      </c>
      <c r="F2094" s="2" t="s">
        <v>6334</v>
      </c>
      <c r="G2094" s="2" t="s">
        <v>6335</v>
      </c>
      <c r="H2094" s="2" t="s">
        <v>6336</v>
      </c>
      <c r="I2094" s="2" t="str">
        <f>HYPERLINK(G2094,A2094)</f>
        <v xml:space="preserve">ATID-378 </v>
      </c>
      <c r="J2094" s="2" t="str">
        <f>HYPERLINK(H2094,B2094)</f>
        <v>黑丝推销OL的美妙肉体被客户尽情玩弄内射</v>
      </c>
    </row>
    <row r="2095" spans="1:10" ht="15.6" x14ac:dyDescent="0.35">
      <c r="A2095" s="4" t="s">
        <v>20378</v>
      </c>
      <c r="B2095" s="4" t="s">
        <v>27306</v>
      </c>
      <c r="C2095" s="4" t="s">
        <v>24530</v>
      </c>
      <c r="D2095" s="9">
        <v>5.74</v>
      </c>
      <c r="E2095" s="9" t="s">
        <v>24506</v>
      </c>
      <c r="F2095" s="4" t="s">
        <v>6337</v>
      </c>
      <c r="G2095" s="4" t="s">
        <v>6338</v>
      </c>
      <c r="H2095" s="4" t="s">
        <v>6339</v>
      </c>
      <c r="I2095" s="4" t="str">
        <f>HYPERLINK(G2095,A2095)</f>
        <v xml:space="preserve">JUL-020 </v>
      </c>
      <c r="J2095" s="4" t="str">
        <f>HYPERLINK(H2095,B2095)</f>
        <v>完美身材的游泳教练人妻拍AV体验不一样的性爱用骑乘位请求内射</v>
      </c>
    </row>
    <row r="2096" spans="1:10" ht="15.6" x14ac:dyDescent="0.35">
      <c r="A2096" s="2" t="s">
        <v>20379</v>
      </c>
      <c r="B2096" s="2" t="s">
        <v>27307</v>
      </c>
      <c r="C2096" s="2" t="s">
        <v>24905</v>
      </c>
      <c r="D2096" s="8">
        <v>5.74</v>
      </c>
      <c r="E2096" s="8" t="s">
        <v>24506</v>
      </c>
      <c r="F2096" s="2" t="s">
        <v>6340</v>
      </c>
      <c r="G2096" s="2" t="s">
        <v>6341</v>
      </c>
      <c r="H2096" s="2" t="s">
        <v>6342</v>
      </c>
      <c r="I2096" s="2" t="str">
        <f>HYPERLINK(G2096,A2096)</f>
        <v xml:space="preserve">IPX-336 </v>
      </c>
      <c r="J2096" s="2" t="str">
        <f>HYPERLINK(H2096,B2096)</f>
        <v>圣水痴女樱空桃细腰巨乳完美身材</v>
      </c>
    </row>
    <row r="2097" spans="1:10" ht="15.6" x14ac:dyDescent="0.35">
      <c r="A2097" s="4" t="s">
        <v>20380</v>
      </c>
      <c r="B2097" s="4" t="s">
        <v>27308</v>
      </c>
      <c r="C2097" s="4" t="s">
        <v>24791</v>
      </c>
      <c r="D2097" s="9">
        <v>5.74</v>
      </c>
      <c r="E2097" s="9" t="s">
        <v>24506</v>
      </c>
      <c r="F2097" s="4" t="s">
        <v>6343</v>
      </c>
      <c r="G2097" s="4" t="s">
        <v>6344</v>
      </c>
      <c r="H2097" s="4" t="s">
        <v>6345</v>
      </c>
      <c r="I2097" s="4" t="str">
        <f>HYPERLINK(G2097,A2097)</f>
        <v xml:space="preserve">MIDE-666 </v>
      </c>
      <c r="J2097" s="4" t="str">
        <f>HYPERLINK(H2097,B2097)</f>
        <v>我的巨乳妹妹水卜樱为了阻止我去风俗店主动提出来帮我</v>
      </c>
    </row>
    <row r="2098" spans="1:10" ht="15.6" x14ac:dyDescent="0.35">
      <c r="A2098" s="2" t="s">
        <v>20381</v>
      </c>
      <c r="B2098" s="2" t="s">
        <v>27309</v>
      </c>
      <c r="C2098" s="2" t="s">
        <v>25224</v>
      </c>
      <c r="D2098" s="8">
        <v>5.74</v>
      </c>
      <c r="E2098" s="8" t="s">
        <v>24506</v>
      </c>
      <c r="F2098" s="2" t="s">
        <v>6346</v>
      </c>
      <c r="G2098" s="2" t="s">
        <v>6347</v>
      </c>
      <c r="H2098" s="2" t="s">
        <v>4</v>
      </c>
      <c r="I2098" s="2" t="str">
        <f>HYPERLINK(G2098,A2098)</f>
        <v>SSNI-505</v>
      </c>
      <c r="J2098" s="2" t="str">
        <f>HYPERLINK(H2098,B2098)</f>
        <v>蜜桃翘臀的萝莉丁字裤少女天使萌的实习风俗服务</v>
      </c>
    </row>
    <row r="2099" spans="1:10" ht="15.6" x14ac:dyDescent="0.35">
      <c r="A2099" s="4" t="s">
        <v>20382</v>
      </c>
      <c r="B2099" s="4" t="s">
        <v>27310</v>
      </c>
      <c r="C2099" s="4" t="s">
        <v>24714</v>
      </c>
      <c r="D2099" s="9">
        <v>5.74</v>
      </c>
      <c r="E2099" s="9" t="s">
        <v>24506</v>
      </c>
      <c r="F2099" s="4" t="s">
        <v>6348</v>
      </c>
      <c r="G2099" s="4" t="s">
        <v>6349</v>
      </c>
      <c r="H2099" s="4" t="s">
        <v>6350</v>
      </c>
      <c r="I2099" s="4" t="str">
        <f>HYPERLINK(G2099,A2099)</f>
        <v>SNIS-724</v>
      </c>
      <c r="J2099" s="4" t="str">
        <f>HYPERLINK(H2099,B2099)</f>
        <v>明日花绮罗被狂热粉丝威胁只能任其摆布</v>
      </c>
    </row>
    <row r="2100" spans="1:10" ht="15.6" x14ac:dyDescent="0.35">
      <c r="A2100" s="2" t="s">
        <v>20383</v>
      </c>
      <c r="B2100" s="2" t="s">
        <v>27311</v>
      </c>
      <c r="C2100" s="2" t="s">
        <v>25672</v>
      </c>
      <c r="D2100" s="8">
        <v>5.74</v>
      </c>
      <c r="E2100" s="8" t="s">
        <v>24506</v>
      </c>
      <c r="F2100" s="2" t="s">
        <v>6351</v>
      </c>
      <c r="G2100" s="2" t="s">
        <v>6352</v>
      </c>
      <c r="H2100" s="2" t="s">
        <v>6353</v>
      </c>
      <c r="I2100" s="2" t="str">
        <f>HYPERLINK(G2100,A2100)</f>
        <v>KAWD-800</v>
      </c>
      <c r="J2100" s="2" t="str">
        <f>HYPERLINK(H2100,B2100)</f>
        <v>一之濑桃初次尝试潮吹淫水犹如洪水一般[高清中文字幕]</v>
      </c>
    </row>
    <row r="2101" spans="1:10" ht="15.6" x14ac:dyDescent="0.35">
      <c r="A2101" s="4" t="s">
        <v>20384</v>
      </c>
      <c r="B2101" s="4" t="s">
        <v>27312</v>
      </c>
      <c r="C2101" s="4" t="s">
        <v>24554</v>
      </c>
      <c r="D2101" s="9">
        <v>5.74</v>
      </c>
      <c r="E2101" s="9" t="s">
        <v>24506</v>
      </c>
      <c r="F2101" s="4" t="s">
        <v>6354</v>
      </c>
      <c r="G2101" s="4" t="s">
        <v>6355</v>
      </c>
      <c r="H2101" s="4" t="s">
        <v>6356</v>
      </c>
      <c r="I2101" s="4" t="str">
        <f>HYPERLINK(G2101,A2101)</f>
        <v>ABP-864</v>
      </c>
      <c r="J2101" s="4" t="str">
        <f>HYPERLINK(H2101,B2101)</f>
        <v>用春药让大学时期正眼都不看我的高冷女神爱音麻里亚变成色情女[高清中文字幕]</v>
      </c>
    </row>
    <row r="2102" spans="1:10" ht="15.6" x14ac:dyDescent="0.35">
      <c r="A2102" s="2" t="s">
        <v>20385</v>
      </c>
      <c r="B2102" s="2" t="s">
        <v>27313</v>
      </c>
      <c r="C2102" s="2" t="s">
        <v>27314</v>
      </c>
      <c r="D2102" s="8">
        <v>5.74</v>
      </c>
      <c r="E2102" s="8" t="s">
        <v>24506</v>
      </c>
      <c r="F2102" s="2" t="s">
        <v>6357</v>
      </c>
      <c r="G2102" s="2" t="s">
        <v>6358</v>
      </c>
      <c r="H2102" s="2" t="s">
        <v>4</v>
      </c>
      <c r="I2102" s="2" t="str">
        <f>HYPERLINK(G2102,A2102)</f>
        <v>SHKD-350</v>
      </c>
      <c r="J2102" s="2" t="str">
        <f>HYPERLINK(H2102,B2102)</f>
        <v>被轮奸潜入搜查官姐妹[高清中文字幕]</v>
      </c>
    </row>
    <row r="2103" spans="1:10" ht="15.6" x14ac:dyDescent="0.35">
      <c r="A2103" s="4" t="s">
        <v>20386</v>
      </c>
      <c r="B2103" s="4" t="s">
        <v>27315</v>
      </c>
      <c r="C2103" s="4" t="s">
        <v>25224</v>
      </c>
      <c r="D2103" s="9">
        <v>5.74</v>
      </c>
      <c r="E2103" s="9" t="s">
        <v>24506</v>
      </c>
      <c r="F2103" s="4" t="s">
        <v>6359</v>
      </c>
      <c r="G2103" s="4" t="s">
        <v>6360</v>
      </c>
      <c r="H2103" s="4" t="s">
        <v>6361</v>
      </c>
      <c r="I2103" s="4" t="str">
        <f>HYPERLINK(G2103,A2103)</f>
        <v>SSNI-167</v>
      </c>
      <c r="J2103" s="4" t="str">
        <f>HYPERLINK(H2103,B2103)</f>
        <v>被学生轮奸的新人女教师天使萌[高清中文字幕]</v>
      </c>
    </row>
    <row r="2104" spans="1:10" ht="15.6" x14ac:dyDescent="0.35">
      <c r="A2104" s="2" t="s">
        <v>20387</v>
      </c>
      <c r="B2104" s="2" t="s">
        <v>27316</v>
      </c>
      <c r="C2104" s="2" t="s">
        <v>99</v>
      </c>
      <c r="D2104" s="8">
        <v>5.74</v>
      </c>
      <c r="E2104" s="8" t="s">
        <v>24506</v>
      </c>
      <c r="F2104" s="2" t="s">
        <v>6362</v>
      </c>
      <c r="G2104" s="2" t="s">
        <v>6363</v>
      </c>
      <c r="H2104" s="2" t="s">
        <v>6364</v>
      </c>
      <c r="I2104" s="2" t="str">
        <f>HYPERLINK(G2104,A2104)</f>
        <v>WANZ-852</v>
      </c>
      <c r="J2104" s="2" t="str">
        <f>HYPERLINK(H2104,B2104)</f>
        <v>人妻Julia被老公的哥哥疯狂内射[高清中文字幕]</v>
      </c>
    </row>
    <row r="2105" spans="1:10" ht="15.6" x14ac:dyDescent="0.35">
      <c r="A2105" s="4" t="s">
        <v>20388</v>
      </c>
      <c r="B2105" s="4" t="s">
        <v>27317</v>
      </c>
      <c r="C2105" s="4" t="s">
        <v>24605</v>
      </c>
      <c r="D2105" s="9">
        <v>5.74</v>
      </c>
      <c r="E2105" s="9" t="s">
        <v>24506</v>
      </c>
      <c r="F2105" s="4" t="s">
        <v>6365</v>
      </c>
      <c r="G2105" s="4" t="s">
        <v>6366</v>
      </c>
      <c r="H2105" s="4" t="s">
        <v>6367</v>
      </c>
      <c r="I2105" s="4" t="str">
        <f>HYPERLINK(G2105,A2105)</f>
        <v>JUFD-738</v>
      </c>
      <c r="J2105" s="4" t="str">
        <f>HYPERLINK(H2105,B2105)</f>
        <v>和黑人做爱内射的佐佐木明希[高清中文字幕]</v>
      </c>
    </row>
    <row r="2106" spans="1:10" ht="15.6" x14ac:dyDescent="0.35">
      <c r="A2106" s="2" t="s">
        <v>20389</v>
      </c>
      <c r="B2106" s="2" t="s">
        <v>27318</v>
      </c>
      <c r="C2106" s="2" t="s">
        <v>24672</v>
      </c>
      <c r="D2106" s="8">
        <v>5.74</v>
      </c>
      <c r="E2106" s="8" t="s">
        <v>24506</v>
      </c>
      <c r="F2106" s="2" t="s">
        <v>6368</v>
      </c>
      <c r="G2106" s="2" t="s">
        <v>6369</v>
      </c>
      <c r="H2106" s="2" t="s">
        <v>6370</v>
      </c>
      <c r="I2106" s="2" t="str">
        <f>HYPERLINK(G2106,A2106)</f>
        <v>SNIS-091</v>
      </c>
      <c r="J2106" s="2" t="str">
        <f>HYPERLINK(H2106,B2106)</f>
        <v>超高级巨乳风俗小姐宇都宫紫苑[高清中文字幕]</v>
      </c>
    </row>
    <row r="2107" spans="1:10" ht="15.6" x14ac:dyDescent="0.35">
      <c r="A2107" s="4" t="s">
        <v>20390</v>
      </c>
      <c r="B2107" s="4" t="s">
        <v>27319</v>
      </c>
      <c r="C2107" s="4" t="s">
        <v>25224</v>
      </c>
      <c r="D2107" s="9">
        <v>5.74</v>
      </c>
      <c r="E2107" s="9" t="s">
        <v>24506</v>
      </c>
      <c r="F2107" s="4" t="s">
        <v>6371</v>
      </c>
      <c r="G2107" s="4" t="s">
        <v>6372</v>
      </c>
      <c r="H2107" s="4" t="s">
        <v>6373</v>
      </c>
      <c r="I2107" s="4" t="str">
        <f>HYPERLINK(G2107,A2107)</f>
        <v>SSNI-218</v>
      </c>
      <c r="J2107" s="4" t="str">
        <f>HYPERLINK(H2107,B2107)</f>
        <v>面对痴汉不能出声[高清中文字幕]</v>
      </c>
    </row>
    <row r="2108" spans="1:10" ht="15.6" x14ac:dyDescent="0.35">
      <c r="A2108" s="2" t="s">
        <v>20391</v>
      </c>
      <c r="B2108" s="2" t="s">
        <v>27320</v>
      </c>
      <c r="C2108" s="2" t="s">
        <v>26621</v>
      </c>
      <c r="D2108" s="8">
        <v>5.73</v>
      </c>
      <c r="E2108" s="8" t="s">
        <v>24506</v>
      </c>
      <c r="F2108" s="2" t="s">
        <v>6374</v>
      </c>
      <c r="G2108" s="2" t="s">
        <v>6375</v>
      </c>
      <c r="H2108" s="2" t="s">
        <v>6376</v>
      </c>
      <c r="I2108" s="2" t="str">
        <f>HYPERLINK(G2108,A2108)</f>
        <v xml:space="preserve">JUL-216 </v>
      </c>
      <c r="J2108" s="2" t="str">
        <f>HYPERLINK(H2108,B2108)</f>
        <v>翻看美女老婆北条麻妃的手机搜索记录通过线索拼凑出她出轨的证据</v>
      </c>
    </row>
    <row r="2109" spans="1:10" ht="15.6" x14ac:dyDescent="0.35">
      <c r="A2109" s="4" t="s">
        <v>20392</v>
      </c>
      <c r="B2109" s="4" t="s">
        <v>27321</v>
      </c>
      <c r="C2109" s="4" t="s">
        <v>25521</v>
      </c>
      <c r="D2109" s="9">
        <v>5.73</v>
      </c>
      <c r="E2109" s="9" t="s">
        <v>24506</v>
      </c>
      <c r="F2109" s="4" t="s">
        <v>6377</v>
      </c>
      <c r="G2109" s="4" t="s">
        <v>6378</v>
      </c>
      <c r="H2109" s="4" t="s">
        <v>6379</v>
      </c>
      <c r="I2109" s="4" t="str">
        <f>HYPERLINK(G2109,A2109)</f>
        <v xml:space="preserve">MSFH-007 </v>
      </c>
      <c r="J2109" s="4" t="str">
        <f>HYPERLINK(H2109,B2109)</f>
        <v>被住在楼下穿着情趣内衣超美的大姐姐水泽美心诱惑成为她的宠物之一</v>
      </c>
    </row>
    <row r="2110" spans="1:10" ht="15.6" x14ac:dyDescent="0.35">
      <c r="A2110" s="2" t="s">
        <v>20393</v>
      </c>
      <c r="B2110" s="2" t="s">
        <v>27322</v>
      </c>
      <c r="C2110" s="2" t="s">
        <v>27323</v>
      </c>
      <c r="D2110" s="8">
        <v>5.73</v>
      </c>
      <c r="E2110" s="8" t="s">
        <v>24506</v>
      </c>
      <c r="F2110" s="2" t="s">
        <v>6380</v>
      </c>
      <c r="G2110" s="2" t="s">
        <v>6381</v>
      </c>
      <c r="H2110" s="2" t="s">
        <v>6382</v>
      </c>
      <c r="I2110" s="2" t="str">
        <f>HYPERLINK(G2110,A2110)</f>
        <v xml:space="preserve">SDNT-019 </v>
      </c>
      <c r="J2110" s="2" t="str">
        <f>HYPERLINK(H2110,B2110)</f>
        <v>被丈夫发现拍AV懊悔的人妻没想到反而得到了对方的支持鼓励她在结婚纪念日被一大堆男优轮番内射</v>
      </c>
    </row>
    <row r="2111" spans="1:10" ht="15.6" x14ac:dyDescent="0.35">
      <c r="A2111" s="4" t="s">
        <v>20394</v>
      </c>
      <c r="B2111" s="4" t="s">
        <v>27324</v>
      </c>
      <c r="C2111" s="4" t="s">
        <v>24664</v>
      </c>
      <c r="D2111" s="9">
        <v>5.73</v>
      </c>
      <c r="E2111" s="9" t="s">
        <v>24506</v>
      </c>
      <c r="F2111" s="4" t="s">
        <v>6383</v>
      </c>
      <c r="G2111" s="4" t="s">
        <v>6384</v>
      </c>
      <c r="H2111" s="4" t="s">
        <v>6385</v>
      </c>
      <c r="I2111" s="4" t="str">
        <f>HYPERLINK(G2111,A2111)</f>
        <v xml:space="preserve">STARS-179 </v>
      </c>
      <c r="J2111" s="4" t="str">
        <f>HYPERLINK(H2111,B2111)</f>
        <v>小仓由菜纯白性欲解禁被100名素人男的精液射脸各种味道的精液混合做了个美容面膜</v>
      </c>
    </row>
    <row r="2112" spans="1:10" ht="15.6" x14ac:dyDescent="0.35">
      <c r="A2112" s="2" t="s">
        <v>20395</v>
      </c>
      <c r="B2112" s="2" t="s">
        <v>27325</v>
      </c>
      <c r="C2112" s="2" t="s">
        <v>25013</v>
      </c>
      <c r="D2112" s="8">
        <v>5.73</v>
      </c>
      <c r="E2112" s="8" t="s">
        <v>24506</v>
      </c>
      <c r="F2112" s="2" t="s">
        <v>6386</v>
      </c>
      <c r="G2112" s="2" t="s">
        <v>6387</v>
      </c>
      <c r="H2112" s="2" t="s">
        <v>6388</v>
      </c>
      <c r="I2112" s="2" t="str">
        <f>HYPERLINK(G2112,A2112)</f>
        <v xml:space="preserve">TIKB-060  </v>
      </c>
      <c r="J2112" s="2" t="str">
        <f>HYPERLINK(H2112,B2112)</f>
        <v>幽暗的房间我和深田咏美同时服下春药无法控制的两人纯粹的内射性爱</v>
      </c>
    </row>
    <row r="2113" spans="1:10" ht="15.6" x14ac:dyDescent="0.35">
      <c r="A2113" s="4" t="s">
        <v>20396</v>
      </c>
      <c r="B2113" s="4" t="s">
        <v>27326</v>
      </c>
      <c r="C2113" s="4" t="s">
        <v>25369</v>
      </c>
      <c r="D2113" s="9">
        <v>5.73</v>
      </c>
      <c r="E2113" s="9" t="s">
        <v>24506</v>
      </c>
      <c r="F2113" s="4" t="s">
        <v>6389</v>
      </c>
      <c r="G2113" s="4" t="s">
        <v>6390</v>
      </c>
      <c r="H2113" s="4" t="s">
        <v>6391</v>
      </c>
      <c r="I2113" s="4" t="str">
        <f>HYPERLINK(G2113,A2113)</f>
        <v xml:space="preserve">STAR-989 </v>
      </c>
      <c r="J2113" s="4" t="str">
        <f>HYPERLINK(H2113,B2113)</f>
        <v>被老婆的闺蜜榎本美咲淫语攻击我的肉棒不受控制的勃起了</v>
      </c>
    </row>
    <row r="2114" spans="1:10" ht="15.6" x14ac:dyDescent="0.35">
      <c r="A2114" s="2" t="s">
        <v>20397</v>
      </c>
      <c r="B2114" s="2" t="s">
        <v>27327</v>
      </c>
      <c r="C2114" s="2" t="s">
        <v>139</v>
      </c>
      <c r="D2114" s="8">
        <v>5.73</v>
      </c>
      <c r="E2114" s="8" t="s">
        <v>24506</v>
      </c>
      <c r="F2114" s="2" t="s">
        <v>6392</v>
      </c>
      <c r="G2114" s="2" t="s">
        <v>6393</v>
      </c>
      <c r="H2114" s="2" t="s">
        <v>6394</v>
      </c>
      <c r="I2114" s="2" t="str">
        <f>HYPERLINK(G2114,A2114)</f>
        <v xml:space="preserve">SNIS-517 </v>
      </c>
      <c r="J2114" s="2" t="str">
        <f>HYPERLINK(H2114,B2114)</f>
        <v>国宝级巨乳女优宇都宫紫苑改名RION重新出发</v>
      </c>
    </row>
    <row r="2115" spans="1:10" ht="15.6" x14ac:dyDescent="0.35">
      <c r="A2115" s="4" t="s">
        <v>20398</v>
      </c>
      <c r="B2115" s="4" t="s">
        <v>27328</v>
      </c>
      <c r="C2115" s="4" t="s">
        <v>24686</v>
      </c>
      <c r="D2115" s="9">
        <v>5.73</v>
      </c>
      <c r="E2115" s="9" t="s">
        <v>24506</v>
      </c>
      <c r="F2115" s="4" t="s">
        <v>6395</v>
      </c>
      <c r="G2115" s="4" t="s">
        <v>6396</v>
      </c>
      <c r="H2115" s="4" t="s">
        <v>4</v>
      </c>
      <c r="I2115" s="4" t="str">
        <f>HYPERLINK(G2115,A2115)</f>
        <v>IPX-327</v>
      </c>
      <c r="J2115" s="4" t="str">
        <f>HYPERLINK(H2115,B2115)</f>
        <v>老公不在的期间人妻岬奈奈美被公公内射受孕[高清中文字幕]</v>
      </c>
    </row>
    <row r="2116" spans="1:10" ht="15.6" x14ac:dyDescent="0.35">
      <c r="A2116" s="2" t="s">
        <v>20399</v>
      </c>
      <c r="B2116" s="2" t="s">
        <v>27329</v>
      </c>
      <c r="C2116" s="2" t="s">
        <v>25365</v>
      </c>
      <c r="D2116" s="8">
        <v>5.73</v>
      </c>
      <c r="E2116" s="8" t="s">
        <v>24506</v>
      </c>
      <c r="F2116" s="2" t="s">
        <v>6397</v>
      </c>
      <c r="G2116" s="2" t="s">
        <v>6398</v>
      </c>
      <c r="H2116" s="2" t="s">
        <v>6399</v>
      </c>
      <c r="I2116" s="2" t="str">
        <f>HYPERLINK(G2116,A2116)</f>
        <v>SSNI-289</v>
      </c>
      <c r="J2116" s="2" t="str">
        <f>HYPERLINK(H2116,B2116)</f>
        <v>潮吹达人坂道美琉的出道作品[高清中文字幕]</v>
      </c>
    </row>
    <row r="2117" spans="1:10" ht="15.6" x14ac:dyDescent="0.35">
      <c r="A2117" s="4" t="s">
        <v>20400</v>
      </c>
      <c r="B2117" s="4" t="s">
        <v>27330</v>
      </c>
      <c r="C2117" s="4" t="s">
        <v>25337</v>
      </c>
      <c r="D2117" s="9">
        <v>5.73</v>
      </c>
      <c r="E2117" s="9" t="s">
        <v>24506</v>
      </c>
      <c r="F2117" s="4" t="s">
        <v>6400</v>
      </c>
      <c r="G2117" s="4" t="s">
        <v>6401</v>
      </c>
      <c r="H2117" s="4" t="s">
        <v>6402</v>
      </c>
      <c r="I2117" s="4" t="str">
        <f>HYPERLINK(G2117,A2117)</f>
        <v>FINH-077</v>
      </c>
      <c r="J2117" s="4" t="str">
        <f>HYPERLINK(H2117,B2117)</f>
        <v>松永纱奈和大叔体液湿滑喷汗性交[高清中文字幕]</v>
      </c>
    </row>
    <row r="2118" spans="1:10" ht="15.6" x14ac:dyDescent="0.35">
      <c r="A2118" s="2" t="s">
        <v>20401</v>
      </c>
      <c r="B2118" s="2" t="s">
        <v>27331</v>
      </c>
      <c r="C2118" s="2" t="s">
        <v>25013</v>
      </c>
      <c r="D2118" s="8">
        <v>5.73</v>
      </c>
      <c r="E2118" s="8" t="s">
        <v>24506</v>
      </c>
      <c r="F2118" s="2" t="s">
        <v>6403</v>
      </c>
      <c r="G2118" s="2" t="s">
        <v>5742</v>
      </c>
      <c r="H2118" s="2" t="s">
        <v>6404</v>
      </c>
      <c r="I2118" s="2" t="str">
        <f>HYPERLINK(G2118,A2118)</f>
        <v>BF_576</v>
      </c>
      <c r="J2118" s="2" t="str">
        <f>HYPERLINK(H2118,B2118)</f>
        <v>被中年大叔内射抽插调教的顺从女仆深田咏美（掉帧修改版）[高清中文字幕]</v>
      </c>
    </row>
    <row r="2119" spans="1:10" ht="15.6" x14ac:dyDescent="0.35">
      <c r="A2119" s="4" t="s">
        <v>20402</v>
      </c>
      <c r="B2119" s="4" t="s">
        <v>27332</v>
      </c>
      <c r="C2119" s="4" t="s">
        <v>26263</v>
      </c>
      <c r="D2119" s="9">
        <v>5.73</v>
      </c>
      <c r="E2119" s="9" t="s">
        <v>24506</v>
      </c>
      <c r="F2119" s="4" t="s">
        <v>6405</v>
      </c>
      <c r="G2119" s="4" t="s">
        <v>6406</v>
      </c>
      <c r="H2119" s="4" t="s">
        <v>6407</v>
      </c>
      <c r="I2119" s="4" t="str">
        <f>HYPERLINK(G2119,A2119)</f>
        <v>JUFE-047</v>
      </c>
      <c r="J2119" s="4" t="str">
        <f>HYPERLINK(H2119,B2119)</f>
        <v>超绝美丝袜人妻本田岬的高级服务[高清中文字幕]</v>
      </c>
    </row>
    <row r="2120" spans="1:10" ht="15.6" x14ac:dyDescent="0.35">
      <c r="A2120" s="2" t="s">
        <v>20403</v>
      </c>
      <c r="B2120" s="2" t="s">
        <v>27333</v>
      </c>
      <c r="C2120" s="2" t="s">
        <v>26389</v>
      </c>
      <c r="D2120" s="8">
        <v>5.73</v>
      </c>
      <c r="E2120" s="8" t="s">
        <v>24506</v>
      </c>
      <c r="F2120" s="2" t="s">
        <v>6408</v>
      </c>
      <c r="G2120" s="2" t="s">
        <v>6409</v>
      </c>
      <c r="H2120" s="2" t="s">
        <v>6410</v>
      </c>
      <c r="I2120" s="2" t="str">
        <f>HYPERLINK(G2120,A2120)</f>
        <v>SSNI-274</v>
      </c>
      <c r="J2120" s="2" t="str">
        <f>HYPERLINK(H2120,B2120)</f>
        <v>辻本杏完全拘束调教性爱[高清中文字幕]</v>
      </c>
    </row>
    <row r="2121" spans="1:10" ht="15.6" x14ac:dyDescent="0.35">
      <c r="A2121" s="4" t="s">
        <v>20404</v>
      </c>
      <c r="B2121" s="4" t="s">
        <v>27334</v>
      </c>
      <c r="C2121" s="4" t="s">
        <v>24532</v>
      </c>
      <c r="D2121" s="9">
        <v>5.73</v>
      </c>
      <c r="E2121" s="9" t="s">
        <v>24506</v>
      </c>
      <c r="F2121" s="4" t="s">
        <v>6411</v>
      </c>
      <c r="G2121" s="4" t="s">
        <v>6412</v>
      </c>
      <c r="H2121" s="4" t="s">
        <v>6413</v>
      </c>
      <c r="I2121" s="4" t="str">
        <f>HYPERLINK(G2121,A2121)</f>
        <v>WANZ-835</v>
      </c>
      <c r="J2121" s="4" t="str">
        <f>HYPERLINK(H2121,B2121)</f>
        <v>玩弄乳头内射妓院高级妓女小蕾[高清中文字幕]</v>
      </c>
    </row>
    <row r="2122" spans="1:10" ht="15.6" x14ac:dyDescent="0.35">
      <c r="A2122" s="2" t="s">
        <v>20405</v>
      </c>
      <c r="B2122" s="2" t="s">
        <v>27335</v>
      </c>
      <c r="C2122" s="2" t="s">
        <v>25657</v>
      </c>
      <c r="D2122" s="8">
        <v>5.73</v>
      </c>
      <c r="E2122" s="8" t="s">
        <v>24506</v>
      </c>
      <c r="F2122" s="2" t="s">
        <v>6414</v>
      </c>
      <c r="G2122" s="2" t="s">
        <v>6415</v>
      </c>
      <c r="H2122" s="2" t="s">
        <v>6416</v>
      </c>
      <c r="I2122" s="2" t="str">
        <f>HYPERLINK(G2122,A2122)</f>
        <v>SNIS-035</v>
      </c>
      <c r="J2122" s="2" t="str">
        <f>HYPERLINK(H2122,B2122)</f>
        <v>被侵犯的黑丝制服空姐蒂亚[高清中文字幕]</v>
      </c>
    </row>
    <row r="2123" spans="1:10" ht="15.6" x14ac:dyDescent="0.35">
      <c r="A2123" s="4" t="s">
        <v>20406</v>
      </c>
      <c r="B2123" s="4" t="s">
        <v>27336</v>
      </c>
      <c r="C2123" s="4" t="s">
        <v>25688</v>
      </c>
      <c r="D2123" s="9">
        <v>5.73</v>
      </c>
      <c r="E2123" s="9" t="s">
        <v>24506</v>
      </c>
      <c r="F2123" s="4" t="s">
        <v>6417</v>
      </c>
      <c r="G2123" s="4" t="s">
        <v>6418</v>
      </c>
      <c r="H2123" s="4" t="s">
        <v>6419</v>
      </c>
      <c r="I2123" s="4" t="str">
        <f>HYPERLINK(G2123,A2123)</f>
        <v>IPX-207</v>
      </c>
      <c r="J2123" s="4" t="str">
        <f>HYPERLINK(H2123,B2123)</f>
        <v>可爱的西宫梦首次扒开蜜穴接受内射[高清中文字幕]</v>
      </c>
    </row>
    <row r="2124" spans="1:10" ht="15.6" x14ac:dyDescent="0.35">
      <c r="A2124" s="2" t="s">
        <v>20407</v>
      </c>
      <c r="B2124" s="2" t="s">
        <v>27337</v>
      </c>
      <c r="C2124" s="2" t="s">
        <v>25292</v>
      </c>
      <c r="D2124" s="8">
        <v>5.73</v>
      </c>
      <c r="E2124" s="8" t="s">
        <v>24506</v>
      </c>
      <c r="F2124" s="2" t="s">
        <v>6420</v>
      </c>
      <c r="G2124" s="2" t="s">
        <v>6421</v>
      </c>
      <c r="H2124" s="2" t="s">
        <v>6422</v>
      </c>
      <c r="I2124" s="2" t="str">
        <f>HYPERLINK(G2124,A2124)</f>
        <v>IPX-100</v>
      </c>
      <c r="J2124" s="2" t="str">
        <f>HYPERLINK(H2124,B2124)</f>
        <v>究极痴女爱世绮罗淫荡接吻淫语性爱[高清中文字幕]</v>
      </c>
    </row>
    <row r="2125" spans="1:10" ht="15.6" x14ac:dyDescent="0.35">
      <c r="A2125" s="4" t="s">
        <v>18307</v>
      </c>
      <c r="B2125" s="4" t="s">
        <v>27338</v>
      </c>
      <c r="C2125" s="4" t="s">
        <v>24556</v>
      </c>
      <c r="D2125" s="9">
        <v>5.72</v>
      </c>
      <c r="E2125" s="9" t="s">
        <v>24506</v>
      </c>
      <c r="F2125" s="4" t="s">
        <v>159</v>
      </c>
      <c r="G2125" s="4" t="s">
        <v>160</v>
      </c>
      <c r="H2125" s="4" t="s">
        <v>161</v>
      </c>
      <c r="I2125" s="4" t="str">
        <f>HYPERLINK(G2125,A2125)</f>
        <v>MIAE-237</v>
      </c>
      <c r="J2125" s="4" t="str">
        <f>HYPERLINK(H2125,B2125)</f>
        <v>我最爱的妹妹星奈爱被迫和中年大叔结婚（掉帧修复版）[高清中文字幕]</v>
      </c>
    </row>
    <row r="2126" spans="1:10" ht="15.6" x14ac:dyDescent="0.35">
      <c r="A2126" s="2" t="s">
        <v>20408</v>
      </c>
      <c r="B2126" s="2" t="s">
        <v>27339</v>
      </c>
      <c r="C2126" s="2" t="s">
        <v>26558</v>
      </c>
      <c r="D2126" s="8">
        <v>5.72</v>
      </c>
      <c r="E2126" s="8" t="s">
        <v>24506</v>
      </c>
      <c r="F2126" s="2" t="s">
        <v>6423</v>
      </c>
      <c r="G2126" s="2" t="s">
        <v>6424</v>
      </c>
      <c r="H2126" s="2" t="s">
        <v>6425</v>
      </c>
      <c r="I2126" s="2" t="str">
        <f>HYPERLINK(G2126,A2126)</f>
        <v xml:space="preserve">CAWD-078 </v>
      </c>
      <c r="J2126" s="2" t="str">
        <f>HYPERLINK(H2126,B2126)</f>
        <v>女友的妹妹丰满的大腿内侧如隐若现的内裤诱惑我内射</v>
      </c>
    </row>
    <row r="2127" spans="1:10" ht="15.6" x14ac:dyDescent="0.35">
      <c r="A2127" s="4" t="s">
        <v>20409</v>
      </c>
      <c r="B2127" s="4" t="s">
        <v>27340</v>
      </c>
      <c r="C2127" s="4" t="s">
        <v>26453</v>
      </c>
      <c r="D2127" s="9">
        <v>5.72</v>
      </c>
      <c r="E2127" s="9" t="s">
        <v>24506</v>
      </c>
      <c r="F2127" s="4" t="s">
        <v>6426</v>
      </c>
      <c r="G2127" s="4" t="s">
        <v>6427</v>
      </c>
      <c r="H2127" s="4" t="s">
        <v>6428</v>
      </c>
      <c r="I2127" s="4" t="str">
        <f>HYPERLINK(G2127,A2127)</f>
        <v xml:space="preserve">STARS-209 </v>
      </c>
      <c r="J2127" s="4" t="str">
        <f>HYPERLINK(H2127,B2127)</f>
        <v>唯井真寻汗液唾液爱液交缠和大叔疯狂潮吹做爱身体的水分都喷光了</v>
      </c>
    </row>
    <row r="2128" spans="1:10" ht="15.6" x14ac:dyDescent="0.35">
      <c r="A2128" s="2" t="s">
        <v>20410</v>
      </c>
      <c r="B2128" s="2" t="s">
        <v>27341</v>
      </c>
      <c r="C2128" s="2" t="s">
        <v>27079</v>
      </c>
      <c r="D2128" s="8">
        <v>5.72</v>
      </c>
      <c r="E2128" s="8" t="s">
        <v>24506</v>
      </c>
      <c r="F2128" s="2" t="s">
        <v>6429</v>
      </c>
      <c r="G2128" s="2" t="s">
        <v>6430</v>
      </c>
      <c r="H2128" s="2" t="s">
        <v>6431</v>
      </c>
      <c r="I2128" s="2" t="str">
        <f>HYPERLINK(G2128,A2128)</f>
        <v xml:space="preserve">STARS-220 </v>
      </c>
      <c r="J2128" s="2" t="str">
        <f>HYPERLINK(H2128,B2128)</f>
        <v>单身一辈子的大学教授却被文学系学生妹永野一夏破了矜持成为性欲的奴隶</v>
      </c>
    </row>
    <row r="2129" spans="1:10" ht="15.6" x14ac:dyDescent="0.35">
      <c r="A2129" s="4" t="s">
        <v>20411</v>
      </c>
      <c r="B2129" s="4" t="s">
        <v>27342</v>
      </c>
      <c r="C2129" s="4" t="s">
        <v>26187</v>
      </c>
      <c r="D2129" s="9">
        <v>5.72</v>
      </c>
      <c r="E2129" s="9" t="s">
        <v>24506</v>
      </c>
      <c r="F2129" s="4" t="s">
        <v>6432</v>
      </c>
      <c r="G2129" s="4" t="s">
        <v>6433</v>
      </c>
      <c r="H2129" s="4" t="s">
        <v>6434</v>
      </c>
      <c r="I2129" s="4" t="str">
        <f>HYPERLINK(G2129,A2129)</f>
        <v xml:space="preserve">BF-599 </v>
      </c>
      <c r="J2129" s="4" t="str">
        <f>HYPERLINK(H2129,B2129)</f>
        <v>发育过于良好的巨乳姐姐用裸体引诱我和她干个不停</v>
      </c>
    </row>
    <row r="2130" spans="1:10" ht="15.6" x14ac:dyDescent="0.35">
      <c r="A2130" s="2" t="s">
        <v>20412</v>
      </c>
      <c r="B2130" s="2" t="s">
        <v>27343</v>
      </c>
      <c r="C2130" s="2" t="s">
        <v>25948</v>
      </c>
      <c r="D2130" s="8">
        <v>5.72</v>
      </c>
      <c r="E2130" s="8" t="s">
        <v>24506</v>
      </c>
      <c r="F2130" s="2" t="s">
        <v>6435</v>
      </c>
      <c r="G2130" s="2" t="s">
        <v>6436</v>
      </c>
      <c r="H2130" s="2" t="s">
        <v>6437</v>
      </c>
      <c r="I2130" s="2" t="str">
        <f>HYPERLINK(G2130,A2130)</f>
        <v xml:space="preserve">MIAA-219 </v>
      </c>
      <c r="J2130" s="2" t="str">
        <f>HYPERLINK(H2130,B2130)</f>
        <v>对援交对象大叔动了真心女高中生渚美月的纯爱援交记录</v>
      </c>
    </row>
    <row r="2131" spans="1:10" ht="15.6" x14ac:dyDescent="0.35">
      <c r="A2131" s="4" t="s">
        <v>20413</v>
      </c>
      <c r="B2131" s="4" t="s">
        <v>27344</v>
      </c>
      <c r="C2131" s="4" t="s">
        <v>27345</v>
      </c>
      <c r="D2131" s="9">
        <v>5.72</v>
      </c>
      <c r="E2131" s="9" t="s">
        <v>24506</v>
      </c>
      <c r="F2131" s="4" t="s">
        <v>6438</v>
      </c>
      <c r="G2131" s="4" t="s">
        <v>6439</v>
      </c>
      <c r="H2131" s="4" t="s">
        <v>6440</v>
      </c>
      <c r="I2131" s="4" t="str">
        <f>HYPERLINK(G2131,A2131)</f>
        <v xml:space="preserve">SSR-026 </v>
      </c>
      <c r="J2131" s="4" t="str">
        <f>HYPERLINK(H2131,B2131)</f>
        <v>一个好秘书的自我修养就是要穿着肉丝撅起屁股当老板的好母狗</v>
      </c>
    </row>
    <row r="2132" spans="1:10" ht="15.6" x14ac:dyDescent="0.35">
      <c r="A2132" s="2" t="s">
        <v>20414</v>
      </c>
      <c r="B2132" s="2" t="s">
        <v>27346</v>
      </c>
      <c r="C2132" s="2" t="s">
        <v>27347</v>
      </c>
      <c r="D2132" s="8">
        <v>5.72</v>
      </c>
      <c r="E2132" s="8" t="s">
        <v>24506</v>
      </c>
      <c r="F2132" s="2" t="s">
        <v>6441</v>
      </c>
      <c r="G2132" s="2" t="s">
        <v>6442</v>
      </c>
      <c r="H2132" s="2" t="s">
        <v>4</v>
      </c>
      <c r="I2132" s="2" t="str">
        <f>HYPERLINK(G2132,A2132)</f>
        <v>MEYD-420</v>
      </c>
      <c r="J2132" s="2" t="str">
        <f>HYPERLINK(H2132,B2132)</f>
        <v>从来没做过爱的我拜托隔壁人妻教我内射性爱[高清中文字幕]</v>
      </c>
    </row>
    <row r="2133" spans="1:10" ht="15.6" x14ac:dyDescent="0.35">
      <c r="A2133" s="4" t="s">
        <v>20415</v>
      </c>
      <c r="B2133" s="4" t="s">
        <v>27348</v>
      </c>
      <c r="C2133" s="4" t="s">
        <v>27349</v>
      </c>
      <c r="D2133" s="9">
        <v>5.72</v>
      </c>
      <c r="E2133" s="9" t="s">
        <v>24506</v>
      </c>
      <c r="F2133" s="4" t="s">
        <v>6443</v>
      </c>
      <c r="G2133" s="4" t="s">
        <v>6444</v>
      </c>
      <c r="H2133" s="4" t="s">
        <v>6445</v>
      </c>
      <c r="I2133" s="4" t="str">
        <f>HYPERLINK(G2133,A2133)</f>
        <v>MIGD-765</v>
      </c>
      <c r="J2133" s="4" t="str">
        <f>HYPERLINK(H2133,B2133)</f>
        <v>哪个是顺从女仆就用屁眼内射吞精来证明吧[高清中文字幕]</v>
      </c>
    </row>
    <row r="2134" spans="1:10" ht="15.6" x14ac:dyDescent="0.35">
      <c r="A2134" s="2" t="s">
        <v>20416</v>
      </c>
      <c r="B2134" s="2" t="s">
        <v>27350</v>
      </c>
      <c r="C2134" s="2" t="s">
        <v>99</v>
      </c>
      <c r="D2134" s="8">
        <v>5.72</v>
      </c>
      <c r="E2134" s="8" t="s">
        <v>24506</v>
      </c>
      <c r="F2134" s="2" t="s">
        <v>6446</v>
      </c>
      <c r="G2134" s="2" t="s">
        <v>6447</v>
      </c>
      <c r="H2134" s="2" t="s">
        <v>6448</v>
      </c>
      <c r="I2134" s="2" t="str">
        <f>HYPERLINK(G2134,A2134)</f>
        <v>PPPD-670</v>
      </c>
      <c r="J2134" s="2" t="str">
        <f>HYPERLINK(H2134,B2134)</f>
        <v>巨乳嫂子Julia对废材小叔子的调教[高清中文字幕]</v>
      </c>
    </row>
    <row r="2135" spans="1:10" ht="15.6" x14ac:dyDescent="0.35">
      <c r="A2135" s="4" t="s">
        <v>20417</v>
      </c>
      <c r="B2135" s="4" t="s">
        <v>27351</v>
      </c>
      <c r="C2135" s="4" t="s">
        <v>25013</v>
      </c>
      <c r="D2135" s="9">
        <v>5.72</v>
      </c>
      <c r="E2135" s="9" t="s">
        <v>24506</v>
      </c>
      <c r="F2135" s="4" t="s">
        <v>6449</v>
      </c>
      <c r="G2135" s="4" t="s">
        <v>6450</v>
      </c>
      <c r="H2135" s="4" t="s">
        <v>6451</v>
      </c>
      <c r="I2135" s="4" t="str">
        <f>HYPERLINK(G2135,A2135)</f>
        <v>MIAA-085</v>
      </c>
      <c r="J2135" s="4" t="str">
        <f>HYPERLINK(H2135,B2135)</f>
        <v>超高级内射职业陪浴女郎深田咏美[高清中文字幕]</v>
      </c>
    </row>
    <row r="2136" spans="1:10" ht="15.6" x14ac:dyDescent="0.35">
      <c r="A2136" s="2" t="s">
        <v>20418</v>
      </c>
      <c r="B2136" s="2" t="s">
        <v>27352</v>
      </c>
      <c r="C2136" s="2" t="s">
        <v>27032</v>
      </c>
      <c r="D2136" s="8">
        <v>5.72</v>
      </c>
      <c r="E2136" s="8" t="s">
        <v>24506</v>
      </c>
      <c r="F2136" s="2" t="s">
        <v>6452</v>
      </c>
      <c r="G2136" s="2" t="s">
        <v>6453</v>
      </c>
      <c r="H2136" s="2" t="s">
        <v>6454</v>
      </c>
      <c r="I2136" s="2" t="str">
        <f>HYPERLINK(G2136,A2136)</f>
        <v>JUY-611</v>
      </c>
      <c r="J2136" s="2" t="str">
        <f>HYPERLINK(H2136,B2136)</f>
        <v>人妻妃月留衣在丈夫面前被调教成奴隶玩弄肛门[高清中文字幕]</v>
      </c>
    </row>
    <row r="2137" spans="1:10" ht="15.6" x14ac:dyDescent="0.35">
      <c r="A2137" s="4" t="s">
        <v>20419</v>
      </c>
      <c r="B2137" s="4" t="s">
        <v>27353</v>
      </c>
      <c r="C2137" s="4" t="s">
        <v>25527</v>
      </c>
      <c r="D2137" s="9">
        <v>5.72</v>
      </c>
      <c r="E2137" s="9" t="s">
        <v>24506</v>
      </c>
      <c r="F2137" s="4" t="s">
        <v>6455</v>
      </c>
      <c r="G2137" s="4" t="s">
        <v>6456</v>
      </c>
      <c r="H2137" s="4" t="s">
        <v>6457</v>
      </c>
      <c r="I2137" s="4" t="str">
        <f>HYPERLINK(G2137,A2137)</f>
        <v>PGD-777</v>
      </c>
      <c r="J2137" s="4" t="str">
        <f>HYPERLINK(H2137,B2137)</f>
        <v>巨乳风俗女郎冲田杏梨的内射服务[高清中文字幕]</v>
      </c>
    </row>
    <row r="2138" spans="1:10" ht="15.6" x14ac:dyDescent="0.35">
      <c r="A2138" s="2" t="s">
        <v>20420</v>
      </c>
      <c r="B2138" s="2" t="s">
        <v>27354</v>
      </c>
      <c r="C2138" s="2" t="s">
        <v>24714</v>
      </c>
      <c r="D2138" s="8">
        <v>5.72</v>
      </c>
      <c r="E2138" s="8" t="s">
        <v>24506</v>
      </c>
      <c r="F2138" s="2" t="s">
        <v>6458</v>
      </c>
      <c r="G2138" s="2" t="s">
        <v>6459</v>
      </c>
      <c r="H2138" s="2" t="s">
        <v>6460</v>
      </c>
      <c r="I2138" s="2" t="str">
        <f>HYPERLINK(G2138,A2138)</f>
        <v>SNIS-576</v>
      </c>
      <c r="J2138" s="2" t="str">
        <f>HYPERLINK(H2138,B2138)</f>
        <v>被盯上的巨乳黑丝空姐明日花绮罗[高清中文字幕]</v>
      </c>
    </row>
    <row r="2139" spans="1:10" ht="15.6" x14ac:dyDescent="0.35">
      <c r="A2139" s="4" t="s">
        <v>20421</v>
      </c>
      <c r="B2139" s="4" t="s">
        <v>27355</v>
      </c>
      <c r="C2139" s="4" t="s">
        <v>25649</v>
      </c>
      <c r="D2139" s="9">
        <v>5.72</v>
      </c>
      <c r="E2139" s="9" t="s">
        <v>24506</v>
      </c>
      <c r="F2139" s="4" t="s">
        <v>6461</v>
      </c>
      <c r="G2139" s="4" t="s">
        <v>6462</v>
      </c>
      <c r="H2139" s="4" t="s">
        <v>6463</v>
      </c>
      <c r="I2139" s="4" t="str">
        <f>HYPERLINK(G2139,A2139)</f>
        <v>MIAA-027</v>
      </c>
      <c r="J2139" s="4" t="str">
        <f>HYPERLINK(H2139,B2139)</f>
        <v>高级技师君岛美绪完全勃起的沙龙按摩[高清中文字幕]</v>
      </c>
    </row>
    <row r="2140" spans="1:10" ht="15.6" x14ac:dyDescent="0.35">
      <c r="A2140" s="2" t="s">
        <v>20422</v>
      </c>
      <c r="B2140" s="2" t="s">
        <v>27356</v>
      </c>
      <c r="C2140" s="2" t="s">
        <v>24668</v>
      </c>
      <c r="D2140" s="8">
        <v>5.72</v>
      </c>
      <c r="E2140" s="8" t="s">
        <v>24506</v>
      </c>
      <c r="F2140" s="2" t="s">
        <v>6464</v>
      </c>
      <c r="G2140" s="2" t="s">
        <v>6465</v>
      </c>
      <c r="H2140" s="2" t="s">
        <v>6466</v>
      </c>
      <c r="I2140" s="2" t="str">
        <f>HYPERLINK(G2140,A2140)</f>
        <v>SSNI-240</v>
      </c>
      <c r="J2140" s="2" t="str">
        <f>HYPERLINK(H2140,B2140)</f>
        <v>河北彩花同居甜蜜性爱生活[高清中文字幕]</v>
      </c>
    </row>
    <row r="2141" spans="1:10" ht="15.6" x14ac:dyDescent="0.35">
      <c r="A2141" s="4" t="s">
        <v>18308</v>
      </c>
      <c r="B2141" s="4" t="s">
        <v>27357</v>
      </c>
      <c r="C2141" s="4" t="s">
        <v>25275</v>
      </c>
      <c r="D2141" s="9">
        <v>5.71</v>
      </c>
      <c r="E2141" s="9" t="s">
        <v>24506</v>
      </c>
      <c r="F2141" s="4" t="s">
        <v>162</v>
      </c>
      <c r="G2141" s="4" t="s">
        <v>163</v>
      </c>
      <c r="H2141" s="4" t="s">
        <v>164</v>
      </c>
      <c r="I2141" s="4" t="str">
        <f>HYPERLINK(G2141,A2141)</f>
        <v>SSNI-368</v>
      </c>
      <c r="J2141" s="4" t="str">
        <f>HYPERLINK(H2141,B2141)</f>
        <v>被连体泳衣癖好者盯上的巨乳制服少女梦乃爱华[高清中文字幕]</v>
      </c>
    </row>
    <row r="2142" spans="1:10" ht="15.6" x14ac:dyDescent="0.35">
      <c r="A2142" s="2" t="s">
        <v>20423</v>
      </c>
      <c r="B2142" s="2" t="s">
        <v>27358</v>
      </c>
      <c r="C2142" s="2" t="s">
        <v>25013</v>
      </c>
      <c r="D2142" s="8">
        <v>5.71</v>
      </c>
      <c r="E2142" s="8" t="s">
        <v>24506</v>
      </c>
      <c r="F2142" s="2" t="s">
        <v>6467</v>
      </c>
      <c r="G2142" s="2" t="s">
        <v>6468</v>
      </c>
      <c r="H2142" s="2" t="s">
        <v>6469</v>
      </c>
      <c r="I2142" s="2" t="str">
        <f>HYPERLINK(G2142,A2142)</f>
        <v xml:space="preserve">JUFE-168 </v>
      </c>
      <c r="J2142" s="2" t="str">
        <f>HYPERLINK(H2142,B2142)</f>
        <v>人妻深田咏美被最讨厌的肥猪前辈用催眠术控制明明心里很抗拒身体却不停在索求</v>
      </c>
    </row>
    <row r="2143" spans="1:10" ht="15.6" x14ac:dyDescent="0.35">
      <c r="A2143" s="4" t="s">
        <v>20424</v>
      </c>
      <c r="B2143" s="4" t="s">
        <v>27359</v>
      </c>
      <c r="C2143" s="4" t="s">
        <v>27323</v>
      </c>
      <c r="D2143" s="9">
        <v>5.71</v>
      </c>
      <c r="E2143" s="9" t="s">
        <v>24506</v>
      </c>
      <c r="F2143" s="4" t="s">
        <v>6470</v>
      </c>
      <c r="G2143" s="4" t="s">
        <v>6471</v>
      </c>
      <c r="H2143" s="4" t="s">
        <v>6472</v>
      </c>
      <c r="I2143" s="4" t="str">
        <f>HYPERLINK(G2143,A2143)</f>
        <v xml:space="preserve">SDNM-229 </v>
      </c>
      <c r="J2143" s="4" t="str">
        <f>HYPERLINK(H2143,B2143)</f>
        <v>真正人妻结婚7年育有两个孩子的美人妻参加AV拍摄多次射入里面</v>
      </c>
    </row>
    <row r="2144" spans="1:10" ht="15.6" x14ac:dyDescent="0.35">
      <c r="A2144" s="2" t="s">
        <v>20425</v>
      </c>
      <c r="B2144" s="2" t="s">
        <v>27360</v>
      </c>
      <c r="C2144" s="2" t="s">
        <v>25386</v>
      </c>
      <c r="D2144" s="8">
        <v>5.71</v>
      </c>
      <c r="E2144" s="8" t="s">
        <v>24506</v>
      </c>
      <c r="F2144" s="2" t="s">
        <v>6473</v>
      </c>
      <c r="G2144" s="2" t="s">
        <v>6474</v>
      </c>
      <c r="H2144" s="2" t="s">
        <v>6475</v>
      </c>
      <c r="I2144" s="2" t="str">
        <f>HYPERLINK(G2144,A2144)</f>
        <v xml:space="preserve">KAWD-743 </v>
      </c>
      <c r="J2144" s="2" t="str">
        <f>HYPERLINK(H2144,B2144)</f>
        <v>特殊企划樱由罗将到市内某知名的援交地点体验搭讪初体验</v>
      </c>
    </row>
    <row r="2145" spans="1:10" ht="15.6" x14ac:dyDescent="0.35">
      <c r="A2145" s="4" t="s">
        <v>20426</v>
      </c>
      <c r="B2145" s="4" t="s">
        <v>27361</v>
      </c>
      <c r="C2145" s="4" t="s">
        <v>24512</v>
      </c>
      <c r="D2145" s="9">
        <v>5.71</v>
      </c>
      <c r="E2145" s="9" t="s">
        <v>24506</v>
      </c>
      <c r="F2145" s="4" t="s">
        <v>6476</v>
      </c>
      <c r="G2145" s="4" t="s">
        <v>6477</v>
      </c>
      <c r="H2145" s="4" t="s">
        <v>6478</v>
      </c>
      <c r="I2145" s="4" t="str">
        <f>HYPERLINK(G2145,A2145)</f>
        <v>ABP-499</v>
      </c>
      <c r="J2145" s="4" t="str">
        <f>HYPERLINK(H2145,B2145)</f>
        <v>无视演技纯粹的做爱[高清中文字幕]</v>
      </c>
    </row>
    <row r="2146" spans="1:10" ht="15.6" x14ac:dyDescent="0.35">
      <c r="A2146" s="2" t="s">
        <v>20427</v>
      </c>
      <c r="B2146" s="2" t="s">
        <v>27362</v>
      </c>
      <c r="C2146" s="2" t="s">
        <v>24959</v>
      </c>
      <c r="D2146" s="8">
        <v>5.71</v>
      </c>
      <c r="E2146" s="8" t="s">
        <v>24506</v>
      </c>
      <c r="F2146" s="2" t="s">
        <v>6479</v>
      </c>
      <c r="G2146" s="2" t="s">
        <v>6480</v>
      </c>
      <c r="H2146" s="2" t="s">
        <v>6481</v>
      </c>
      <c r="I2146" s="2" t="str">
        <f>HYPERLINK(G2146,A2146)</f>
        <v>SSNI-474</v>
      </c>
      <c r="J2146" s="2" t="str">
        <f>HYPERLINK(H2146,B2146)</f>
        <v>变态渣男和葵司结婚的目的就是为了凌辱调教她[高清中文字幕]</v>
      </c>
    </row>
    <row r="2147" spans="1:10" ht="15.6" x14ac:dyDescent="0.35">
      <c r="A2147" s="4" t="s">
        <v>20428</v>
      </c>
      <c r="B2147" s="4" t="s">
        <v>27363</v>
      </c>
      <c r="C2147" s="4" t="s">
        <v>25217</v>
      </c>
      <c r="D2147" s="9">
        <v>5.71</v>
      </c>
      <c r="E2147" s="9" t="s">
        <v>24506</v>
      </c>
      <c r="F2147" s="4" t="s">
        <v>6482</v>
      </c>
      <c r="G2147" s="4" t="s">
        <v>6483</v>
      </c>
      <c r="H2147" s="4" t="s">
        <v>6484</v>
      </c>
      <c r="I2147" s="4" t="str">
        <f>HYPERLINK(G2147,A2147)</f>
        <v>SSNI-466</v>
      </c>
      <c r="J2147" s="4" t="str">
        <f>HYPERLINK(H2147,B2147)</f>
        <v>奶葵满身润滑剂进攻粘着贴身的痴女技术[高清中文字幕]</v>
      </c>
    </row>
    <row r="2148" spans="1:10" ht="15.6" x14ac:dyDescent="0.35">
      <c r="A2148" s="2" t="s">
        <v>18309</v>
      </c>
      <c r="B2148" s="2" t="s">
        <v>27364</v>
      </c>
      <c r="C2148" s="2" t="s">
        <v>25217</v>
      </c>
      <c r="D2148" s="8">
        <v>5.7</v>
      </c>
      <c r="E2148" s="8" t="s">
        <v>24506</v>
      </c>
      <c r="F2148" s="2" t="s">
        <v>165</v>
      </c>
      <c r="G2148" s="2" t="s">
        <v>166</v>
      </c>
      <c r="H2148" s="2" t="s">
        <v>4</v>
      </c>
      <c r="I2148" s="2" t="str">
        <f>HYPERLINK(G2148,A2148)</f>
        <v>SSNI-402</v>
      </c>
      <c r="J2148" s="2" t="str">
        <f>HYPERLINK(H2148,B2148)</f>
        <v>为了老公陷入风俗的人妻葵[高清中文字幕]</v>
      </c>
    </row>
    <row r="2149" spans="1:10" ht="15.6" x14ac:dyDescent="0.35">
      <c r="A2149" s="4" t="s">
        <v>20429</v>
      </c>
      <c r="B2149" s="4" t="s">
        <v>27365</v>
      </c>
      <c r="C2149" s="4" t="s">
        <v>24605</v>
      </c>
      <c r="D2149" s="9">
        <v>5.7</v>
      </c>
      <c r="E2149" s="9" t="s">
        <v>24506</v>
      </c>
      <c r="F2149" s="4" t="s">
        <v>6485</v>
      </c>
      <c r="G2149" s="4" t="s">
        <v>6486</v>
      </c>
      <c r="H2149" s="4" t="s">
        <v>6487</v>
      </c>
      <c r="I2149" s="4" t="str">
        <f>HYPERLINK(G2149,A2149)</f>
        <v xml:space="preserve">JUX-933 </v>
      </c>
      <c r="J2149" s="4" t="str">
        <f>HYPERLINK(H2149,B2149)</f>
        <v>人气女主播佐佐木明希为了保住收视率被导演设计在节目中被大量精液内射</v>
      </c>
    </row>
    <row r="2150" spans="1:10" ht="15.6" x14ac:dyDescent="0.35">
      <c r="A2150" s="2" t="s">
        <v>20430</v>
      </c>
      <c r="B2150" s="2" t="s">
        <v>27366</v>
      </c>
      <c r="C2150" s="2" t="s">
        <v>26690</v>
      </c>
      <c r="D2150" s="8">
        <v>5.7</v>
      </c>
      <c r="E2150" s="8" t="s">
        <v>24506</v>
      </c>
      <c r="F2150" s="2" t="s">
        <v>6488</v>
      </c>
      <c r="G2150" s="2" t="s">
        <v>6489</v>
      </c>
      <c r="H2150" s="2" t="s">
        <v>6490</v>
      </c>
      <c r="I2150" s="2" t="str">
        <f>HYPERLINK(G2150,A2150)</f>
        <v xml:space="preserve">IPX-477 </v>
      </c>
      <c r="J2150" s="2" t="str">
        <f>HYPERLINK(H2150,B2150)</f>
        <v>出差地同住一室绝伦的部下和黑丝无毛人妻女上司仲村美羽疯狂内射做爱</v>
      </c>
    </row>
    <row r="2151" spans="1:10" ht="15.6" x14ac:dyDescent="0.35">
      <c r="A2151" s="4" t="s">
        <v>20431</v>
      </c>
      <c r="B2151" s="4" t="s">
        <v>27367</v>
      </c>
      <c r="C2151" s="4" t="s">
        <v>27368</v>
      </c>
      <c r="D2151" s="9">
        <v>5.7</v>
      </c>
      <c r="E2151" s="9" t="s">
        <v>24506</v>
      </c>
      <c r="F2151" s="4" t="s">
        <v>6491</v>
      </c>
      <c r="G2151" s="4" t="s">
        <v>6492</v>
      </c>
      <c r="H2151" s="4" t="s">
        <v>6493</v>
      </c>
      <c r="I2151" s="4" t="str">
        <f>HYPERLINK(G2151,A2151)</f>
        <v xml:space="preserve">SDAB-070 </v>
      </c>
      <c r="J2151" s="4" t="str">
        <f>HYPERLINK(H2151,B2151)</f>
        <v>和爽朗的混血制服女学生成宫理香的温泉旅行性爱享受她阴毛稀少的整洁嫩穴</v>
      </c>
    </row>
    <row r="2152" spans="1:10" ht="15.6" x14ac:dyDescent="0.35">
      <c r="A2152" s="2" t="s">
        <v>20432</v>
      </c>
      <c r="B2152" s="2" t="s">
        <v>27369</v>
      </c>
      <c r="C2152" s="2" t="s">
        <v>27370</v>
      </c>
      <c r="D2152" s="8">
        <v>5.7</v>
      </c>
      <c r="E2152" s="8" t="s">
        <v>24506</v>
      </c>
      <c r="F2152" s="2" t="s">
        <v>6494</v>
      </c>
      <c r="G2152" s="2" t="s">
        <v>6495</v>
      </c>
      <c r="H2152" s="2" t="s">
        <v>6496</v>
      </c>
      <c r="I2152" s="2" t="str">
        <f>HYPERLINK(G2152,A2152)</f>
        <v xml:space="preserve">RBD-901 </v>
      </c>
      <c r="J2152" s="2" t="str">
        <f>HYPERLINK(H2152,B2152)</f>
        <v>在绝望中乞求幸福的女OL本田岬</v>
      </c>
    </row>
    <row r="2153" spans="1:10" ht="15.6" x14ac:dyDescent="0.35">
      <c r="A2153" s="4" t="s">
        <v>20433</v>
      </c>
      <c r="B2153" s="4" t="s">
        <v>27371</v>
      </c>
      <c r="C2153" s="4" t="s">
        <v>27372</v>
      </c>
      <c r="D2153" s="9">
        <v>5.7</v>
      </c>
      <c r="E2153" s="9" t="s">
        <v>24506</v>
      </c>
      <c r="F2153" s="4" t="s">
        <v>6497</v>
      </c>
      <c r="G2153" s="4" t="s">
        <v>6498</v>
      </c>
      <c r="H2153" s="4" t="s">
        <v>6499</v>
      </c>
      <c r="I2153" s="4" t="str">
        <f>HYPERLINK(G2153,A2153)</f>
        <v xml:space="preserve">MXGS-846 </v>
      </c>
      <c r="J2153" s="4" t="str">
        <f>HYPERLINK(H2153,B2153)</f>
        <v>由爱可奈亲自体验江户四十八手各种高难度体位做爱</v>
      </c>
    </row>
    <row r="2154" spans="1:10" ht="15.6" x14ac:dyDescent="0.35">
      <c r="A2154" s="2" t="s">
        <v>20434</v>
      </c>
      <c r="B2154" s="2" t="s">
        <v>27373</v>
      </c>
      <c r="C2154" s="2" t="s">
        <v>99</v>
      </c>
      <c r="D2154" s="8">
        <v>5.7</v>
      </c>
      <c r="E2154" s="8" t="s">
        <v>24506</v>
      </c>
      <c r="F2154" s="2" t="s">
        <v>6500</v>
      </c>
      <c r="G2154" s="2" t="s">
        <v>6501</v>
      </c>
      <c r="H2154" s="2" t="s">
        <v>6502</v>
      </c>
      <c r="I2154" s="2" t="str">
        <f>HYPERLINK(G2154,A2154)</f>
        <v>MIDD-984</v>
      </c>
      <c r="J2154" s="2" t="str">
        <f>HYPERLINK(H2154,B2154)</f>
        <v>乳神Julia的超高级风俗服务[高清中文字幕]</v>
      </c>
    </row>
    <row r="2155" spans="1:10" ht="15.6" x14ac:dyDescent="0.35">
      <c r="A2155" s="4" t="s">
        <v>20435</v>
      </c>
      <c r="B2155" s="4" t="s">
        <v>27374</v>
      </c>
      <c r="C2155" s="4" t="s">
        <v>25060</v>
      </c>
      <c r="D2155" s="9">
        <v>5.7</v>
      </c>
      <c r="E2155" s="9" t="s">
        <v>24506</v>
      </c>
      <c r="F2155" s="4" t="s">
        <v>6503</v>
      </c>
      <c r="G2155" s="4" t="s">
        <v>6504</v>
      </c>
      <c r="H2155" s="4" t="s">
        <v>6505</v>
      </c>
      <c r="I2155" s="4" t="str">
        <f>HYPERLINK(G2155,A2155)</f>
        <v>IPZ-535</v>
      </c>
      <c r="J2155" s="4" t="str">
        <f>HYPERLINK(H2155,B2155)</f>
        <v>我爱的女人初音实是个妓女[高清中文字幕]</v>
      </c>
    </row>
    <row r="2156" spans="1:10" ht="15.6" x14ac:dyDescent="0.35">
      <c r="A2156" s="2" t="s">
        <v>20436</v>
      </c>
      <c r="B2156" s="2" t="s">
        <v>27375</v>
      </c>
      <c r="C2156" s="2" t="s">
        <v>24524</v>
      </c>
      <c r="D2156" s="8">
        <v>5.7</v>
      </c>
      <c r="E2156" s="8" t="s">
        <v>24506</v>
      </c>
      <c r="F2156" s="2" t="s">
        <v>6506</v>
      </c>
      <c r="G2156" s="2" t="s">
        <v>6507</v>
      </c>
      <c r="H2156" s="2" t="s">
        <v>4</v>
      </c>
      <c r="I2156" s="2" t="str">
        <f>HYPERLINK(G2156,A2156)</f>
        <v>SNIS-665</v>
      </c>
      <c r="J2156" s="2" t="str">
        <f>HYPERLINK(H2156,B2156)</f>
        <v>新闻直播中被现场直播做爱的女主播吉泽明步[高清中文字幕]</v>
      </c>
    </row>
    <row r="2157" spans="1:10" ht="15.6" x14ac:dyDescent="0.35">
      <c r="A2157" s="4" t="s">
        <v>20437</v>
      </c>
      <c r="B2157" s="4" t="s">
        <v>27376</v>
      </c>
      <c r="C2157" s="4" t="s">
        <v>25030</v>
      </c>
      <c r="D2157" s="9">
        <v>5.7</v>
      </c>
      <c r="E2157" s="9" t="s">
        <v>24506</v>
      </c>
      <c r="F2157" s="4" t="s">
        <v>6508</v>
      </c>
      <c r="G2157" s="4" t="s">
        <v>6509</v>
      </c>
      <c r="H2157" s="4" t="s">
        <v>6510</v>
      </c>
      <c r="I2157" s="4" t="str">
        <f>HYPERLINK(G2157,A2157)</f>
        <v>STAR-947</v>
      </c>
      <c r="J2157" s="4" t="str">
        <f>HYPERLINK(H2157,B2157)</f>
        <v>变成家里蹲哥哥的性玩具美人OL户田真琴[高清中文字幕]</v>
      </c>
    </row>
    <row r="2158" spans="1:10" ht="15.6" x14ac:dyDescent="0.35">
      <c r="A2158" s="2" t="s">
        <v>20438</v>
      </c>
      <c r="B2158" s="2" t="s">
        <v>27377</v>
      </c>
      <c r="C2158" s="2" t="s">
        <v>25414</v>
      </c>
      <c r="D2158" s="8">
        <v>5.7</v>
      </c>
      <c r="E2158" s="8" t="s">
        <v>24506</v>
      </c>
      <c r="F2158" s="2" t="s">
        <v>6511</v>
      </c>
      <c r="G2158" s="2" t="s">
        <v>6512</v>
      </c>
      <c r="H2158" s="2" t="s">
        <v>6513</v>
      </c>
      <c r="I2158" s="2" t="str">
        <f>HYPERLINK(G2158,A2158)</f>
        <v>SSNI-383</v>
      </c>
      <c r="J2158" s="2" t="str">
        <f>HYPERLINK(H2158,B2158)</f>
        <v>内向的美女大学生羽咲美晴摸摸承受教授侵犯[高清中文字幕]</v>
      </c>
    </row>
    <row r="2159" spans="1:10" ht="15.6" x14ac:dyDescent="0.35">
      <c r="A2159" s="4" t="s">
        <v>20439</v>
      </c>
      <c r="B2159" s="4" t="s">
        <v>27378</v>
      </c>
      <c r="C2159" s="4" t="s">
        <v>25833</v>
      </c>
      <c r="D2159" s="9">
        <v>5.69</v>
      </c>
      <c r="E2159" s="9" t="s">
        <v>24506</v>
      </c>
      <c r="F2159" s="4" t="s">
        <v>6514</v>
      </c>
      <c r="G2159" s="4" t="s">
        <v>6515</v>
      </c>
      <c r="H2159" s="4" t="s">
        <v>6516</v>
      </c>
      <c r="I2159" s="4" t="str">
        <f>HYPERLINK(G2159,A2159)</f>
        <v xml:space="preserve">JUL-148 </v>
      </c>
      <c r="J2159" s="4" t="str">
        <f>HYPERLINK(H2159,B2159)</f>
        <v>陪老公回家探亲的人妻被公公看到身上的纹身之后夜袭内射</v>
      </c>
    </row>
    <row r="2160" spans="1:10" ht="15.6" x14ac:dyDescent="0.35">
      <c r="A2160" s="2" t="s">
        <v>20440</v>
      </c>
      <c r="B2160" s="2" t="s">
        <v>27379</v>
      </c>
      <c r="C2160" s="2" t="s">
        <v>25804</v>
      </c>
      <c r="D2160" s="8">
        <v>5.69</v>
      </c>
      <c r="E2160" s="8" t="s">
        <v>24506</v>
      </c>
      <c r="F2160" s="2" t="s">
        <v>6517</v>
      </c>
      <c r="G2160" s="2" t="s">
        <v>6518</v>
      </c>
      <c r="H2160" s="2" t="s">
        <v>6519</v>
      </c>
      <c r="I2160" s="2" t="str">
        <f>HYPERLINK(G2160,A2160)</f>
        <v xml:space="preserve">FSDSS-008 </v>
      </c>
      <c r="J2160" s="2" t="str">
        <f>HYPERLINK(H2160,B2160)</f>
        <v>喜欢挑逗勾引学习中学生的日本勃起的淫荡巨乳家教老师美乃雀</v>
      </c>
    </row>
    <row r="2161" spans="1:10" ht="15.6" x14ac:dyDescent="0.35">
      <c r="A2161" s="4" t="s">
        <v>20441</v>
      </c>
      <c r="B2161" s="4" t="s">
        <v>27380</v>
      </c>
      <c r="C2161" s="4" t="s">
        <v>25432</v>
      </c>
      <c r="D2161" s="9">
        <v>5.69</v>
      </c>
      <c r="E2161" s="9" t="s">
        <v>24506</v>
      </c>
      <c r="F2161" s="4" t="s">
        <v>6520</v>
      </c>
      <c r="G2161" s="4" t="s">
        <v>6521</v>
      </c>
      <c r="H2161" s="4" t="s">
        <v>6522</v>
      </c>
      <c r="I2161" s="4" t="str">
        <f>HYPERLINK(G2161,A2161)</f>
        <v xml:space="preserve">JUL-116 </v>
      </c>
      <c r="J2161" s="4" t="str">
        <f>HYPERLINK(H2161,B2161)</f>
        <v>新任巨乳女教师凛音桃花对青春期处男学生的诱惑性指导</v>
      </c>
    </row>
    <row r="2162" spans="1:10" ht="15.6" x14ac:dyDescent="0.35">
      <c r="A2162" s="2" t="s">
        <v>20442</v>
      </c>
      <c r="B2162" s="2" t="s">
        <v>27381</v>
      </c>
      <c r="C2162" s="2" t="s">
        <v>24810</v>
      </c>
      <c r="D2162" s="8">
        <v>5.69</v>
      </c>
      <c r="E2162" s="8" t="s">
        <v>24506</v>
      </c>
      <c r="F2162" s="2" t="s">
        <v>6523</v>
      </c>
      <c r="G2162" s="2" t="s">
        <v>6524</v>
      </c>
      <c r="H2162" s="2" t="s">
        <v>6525</v>
      </c>
      <c r="I2162" s="2" t="str">
        <f>HYPERLINK(G2162,A2162)</f>
        <v xml:space="preserve">CHN-093 </v>
      </c>
      <c r="J2162" s="2" t="str">
        <f>HYPERLINK(H2162,B2162)</f>
        <v>绝对的美少女包租派遣19岁AV女优藤井有彩上门服务</v>
      </c>
    </row>
    <row r="2163" spans="1:10" ht="15.6" x14ac:dyDescent="0.35">
      <c r="A2163" s="4" t="s">
        <v>20443</v>
      </c>
      <c r="B2163" s="4" t="s">
        <v>27382</v>
      </c>
      <c r="C2163" s="4" t="s">
        <v>25030</v>
      </c>
      <c r="D2163" s="9">
        <v>5.69</v>
      </c>
      <c r="E2163" s="9" t="s">
        <v>24506</v>
      </c>
      <c r="F2163" s="4" t="s">
        <v>6526</v>
      </c>
      <c r="G2163" s="4" t="s">
        <v>6527</v>
      </c>
      <c r="H2163" s="4" t="s">
        <v>6528</v>
      </c>
      <c r="I2163" s="4" t="str">
        <f>HYPERLINK(G2163,A2163)</f>
        <v xml:space="preserve">STARS-124 </v>
      </c>
      <c r="J2163" s="4" t="str">
        <f>HYPERLINK(H2163,B2163)</f>
        <v>老爸再婚对象带来的女儿居然是平时经常撸管的AV女优户田真琴</v>
      </c>
    </row>
    <row r="2164" spans="1:10" ht="15.6" x14ac:dyDescent="0.35">
      <c r="A2164" s="2" t="s">
        <v>20444</v>
      </c>
      <c r="B2164" s="2" t="s">
        <v>27383</v>
      </c>
      <c r="C2164" s="2" t="s">
        <v>24530</v>
      </c>
      <c r="D2164" s="8">
        <v>5.69</v>
      </c>
      <c r="E2164" s="8" t="s">
        <v>24506</v>
      </c>
      <c r="F2164" s="2" t="s">
        <v>6529</v>
      </c>
      <c r="G2164" s="2" t="s">
        <v>6530</v>
      </c>
      <c r="H2164" s="2" t="s">
        <v>6531</v>
      </c>
      <c r="I2164" s="2" t="str">
        <f>HYPERLINK(G2164,A2164)</f>
        <v xml:space="preserve">SW-338 </v>
      </c>
      <c r="J2164" s="2" t="str">
        <f>HYPERLINK(H2164,B2164)</f>
        <v>作为全公司唯一的男职员我的肉棒成为黑丝女OL们的争夺目标</v>
      </c>
    </row>
    <row r="2165" spans="1:10" ht="15.6" x14ac:dyDescent="0.35">
      <c r="A2165" s="4" t="s">
        <v>20445</v>
      </c>
      <c r="B2165" s="4" t="s">
        <v>27384</v>
      </c>
      <c r="C2165" s="4" t="s">
        <v>24895</v>
      </c>
      <c r="D2165" s="9">
        <v>5.69</v>
      </c>
      <c r="E2165" s="9" t="s">
        <v>24506</v>
      </c>
      <c r="F2165" s="4" t="s">
        <v>6532</v>
      </c>
      <c r="G2165" s="4" t="s">
        <v>6533</v>
      </c>
      <c r="H2165" s="4" t="s">
        <v>6534</v>
      </c>
      <c r="I2165" s="4" t="str">
        <f>HYPERLINK(G2165,A2165)</f>
        <v xml:space="preserve">ADN-121 </v>
      </c>
      <c r="J2165" s="4" t="str">
        <f>HYPERLINK(H2165,B2165)</f>
        <v>老公请原谅我之泽村玲子</v>
      </c>
    </row>
    <row r="2166" spans="1:10" ht="15.6" x14ac:dyDescent="0.35">
      <c r="A2166" s="2" t="s">
        <v>20446</v>
      </c>
      <c r="B2166" s="2" t="s">
        <v>27385</v>
      </c>
      <c r="C2166" s="2" t="s">
        <v>27386</v>
      </c>
      <c r="D2166" s="8">
        <v>5.69</v>
      </c>
      <c r="E2166" s="8" t="s">
        <v>24506</v>
      </c>
      <c r="F2166" s="2" t="s">
        <v>6535</v>
      </c>
      <c r="G2166" s="2" t="s">
        <v>6536</v>
      </c>
      <c r="H2166" s="2" t="s">
        <v>6537</v>
      </c>
      <c r="I2166" s="2" t="str">
        <f>HYPERLINK(G2166,A2166)</f>
        <v>PGD-748</v>
      </c>
      <c r="J2166" s="2" t="str">
        <f>HYPERLINK(H2166,B2166)</f>
        <v>本田莉子主观视角必杀技淫语榨精[高清中文字幕]</v>
      </c>
    </row>
    <row r="2167" spans="1:10" ht="15.6" x14ac:dyDescent="0.35">
      <c r="A2167" s="4" t="s">
        <v>20447</v>
      </c>
      <c r="B2167" s="4" t="s">
        <v>27387</v>
      </c>
      <c r="C2167" s="4" t="s">
        <v>27388</v>
      </c>
      <c r="D2167" s="9">
        <v>5.69</v>
      </c>
      <c r="E2167" s="9" t="s">
        <v>24506</v>
      </c>
      <c r="F2167" s="4" t="s">
        <v>6538</v>
      </c>
      <c r="G2167" s="4" t="s">
        <v>6539</v>
      </c>
      <c r="H2167" s="4" t="s">
        <v>6540</v>
      </c>
      <c r="I2167" s="4" t="str">
        <f>HYPERLINK(G2167,A2167)</f>
        <v>MVSD-383</v>
      </c>
      <c r="J2167" s="4" t="str">
        <f>HYPERLINK(H2167,B2167)</f>
        <v>新婚旅行NTR的人妻凛音桃花[高清中文字幕]</v>
      </c>
    </row>
    <row r="2168" spans="1:10" ht="15.6" x14ac:dyDescent="0.35">
      <c r="A2168" s="2" t="s">
        <v>20448</v>
      </c>
      <c r="B2168" s="2" t="s">
        <v>27389</v>
      </c>
      <c r="C2168" s="2" t="s">
        <v>26143</v>
      </c>
      <c r="D2168" s="8">
        <v>5.69</v>
      </c>
      <c r="E2168" s="8" t="s">
        <v>24506</v>
      </c>
      <c r="F2168" s="2" t="s">
        <v>6541</v>
      </c>
      <c r="G2168" s="2" t="s">
        <v>6542</v>
      </c>
      <c r="H2168" s="2" t="s">
        <v>6543</v>
      </c>
      <c r="I2168" s="2" t="str">
        <f>HYPERLINK(G2168,A2168)</f>
        <v>MMTA-011</v>
      </c>
      <c r="J2168" s="2" t="str">
        <f>HYPERLINK(H2168,B2168)</f>
        <v>亲戚家的姐姐的美腿勾引[高清中文字幕]</v>
      </c>
    </row>
    <row r="2169" spans="1:10" ht="15.6" x14ac:dyDescent="0.35">
      <c r="A2169" s="4" t="s">
        <v>20449</v>
      </c>
      <c r="B2169" s="4" t="s">
        <v>27390</v>
      </c>
      <c r="C2169" s="4" t="s">
        <v>24528</v>
      </c>
      <c r="D2169" s="9">
        <v>5.69</v>
      </c>
      <c r="E2169" s="9" t="s">
        <v>24506</v>
      </c>
      <c r="F2169" s="4" t="s">
        <v>6544</v>
      </c>
      <c r="G2169" s="4" t="s">
        <v>6545</v>
      </c>
      <c r="H2169" s="4" t="s">
        <v>6546</v>
      </c>
      <c r="I2169" s="4" t="str">
        <f>HYPERLINK(G2169,A2169)</f>
        <v>SSNI-077</v>
      </c>
      <c r="J2169" s="4" t="str">
        <f>HYPERLINK(H2169,B2169)</f>
        <v>超高级美容师三上悠亚[高清中文字幕]</v>
      </c>
    </row>
    <row r="2170" spans="1:10" ht="15.6" x14ac:dyDescent="0.35">
      <c r="A2170" s="2" t="s">
        <v>20450</v>
      </c>
      <c r="B2170" s="2" t="s">
        <v>27391</v>
      </c>
      <c r="C2170" s="2" t="s">
        <v>24556</v>
      </c>
      <c r="D2170" s="8">
        <v>5.69</v>
      </c>
      <c r="E2170" s="8" t="s">
        <v>24506</v>
      </c>
      <c r="F2170" s="2" t="s">
        <v>6547</v>
      </c>
      <c r="G2170" s="2" t="s">
        <v>6548</v>
      </c>
      <c r="H2170" s="2" t="s">
        <v>6549</v>
      </c>
      <c r="I2170" s="2" t="str">
        <f>HYPERLINK(G2170,A2170)</f>
        <v>IESP-640</v>
      </c>
      <c r="J2170" s="2" t="str">
        <f>HYPERLINK(H2170,B2170)</f>
        <v>混入校园的搜查官[高清中文字幕]</v>
      </c>
    </row>
    <row r="2171" spans="1:10" ht="15.6" x14ac:dyDescent="0.35">
      <c r="A2171" s="4" t="s">
        <v>20451</v>
      </c>
      <c r="B2171" s="4" t="s">
        <v>27392</v>
      </c>
      <c r="C2171" s="4" t="s">
        <v>24931</v>
      </c>
      <c r="D2171" s="9">
        <v>5.68</v>
      </c>
      <c r="E2171" s="9" t="s">
        <v>24506</v>
      </c>
      <c r="F2171" s="4" t="s">
        <v>6550</v>
      </c>
      <c r="G2171" s="4" t="s">
        <v>6551</v>
      </c>
      <c r="H2171" s="4" t="s">
        <v>6552</v>
      </c>
      <c r="I2171" s="4" t="str">
        <f>HYPERLINK(G2171,A2171)</f>
        <v xml:space="preserve">SSNI-770  </v>
      </c>
      <c r="J2171" s="4" t="str">
        <f>HYPERLINK(H2171,B2171)</f>
        <v>测试已经出道九点的可爱女优小岛南的性欲究极能够达到什么程度高潮也不喊停的性爱拍摄</v>
      </c>
    </row>
    <row r="2172" spans="1:10" ht="15.6" x14ac:dyDescent="0.35">
      <c r="A2172" s="2" t="s">
        <v>20452</v>
      </c>
      <c r="B2172" s="2" t="s">
        <v>27393</v>
      </c>
      <c r="C2172" s="2" t="s">
        <v>25779</v>
      </c>
      <c r="D2172" s="8">
        <v>5.68</v>
      </c>
      <c r="E2172" s="8" t="s">
        <v>24506</v>
      </c>
      <c r="F2172" s="2" t="s">
        <v>6553</v>
      </c>
      <c r="G2172" s="2" t="s">
        <v>6554</v>
      </c>
      <c r="H2172" s="2" t="s">
        <v>6555</v>
      </c>
      <c r="I2172" s="2" t="str">
        <f>HYPERLINK(G2172,A2172)</f>
        <v xml:space="preserve">SSNI-670 </v>
      </c>
      <c r="J2172" s="2" t="str">
        <f>HYPERLINK(H2172,B2172)</f>
        <v>天川空交换体液浓密做爱一镜到底无剪辑</v>
      </c>
    </row>
    <row r="2173" spans="1:10" ht="15.6" x14ac:dyDescent="0.35">
      <c r="A2173" s="4" t="s">
        <v>20453</v>
      </c>
      <c r="B2173" s="4" t="s">
        <v>27394</v>
      </c>
      <c r="C2173" s="4" t="s">
        <v>27395</v>
      </c>
      <c r="D2173" s="9">
        <v>5.68</v>
      </c>
      <c r="E2173" s="9" t="s">
        <v>24506</v>
      </c>
      <c r="F2173" s="4" t="s">
        <v>6556</v>
      </c>
      <c r="G2173" s="4" t="s">
        <v>6557</v>
      </c>
      <c r="H2173" s="4" t="s">
        <v>6558</v>
      </c>
      <c r="I2173" s="4" t="str">
        <f>HYPERLINK(G2173,A2173)</f>
        <v xml:space="preserve">DVDES-664 </v>
      </c>
      <c r="J2173" s="4" t="str">
        <f>HYPERLINK(H2173,B2173)</f>
        <v>女律师上原亚衣的淫语裁判用性器官诱导询问重现强奸犯罪现场</v>
      </c>
    </row>
    <row r="2174" spans="1:10" ht="15.6" x14ac:dyDescent="0.35">
      <c r="A2174" s="2" t="s">
        <v>18310</v>
      </c>
      <c r="B2174" s="2" t="s">
        <v>27396</v>
      </c>
      <c r="C2174" s="2" t="s">
        <v>24532</v>
      </c>
      <c r="D2174" s="8">
        <v>5.67</v>
      </c>
      <c r="E2174" s="8" t="s">
        <v>24506</v>
      </c>
      <c r="F2174" s="2" t="s">
        <v>167</v>
      </c>
      <c r="G2174" s="2" t="s">
        <v>168</v>
      </c>
      <c r="H2174" s="2" t="s">
        <v>4</v>
      </c>
      <c r="I2174" s="2" t="str">
        <f>HYPERLINK(G2174,A2174)</f>
        <v>MIDE-466</v>
      </c>
      <c r="J2174" s="2" t="str">
        <f>HYPERLINK(H2174,B2174)</f>
        <v>沉溺于小蕾的大屁股（掉帧修复版）[高清中文字幕]</v>
      </c>
    </row>
    <row r="2175" spans="1:10" ht="15.6" x14ac:dyDescent="0.35">
      <c r="A2175" s="4" t="s">
        <v>20454</v>
      </c>
      <c r="B2175" s="4" t="s">
        <v>27397</v>
      </c>
      <c r="C2175" s="4" t="s">
        <v>25854</v>
      </c>
      <c r="D2175" s="9">
        <v>5.67</v>
      </c>
      <c r="E2175" s="9" t="s">
        <v>24506</v>
      </c>
      <c r="F2175" s="4" t="s">
        <v>6559</v>
      </c>
      <c r="G2175" s="4" t="s">
        <v>6560</v>
      </c>
      <c r="H2175" s="4" t="s">
        <v>6561</v>
      </c>
      <c r="I2175" s="4" t="str">
        <f>HYPERLINK(G2175,A2175)</f>
        <v xml:space="preserve">MIAA-248 </v>
      </c>
      <c r="J2175" s="4" t="str">
        <f>HYPERLINK(H2175,B2175)</f>
        <v>因为五年前表姐奏音花音对我这个小处男的挑逗五年后的我登门拜访已为人妻的她要把当初没做完的事情继续</v>
      </c>
    </row>
    <row r="2176" spans="1:10" ht="15.6" x14ac:dyDescent="0.35">
      <c r="A2176" s="2" t="s">
        <v>20455</v>
      </c>
      <c r="B2176" s="2" t="s">
        <v>27398</v>
      </c>
      <c r="C2176" s="2" t="s">
        <v>25013</v>
      </c>
      <c r="D2176" s="8">
        <v>5.67</v>
      </c>
      <c r="E2176" s="8" t="s">
        <v>24506</v>
      </c>
      <c r="F2176" s="2" t="s">
        <v>6562</v>
      </c>
      <c r="G2176" s="2" t="s">
        <v>6563</v>
      </c>
      <c r="H2176" s="2" t="s">
        <v>6564</v>
      </c>
      <c r="I2176" s="2" t="str">
        <f>HYPERLINK(G2176,A2176)</f>
        <v xml:space="preserve">IPX-460 </v>
      </c>
      <c r="J2176" s="2" t="str">
        <f>HYPERLINK(H2176,B2176)</f>
        <v>完全主观第一视角感受痴女深田咏美倾尽全力内射做爱帮助你自慰</v>
      </c>
    </row>
    <row r="2177" spans="1:10" ht="15.6" x14ac:dyDescent="0.35">
      <c r="A2177" s="4" t="s">
        <v>20456</v>
      </c>
      <c r="B2177" s="4" t="s">
        <v>27399</v>
      </c>
      <c r="C2177" s="4" t="s">
        <v>26307</v>
      </c>
      <c r="D2177" s="9">
        <v>5.67</v>
      </c>
      <c r="E2177" s="9" t="s">
        <v>24506</v>
      </c>
      <c r="F2177" s="4" t="s">
        <v>6565</v>
      </c>
      <c r="G2177" s="4" t="s">
        <v>6566</v>
      </c>
      <c r="H2177" s="4" t="s">
        <v>6567</v>
      </c>
      <c r="I2177" s="4" t="str">
        <f>HYPERLINK(G2177,A2177)</f>
        <v xml:space="preserve">JUFE-151 </v>
      </c>
      <c r="J2177" s="4" t="str">
        <f>HYPERLINK(H2177,B2177)</f>
        <v>欲求不满的巨乳人妻春菜花面对性无能的老公和性欲旺盛的侄子迷失了自我深陷汗水淋漓的内射性爱</v>
      </c>
    </row>
    <row r="2178" spans="1:10" ht="15.6" x14ac:dyDescent="0.35">
      <c r="A2178" s="2" t="s">
        <v>20457</v>
      </c>
      <c r="B2178" s="2" t="s">
        <v>27400</v>
      </c>
      <c r="C2178" s="2" t="s">
        <v>27135</v>
      </c>
      <c r="D2178" s="8">
        <v>5.67</v>
      </c>
      <c r="E2178" s="8" t="s">
        <v>24506</v>
      </c>
      <c r="F2178" s="2" t="s">
        <v>6568</v>
      </c>
      <c r="G2178" s="2" t="s">
        <v>6569</v>
      </c>
      <c r="H2178" s="2" t="s">
        <v>6570</v>
      </c>
      <c r="I2178" s="2" t="str">
        <f>HYPERLINK(G2178,A2178)</f>
        <v xml:space="preserve">FSDSS-007 </v>
      </c>
      <c r="J2178" s="2" t="str">
        <f>HYPERLINK(H2178,B2178)</f>
        <v>奶葵改名小野夕子重新出发移籍FALENO专属出道</v>
      </c>
    </row>
    <row r="2179" spans="1:10" ht="15.6" x14ac:dyDescent="0.35">
      <c r="A2179" s="4" t="s">
        <v>20458</v>
      </c>
      <c r="B2179" s="4" t="s">
        <v>27401</v>
      </c>
      <c r="C2179" s="4" t="s">
        <v>24528</v>
      </c>
      <c r="D2179" s="9">
        <v>5.67</v>
      </c>
      <c r="E2179" s="9" t="s">
        <v>24506</v>
      </c>
      <c r="F2179" s="4" t="s">
        <v>6571</v>
      </c>
      <c r="G2179" s="4" t="s">
        <v>6572</v>
      </c>
      <c r="H2179" s="4" t="s">
        <v>6573</v>
      </c>
      <c r="I2179" s="4" t="str">
        <f>HYPERLINK(G2179,A2179)</f>
        <v xml:space="preserve">SNIS-800 </v>
      </c>
      <c r="J2179" s="4" t="str">
        <f>HYPERLINK(H2179,B2179)</f>
        <v>三上悠亚完全体液浓密贴身交合一镜到底不间断性爱</v>
      </c>
    </row>
    <row r="2180" spans="1:10" ht="15.6" x14ac:dyDescent="0.35">
      <c r="A2180" s="2" t="s">
        <v>20459</v>
      </c>
      <c r="B2180" s="2" t="s">
        <v>27402</v>
      </c>
      <c r="C2180" s="2" t="s">
        <v>27403</v>
      </c>
      <c r="D2180" s="8">
        <v>5.67</v>
      </c>
      <c r="E2180" s="8" t="s">
        <v>24506</v>
      </c>
      <c r="F2180" s="2" t="s">
        <v>6574</v>
      </c>
      <c r="G2180" s="2" t="s">
        <v>6575</v>
      </c>
      <c r="H2180" s="2" t="s">
        <v>6576</v>
      </c>
      <c r="I2180" s="2" t="str">
        <f>HYPERLINK(G2180,A2180)</f>
        <v xml:space="preserve">SDAB-117 </v>
      </c>
      <c r="J2180" s="2" t="str">
        <f>HYPERLINK(H2180,B2180)</f>
        <v>放学后坐上超跑的女高中妹久留木玲被带到宾馆内射</v>
      </c>
    </row>
    <row r="2181" spans="1:10" ht="15.6" x14ac:dyDescent="0.35">
      <c r="A2181" s="4" t="s">
        <v>20460</v>
      </c>
      <c r="B2181" s="4" t="s">
        <v>27404</v>
      </c>
      <c r="C2181" s="4" t="s">
        <v>26004</v>
      </c>
      <c r="D2181" s="9">
        <v>5.67</v>
      </c>
      <c r="E2181" s="9" t="s">
        <v>24506</v>
      </c>
      <c r="F2181" s="4" t="s">
        <v>6577</v>
      </c>
      <c r="G2181" s="4" t="s">
        <v>6578</v>
      </c>
      <c r="H2181" s="4" t="s">
        <v>6579</v>
      </c>
      <c r="I2181" s="4" t="str">
        <f>HYPERLINK(G2181,A2181)</f>
        <v xml:space="preserve">MUDR-092 </v>
      </c>
      <c r="J2181" s="4" t="str">
        <f>HYPERLINK(H2181,B2181)</f>
        <v>校队队长的经理女朋友望月憧和教练因为讨论比赛同住一屋太过劳累睡着后竟被禽兽教练无套插入内射</v>
      </c>
    </row>
    <row r="2182" spans="1:10" ht="15.6" x14ac:dyDescent="0.35">
      <c r="A2182" s="2" t="s">
        <v>20461</v>
      </c>
      <c r="B2182" s="2" t="s">
        <v>27405</v>
      </c>
      <c r="C2182" s="2" t="s">
        <v>25649</v>
      </c>
      <c r="D2182" s="8">
        <v>5.67</v>
      </c>
      <c r="E2182" s="8" t="s">
        <v>24506</v>
      </c>
      <c r="F2182" s="2" t="s">
        <v>6580</v>
      </c>
      <c r="G2182" s="2" t="s">
        <v>6581</v>
      </c>
      <c r="H2182" s="2" t="s">
        <v>6582</v>
      </c>
      <c r="I2182" s="2" t="str">
        <f>HYPERLINK(G2182,A2182)</f>
        <v xml:space="preserve">GVG-623 </v>
      </c>
      <c r="J2182" s="2" t="str">
        <f>HYPERLINK(H2182,B2182)</f>
        <v>君岛美绪的禁断介护被公公的哥哥玩弄内射的美人媳妇</v>
      </c>
    </row>
    <row r="2183" spans="1:10" ht="15.6" x14ac:dyDescent="0.35">
      <c r="A2183" s="4" t="s">
        <v>20462</v>
      </c>
      <c r="B2183" s="4" t="s">
        <v>27406</v>
      </c>
      <c r="C2183" s="4" t="s">
        <v>25454</v>
      </c>
      <c r="D2183" s="9">
        <v>5.67</v>
      </c>
      <c r="E2183" s="9" t="s">
        <v>24506</v>
      </c>
      <c r="F2183" s="4" t="s">
        <v>6583</v>
      </c>
      <c r="G2183" s="4" t="s">
        <v>6584</v>
      </c>
      <c r="H2183" s="4" t="s">
        <v>6585</v>
      </c>
      <c r="I2183" s="4" t="str">
        <f>HYPERLINK(G2183,A2183)</f>
        <v xml:space="preserve">SSNI-579 </v>
      </c>
      <c r="J2183" s="4" t="str">
        <f>HYPERLINK(H2183,B2183)</f>
        <v>性格软弱的巨乳黑丝人妻奥田咲被按摩师揩油无法拒绝插到高潮不止</v>
      </c>
    </row>
    <row r="2184" spans="1:10" ht="15.6" x14ac:dyDescent="0.35">
      <c r="A2184" s="2" t="s">
        <v>20463</v>
      </c>
      <c r="B2184" s="2" t="s">
        <v>27407</v>
      </c>
      <c r="C2184" s="2" t="s">
        <v>26579</v>
      </c>
      <c r="D2184" s="8">
        <v>5.67</v>
      </c>
      <c r="E2184" s="8" t="s">
        <v>24506</v>
      </c>
      <c r="F2184" s="2" t="s">
        <v>6586</v>
      </c>
      <c r="G2184" s="2" t="s">
        <v>6587</v>
      </c>
      <c r="H2184" s="2" t="s">
        <v>6588</v>
      </c>
      <c r="I2184" s="2" t="str">
        <f>HYPERLINK(G2184,A2184)</f>
        <v>RBD-932</v>
      </c>
      <c r="J2184" s="2" t="str">
        <f>HYPERLINK(H2184,B2184)</f>
        <v>为了替老公还债堕落入风俗业的人妻夏目彩春</v>
      </c>
    </row>
    <row r="2185" spans="1:10" ht="15.6" x14ac:dyDescent="0.35">
      <c r="A2185" s="4" t="s">
        <v>20464</v>
      </c>
      <c r="B2185" s="4" t="s">
        <v>27408</v>
      </c>
      <c r="C2185" s="4" t="s">
        <v>24738</v>
      </c>
      <c r="D2185" s="9">
        <v>5.67</v>
      </c>
      <c r="E2185" s="9" t="s">
        <v>24506</v>
      </c>
      <c r="F2185" s="4" t="s">
        <v>6589</v>
      </c>
      <c r="G2185" s="4" t="s">
        <v>6590</v>
      </c>
      <c r="H2185" s="4" t="s">
        <v>6591</v>
      </c>
      <c r="I2185" s="4" t="str">
        <f>HYPERLINK(G2185,A2185)</f>
        <v>SDDE-547</v>
      </c>
      <c r="J2185" s="4" t="str">
        <f>HYPERLINK(H2185,B2185)</f>
        <v>行交医院新来的实习新人护士美谷朱里</v>
      </c>
    </row>
    <row r="2186" spans="1:10" ht="15.6" x14ac:dyDescent="0.35">
      <c r="A2186" s="2" t="s">
        <v>20465</v>
      </c>
      <c r="B2186" s="2" t="s">
        <v>27409</v>
      </c>
      <c r="C2186" s="2" t="s">
        <v>25081</v>
      </c>
      <c r="D2186" s="8">
        <v>5.67</v>
      </c>
      <c r="E2186" s="8" t="s">
        <v>24506</v>
      </c>
      <c r="F2186" s="2" t="s">
        <v>6592</v>
      </c>
      <c r="G2186" s="2" t="s">
        <v>6593</v>
      </c>
      <c r="H2186" s="2" t="s">
        <v>6594</v>
      </c>
      <c r="I2186" s="2" t="str">
        <f>HYPERLINK(G2186,A2186)</f>
        <v>MIMK-037</v>
      </c>
      <c r="J2186" s="2" t="str">
        <f>HYPERLINK(H2186,B2186)</f>
        <v>瞬间发情迷魂喷雾剂啰嗦女上司秋山祥子臣服于我[高清中文字幕]</v>
      </c>
    </row>
    <row r="2187" spans="1:10" ht="15.6" x14ac:dyDescent="0.35">
      <c r="A2187" s="4" t="s">
        <v>20466</v>
      </c>
      <c r="B2187" s="4" t="s">
        <v>27410</v>
      </c>
      <c r="C2187" s="4" t="s">
        <v>27411</v>
      </c>
      <c r="D2187" s="9">
        <v>5.67</v>
      </c>
      <c r="E2187" s="9" t="s">
        <v>24506</v>
      </c>
      <c r="F2187" s="4" t="s">
        <v>6595</v>
      </c>
      <c r="G2187" s="4" t="s">
        <v>6596</v>
      </c>
      <c r="H2187" s="4" t="s">
        <v>6597</v>
      </c>
      <c r="I2187" s="4" t="str">
        <f>HYPERLINK(G2187,A2187)</f>
        <v>SDMU-889</v>
      </c>
      <c r="J2187" s="4" t="str">
        <f>HYPERLINK(H2187,B2187)</f>
        <v>淫语ASMR病栋24小时[高清中文字幕]</v>
      </c>
    </row>
    <row r="2188" spans="1:10" ht="15.6" x14ac:dyDescent="0.35">
      <c r="A2188" s="2" t="s">
        <v>20467</v>
      </c>
      <c r="B2188" s="2" t="s">
        <v>27412</v>
      </c>
      <c r="C2188" s="2" t="s">
        <v>24605</v>
      </c>
      <c r="D2188" s="8">
        <v>5.66</v>
      </c>
      <c r="E2188" s="8" t="s">
        <v>24506</v>
      </c>
      <c r="F2188" s="2" t="s">
        <v>6598</v>
      </c>
      <c r="G2188" s="2" t="s">
        <v>6599</v>
      </c>
      <c r="H2188" s="2" t="s">
        <v>6600</v>
      </c>
      <c r="I2188" s="2" t="str">
        <f>HYPERLINK(G2188,A2188)</f>
        <v xml:space="preserve">HODV-21222 </v>
      </c>
      <c r="J2188" s="2" t="str">
        <f>HYPERLINK(H2188,B2188)</f>
        <v>为了改善夫妻生活人妻佐佐木明希决定拍摄一部NTR出轨影片被其他男人内射来满足绿帽奴老公</v>
      </c>
    </row>
    <row r="2189" spans="1:10" ht="15.6" x14ac:dyDescent="0.35">
      <c r="A2189" s="4" t="s">
        <v>20468</v>
      </c>
      <c r="B2189" s="4" t="s">
        <v>27413</v>
      </c>
      <c r="C2189" s="4" t="s">
        <v>27414</v>
      </c>
      <c r="D2189" s="9">
        <v>5.66</v>
      </c>
      <c r="E2189" s="9" t="s">
        <v>24506</v>
      </c>
      <c r="F2189" s="4" t="s">
        <v>6601</v>
      </c>
      <c r="G2189" s="4" t="s">
        <v>6602</v>
      </c>
      <c r="H2189" s="4" t="s">
        <v>6603</v>
      </c>
      <c r="I2189" s="4" t="str">
        <f>HYPERLINK(G2189,A2189)</f>
        <v xml:space="preserve">SILK-126 </v>
      </c>
      <c r="J2189" s="4" t="str">
        <f>HYPERLINK(H2189,B2189)</f>
        <v>女性向AV爱情动作片之这次一定要相信命运</v>
      </c>
    </row>
    <row r="2190" spans="1:10" ht="15.6" x14ac:dyDescent="0.35">
      <c r="A2190" s="2" t="s">
        <v>20469</v>
      </c>
      <c r="B2190" s="2" t="s">
        <v>27415</v>
      </c>
      <c r="C2190" s="2" t="s">
        <v>26245</v>
      </c>
      <c r="D2190" s="8">
        <v>5.66</v>
      </c>
      <c r="E2190" s="8" t="s">
        <v>24506</v>
      </c>
      <c r="F2190" s="2" t="s">
        <v>6604</v>
      </c>
      <c r="G2190" s="2" t="s">
        <v>6605</v>
      </c>
      <c r="H2190" s="2" t="s">
        <v>6606</v>
      </c>
      <c r="I2190" s="2" t="str">
        <f>HYPERLINK(G2190,A2190)</f>
        <v xml:space="preserve">CEAD-179 </v>
      </c>
      <c r="J2190" s="2" t="str">
        <f>HYPERLINK(H2190,B2190)</f>
        <v>已经结婚的人妻涉谷果步再次和当初深爱过的男人相遇无法控制自己内心的欲望</v>
      </c>
    </row>
    <row r="2191" spans="1:10" ht="15.6" x14ac:dyDescent="0.35">
      <c r="A2191" s="4" t="s">
        <v>20470</v>
      </c>
      <c r="B2191" s="4" t="s">
        <v>27416</v>
      </c>
      <c r="C2191" s="4" t="s">
        <v>27417</v>
      </c>
      <c r="D2191" s="9">
        <v>5.66</v>
      </c>
      <c r="E2191" s="9" t="s">
        <v>24506</v>
      </c>
      <c r="F2191" s="4" t="s">
        <v>6607</v>
      </c>
      <c r="G2191" s="4" t="s">
        <v>6608</v>
      </c>
      <c r="H2191" s="4" t="s">
        <v>6609</v>
      </c>
      <c r="I2191" s="4" t="str">
        <f>HYPERLINK(G2191,A2191)</f>
        <v xml:space="preserve">SDAB-047 </v>
      </c>
      <c r="J2191" s="4" t="str">
        <f>HYPERLINK(H2191,B2191)</f>
        <v>青春期的可爱女孩竹内乃爱被隔壁的怪叔叔诱骗教导如何做爱堂友转译版</v>
      </c>
    </row>
    <row r="2192" spans="1:10" ht="15.6" x14ac:dyDescent="0.35">
      <c r="A2192" s="2" t="s">
        <v>20471</v>
      </c>
      <c r="B2192" s="2" t="s">
        <v>27418</v>
      </c>
      <c r="C2192" s="2" t="s">
        <v>27419</v>
      </c>
      <c r="D2192" s="8">
        <v>5.66</v>
      </c>
      <c r="E2192" s="8" t="s">
        <v>24506</v>
      </c>
      <c r="F2192" s="2" t="s">
        <v>6610</v>
      </c>
      <c r="G2192" s="2" t="s">
        <v>6611</v>
      </c>
      <c r="H2192" s="2" t="s">
        <v>6612</v>
      </c>
      <c r="I2192" s="2" t="str">
        <f>HYPERLINK(G2192,A2192)</f>
        <v xml:space="preserve">XVSR-503 </v>
      </c>
      <c r="J2192" s="2" t="str">
        <f>HYPERLINK(H2192,B2192)</f>
        <v>欲求不满的人妻出道作就是不一样第一次拍摄就要求男优在射了后追加插入</v>
      </c>
    </row>
    <row r="2193" spans="1:10" ht="15.6" x14ac:dyDescent="0.35">
      <c r="A2193" s="4" t="s">
        <v>20472</v>
      </c>
      <c r="B2193" s="4" t="s">
        <v>27420</v>
      </c>
      <c r="C2193" s="4" t="s">
        <v>25155</v>
      </c>
      <c r="D2193" s="9">
        <v>5.66</v>
      </c>
      <c r="E2193" s="9" t="s">
        <v>24506</v>
      </c>
      <c r="F2193" s="4" t="s">
        <v>6613</v>
      </c>
      <c r="G2193" s="4" t="s">
        <v>6614</v>
      </c>
      <c r="H2193" s="4" t="s">
        <v>6615</v>
      </c>
      <c r="I2193" s="4" t="str">
        <f>HYPERLINK(G2193,A2193)</f>
        <v xml:space="preserve">ADN-208  </v>
      </c>
      <c r="J2193" s="4" t="str">
        <f>HYPERLINK(H2193,B2193)</f>
        <v>巨乳人妻松本菜奈实被上门按摩师强行侵犯体验到快感后一发不可收拾</v>
      </c>
    </row>
    <row r="2194" spans="1:10" ht="15.6" x14ac:dyDescent="0.35">
      <c r="A2194" s="2" t="s">
        <v>20473</v>
      </c>
      <c r="B2194" s="2" t="s">
        <v>27421</v>
      </c>
      <c r="C2194" s="2" t="s">
        <v>27422</v>
      </c>
      <c r="D2194" s="8">
        <v>5.66</v>
      </c>
      <c r="E2194" s="8" t="s">
        <v>24506</v>
      </c>
      <c r="F2194" s="2" t="s">
        <v>6616</v>
      </c>
      <c r="G2194" s="2" t="s">
        <v>6617</v>
      </c>
      <c r="H2194" s="2" t="s">
        <v>6618</v>
      </c>
      <c r="I2194" s="2" t="str">
        <f>HYPERLINK(G2194,A2194)</f>
        <v xml:space="preserve">HOMA-050 </v>
      </c>
      <c r="J2194" s="2" t="str">
        <f>HYPERLINK(H2194,B2194)</f>
        <v>有变态嗜好的老公让妻子和别的男人们做爱然后拍下来上传到网上</v>
      </c>
    </row>
    <row r="2195" spans="1:10" ht="15.6" x14ac:dyDescent="0.35">
      <c r="A2195" s="4" t="s">
        <v>20474</v>
      </c>
      <c r="B2195" s="4" t="s">
        <v>27423</v>
      </c>
      <c r="C2195" s="4" t="s">
        <v>24946</v>
      </c>
      <c r="D2195" s="9">
        <v>5.66</v>
      </c>
      <c r="E2195" s="9" t="s">
        <v>24506</v>
      </c>
      <c r="F2195" s="4" t="s">
        <v>6619</v>
      </c>
      <c r="G2195" s="4" t="s">
        <v>6620</v>
      </c>
      <c r="H2195" s="4" t="s">
        <v>6621</v>
      </c>
      <c r="I2195" s="4" t="str">
        <f>HYPERLINK(G2195,A2195)</f>
        <v>SSNI-201</v>
      </c>
      <c r="J2195" s="4" t="str">
        <f>HYPERLINK(H2195,B2195)</f>
        <v>全员恶人学园强奸铃木心春[高清中文字幕]</v>
      </c>
    </row>
    <row r="2196" spans="1:10" ht="15.6" x14ac:dyDescent="0.35">
      <c r="A2196" s="2" t="s">
        <v>18311</v>
      </c>
      <c r="B2196" s="2" t="s">
        <v>27424</v>
      </c>
      <c r="C2196" s="2" t="s">
        <v>24634</v>
      </c>
      <c r="D2196" s="8">
        <v>5.65</v>
      </c>
      <c r="E2196" s="8" t="s">
        <v>24506</v>
      </c>
      <c r="F2196" s="2" t="s">
        <v>169</v>
      </c>
      <c r="G2196" s="2" t="s">
        <v>170</v>
      </c>
      <c r="H2196" s="2" t="s">
        <v>171</v>
      </c>
      <c r="I2196" s="2" t="str">
        <f>HYPERLINK(G2196,A2196)</f>
        <v>IPX-253</v>
      </c>
      <c r="J2196" s="2" t="str">
        <f>HYPERLINK(H2196,B2196)</f>
        <v>天海翼浓缩媚药精液内射轮轰恐荒精液医院[高清中文字幕]</v>
      </c>
    </row>
    <row r="2197" spans="1:10" ht="15.6" x14ac:dyDescent="0.35">
      <c r="A2197" s="4" t="s">
        <v>20475</v>
      </c>
      <c r="B2197" s="4" t="s">
        <v>27425</v>
      </c>
      <c r="C2197" s="4" t="s">
        <v>25060</v>
      </c>
      <c r="D2197" s="9">
        <v>5.65</v>
      </c>
      <c r="E2197" s="9" t="s">
        <v>24506</v>
      </c>
      <c r="F2197" s="4" t="s">
        <v>6622</v>
      </c>
      <c r="G2197" s="4" t="s">
        <v>6623</v>
      </c>
      <c r="H2197" s="4" t="s">
        <v>6624</v>
      </c>
      <c r="I2197" s="4" t="str">
        <f>HYPERLINK(G2197,A2197)</f>
        <v xml:space="preserve">IPX-491 </v>
      </c>
      <c r="J2197" s="4" t="str">
        <f>HYPERLINK(H2197,B2197)</f>
        <v>即使射精了也不拨出来绝伦姐姐初音实的情趣内衣追击内射骑乘位</v>
      </c>
    </row>
    <row r="2198" spans="1:10" ht="15.6" x14ac:dyDescent="0.35">
      <c r="A2198" s="2" t="s">
        <v>20476</v>
      </c>
      <c r="B2198" s="2" t="s">
        <v>27426</v>
      </c>
      <c r="C2198" s="2" t="s">
        <v>25191</v>
      </c>
      <c r="D2198" s="8">
        <v>5.65</v>
      </c>
      <c r="E2198" s="8" t="s">
        <v>24506</v>
      </c>
      <c r="F2198" s="2" t="s">
        <v>6625</v>
      </c>
      <c r="G2198" s="2" t="s">
        <v>6626</v>
      </c>
      <c r="H2198" s="2" t="s">
        <v>6627</v>
      </c>
      <c r="I2198" s="2" t="str">
        <f>HYPERLINK(G2198,A2198)</f>
        <v xml:space="preserve">STARS-189 </v>
      </c>
      <c r="J2198" s="2" t="str">
        <f>HYPERLINK(H2198,B2198)</f>
        <v>从小被欺负长大的我给傲慢美女部长西野翔签订的努力契约书把这个高高在上的女人调教成最下贱的中出肉便器</v>
      </c>
    </row>
    <row r="2199" spans="1:10" ht="15.6" x14ac:dyDescent="0.35">
      <c r="A2199" s="4" t="s">
        <v>20477</v>
      </c>
      <c r="B2199" s="4" t="s">
        <v>27427</v>
      </c>
      <c r="C2199" s="4" t="s">
        <v>27428</v>
      </c>
      <c r="D2199" s="9">
        <v>5.65</v>
      </c>
      <c r="E2199" s="9" t="s">
        <v>24506</v>
      </c>
      <c r="F2199" s="4" t="s">
        <v>6628</v>
      </c>
      <c r="G2199" s="4" t="s">
        <v>6629</v>
      </c>
      <c r="H2199" s="4" t="s">
        <v>6630</v>
      </c>
      <c r="I2199" s="4" t="str">
        <f>HYPERLINK(G2199,A2199)</f>
        <v xml:space="preserve">SDNT-020 </v>
      </c>
      <c r="J2199" s="4" t="str">
        <f>HYPERLINK(H2199,B2199)</f>
        <v>因为老公的愿望拍摄AV的人妻被干爽了瞒着老公拍摄那些不被允许的项目</v>
      </c>
    </row>
    <row r="2200" spans="1:10" ht="15.6" x14ac:dyDescent="0.35">
      <c r="A2200" s="2" t="s">
        <v>20478</v>
      </c>
      <c r="B2200" s="2" t="s">
        <v>27429</v>
      </c>
      <c r="C2200" s="2" t="s">
        <v>24530</v>
      </c>
      <c r="D2200" s="8">
        <v>5.65</v>
      </c>
      <c r="E2200" s="8" t="s">
        <v>24506</v>
      </c>
      <c r="F2200" s="2" t="s">
        <v>6631</v>
      </c>
      <c r="G2200" s="2" t="s">
        <v>6632</v>
      </c>
      <c r="H2200" s="2" t="s">
        <v>6633</v>
      </c>
      <c r="I2200" s="2" t="str">
        <f>HYPERLINK(G2200,A2200)</f>
        <v xml:space="preserve">JUY-667 </v>
      </c>
      <c r="J2200" s="2" t="str">
        <f>HYPERLINK(H2200,B2200)</f>
        <v>不孕的我只能眼睁睁看着想要孩子的老婆仓多真央被别的男人一次又一次地插入内射</v>
      </c>
    </row>
    <row r="2201" spans="1:10" ht="15.6" x14ac:dyDescent="0.35">
      <c r="A2201" s="4" t="s">
        <v>20479</v>
      </c>
      <c r="B2201" s="4" t="s">
        <v>27430</v>
      </c>
      <c r="C2201" s="4" t="s">
        <v>25230</v>
      </c>
      <c r="D2201" s="9">
        <v>5.65</v>
      </c>
      <c r="E2201" s="9" t="s">
        <v>24506</v>
      </c>
      <c r="F2201" s="4" t="s">
        <v>6634</v>
      </c>
      <c r="G2201" s="4" t="s">
        <v>6635</v>
      </c>
      <c r="H2201" s="4" t="s">
        <v>6636</v>
      </c>
      <c r="I2201" s="4" t="str">
        <f>HYPERLINK(G2201,A2201)</f>
        <v xml:space="preserve">JUFE-009 </v>
      </c>
      <c r="J2201" s="4" t="str">
        <f>HYPERLINK(H2201,B2201)</f>
        <v>把高傲的巨尻女社长筱田优一步步调教成公司的肉便器母猪社长</v>
      </c>
    </row>
    <row r="2202" spans="1:10" ht="15.6" x14ac:dyDescent="0.35">
      <c r="A2202" s="2" t="s">
        <v>20480</v>
      </c>
      <c r="B2202" s="2" t="s">
        <v>27431</v>
      </c>
      <c r="C2202" s="2" t="s">
        <v>24528</v>
      </c>
      <c r="D2202" s="8">
        <v>5.65</v>
      </c>
      <c r="E2202" s="8" t="s">
        <v>24506</v>
      </c>
      <c r="F2202" s="2" t="s">
        <v>6637</v>
      </c>
      <c r="G2202" s="2" t="s">
        <v>6638</v>
      </c>
      <c r="H2202" s="2" t="s">
        <v>6639</v>
      </c>
      <c r="I2202" s="2" t="str">
        <f>HYPERLINK(G2202,A2202)</f>
        <v>SSNI-254</v>
      </c>
      <c r="J2202" s="2" t="str">
        <f>HYPERLINK(H2202,B2202)</f>
        <v>摇动超弹巨乳[高清中文字幕]</v>
      </c>
    </row>
    <row r="2203" spans="1:10" ht="15.6" x14ac:dyDescent="0.35">
      <c r="A2203" s="4" t="s">
        <v>18312</v>
      </c>
      <c r="B2203" s="4" t="s">
        <v>27432</v>
      </c>
      <c r="C2203" s="4" t="s">
        <v>139</v>
      </c>
      <c r="D2203" s="9">
        <v>5.64</v>
      </c>
      <c r="E2203" s="9" t="s">
        <v>24506</v>
      </c>
      <c r="F2203" s="4" t="s">
        <v>172</v>
      </c>
      <c r="G2203" s="4" t="s">
        <v>173</v>
      </c>
      <c r="H2203" s="4" t="s">
        <v>174</v>
      </c>
      <c r="I2203" s="4" t="str">
        <f>HYPERLINK(G2203,A2203)</f>
        <v>SSNI-008</v>
      </c>
      <c r="J2203" s="4" t="str">
        <f>HYPERLINK(H2203,B2203)</f>
        <v>神乳RION的素人粉丝感谢祭[高清中文字幕]</v>
      </c>
    </row>
    <row r="2204" spans="1:10" ht="15.6" x14ac:dyDescent="0.35">
      <c r="A2204" s="2" t="s">
        <v>20481</v>
      </c>
      <c r="B2204" s="2" t="s">
        <v>27433</v>
      </c>
      <c r="C2204" s="2" t="s">
        <v>25493</v>
      </c>
      <c r="D2204" s="8">
        <v>5.64</v>
      </c>
      <c r="E2204" s="8" t="s">
        <v>24506</v>
      </c>
      <c r="F2204" s="2" t="s">
        <v>6640</v>
      </c>
      <c r="G2204" s="2" t="s">
        <v>6641</v>
      </c>
      <c r="H2204" s="2" t="s">
        <v>6642</v>
      </c>
      <c r="I2204" s="2" t="str">
        <f>HYPERLINK(G2204,A2204)</f>
        <v xml:space="preserve">IPX-489 </v>
      </c>
      <c r="J2204" s="2" t="str">
        <f>HYPERLINK(H2204,B2204)</f>
        <v>新任痴女教师明里明里紬开发全校师生奶头用淫荡骑乘位榨取精液</v>
      </c>
    </row>
    <row r="2205" spans="1:10" ht="15.6" x14ac:dyDescent="0.35">
      <c r="A2205" s="4" t="s">
        <v>20482</v>
      </c>
      <c r="B2205" s="4" t="s">
        <v>27434</v>
      </c>
      <c r="C2205" s="4" t="s">
        <v>27435</v>
      </c>
      <c r="D2205" s="9">
        <v>5.64</v>
      </c>
      <c r="E2205" s="9" t="s">
        <v>24506</v>
      </c>
      <c r="F2205" s="4" t="s">
        <v>6643</v>
      </c>
      <c r="G2205" s="4" t="s">
        <v>6644</v>
      </c>
      <c r="H2205" s="4" t="s">
        <v>6645</v>
      </c>
      <c r="I2205" s="4" t="str">
        <f>HYPERLINK(G2205,A2205)</f>
        <v xml:space="preserve">IPX-484 </v>
      </c>
      <c r="J2205" s="4" t="str">
        <f>HYPERLINK(H2205,B2205)</f>
        <v>女友的小恶魔妹妹枫可怜用美脚和若隐若现的内裤诱惑我上钩</v>
      </c>
    </row>
    <row r="2206" spans="1:10" ht="15.6" x14ac:dyDescent="0.35">
      <c r="A2206" s="2" t="s">
        <v>20483</v>
      </c>
      <c r="B2206" s="2" t="s">
        <v>27436</v>
      </c>
      <c r="C2206" s="2" t="s">
        <v>27437</v>
      </c>
      <c r="D2206" s="8">
        <v>5.64</v>
      </c>
      <c r="E2206" s="8" t="s">
        <v>24506</v>
      </c>
      <c r="F2206" s="2" t="s">
        <v>6646</v>
      </c>
      <c r="G2206" s="2" t="s">
        <v>6647</v>
      </c>
      <c r="H2206" s="2" t="s">
        <v>6648</v>
      </c>
      <c r="I2206" s="2" t="str">
        <f>HYPERLINK(G2206,A2206)</f>
        <v xml:space="preserve">JUC-910 </v>
      </c>
      <c r="J2206" s="2" t="str">
        <f>HYPERLINK(H2206,B2206)</f>
        <v>为了破案愿意付出一切的人妻潜入搜查官麻生早苗</v>
      </c>
    </row>
    <row r="2207" spans="1:10" ht="15.6" x14ac:dyDescent="0.35">
      <c r="A2207" s="4" t="s">
        <v>20484</v>
      </c>
      <c r="B2207" s="4" t="s">
        <v>27438</v>
      </c>
      <c r="C2207" s="4" t="s">
        <v>26187</v>
      </c>
      <c r="D2207" s="9">
        <v>5.64</v>
      </c>
      <c r="E2207" s="9" t="s">
        <v>24506</v>
      </c>
      <c r="F2207" s="4" t="s">
        <v>6649</v>
      </c>
      <c r="G2207" s="4" t="s">
        <v>6650</v>
      </c>
      <c r="H2207" s="4" t="s">
        <v>6651</v>
      </c>
      <c r="I2207" s="4" t="str">
        <f>HYPERLINK(G2207,A2207)</f>
        <v xml:space="preserve">APNS-165 </v>
      </c>
      <c r="J2207" s="4" t="str">
        <f>HYPERLINK(H2207,B2207)</f>
        <v>今天有人送来了我失踪的心爱未婚妻美园和花的轮奸内射DVD拍下堕落全过程独家听译版</v>
      </c>
    </row>
    <row r="2208" spans="1:10" ht="15.6" x14ac:dyDescent="0.35">
      <c r="A2208" s="2" t="s">
        <v>20485</v>
      </c>
      <c r="B2208" s="2" t="s">
        <v>27439</v>
      </c>
      <c r="C2208" s="2" t="s">
        <v>27142</v>
      </c>
      <c r="D2208" s="8">
        <v>5.64</v>
      </c>
      <c r="E2208" s="8" t="s">
        <v>24506</v>
      </c>
      <c r="F2208" s="2" t="s">
        <v>6652</v>
      </c>
      <c r="G2208" s="2" t="s">
        <v>6653</v>
      </c>
      <c r="H2208" s="2" t="s">
        <v>6654</v>
      </c>
      <c r="I2208" s="2" t="str">
        <f>HYPERLINK(G2208,A2208)</f>
        <v xml:space="preserve">SDNM-236 </v>
      </c>
      <c r="J2208" s="2" t="str">
        <f>HYPERLINK(H2208,B2208)</f>
        <v>有两个孩子却风韵不减当年的高颜值人妻相马茜和处男做爱夺走他们的童贞</v>
      </c>
    </row>
    <row r="2209" spans="1:10" ht="15.6" x14ac:dyDescent="0.35">
      <c r="A2209" s="4" t="s">
        <v>20486</v>
      </c>
      <c r="B2209" s="4" t="s">
        <v>27440</v>
      </c>
      <c r="C2209" s="4" t="s">
        <v>27368</v>
      </c>
      <c r="D2209" s="9">
        <v>5.64</v>
      </c>
      <c r="E2209" s="9" t="s">
        <v>24506</v>
      </c>
      <c r="F2209" s="4" t="s">
        <v>6655</v>
      </c>
      <c r="G2209" s="4" t="s">
        <v>6656</v>
      </c>
      <c r="H2209" s="4" t="s">
        <v>6657</v>
      </c>
      <c r="I2209" s="4" t="str">
        <f>HYPERLINK(G2209,A2209)</f>
        <v xml:space="preserve">STARS-058 </v>
      </c>
      <c r="J2209" s="4" t="str">
        <f>HYPERLINK(H2209,B2209)</f>
        <v>被闺蜜的两个弟弟欺骗相信他们是处男被强行插入后才知道他们技术多有好可是已经阻止不了被内射的处境</v>
      </c>
    </row>
    <row r="2210" spans="1:10" ht="15.6" x14ac:dyDescent="0.35">
      <c r="A2210" s="2" t="s">
        <v>20487</v>
      </c>
      <c r="B2210" s="2" t="s">
        <v>27441</v>
      </c>
      <c r="C2210" s="2" t="s">
        <v>24530</v>
      </c>
      <c r="D2210" s="8">
        <v>5.64</v>
      </c>
      <c r="E2210" s="8" t="s">
        <v>24506</v>
      </c>
      <c r="F2210" s="2" t="s">
        <v>6658</v>
      </c>
      <c r="G2210" s="2" t="s">
        <v>6659</v>
      </c>
      <c r="H2210" s="2" t="s">
        <v>6660</v>
      </c>
      <c r="I2210" s="2" t="str">
        <f>HYPERLINK(G2210,A2210)</f>
        <v>AP-539</v>
      </c>
      <c r="J2210" s="2" t="str">
        <f>HYPERLINK(H2210,B2210)</f>
        <v>接着酒意强上内射温泉旅馆老板娘</v>
      </c>
    </row>
    <row r="2211" spans="1:10" ht="15.6" x14ac:dyDescent="0.35">
      <c r="A2211" s="4" t="s">
        <v>20488</v>
      </c>
      <c r="B2211" s="4" t="s">
        <v>27442</v>
      </c>
      <c r="C2211" s="4" t="s">
        <v>139</v>
      </c>
      <c r="D2211" s="9">
        <v>5.64</v>
      </c>
      <c r="E2211" s="9" t="s">
        <v>24506</v>
      </c>
      <c r="F2211" s="4" t="s">
        <v>6661</v>
      </c>
      <c r="G2211" s="4" t="s">
        <v>6662</v>
      </c>
      <c r="H2211" s="4" t="s">
        <v>6663</v>
      </c>
      <c r="I2211" s="4" t="str">
        <f>HYPERLINK(G2211,A2211)</f>
        <v>SSNI-177</v>
      </c>
      <c r="J2211" s="4" t="str">
        <f>HYPERLINK(H2211,B2211)</f>
        <v>神乳RION的乳头性感开发[高清中文字幕]</v>
      </c>
    </row>
    <row r="2212" spans="1:10" ht="15.6" x14ac:dyDescent="0.35">
      <c r="A2212" s="2" t="s">
        <v>20368</v>
      </c>
      <c r="B2212" s="2" t="s">
        <v>27443</v>
      </c>
      <c r="C2212" s="2" t="s">
        <v>25020</v>
      </c>
      <c r="D2212" s="8">
        <v>5.64</v>
      </c>
      <c r="E2212" s="8" t="s">
        <v>24506</v>
      </c>
      <c r="F2212" s="2" t="s">
        <v>6664</v>
      </c>
      <c r="G2212" s="2" t="s">
        <v>6665</v>
      </c>
      <c r="H2212" s="2" t="s">
        <v>6666</v>
      </c>
      <c r="I2212" s="2" t="str">
        <f>HYPERLINK(G2212,A2212)</f>
        <v>IPX-150</v>
      </c>
      <c r="J2212" s="2" t="str">
        <f>HYPERLINK(H2212,B2212)</f>
        <v>痴女丝袜美腿诱惑性爱[高清中文字幕]</v>
      </c>
    </row>
    <row r="2213" spans="1:10" ht="15.6" x14ac:dyDescent="0.35">
      <c r="A2213" s="4" t="s">
        <v>20489</v>
      </c>
      <c r="B2213" s="4" t="s">
        <v>27444</v>
      </c>
      <c r="C2213" s="4" t="s">
        <v>24575</v>
      </c>
      <c r="D2213" s="9">
        <v>5.63</v>
      </c>
      <c r="E2213" s="9" t="s">
        <v>24506</v>
      </c>
      <c r="F2213" s="4" t="s">
        <v>6667</v>
      </c>
      <c r="G2213" s="4" t="s">
        <v>6668</v>
      </c>
      <c r="H2213" s="4" t="s">
        <v>6669</v>
      </c>
      <c r="I2213" s="4" t="str">
        <f>HYPERLINK(G2213,A2213)</f>
        <v xml:space="preserve">JBD-238 </v>
      </c>
      <c r="J2213" s="4" t="str">
        <f>HYPERLINK(H2213,B2213)</f>
        <v>调教奴隶申请人巨乳人妻织田真子被捆绑悬挂调教内射</v>
      </c>
    </row>
    <row r="2214" spans="1:10" ht="15.6" x14ac:dyDescent="0.35">
      <c r="A2214" s="2" t="s">
        <v>20490</v>
      </c>
      <c r="B2214" s="2" t="s">
        <v>27445</v>
      </c>
      <c r="C2214" s="2" t="s">
        <v>27446</v>
      </c>
      <c r="D2214" s="8">
        <v>5.63</v>
      </c>
      <c r="E2214" s="8" t="s">
        <v>24506</v>
      </c>
      <c r="F2214" s="2" t="s">
        <v>6670</v>
      </c>
      <c r="G2214" s="2" t="s">
        <v>6671</v>
      </c>
      <c r="H2214" s="2" t="s">
        <v>6672</v>
      </c>
      <c r="I2214" s="2" t="str">
        <f>HYPERLINK(G2214,A2214)</f>
        <v xml:space="preserve">SSNI-768 </v>
      </c>
      <c r="J2214" s="2" t="str">
        <f>HYPERLINK(H2214,B2214)</f>
        <v>芭蕾舞者般苗条身材的女优慎泉奈疯狂高潮初体验三本番</v>
      </c>
    </row>
    <row r="2215" spans="1:10" ht="15.6" x14ac:dyDescent="0.35">
      <c r="A2215" s="4" t="s">
        <v>20491</v>
      </c>
      <c r="B2215" s="4" t="s">
        <v>27447</v>
      </c>
      <c r="C2215" s="4" t="s">
        <v>25804</v>
      </c>
      <c r="D2215" s="9">
        <v>5.63</v>
      </c>
      <c r="E2215" s="9" t="s">
        <v>24506</v>
      </c>
      <c r="F2215" s="4" t="s">
        <v>6673</v>
      </c>
      <c r="G2215" s="4" t="s">
        <v>6674</v>
      </c>
      <c r="H2215" s="4" t="s">
        <v>6675</v>
      </c>
      <c r="I2215" s="4" t="str">
        <f>HYPERLINK(G2215,A2215)</f>
        <v xml:space="preserve">FSDSS-029 </v>
      </c>
      <c r="J2215" s="4" t="str">
        <f>HYPERLINK(H2215,B2215)</f>
        <v>美乳轻熟女美乃雀的穿着性感内衣开启开关让男人兴奋到不行</v>
      </c>
    </row>
    <row r="2216" spans="1:10" ht="15.6" x14ac:dyDescent="0.35">
      <c r="A2216" s="2" t="s">
        <v>20492</v>
      </c>
      <c r="B2216" s="2" t="s">
        <v>27448</v>
      </c>
      <c r="C2216" s="2" t="s">
        <v>25098</v>
      </c>
      <c r="D2216" s="8">
        <v>5.63</v>
      </c>
      <c r="E2216" s="8" t="s">
        <v>24506</v>
      </c>
      <c r="F2216" s="2" t="s">
        <v>6676</v>
      </c>
      <c r="G2216" s="2" t="s">
        <v>6677</v>
      </c>
      <c r="H2216" s="2" t="s">
        <v>6678</v>
      </c>
      <c r="I2216" s="2" t="str">
        <f>HYPERLINK(G2216,A2216)</f>
        <v xml:space="preserve">DV-1230 </v>
      </c>
      <c r="J2216" s="2" t="str">
        <f>HYPERLINK(H2216,B2216)</f>
        <v>新人巴士导游小姐麻美由真给毕业生们带来最难忘的修学旅行</v>
      </c>
    </row>
    <row r="2217" spans="1:10" ht="15.6" x14ac:dyDescent="0.35">
      <c r="A2217" s="4" t="s">
        <v>20493</v>
      </c>
      <c r="B2217" s="4" t="s">
        <v>27449</v>
      </c>
      <c r="C2217" s="4" t="s">
        <v>27450</v>
      </c>
      <c r="D2217" s="9">
        <v>5.63</v>
      </c>
      <c r="E2217" s="9" t="s">
        <v>24506</v>
      </c>
      <c r="F2217" s="4" t="s">
        <v>6679</v>
      </c>
      <c r="G2217" s="4" t="s">
        <v>6680</v>
      </c>
      <c r="H2217" s="4" t="s">
        <v>6681</v>
      </c>
      <c r="I2217" s="4" t="str">
        <f>HYPERLINK(G2217,A2217)</f>
        <v xml:space="preserve">DASD-637 </v>
      </c>
      <c r="J2217" s="4" t="str">
        <f>HYPERLINK(H2217,B2217)</f>
        <v>把傲慢无礼的巨乳社长凛音桃花和她的秘书催眠洗脑成最喜欢吃农民工们的恶臭肉棒的臭婊子</v>
      </c>
    </row>
    <row r="2218" spans="1:10" ht="15.6" x14ac:dyDescent="0.35">
      <c r="A2218" s="2" t="s">
        <v>20494</v>
      </c>
      <c r="B2218" s="2" t="s">
        <v>27451</v>
      </c>
      <c r="C2218" s="2" t="s">
        <v>25030</v>
      </c>
      <c r="D2218" s="8">
        <v>5.63</v>
      </c>
      <c r="E2218" s="8" t="s">
        <v>24506</v>
      </c>
      <c r="F2218" s="2" t="s">
        <v>6682</v>
      </c>
      <c r="G2218" s="2" t="s">
        <v>6683</v>
      </c>
      <c r="H2218" s="2" t="s">
        <v>6684</v>
      </c>
      <c r="I2218" s="2" t="str">
        <f>HYPERLINK(G2218,A2218)</f>
        <v xml:space="preserve">STAR-810 </v>
      </c>
      <c r="J2218" s="2" t="str">
        <f>HYPERLINK(H2218,B2218)</f>
        <v>鬼突活塞全员巨根被干到痉挛全身抽搐的户田真琴</v>
      </c>
    </row>
    <row r="2219" spans="1:10" ht="15.6" x14ac:dyDescent="0.35">
      <c r="A2219" s="4" t="s">
        <v>20495</v>
      </c>
      <c r="B2219" s="4" t="s">
        <v>27452</v>
      </c>
      <c r="C2219" s="4" t="s">
        <v>24732</v>
      </c>
      <c r="D2219" s="9">
        <v>5.63</v>
      </c>
      <c r="E2219" s="9" t="s">
        <v>24506</v>
      </c>
      <c r="F2219" s="4" t="s">
        <v>6685</v>
      </c>
      <c r="G2219" s="4" t="s">
        <v>6686</v>
      </c>
      <c r="H2219" s="4" t="s">
        <v>6687</v>
      </c>
      <c r="I2219" s="4" t="str">
        <f>HYPERLINK(G2219,A2219)</f>
        <v xml:space="preserve">STARS-154 </v>
      </c>
      <c r="J2219" s="4" t="str">
        <f>HYPERLINK(H2219,B2219)</f>
        <v>奇妙姐弟的10年间的故事姐姐纱仓真奈的胸部作为弟弟的我已经持续吸了十年</v>
      </c>
    </row>
    <row r="2220" spans="1:10" ht="15.6" x14ac:dyDescent="0.35">
      <c r="A2220" s="2" t="s">
        <v>20496</v>
      </c>
      <c r="B2220" s="2" t="s">
        <v>27453</v>
      </c>
      <c r="C2220" s="2" t="s">
        <v>25432</v>
      </c>
      <c r="D2220" s="8">
        <v>5.63</v>
      </c>
      <c r="E2220" s="8" t="s">
        <v>24506</v>
      </c>
      <c r="F2220" s="2" t="s">
        <v>6688</v>
      </c>
      <c r="G2220" s="2" t="s">
        <v>6689</v>
      </c>
      <c r="H2220" s="2" t="s">
        <v>6690</v>
      </c>
      <c r="I2220" s="2" t="str">
        <f>HYPERLINK(G2220,A2220)</f>
        <v xml:space="preserve">JUY-984 </v>
      </c>
      <c r="J2220" s="2" t="str">
        <f>HYPERLINK(H2220,B2220)</f>
        <v>被迫穿上V字泳衣的人妻凛音桃花出轨与隔壁的情趣内衣设计师越陷越深</v>
      </c>
    </row>
    <row r="2221" spans="1:10" ht="15.6" x14ac:dyDescent="0.35">
      <c r="A2221" s="4" t="s">
        <v>20497</v>
      </c>
      <c r="B2221" s="4" t="s">
        <v>27454</v>
      </c>
      <c r="C2221" s="4" t="s">
        <v>24512</v>
      </c>
      <c r="D2221" s="9">
        <v>5.63</v>
      </c>
      <c r="E2221" s="9" t="s">
        <v>24506</v>
      </c>
      <c r="F2221" s="4" t="s">
        <v>6691</v>
      </c>
      <c r="G2221" s="4" t="s">
        <v>6692</v>
      </c>
      <c r="H2221" s="4" t="s">
        <v>4</v>
      </c>
      <c r="I2221" s="4" t="str">
        <f>HYPERLINK(G2221,A2221)</f>
        <v>SSNI-227</v>
      </c>
      <c r="J2221" s="4" t="str">
        <f>HYPERLINK(H2221,B2221)</f>
        <v>彩美旬果交缠浓密做爱[高清中文字幕]</v>
      </c>
    </row>
    <row r="2222" spans="1:10" ht="15.6" x14ac:dyDescent="0.35">
      <c r="A2222" s="2" t="s">
        <v>20498</v>
      </c>
      <c r="B2222" s="2" t="s">
        <v>27455</v>
      </c>
      <c r="C2222" s="2" t="s">
        <v>27456</v>
      </c>
      <c r="D2222" s="8">
        <v>5.63</v>
      </c>
      <c r="E2222" s="8" t="s">
        <v>24506</v>
      </c>
      <c r="F2222" s="2" t="s">
        <v>6693</v>
      </c>
      <c r="G2222" s="2" t="s">
        <v>6694</v>
      </c>
      <c r="H2222" s="2" t="s">
        <v>6695</v>
      </c>
      <c r="I2222" s="2" t="str">
        <f>HYPERLINK(G2222,A2222)</f>
        <v>AVOP-137</v>
      </c>
      <c r="J2222" s="2" t="str">
        <f>HYPERLINK(H2222,B2222)</f>
        <v>波老师和大槻响的禁断介护[高清中文字幕]</v>
      </c>
    </row>
    <row r="2223" spans="1:10" ht="15.6" x14ac:dyDescent="0.35">
      <c r="A2223" s="4" t="s">
        <v>20499</v>
      </c>
      <c r="B2223" s="4" t="s">
        <v>27457</v>
      </c>
      <c r="C2223" s="4" t="s">
        <v>25030</v>
      </c>
      <c r="D2223" s="9">
        <v>5.62</v>
      </c>
      <c r="E2223" s="9" t="s">
        <v>24506</v>
      </c>
      <c r="F2223" s="4" t="s">
        <v>6696</v>
      </c>
      <c r="G2223" s="4" t="s">
        <v>6697</v>
      </c>
      <c r="H2223" s="4" t="s">
        <v>6698</v>
      </c>
      <c r="I2223" s="4" t="str">
        <f>HYPERLINK(G2223,A2223)</f>
        <v xml:space="preserve">STARS-216 </v>
      </c>
      <c r="J2223" s="4" t="str">
        <f>HYPERLINK(H2223,B2223)</f>
        <v>可爱偶像户田真琴角色扮演吸精猫娘粉丝中出乱交感谢祭</v>
      </c>
    </row>
    <row r="2224" spans="1:10" ht="15.6" x14ac:dyDescent="0.35">
      <c r="A2224" s="2" t="s">
        <v>20500</v>
      </c>
      <c r="B2224" s="2" t="s">
        <v>27458</v>
      </c>
      <c r="C2224" s="2" t="s">
        <v>27459</v>
      </c>
      <c r="D2224" s="8">
        <v>5.62</v>
      </c>
      <c r="E2224" s="8" t="s">
        <v>24506</v>
      </c>
      <c r="F2224" s="2" t="s">
        <v>6699</v>
      </c>
      <c r="G2224" s="2" t="s">
        <v>6700</v>
      </c>
      <c r="H2224" s="2" t="s">
        <v>6701</v>
      </c>
      <c r="I2224" s="2" t="str">
        <f>HYPERLINK(G2224,A2224)</f>
        <v xml:space="preserve">ABS-095 </v>
      </c>
      <c r="J2224" s="2" t="str">
        <f>HYPERLINK(H2224,B2224)</f>
        <v>模特级完美身材的新人风俗女郎朱音唯带给你满足点爆棚的洗浴服务</v>
      </c>
    </row>
    <row r="2225" spans="1:10" ht="15.6" x14ac:dyDescent="0.35">
      <c r="A2225" s="4" t="s">
        <v>20501</v>
      </c>
      <c r="B2225" s="4" t="s">
        <v>27460</v>
      </c>
      <c r="C2225" s="4" t="s">
        <v>24844</v>
      </c>
      <c r="D2225" s="9">
        <v>5.62</v>
      </c>
      <c r="E2225" s="9" t="s">
        <v>24506</v>
      </c>
      <c r="F2225" s="4" t="s">
        <v>6702</v>
      </c>
      <c r="G2225" s="4" t="s">
        <v>6703</v>
      </c>
      <c r="H2225" s="4" t="s">
        <v>6704</v>
      </c>
      <c r="I2225" s="4" t="str">
        <f>HYPERLINK(G2225,A2225)</f>
        <v xml:space="preserve">STARS-008 </v>
      </c>
      <c r="J2225" s="4" t="str">
        <f>HYPERLINK(H2225,B2225)</f>
        <v>周末和完美的情人古川伊织密会外遇用无套内射点燃整夜的激情</v>
      </c>
    </row>
    <row r="2226" spans="1:10" ht="15.6" x14ac:dyDescent="0.35">
      <c r="A2226" s="2" t="s">
        <v>20502</v>
      </c>
      <c r="B2226" s="2" t="s">
        <v>27461</v>
      </c>
      <c r="C2226" s="2" t="s">
        <v>24605</v>
      </c>
      <c r="D2226" s="8">
        <v>5.62</v>
      </c>
      <c r="E2226" s="8" t="s">
        <v>24506</v>
      </c>
      <c r="F2226" s="2" t="s">
        <v>6705</v>
      </c>
      <c r="G2226" s="2" t="s">
        <v>6706</v>
      </c>
      <c r="H2226" s="2" t="s">
        <v>6707</v>
      </c>
      <c r="I2226" s="2" t="str">
        <f>HYPERLINK(G2226,A2226)</f>
        <v>MIST-231</v>
      </c>
      <c r="J2226" s="2" t="str">
        <f>HYPERLINK(H2226,B2226)</f>
        <v>尽管内射怀孕也不用负责的风俗女郎佐佐木明希[高清中文字幕]</v>
      </c>
    </row>
    <row r="2227" spans="1:10" ht="15.6" x14ac:dyDescent="0.35">
      <c r="A2227" s="4" t="s">
        <v>20503</v>
      </c>
      <c r="B2227" s="4" t="s">
        <v>27462</v>
      </c>
      <c r="C2227" s="4" t="s">
        <v>24844</v>
      </c>
      <c r="D2227" s="9">
        <v>5.62</v>
      </c>
      <c r="E2227" s="9" t="s">
        <v>24506</v>
      </c>
      <c r="F2227" s="4" t="s">
        <v>6708</v>
      </c>
      <c r="G2227" s="4" t="s">
        <v>6709</v>
      </c>
      <c r="H2227" s="4" t="s">
        <v>6710</v>
      </c>
      <c r="I2227" s="4" t="str">
        <f>HYPERLINK(G2227,A2227)</f>
        <v>STAR-981</v>
      </c>
      <c r="J2227" s="4" t="str">
        <f>HYPERLINK(H2227,B2227)</f>
        <v>古川的完全主观淫语口交吞精[高清中文字幕]</v>
      </c>
    </row>
    <row r="2228" spans="1:10" ht="15.6" x14ac:dyDescent="0.35">
      <c r="A2228" s="2" t="s">
        <v>20504</v>
      </c>
      <c r="B2228" s="2" t="s">
        <v>27463</v>
      </c>
      <c r="C2228" s="2" t="s">
        <v>27137</v>
      </c>
      <c r="D2228" s="8">
        <v>5.61</v>
      </c>
      <c r="E2228" s="8" t="s">
        <v>24506</v>
      </c>
      <c r="F2228" s="2" t="s">
        <v>6711</v>
      </c>
      <c r="G2228" s="2" t="s">
        <v>6712</v>
      </c>
      <c r="H2228" s="2" t="s">
        <v>6713</v>
      </c>
      <c r="I2228" s="2" t="str">
        <f>HYPERLINK(G2228,A2228)</f>
        <v xml:space="preserve">JUL-088 </v>
      </c>
      <c r="J2228" s="2" t="str">
        <f>HYPERLINK(H2228,B2228)</f>
        <v>纤瘦长腿细腰美女佐野栞浓厚接吻性交</v>
      </c>
    </row>
    <row r="2229" spans="1:10" ht="15.6" x14ac:dyDescent="0.35">
      <c r="A2229" s="4" t="s">
        <v>20505</v>
      </c>
      <c r="B2229" s="4" t="s">
        <v>27464</v>
      </c>
      <c r="C2229" s="4" t="s">
        <v>27079</v>
      </c>
      <c r="D2229" s="9">
        <v>5.61</v>
      </c>
      <c r="E2229" s="9" t="s">
        <v>24506</v>
      </c>
      <c r="F2229" s="4" t="s">
        <v>6714</v>
      </c>
      <c r="G2229" s="4" t="s">
        <v>6715</v>
      </c>
      <c r="H2229" s="4" t="s">
        <v>6716</v>
      </c>
      <c r="I2229" s="4" t="str">
        <f>HYPERLINK(G2229,A2229)</f>
        <v xml:space="preserve">STARS-145 </v>
      </c>
      <c r="J2229" s="4" t="str">
        <f>HYPERLINK(H2229,B2229)</f>
        <v>永野一夏性爱觉醒沾满汗水爱液浓密的粘稠性爱</v>
      </c>
    </row>
    <row r="2230" spans="1:10" ht="15.6" x14ac:dyDescent="0.35">
      <c r="A2230" s="2" t="s">
        <v>20506</v>
      </c>
      <c r="B2230" s="2" t="s">
        <v>27465</v>
      </c>
      <c r="C2230" s="2" t="s">
        <v>24607</v>
      </c>
      <c r="D2230" s="8">
        <v>5.61</v>
      </c>
      <c r="E2230" s="8" t="s">
        <v>24506</v>
      </c>
      <c r="F2230" s="2" t="s">
        <v>6717</v>
      </c>
      <c r="G2230" s="2" t="s">
        <v>6718</v>
      </c>
      <c r="H2230" s="2" t="s">
        <v>6719</v>
      </c>
      <c r="I2230" s="2" t="str">
        <f>HYPERLINK(G2230,A2230)</f>
        <v xml:space="preserve">STARS-143 </v>
      </c>
      <c r="J2230" s="2" t="str">
        <f>HYPERLINK(H2230,B2230)</f>
        <v>和久井玛丽亚挑战自我高潮绝顶到濒临崩坏状态</v>
      </c>
    </row>
    <row r="2231" spans="1:10" ht="15.6" x14ac:dyDescent="0.35">
      <c r="A2231" s="4" t="s">
        <v>20507</v>
      </c>
      <c r="B2231" s="4" t="s">
        <v>27466</v>
      </c>
      <c r="C2231" s="4" t="s">
        <v>27467</v>
      </c>
      <c r="D2231" s="9">
        <v>5.61</v>
      </c>
      <c r="E2231" s="9" t="s">
        <v>24717</v>
      </c>
      <c r="F2231" s="4" t="s">
        <v>6720</v>
      </c>
      <c r="G2231" s="4" t="s">
        <v>6721</v>
      </c>
      <c r="H2231" s="4" t="s">
        <v>6722</v>
      </c>
      <c r="I2231" s="4" t="str">
        <f>HYPERLINK(G2231,A2231)</f>
        <v xml:space="preserve">ABP-583  </v>
      </c>
      <c r="J2231" s="4" t="str">
        <f>HYPERLINK(H2231,B2231)</f>
        <v>爱音麻里亚流出整合听译版01（含场外导演台词）[高清中文字幕]</v>
      </c>
    </row>
    <row r="2232" spans="1:10" ht="15.6" x14ac:dyDescent="0.35">
      <c r="A2232" s="2" t="s">
        <v>20508</v>
      </c>
      <c r="B2232" s="2" t="s">
        <v>27468</v>
      </c>
      <c r="C2232" s="2" t="s">
        <v>27469</v>
      </c>
      <c r="D2232" s="8">
        <v>5.61</v>
      </c>
      <c r="E2232" s="8" t="s">
        <v>24506</v>
      </c>
      <c r="F2232" s="2" t="s">
        <v>6723</v>
      </c>
      <c r="G2232" s="2" t="s">
        <v>6724</v>
      </c>
      <c r="H2232" s="2" t="s">
        <v>6725</v>
      </c>
      <c r="I2232" s="2" t="str">
        <f>HYPERLINK(G2232,A2232)</f>
        <v>FSET-803</v>
      </c>
      <c r="J2232" s="2" t="str">
        <f>HYPERLINK(H2232,B2232)</f>
        <v>NTR愿望请上我的老婆吧[高清中文字幕]</v>
      </c>
    </row>
    <row r="2233" spans="1:10" ht="15.6" x14ac:dyDescent="0.35">
      <c r="A2233" s="4" t="s">
        <v>18313</v>
      </c>
      <c r="B2233" s="4" t="s">
        <v>27470</v>
      </c>
      <c r="C2233" s="4" t="s">
        <v>24686</v>
      </c>
      <c r="D2233" s="9">
        <v>5.6</v>
      </c>
      <c r="E2233" s="9" t="s">
        <v>24506</v>
      </c>
      <c r="F2233" s="4" t="s">
        <v>175</v>
      </c>
      <c r="G2233" s="4" t="s">
        <v>176</v>
      </c>
      <c r="H2233" s="4" t="s">
        <v>4</v>
      </c>
      <c r="I2233" s="4" t="str">
        <f>HYPERLINK(G2233,A2233)</f>
        <v>IPX-182</v>
      </c>
      <c r="J2233" s="4" t="str">
        <f>HYPERLINK(H2233,B2233)</f>
        <v>共谋痴汉电车被凌辱的高中生岬奈奈美（掉帧修复版）[高清中文字幕]</v>
      </c>
    </row>
    <row r="2234" spans="1:10" ht="15.6" x14ac:dyDescent="0.35">
      <c r="A2234" s="2" t="s">
        <v>20509</v>
      </c>
      <c r="B2234" s="2" t="s">
        <v>27471</v>
      </c>
      <c r="C2234" s="2" t="s">
        <v>24530</v>
      </c>
      <c r="D2234" s="8">
        <v>5.6</v>
      </c>
      <c r="E2234" s="8" t="s">
        <v>24506</v>
      </c>
      <c r="F2234" s="2" t="s">
        <v>6726</v>
      </c>
      <c r="G2234" s="2" t="s">
        <v>6727</v>
      </c>
      <c r="H2234" s="2" t="s">
        <v>6728</v>
      </c>
      <c r="I2234" s="2" t="str">
        <f>HYPERLINK(G2234,A2234)</f>
        <v xml:space="preserve">DASD-662 </v>
      </c>
      <c r="J2234" s="2" t="str">
        <f>HYPERLINK(H2234,B2234)</f>
        <v>从出演印象拍摄到出演AV的美少女志木茜</v>
      </c>
    </row>
    <row r="2235" spans="1:10" ht="15.6" x14ac:dyDescent="0.35">
      <c r="A2235" s="4" t="s">
        <v>20510</v>
      </c>
      <c r="B2235" s="4" t="s">
        <v>27472</v>
      </c>
      <c r="C2235" s="4" t="s">
        <v>27473</v>
      </c>
      <c r="D2235" s="9">
        <v>5.6</v>
      </c>
      <c r="E2235" s="9" t="s">
        <v>24506</v>
      </c>
      <c r="F2235" s="4" t="s">
        <v>6729</v>
      </c>
      <c r="G2235" s="4" t="s">
        <v>6730</v>
      </c>
      <c r="H2235" s="4" t="s">
        <v>6731</v>
      </c>
      <c r="I2235" s="4" t="str">
        <f>HYPERLINK(G2235,A2235)</f>
        <v xml:space="preserve">VRTM-423 </v>
      </c>
      <c r="J2235" s="4" t="str">
        <f>HYPERLINK(H2235,B2235)</f>
        <v>禽兽父亲给黑丝大屁股女儿下安眠药无情迷奸内射</v>
      </c>
    </row>
    <row r="2236" spans="1:10" ht="15.6" x14ac:dyDescent="0.35">
      <c r="A2236" s="2" t="s">
        <v>20510</v>
      </c>
      <c r="B2236" s="2" t="s">
        <v>27474</v>
      </c>
      <c r="C2236" s="2" t="s">
        <v>27475</v>
      </c>
      <c r="D2236" s="8">
        <v>5.6</v>
      </c>
      <c r="E2236" s="8" t="s">
        <v>24506</v>
      </c>
      <c r="F2236" s="2" t="s">
        <v>6732</v>
      </c>
      <c r="G2236" s="2" t="s">
        <v>6730</v>
      </c>
      <c r="H2236" s="2" t="s">
        <v>6733</v>
      </c>
      <c r="I2236" s="2" t="str">
        <f>HYPERLINK(G2236,A2236)</f>
        <v xml:space="preserve">VRTM-423 </v>
      </c>
      <c r="J2236" s="2" t="str">
        <f>HYPERLINK(H2236,B2236)</f>
        <v>穿黑丝制服的女儿被父亲下药迷奸连续内射</v>
      </c>
    </row>
    <row r="2237" spans="1:10" ht="15.6" x14ac:dyDescent="0.35">
      <c r="A2237" s="4" t="s">
        <v>20511</v>
      </c>
      <c r="B2237" s="4" t="s">
        <v>27476</v>
      </c>
      <c r="C2237" s="4" t="s">
        <v>24804</v>
      </c>
      <c r="D2237" s="9">
        <v>5.6</v>
      </c>
      <c r="E2237" s="9" t="s">
        <v>24506</v>
      </c>
      <c r="F2237" s="4" t="s">
        <v>6734</v>
      </c>
      <c r="G2237" s="4" t="s">
        <v>6735</v>
      </c>
      <c r="H2237" s="4" t="s">
        <v>6736</v>
      </c>
      <c r="I2237" s="4" t="str">
        <f>HYPERLINK(G2237,A2237)</f>
        <v>DVDES-808</v>
      </c>
      <c r="J2237" s="4" t="str">
        <f>HYPERLINK(H2237,B2237)</f>
        <v>被儿子同学侵犯内射受孕的波多野结衣[高清中文字幕]</v>
      </c>
    </row>
    <row r="2238" spans="1:10" ht="15.6" x14ac:dyDescent="0.35">
      <c r="A2238" s="2" t="s">
        <v>20512</v>
      </c>
      <c r="B2238" s="2" t="s">
        <v>27477</v>
      </c>
      <c r="C2238" s="2" t="s">
        <v>27478</v>
      </c>
      <c r="D2238" s="8">
        <v>5.6</v>
      </c>
      <c r="E2238" s="8" t="s">
        <v>24506</v>
      </c>
      <c r="F2238" s="2" t="s">
        <v>6737</v>
      </c>
      <c r="G2238" s="2" t="s">
        <v>6738</v>
      </c>
      <c r="H2238" s="2" t="s">
        <v>6739</v>
      </c>
      <c r="I2238" s="2" t="str">
        <f>HYPERLINK(G2238,A2238)</f>
        <v>STAR-985</v>
      </c>
      <c r="J2238" s="2" t="str">
        <f>HYPERLINK(H2238,B2238)</f>
        <v>瞒着老公在家里拍摄影片[高清中文字幕]</v>
      </c>
    </row>
    <row r="2239" spans="1:10" ht="15.6" x14ac:dyDescent="0.35">
      <c r="A2239" s="4" t="s">
        <v>20513</v>
      </c>
      <c r="B2239" s="4" t="s">
        <v>27479</v>
      </c>
      <c r="C2239" s="4" t="s">
        <v>27480</v>
      </c>
      <c r="D2239" s="9">
        <v>5.59</v>
      </c>
      <c r="E2239" s="9" t="s">
        <v>24506</v>
      </c>
      <c r="F2239" s="4" t="s">
        <v>6740</v>
      </c>
      <c r="G2239" s="4" t="s">
        <v>6741</v>
      </c>
      <c r="H2239" s="4" t="s">
        <v>6742</v>
      </c>
      <c r="I2239" s="4" t="str">
        <f>HYPERLINK(G2239,A2239)</f>
        <v xml:space="preserve">AKA-070 </v>
      </c>
      <c r="J2239" s="4" t="str">
        <f>HYPERLINK(H2239,B2239)</f>
        <v>穿着各种泳衣的高跟鞋长腿美女入职蚊香社的考验接受精液洗礼</v>
      </c>
    </row>
    <row r="2240" spans="1:10" ht="15.6" x14ac:dyDescent="0.35">
      <c r="A2240" s="2" t="s">
        <v>20514</v>
      </c>
      <c r="B2240" s="2" t="s">
        <v>27481</v>
      </c>
      <c r="C2240" s="2" t="s">
        <v>27482</v>
      </c>
      <c r="D2240" s="8">
        <v>5.59</v>
      </c>
      <c r="E2240" s="8" t="s">
        <v>24506</v>
      </c>
      <c r="F2240" s="2" t="s">
        <v>6743</v>
      </c>
      <c r="G2240" s="2" t="s">
        <v>6744</v>
      </c>
      <c r="H2240" s="2" t="s">
        <v>6745</v>
      </c>
      <c r="I2240" s="2" t="str">
        <f>HYPERLINK(G2240,A2240)</f>
        <v xml:space="preserve">STARS-206 </v>
      </c>
      <c r="J2240" s="2" t="str">
        <f>HYPERLINK(H2240,B2240)</f>
        <v>白川柚子爱液汗液唾液交织超敏感性爱高潮开发</v>
      </c>
    </row>
    <row r="2241" spans="1:10" ht="15.6" x14ac:dyDescent="0.35">
      <c r="A2241" s="4" t="s">
        <v>20515</v>
      </c>
      <c r="B2241" s="4" t="s">
        <v>27483</v>
      </c>
      <c r="C2241" s="4" t="s">
        <v>24605</v>
      </c>
      <c r="D2241" s="9">
        <v>5.59</v>
      </c>
      <c r="E2241" s="9" t="s">
        <v>24506</v>
      </c>
      <c r="F2241" s="4" t="s">
        <v>6746</v>
      </c>
      <c r="G2241" s="4" t="s">
        <v>6747</v>
      </c>
      <c r="H2241" s="4" t="s">
        <v>6748</v>
      </c>
      <c r="I2241" s="4" t="str">
        <f>HYPERLINK(G2241,A2241)</f>
        <v xml:space="preserve">HBAD-336 </v>
      </c>
      <c r="J2241" s="4" t="str">
        <f>HYPERLINK(H2241,B2241)</f>
        <v>变态哥哥经常当着弟弟面干漂亮嫂子佐佐木明希终于把她变了人尽可夫的婊子</v>
      </c>
    </row>
    <row r="2242" spans="1:10" ht="15.6" x14ac:dyDescent="0.35">
      <c r="A2242" s="2" t="s">
        <v>20516</v>
      </c>
      <c r="B2242" s="2" t="s">
        <v>27484</v>
      </c>
      <c r="C2242" s="2" t="s">
        <v>27485</v>
      </c>
      <c r="D2242" s="8">
        <v>5.59</v>
      </c>
      <c r="E2242" s="8" t="s">
        <v>24506</v>
      </c>
      <c r="F2242" s="2" t="s">
        <v>6749</v>
      </c>
      <c r="G2242" s="2" t="s">
        <v>6750</v>
      </c>
      <c r="H2242" s="2" t="s">
        <v>6751</v>
      </c>
      <c r="I2242" s="2" t="str">
        <f>HYPERLINK(G2242,A2242)</f>
        <v xml:space="preserve">JUY-187 </v>
      </c>
      <c r="J2242" s="2" t="str">
        <f>HYPERLINK(H2242,B2242)</f>
        <v>回老家过年的两个寂寞嫂子因为老公不行同时争夺我的巨屌</v>
      </c>
    </row>
    <row r="2243" spans="1:10" ht="15.6" x14ac:dyDescent="0.35">
      <c r="A2243" s="4" t="s">
        <v>20517</v>
      </c>
      <c r="B2243" s="4" t="s">
        <v>27486</v>
      </c>
      <c r="C2243" s="4" t="s">
        <v>25191</v>
      </c>
      <c r="D2243" s="9">
        <v>5.59</v>
      </c>
      <c r="E2243" s="9" t="s">
        <v>24506</v>
      </c>
      <c r="F2243" s="4" t="s">
        <v>6752</v>
      </c>
      <c r="G2243" s="4" t="s">
        <v>6753</v>
      </c>
      <c r="H2243" s="4" t="s">
        <v>6754</v>
      </c>
      <c r="I2243" s="4" t="str">
        <f>HYPERLINK(G2243,A2243)</f>
        <v xml:space="preserve">STARS-144 </v>
      </c>
      <c r="J2243" s="4" t="str">
        <f>HYPERLINK(H2243,B2243)</f>
        <v>快要引退的西野翔发出禁欲宣言后派出男优假扮漫画家和她搭讪拍下她偷偷做爱的视频</v>
      </c>
    </row>
    <row r="2244" spans="1:10" ht="15.6" x14ac:dyDescent="0.35">
      <c r="A2244" s="2" t="s">
        <v>20518</v>
      </c>
      <c r="B2244" s="2" t="s">
        <v>27487</v>
      </c>
      <c r="C2244" s="2" t="s">
        <v>25894</v>
      </c>
      <c r="D2244" s="8">
        <v>5.58</v>
      </c>
      <c r="E2244" s="8" t="s">
        <v>24506</v>
      </c>
      <c r="F2244" s="2" t="s">
        <v>6755</v>
      </c>
      <c r="G2244" s="2" t="s">
        <v>6756</v>
      </c>
      <c r="H2244" s="2" t="s">
        <v>6757</v>
      </c>
      <c r="I2244" s="2" t="str">
        <f>HYPERLINK(G2244,A2244)</f>
        <v xml:space="preserve">MIDE-768 </v>
      </c>
      <c r="J2244" s="2" t="str">
        <f>HYPERLINK(H2244,B2244)</f>
        <v>黑丝大屁股痴女由爱可奈吸精打桩骑乘位内射榨精</v>
      </c>
    </row>
    <row r="2245" spans="1:10" ht="15.6" x14ac:dyDescent="0.35">
      <c r="A2245" s="4" t="s">
        <v>20519</v>
      </c>
      <c r="B2245" s="4" t="s">
        <v>27488</v>
      </c>
      <c r="C2245" s="4" t="s">
        <v>26060</v>
      </c>
      <c r="D2245" s="9">
        <v>5.58</v>
      </c>
      <c r="E2245" s="9" t="s">
        <v>24506</v>
      </c>
      <c r="F2245" s="4" t="s">
        <v>6758</v>
      </c>
      <c r="G2245" s="4" t="s">
        <v>6759</v>
      </c>
      <c r="H2245" s="4" t="s">
        <v>6760</v>
      </c>
      <c r="I2245" s="4" t="str">
        <f>HYPERLINK(G2245,A2245)</f>
        <v xml:space="preserve">HND-810 </v>
      </c>
      <c r="J2245" s="4" t="str">
        <f>HYPERLINK(H2245,B2245)</f>
        <v>在九州发掘的细腰巨乳现役大学生三咲美忧人生首次无套中出</v>
      </c>
    </row>
    <row r="2246" spans="1:10" ht="15.6" x14ac:dyDescent="0.35">
      <c r="A2246" s="2" t="s">
        <v>20520</v>
      </c>
      <c r="B2246" s="2" t="s">
        <v>27489</v>
      </c>
      <c r="C2246" s="2" t="s">
        <v>27490</v>
      </c>
      <c r="D2246" s="8">
        <v>5.58</v>
      </c>
      <c r="E2246" s="8" t="s">
        <v>24506</v>
      </c>
      <c r="F2246" s="2" t="s">
        <v>6761</v>
      </c>
      <c r="G2246" s="2" t="s">
        <v>6762</v>
      </c>
      <c r="H2246" s="2" t="s">
        <v>6763</v>
      </c>
      <c r="I2246" s="2" t="str">
        <f>HYPERLINK(G2246,A2246)</f>
        <v xml:space="preserve">T28-572 </v>
      </c>
      <c r="J2246" s="2" t="str">
        <f>HYPERLINK(H2246,B2246)</f>
        <v>为了业绩拼命推销的女OL们为了避雨误入狼窝被轮奸内射</v>
      </c>
    </row>
    <row r="2247" spans="1:10" ht="15.6" x14ac:dyDescent="0.35">
      <c r="A2247" s="4" t="s">
        <v>20521</v>
      </c>
      <c r="B2247" s="4" t="s">
        <v>27491</v>
      </c>
      <c r="C2247" s="4" t="s">
        <v>24643</v>
      </c>
      <c r="D2247" s="9">
        <v>5.58</v>
      </c>
      <c r="E2247" s="9" t="s">
        <v>24506</v>
      </c>
      <c r="F2247" s="4" t="s">
        <v>6764</v>
      </c>
      <c r="G2247" s="4" t="s">
        <v>6765</v>
      </c>
      <c r="H2247" s="4" t="s">
        <v>6766</v>
      </c>
      <c r="I2247" s="4" t="str">
        <f>HYPERLINK(G2247,A2247)</f>
        <v xml:space="preserve">ABP-922 </v>
      </c>
      <c r="J2247" s="4" t="str">
        <f>HYPERLINK(H2247,B2247)</f>
        <v>绝对无法移开视线的神尻风俗女郎乙都咲乃</v>
      </c>
    </row>
    <row r="2248" spans="1:10" ht="15.6" x14ac:dyDescent="0.35">
      <c r="A2248" s="2" t="s">
        <v>20522</v>
      </c>
      <c r="B2248" s="2" t="s">
        <v>27492</v>
      </c>
      <c r="C2248" s="2" t="s">
        <v>25048</v>
      </c>
      <c r="D2248" s="8">
        <v>5.58</v>
      </c>
      <c r="E2248" s="8" t="s">
        <v>24506</v>
      </c>
      <c r="F2248" s="2" t="s">
        <v>6767</v>
      </c>
      <c r="G2248" s="2" t="s">
        <v>6768</v>
      </c>
      <c r="H2248" s="2" t="s">
        <v>6769</v>
      </c>
      <c r="I2248" s="2" t="str">
        <f>HYPERLINK(G2248,A2248)</f>
        <v xml:space="preserve">JUY-997 </v>
      </c>
      <c r="J2248" s="2" t="str">
        <f>HYPERLINK(H2248,B2248)</f>
        <v>对面房间的美丽人妻里美尤利娅因为老公出轨转而投向了我的怀抱每天站在窗前诱惑我</v>
      </c>
    </row>
    <row r="2249" spans="1:10" ht="15.6" x14ac:dyDescent="0.35">
      <c r="A2249" s="4" t="s">
        <v>20523</v>
      </c>
      <c r="B2249" s="4" t="s">
        <v>27493</v>
      </c>
      <c r="C2249" s="4" t="s">
        <v>27494</v>
      </c>
      <c r="D2249" s="9">
        <v>5.58</v>
      </c>
      <c r="E2249" s="9" t="s">
        <v>24506</v>
      </c>
      <c r="F2249" s="4" t="s">
        <v>6770</v>
      </c>
      <c r="G2249" s="4" t="s">
        <v>6771</v>
      </c>
      <c r="H2249" s="4" t="s">
        <v>6772</v>
      </c>
      <c r="I2249" s="4" t="str">
        <f>HYPERLINK(G2249,A2249)</f>
        <v>RBD-694</v>
      </c>
      <c r="J2249" s="4" t="str">
        <f>HYPERLINK(H2249,B2249)</f>
        <v>我的妻子被上司调教成了他店里的招牌妓女</v>
      </c>
    </row>
    <row r="2250" spans="1:10" ht="15.6" x14ac:dyDescent="0.35">
      <c r="A2250" s="2" t="s">
        <v>20524</v>
      </c>
      <c r="B2250" s="2" t="s">
        <v>27495</v>
      </c>
      <c r="C2250" s="2" t="s">
        <v>24893</v>
      </c>
      <c r="D2250" s="8">
        <v>5.58</v>
      </c>
      <c r="E2250" s="8" t="s">
        <v>24506</v>
      </c>
      <c r="F2250" s="2" t="s">
        <v>6773</v>
      </c>
      <c r="G2250" s="2" t="s">
        <v>6774</v>
      </c>
      <c r="H2250" s="2" t="s">
        <v>4</v>
      </c>
      <c r="I2250" s="2" t="str">
        <f>HYPERLINK(G2250,A2250)</f>
        <v>JUY-855</v>
      </c>
      <c r="J2250" s="2" t="str">
        <f>HYPERLINK(H2250,B2250)</f>
        <v>跟牛仔裤破了个洞的大屁股人妻性交[高清中文字幕]</v>
      </c>
    </row>
    <row r="2251" spans="1:10" ht="15.6" x14ac:dyDescent="0.35">
      <c r="A2251" s="4" t="s">
        <v>18314</v>
      </c>
      <c r="B2251" s="4" t="s">
        <v>27496</v>
      </c>
      <c r="C2251" s="4" t="s">
        <v>25230</v>
      </c>
      <c r="D2251" s="9">
        <v>5.57</v>
      </c>
      <c r="E2251" s="9" t="s">
        <v>24506</v>
      </c>
      <c r="F2251" s="4" t="s">
        <v>177</v>
      </c>
      <c r="G2251" s="4" t="s">
        <v>178</v>
      </c>
      <c r="H2251" s="4" t="s">
        <v>179</v>
      </c>
      <c r="I2251" s="4" t="str">
        <f>HYPERLINK(G2251,A2251)</f>
        <v>MIAE-346</v>
      </c>
      <c r="J2251" s="4" t="str">
        <f>HYPERLINK(H2251,B2251)</f>
        <v>处男的我和帮我破处的妓女之间难忘的爱情故事[高清中文字幕]</v>
      </c>
    </row>
    <row r="2252" spans="1:10" ht="15.6" x14ac:dyDescent="0.35">
      <c r="A2252" s="2" t="s">
        <v>20525</v>
      </c>
      <c r="B2252" s="2" t="s">
        <v>27497</v>
      </c>
      <c r="C2252" s="2" t="s">
        <v>25854</v>
      </c>
      <c r="D2252" s="8">
        <v>5.57</v>
      </c>
      <c r="E2252" s="8" t="s">
        <v>24506</v>
      </c>
      <c r="F2252" s="2" t="s">
        <v>6775</v>
      </c>
      <c r="G2252" s="2" t="s">
        <v>6776</v>
      </c>
      <c r="H2252" s="2" t="s">
        <v>6777</v>
      </c>
      <c r="I2252" s="2" t="str">
        <f>HYPERLINK(G2252,A2252)</f>
        <v xml:space="preserve">WANZ-957 </v>
      </c>
      <c r="J2252" s="2" t="str">
        <f>HYPERLINK(H2252,B2252)</f>
        <v>疯狂抽插超敏感的大屁股女仆奏音花音只要高潮就进行触发用更大的力道加速抽插</v>
      </c>
    </row>
    <row r="2253" spans="1:10" ht="15.6" x14ac:dyDescent="0.35">
      <c r="A2253" s="4" t="s">
        <v>20526</v>
      </c>
      <c r="B2253" s="4" t="s">
        <v>27498</v>
      </c>
      <c r="C2253" s="4" t="s">
        <v>27499</v>
      </c>
      <c r="D2253" s="9">
        <v>5.57</v>
      </c>
      <c r="E2253" s="9" t="s">
        <v>24506</v>
      </c>
      <c r="F2253" s="4" t="s">
        <v>6778</v>
      </c>
      <c r="G2253" s="4" t="s">
        <v>6779</v>
      </c>
      <c r="H2253" s="4" t="s">
        <v>6780</v>
      </c>
      <c r="I2253" s="4" t="str">
        <f>HYPERLINK(G2253,A2253)</f>
        <v xml:space="preserve">SDAB-125 </v>
      </c>
      <c r="J2253" s="4" t="str">
        <f>HYPERLINK(H2253,B2253)</f>
        <v>和男朋友做爱很快结束的学生妹白城梨纱每个月都期待拍摄这天能被干个爽</v>
      </c>
    </row>
    <row r="2254" spans="1:10" ht="15.6" x14ac:dyDescent="0.35">
      <c r="A2254" s="2" t="s">
        <v>20527</v>
      </c>
      <c r="B2254" s="2" t="s">
        <v>27500</v>
      </c>
      <c r="C2254" s="2" t="s">
        <v>27501</v>
      </c>
      <c r="D2254" s="8">
        <v>5.57</v>
      </c>
      <c r="E2254" s="8" t="s">
        <v>24506</v>
      </c>
      <c r="F2254" s="2" t="s">
        <v>6781</v>
      </c>
      <c r="G2254" s="2" t="s">
        <v>6782</v>
      </c>
      <c r="H2254" s="2" t="s">
        <v>6783</v>
      </c>
      <c r="I2254" s="2" t="str">
        <f>HYPERLINK(G2254,A2254)</f>
        <v xml:space="preserve">JUL-164 </v>
      </c>
      <c r="J2254" s="2" t="str">
        <f>HYPERLINK(H2254,B2254)</f>
        <v>违背道德的双层床什么都不行的我和后妈亲密私通</v>
      </c>
    </row>
    <row r="2255" spans="1:10" ht="15.6" x14ac:dyDescent="0.35">
      <c r="A2255" s="4" t="s">
        <v>20528</v>
      </c>
      <c r="B2255" s="4" t="s">
        <v>27502</v>
      </c>
      <c r="C2255" s="4" t="s">
        <v>24605</v>
      </c>
      <c r="D2255" s="9">
        <v>5.57</v>
      </c>
      <c r="E2255" s="9" t="s">
        <v>24506</v>
      </c>
      <c r="F2255" s="4" t="s">
        <v>6784</v>
      </c>
      <c r="G2255" s="4" t="s">
        <v>6785</v>
      </c>
      <c r="H2255" s="4" t="s">
        <v>6786</v>
      </c>
      <c r="I2255" s="4" t="str">
        <f>HYPERLINK(G2255,A2255)</f>
        <v xml:space="preserve">T28-469 </v>
      </c>
      <c r="J2255" s="4" t="str">
        <f>HYPERLINK(H2255,B2255)</f>
        <v>和异地恋的女友佐佐木明希久别重逢后第一视角感受超治愈的性爱</v>
      </c>
    </row>
    <row r="2256" spans="1:10" ht="15.6" x14ac:dyDescent="0.35">
      <c r="A2256" s="2" t="s">
        <v>20529</v>
      </c>
      <c r="B2256" s="2" t="s">
        <v>27503</v>
      </c>
      <c r="C2256" s="2" t="s">
        <v>27504</v>
      </c>
      <c r="D2256" s="8">
        <v>5.57</v>
      </c>
      <c r="E2256" s="8" t="s">
        <v>24506</v>
      </c>
      <c r="F2256" s="2" t="s">
        <v>6787</v>
      </c>
      <c r="G2256" s="2" t="s">
        <v>6788</v>
      </c>
      <c r="H2256" s="2" t="s">
        <v>6789</v>
      </c>
      <c r="I2256" s="2" t="str">
        <f>HYPERLINK(G2256,A2256)</f>
        <v xml:space="preserve">HND-777 </v>
      </c>
      <c r="J2256" s="2" t="str">
        <f>HYPERLINK(H2256,B2256)</f>
        <v>大洋马美女体验日本肉棒一边向男友传授英语一边被内射</v>
      </c>
    </row>
    <row r="2257" spans="1:10" ht="15.6" x14ac:dyDescent="0.35">
      <c r="A2257" s="4" t="s">
        <v>20530</v>
      </c>
      <c r="B2257" s="4" t="s">
        <v>27505</v>
      </c>
      <c r="C2257" s="4" t="s">
        <v>26453</v>
      </c>
      <c r="D2257" s="9">
        <v>5.57</v>
      </c>
      <c r="E2257" s="9" t="s">
        <v>24506</v>
      </c>
      <c r="F2257" s="4" t="s">
        <v>6790</v>
      </c>
      <c r="G2257" s="4" t="s">
        <v>6791</v>
      </c>
      <c r="H2257" s="4" t="s">
        <v>6792</v>
      </c>
      <c r="I2257" s="4" t="str">
        <f>HYPERLINK(G2257,A2257)</f>
        <v xml:space="preserve">STARS-165 </v>
      </c>
      <c r="J2257" s="4" t="str">
        <f>HYPERLINK(H2257,B2257)</f>
        <v>唯井真寻下海后第十作舔遍全身浓密性交</v>
      </c>
    </row>
    <row r="2258" spans="1:10" ht="15.6" x14ac:dyDescent="0.35">
      <c r="A2258" s="2" t="s">
        <v>20531</v>
      </c>
      <c r="B2258" s="2" t="s">
        <v>27506</v>
      </c>
      <c r="C2258" s="2" t="s">
        <v>24732</v>
      </c>
      <c r="D2258" s="8">
        <v>5.57</v>
      </c>
      <c r="E2258" s="8" t="s">
        <v>24506</v>
      </c>
      <c r="F2258" s="2" t="s">
        <v>6793</v>
      </c>
      <c r="G2258" s="2" t="s">
        <v>6794</v>
      </c>
      <c r="H2258" s="2" t="s">
        <v>6795</v>
      </c>
      <c r="I2258" s="2" t="str">
        <f>HYPERLINK(G2258,A2258)</f>
        <v xml:space="preserve">STARS-123 </v>
      </c>
      <c r="J2258" s="2" t="str">
        <f>HYPERLINK(H2258,B2258)</f>
        <v>大牌AV女优特别出勤风俗招待只限一天前三名顾客可以享受无限制内射直到射不动为止</v>
      </c>
    </row>
    <row r="2259" spans="1:10" ht="15.6" x14ac:dyDescent="0.35">
      <c r="A2259" s="4" t="s">
        <v>20532</v>
      </c>
      <c r="B2259" s="4" t="s">
        <v>27507</v>
      </c>
      <c r="C2259" s="4" t="s">
        <v>27508</v>
      </c>
      <c r="D2259" s="9">
        <v>5.57</v>
      </c>
      <c r="E2259" s="9" t="s">
        <v>24506</v>
      </c>
      <c r="F2259" s="4" t="s">
        <v>6796</v>
      </c>
      <c r="G2259" s="4" t="s">
        <v>6797</v>
      </c>
      <c r="H2259" s="4" t="s">
        <v>6798</v>
      </c>
      <c r="I2259" s="4" t="str">
        <f>HYPERLINK(G2259,A2259)</f>
        <v xml:space="preserve">NITR-097 </v>
      </c>
      <c r="J2259" s="4" t="str">
        <f>HYPERLINK(H2259,B2259)</f>
        <v>公公带头率领全村的老人夜袭内射巨乳媳妇</v>
      </c>
    </row>
    <row r="2260" spans="1:10" ht="15.6" x14ac:dyDescent="0.35">
      <c r="A2260" s="2" t="s">
        <v>20533</v>
      </c>
      <c r="B2260" s="2" t="s">
        <v>27509</v>
      </c>
      <c r="C2260" s="2" t="s">
        <v>27510</v>
      </c>
      <c r="D2260" s="8">
        <v>5.57</v>
      </c>
      <c r="E2260" s="8" t="s">
        <v>24506</v>
      </c>
      <c r="F2260" s="2" t="s">
        <v>6799</v>
      </c>
      <c r="G2260" s="2" t="s">
        <v>6800</v>
      </c>
      <c r="H2260" s="2" t="s">
        <v>6801</v>
      </c>
      <c r="I2260" s="2" t="str">
        <f>HYPERLINK(G2260,A2260)</f>
        <v xml:space="preserve">RBD-666 </v>
      </c>
      <c r="J2260" s="2" t="str">
        <f>HYPERLINK(H2260,B2260)</f>
        <v>美丽的巨乳人妻织田真子被人强行侵犯内射在野外露出当作牲口来调教独家听译版</v>
      </c>
    </row>
    <row r="2261" spans="1:10" ht="15.6" x14ac:dyDescent="0.35">
      <c r="A2261" s="4" t="s">
        <v>20534</v>
      </c>
      <c r="B2261" s="4" t="s">
        <v>27511</v>
      </c>
      <c r="C2261" s="4" t="s">
        <v>24701</v>
      </c>
      <c r="D2261" s="9">
        <v>5.57</v>
      </c>
      <c r="E2261" s="9" t="s">
        <v>24506</v>
      </c>
      <c r="F2261" s="4" t="s">
        <v>6802</v>
      </c>
      <c r="G2261" s="4" t="s">
        <v>6803</v>
      </c>
      <c r="H2261" s="4" t="s">
        <v>6804</v>
      </c>
      <c r="I2261" s="4" t="str">
        <f>HYPERLINK(G2261,A2261)</f>
        <v>MIDE-579</v>
      </c>
      <c r="J2261" s="4" t="str">
        <f>HYPERLINK(H2261,B2261)</f>
        <v>男朋友被姐姐伊东千奈美勾引出轨了</v>
      </c>
    </row>
    <row r="2262" spans="1:10" ht="15.6" x14ac:dyDescent="0.35">
      <c r="A2262" s="2" t="s">
        <v>20535</v>
      </c>
      <c r="B2262" s="2" t="s">
        <v>27512</v>
      </c>
      <c r="C2262" s="2" t="s">
        <v>26321</v>
      </c>
      <c r="D2262" s="8">
        <v>5.56</v>
      </c>
      <c r="E2262" s="8" t="s">
        <v>24506</v>
      </c>
      <c r="F2262" s="2" t="s">
        <v>6805</v>
      </c>
      <c r="G2262" s="2" t="s">
        <v>6806</v>
      </c>
      <c r="H2262" s="2" t="s">
        <v>6807</v>
      </c>
      <c r="I2262" s="2" t="str">
        <f>HYPERLINK(G2262,A2262)</f>
        <v xml:space="preserve">JUFE-134 </v>
      </c>
      <c r="J2262" s="2" t="str">
        <f>HYPERLINK(H2262,B2262)</f>
        <v>汗液流淌腰部乱扭下流的痴女肉臀内射性交</v>
      </c>
    </row>
    <row r="2263" spans="1:10" ht="15.6" x14ac:dyDescent="0.35">
      <c r="A2263" s="4" t="s">
        <v>20536</v>
      </c>
      <c r="B2263" s="4" t="s">
        <v>27513</v>
      </c>
      <c r="C2263" s="4" t="s">
        <v>25996</v>
      </c>
      <c r="D2263" s="9">
        <v>5.56</v>
      </c>
      <c r="E2263" s="9" t="s">
        <v>24506</v>
      </c>
      <c r="F2263" s="4" t="s">
        <v>6808</v>
      </c>
      <c r="G2263" s="4" t="s">
        <v>6809</v>
      </c>
      <c r="H2263" s="4" t="s">
        <v>6810</v>
      </c>
      <c r="I2263" s="4" t="str">
        <f>HYPERLINK(G2263,A2263)</f>
        <v xml:space="preserve">GVG-148 </v>
      </c>
      <c r="J2263" s="4" t="str">
        <f>HYPERLINK(H2263,B2263)</f>
        <v>平时高高在上的黑丝女会长莲实克蕾儿被不良学生们轮奸内射调教成校园男厕肉便器</v>
      </c>
    </row>
    <row r="2264" spans="1:10" ht="15.6" x14ac:dyDescent="0.35">
      <c r="A2264" s="2" t="s">
        <v>20537</v>
      </c>
      <c r="B2264" s="2" t="s">
        <v>27514</v>
      </c>
      <c r="C2264" s="2" t="s">
        <v>25164</v>
      </c>
      <c r="D2264" s="8">
        <v>5.56</v>
      </c>
      <c r="E2264" s="8" t="s">
        <v>24506</v>
      </c>
      <c r="F2264" s="2" t="s">
        <v>6811</v>
      </c>
      <c r="G2264" s="2" t="s">
        <v>6812</v>
      </c>
      <c r="H2264" s="2" t="s">
        <v>6813</v>
      </c>
      <c r="I2264" s="2" t="str">
        <f>HYPERLINK(G2264,A2264)</f>
        <v xml:space="preserve">DASD-609 </v>
      </c>
      <c r="J2264" s="2" t="str">
        <f>HYPERLINK(H2264,B2264)</f>
        <v>肉棒收割机巨乳人妻永井玛丽亚把同一栋楼的所有男人都给上了</v>
      </c>
    </row>
    <row r="2265" spans="1:10" ht="15.6" x14ac:dyDescent="0.35">
      <c r="A2265" s="4" t="s">
        <v>20538</v>
      </c>
      <c r="B2265" s="4" t="s">
        <v>27515</v>
      </c>
      <c r="C2265" s="4" t="s">
        <v>27516</v>
      </c>
      <c r="D2265" s="9">
        <v>5.56</v>
      </c>
      <c r="E2265" s="9" t="s">
        <v>24506</v>
      </c>
      <c r="F2265" s="4" t="s">
        <v>6814</v>
      </c>
      <c r="G2265" s="4" t="s">
        <v>6815</v>
      </c>
      <c r="H2265" s="4" t="s">
        <v>6816</v>
      </c>
      <c r="I2265" s="4" t="str">
        <f>HYPERLINK(G2265,A2265)</f>
        <v xml:space="preserve">RBD-718 </v>
      </c>
      <c r="J2265" s="4" t="str">
        <f>HYPERLINK(H2265,B2265)</f>
        <v>把美女记者香西咲送上奴隶的舞台</v>
      </c>
    </row>
    <row r="2266" spans="1:10" ht="15.6" x14ac:dyDescent="0.35">
      <c r="A2266" s="2" t="s">
        <v>20539</v>
      </c>
      <c r="B2266" s="2" t="s">
        <v>27517</v>
      </c>
      <c r="C2266" s="2" t="s">
        <v>24804</v>
      </c>
      <c r="D2266" s="8">
        <v>5.56</v>
      </c>
      <c r="E2266" s="8" t="s">
        <v>24506</v>
      </c>
      <c r="F2266" s="2" t="s">
        <v>6817</v>
      </c>
      <c r="G2266" s="2" t="s">
        <v>6818</v>
      </c>
      <c r="H2266" s="2" t="s">
        <v>6819</v>
      </c>
      <c r="I2266" s="2" t="str">
        <f>HYPERLINK(G2266,A2266)</f>
        <v xml:space="preserve">RKI-499 </v>
      </c>
      <c r="J2266" s="2" t="str">
        <f>HYPERLINK(H2266,B2266)</f>
        <v>新世界第一的早射男与波多野结衣的连续大量内射性爱</v>
      </c>
    </row>
    <row r="2267" spans="1:10" ht="15.6" x14ac:dyDescent="0.35">
      <c r="A2267" s="4" t="s">
        <v>20540</v>
      </c>
      <c r="B2267" s="4" t="s">
        <v>27518</v>
      </c>
      <c r="C2267" s="4" t="s">
        <v>25230</v>
      </c>
      <c r="D2267" s="9">
        <v>5.56</v>
      </c>
      <c r="E2267" s="9" t="s">
        <v>24506</v>
      </c>
      <c r="F2267" s="4" t="s">
        <v>6820</v>
      </c>
      <c r="G2267" s="4" t="s">
        <v>6821</v>
      </c>
      <c r="H2267" s="4" t="s">
        <v>6822</v>
      </c>
      <c r="I2267" s="4" t="str">
        <f>HYPERLINK(G2267,A2267)</f>
        <v>MEYD-487</v>
      </c>
      <c r="J2267" s="4" t="str">
        <f>HYPERLINK(H2267,B2267)</f>
        <v>邻居文学系人妻筱田优弄错房间后侵犯了我[高清中文字幕]</v>
      </c>
    </row>
    <row r="2268" spans="1:10" ht="15.6" x14ac:dyDescent="0.35">
      <c r="A2268" s="2" t="s">
        <v>20541</v>
      </c>
      <c r="B2268" s="2" t="s">
        <v>27519</v>
      </c>
      <c r="C2268" s="2" t="s">
        <v>24732</v>
      </c>
      <c r="D2268" s="8">
        <v>5.56</v>
      </c>
      <c r="E2268" s="8" t="s">
        <v>24506</v>
      </c>
      <c r="F2268" s="2" t="s">
        <v>6823</v>
      </c>
      <c r="G2268" s="2" t="s">
        <v>6824</v>
      </c>
      <c r="H2268" s="2" t="s">
        <v>6825</v>
      </c>
      <c r="I2268" s="2" t="str">
        <f>HYPERLINK(G2268,A2268)</f>
        <v>STAR-988</v>
      </c>
      <c r="J2268" s="2" t="str">
        <f>HYPERLINK(H2268,B2268)</f>
        <v>超高级中出轮奸俱乐部[高清中文字幕]</v>
      </c>
    </row>
    <row r="2269" spans="1:10" ht="15.6" x14ac:dyDescent="0.35">
      <c r="A2269" s="4" t="s">
        <v>20542</v>
      </c>
      <c r="B2269" s="4" t="s">
        <v>27520</v>
      </c>
      <c r="C2269" s="4" t="s">
        <v>27521</v>
      </c>
      <c r="D2269" s="9">
        <v>5.55</v>
      </c>
      <c r="E2269" s="9" t="s">
        <v>24506</v>
      </c>
      <c r="F2269" s="4" t="s">
        <v>6826</v>
      </c>
      <c r="G2269" s="4" t="s">
        <v>6827</v>
      </c>
      <c r="H2269" s="4" t="s">
        <v>6828</v>
      </c>
      <c r="I2269" s="4" t="str">
        <f>HYPERLINK(G2269,A2269)</f>
        <v xml:space="preserve">GVG-404 </v>
      </c>
      <c r="J2269" s="4" t="str">
        <f>HYPERLINK(H2269,B2269)</f>
        <v>被儿子学校坏孩子们轮奸内射的高傲老妈三岛奈津子</v>
      </c>
    </row>
    <row r="2270" spans="1:10" ht="15.6" x14ac:dyDescent="0.35">
      <c r="A2270" s="2" t="s">
        <v>20543</v>
      </c>
      <c r="B2270" s="2" t="s">
        <v>27522</v>
      </c>
      <c r="C2270" s="2" t="s">
        <v>24768</v>
      </c>
      <c r="D2270" s="8">
        <v>5.55</v>
      </c>
      <c r="E2270" s="8" t="s">
        <v>24506</v>
      </c>
      <c r="F2270" s="2" t="s">
        <v>6829</v>
      </c>
      <c r="G2270" s="2" t="s">
        <v>6830</v>
      </c>
      <c r="H2270" s="2" t="s">
        <v>6831</v>
      </c>
      <c r="I2270" s="2" t="str">
        <f>HYPERLINK(G2270,A2270)</f>
        <v xml:space="preserve">ABP-933 </v>
      </c>
      <c r="J2270" s="2" t="str">
        <f>HYPERLINK(H2270,B2270)</f>
        <v>天然成分由来凉森玲梦汁120%汁液浓密</v>
      </c>
    </row>
    <row r="2271" spans="1:10" ht="15.6" x14ac:dyDescent="0.35">
      <c r="A2271" s="4" t="s">
        <v>20544</v>
      </c>
      <c r="B2271" s="4" t="s">
        <v>27523</v>
      </c>
      <c r="C2271" s="4" t="s">
        <v>27524</v>
      </c>
      <c r="D2271" s="9">
        <v>5.55</v>
      </c>
      <c r="E2271" s="9" t="s">
        <v>24506</v>
      </c>
      <c r="F2271" s="4" t="s">
        <v>6832</v>
      </c>
      <c r="G2271" s="4" t="s">
        <v>6833</v>
      </c>
      <c r="H2271" s="4" t="s">
        <v>6834</v>
      </c>
      <c r="I2271" s="4" t="str">
        <f>HYPERLINK(G2271,A2271)</f>
        <v xml:space="preserve">JUL-063 </v>
      </c>
      <c r="J2271" s="4" t="str">
        <f>HYPERLINK(H2271,B2271)</f>
        <v>被DV记录下我的妻子看房拍摄中被房产中介袭击疯狂内射</v>
      </c>
    </row>
    <row r="2272" spans="1:10" ht="15.6" x14ac:dyDescent="0.35">
      <c r="A2272" s="2" t="s">
        <v>20545</v>
      </c>
      <c r="B2272" s="2" t="s">
        <v>27525</v>
      </c>
      <c r="C2272" s="2" t="s">
        <v>26081</v>
      </c>
      <c r="D2272" s="8">
        <v>5.55</v>
      </c>
      <c r="E2272" s="8" t="s">
        <v>24506</v>
      </c>
      <c r="F2272" s="2" t="s">
        <v>6835</v>
      </c>
      <c r="G2272" s="2" t="s">
        <v>6836</v>
      </c>
      <c r="H2272" s="2" t="s">
        <v>6837</v>
      </c>
      <c r="I2272" s="2" t="str">
        <f>HYPERLINK(G2272,A2272)</f>
        <v xml:space="preserve">NTRD-074 </v>
      </c>
      <c r="J2272" s="2" t="str">
        <f>HYPERLINK(H2272,B2272)</f>
        <v>一边干着还深爱着的前妻一边听她对我讲诉离婚后被各种男人爆操内射的经历</v>
      </c>
    </row>
    <row r="2273" spans="1:10" ht="15.6" x14ac:dyDescent="0.35">
      <c r="A2273" s="4" t="s">
        <v>20546</v>
      </c>
      <c r="B2273" s="4" t="s">
        <v>27526</v>
      </c>
      <c r="C2273" s="4" t="s">
        <v>27527</v>
      </c>
      <c r="D2273" s="9">
        <v>5.55</v>
      </c>
      <c r="E2273" s="9" t="s">
        <v>24506</v>
      </c>
      <c r="F2273" s="4" t="s">
        <v>6838</v>
      </c>
      <c r="G2273" s="4" t="s">
        <v>6839</v>
      </c>
      <c r="H2273" s="4" t="s">
        <v>6840</v>
      </c>
      <c r="I2273" s="4" t="str">
        <f>HYPERLINK(G2273,A2273)</f>
        <v xml:space="preserve">VRTM-375 </v>
      </c>
      <c r="J2273" s="4" t="str">
        <f>HYPERLINK(H2273,B2273)</f>
        <v>高傲黑丝女上司们喝醉之后就可以任我随意玩弄了</v>
      </c>
    </row>
    <row r="2274" spans="1:10" ht="15.6" x14ac:dyDescent="0.35">
      <c r="A2274" s="2" t="s">
        <v>20547</v>
      </c>
      <c r="B2274" s="2" t="s">
        <v>27528</v>
      </c>
      <c r="C2274" s="2" t="s">
        <v>24530</v>
      </c>
      <c r="D2274" s="8">
        <v>5.55</v>
      </c>
      <c r="E2274" s="8" t="s">
        <v>24506</v>
      </c>
      <c r="F2274" s="2" t="s">
        <v>6841</v>
      </c>
      <c r="G2274" s="2" t="s">
        <v>6842</v>
      </c>
      <c r="H2274" s="2" t="s">
        <v>6843</v>
      </c>
      <c r="I2274" s="2" t="str">
        <f>HYPERLINK(G2274,A2274)</f>
        <v xml:space="preserve">AP-560 </v>
      </c>
      <c r="J2274" s="2" t="str">
        <f>HYPERLINK(H2274,B2274)</f>
        <v>在图书馆公然被痴汉侵犯内射不能发出声音</v>
      </c>
    </row>
    <row r="2275" spans="1:10" ht="15.6" x14ac:dyDescent="0.35">
      <c r="A2275" s="4" t="s">
        <v>20548</v>
      </c>
      <c r="B2275" s="4" t="s">
        <v>27529</v>
      </c>
      <c r="C2275" s="4" t="s">
        <v>25414</v>
      </c>
      <c r="D2275" s="9">
        <v>5.55</v>
      </c>
      <c r="E2275" s="9" t="s">
        <v>24506</v>
      </c>
      <c r="F2275" s="4" t="s">
        <v>6844</v>
      </c>
      <c r="G2275" s="4" t="s">
        <v>6845</v>
      </c>
      <c r="H2275" s="4" t="s">
        <v>6846</v>
      </c>
      <c r="I2275" s="4" t="str">
        <f>HYPERLINK(G2275,A2275)</f>
        <v>SSNI-486</v>
      </c>
      <c r="J2275" s="4" t="str">
        <f>HYPERLINK(H2275,B2275)</f>
        <v>被校园泳装控们盯上轮奸摄影的巨乳泳衣少女羽咲美晴[高清中文字幕]</v>
      </c>
    </row>
    <row r="2276" spans="1:10" ht="15.6" x14ac:dyDescent="0.35">
      <c r="A2276" s="2" t="s">
        <v>20549</v>
      </c>
      <c r="B2276" s="2" t="s">
        <v>27530</v>
      </c>
      <c r="C2276" s="2" t="s">
        <v>25672</v>
      </c>
      <c r="D2276" s="8">
        <v>5.55</v>
      </c>
      <c r="E2276" s="8" t="s">
        <v>24506</v>
      </c>
      <c r="F2276" s="2" t="s">
        <v>6847</v>
      </c>
      <c r="G2276" s="2" t="s">
        <v>6848</v>
      </c>
      <c r="H2276" s="2" t="s">
        <v>6849</v>
      </c>
      <c r="I2276" s="2" t="str">
        <f>HYPERLINK(G2276,A2276)</f>
        <v>APNS-025</v>
      </c>
      <c r="J2276" s="2" t="str">
        <f>HYPERLINK(H2276,B2276)</f>
        <v>被变态老头收养调教的美少女[高清中文字幕]</v>
      </c>
    </row>
    <row r="2277" spans="1:10" ht="15.6" x14ac:dyDescent="0.35">
      <c r="A2277" s="4" t="s">
        <v>20550</v>
      </c>
      <c r="B2277" s="4" t="s">
        <v>27531</v>
      </c>
      <c r="C2277" s="4" t="s">
        <v>24605</v>
      </c>
      <c r="D2277" s="9">
        <v>5.54</v>
      </c>
      <c r="E2277" s="9" t="s">
        <v>24506</v>
      </c>
      <c r="F2277" s="4" t="s">
        <v>6850</v>
      </c>
      <c r="G2277" s="4" t="s">
        <v>6851</v>
      </c>
      <c r="H2277" s="4" t="s">
        <v>6852</v>
      </c>
      <c r="I2277" s="4" t="str">
        <f>HYPERLINK(G2277,A2277)</f>
        <v xml:space="preserve">JUFD-697 </v>
      </c>
      <c r="J2277" s="4" t="str">
        <f>HYPERLINK(H2277,B2277)</f>
        <v>黑丝高跟眼镜女教师佐佐木明希用高超淫技连续强制内射来榨干学生的每一滴精子</v>
      </c>
    </row>
    <row r="2278" spans="1:10" ht="15.6" x14ac:dyDescent="0.35">
      <c r="A2278" s="2" t="s">
        <v>20551</v>
      </c>
      <c r="B2278" s="2" t="s">
        <v>27532</v>
      </c>
      <c r="C2278" s="2" t="s">
        <v>26825</v>
      </c>
      <c r="D2278" s="8">
        <v>5.54</v>
      </c>
      <c r="E2278" s="8" t="s">
        <v>24506</v>
      </c>
      <c r="F2278" s="2" t="s">
        <v>6853</v>
      </c>
      <c r="G2278" s="2" t="s">
        <v>6854</v>
      </c>
      <c r="H2278" s="2" t="s">
        <v>6855</v>
      </c>
      <c r="I2278" s="2" t="str">
        <f>HYPERLINK(G2278,A2278)</f>
        <v xml:space="preserve">GVG-694 </v>
      </c>
      <c r="J2278" s="2" t="str">
        <f>HYPERLINK(H2278,B2278)</f>
        <v>青春期的我总是趁着大屁股姐姐佐佐波绫睡觉摸上她的床禁忌内射</v>
      </c>
    </row>
    <row r="2279" spans="1:10" ht="15.6" x14ac:dyDescent="0.35">
      <c r="A2279" s="4" t="s">
        <v>20552</v>
      </c>
      <c r="B2279" s="4" t="s">
        <v>27533</v>
      </c>
      <c r="C2279" s="4" t="s">
        <v>27534</v>
      </c>
      <c r="D2279" s="9">
        <v>5.54</v>
      </c>
      <c r="E2279" s="9" t="s">
        <v>24506</v>
      </c>
      <c r="F2279" s="4" t="s">
        <v>6856</v>
      </c>
      <c r="G2279" s="4" t="s">
        <v>6857</v>
      </c>
      <c r="H2279" s="4" t="s">
        <v>6858</v>
      </c>
      <c r="I2279" s="4" t="str">
        <f>HYPERLINK(G2279,A2279)</f>
        <v xml:space="preserve">JUL-105 </v>
      </c>
      <c r="J2279" s="4" t="str">
        <f>HYPERLINK(H2279,B2279)</f>
        <v>超美巨臀人妻地方女主播七绪夕希AV出道</v>
      </c>
    </row>
    <row r="2280" spans="1:10" ht="15.6" x14ac:dyDescent="0.35">
      <c r="A2280" s="2" t="s">
        <v>20553</v>
      </c>
      <c r="B2280" s="2" t="s">
        <v>27535</v>
      </c>
      <c r="C2280" s="2" t="s">
        <v>24530</v>
      </c>
      <c r="D2280" s="8">
        <v>5.54</v>
      </c>
      <c r="E2280" s="8" t="s">
        <v>24506</v>
      </c>
      <c r="F2280" s="2" t="s">
        <v>6859</v>
      </c>
      <c r="G2280" s="2" t="s">
        <v>6860</v>
      </c>
      <c r="H2280" s="2" t="s">
        <v>6861</v>
      </c>
      <c r="I2280" s="2" t="str">
        <f>HYPERLINK(G2280,A2280)</f>
        <v xml:space="preserve">SDMM-046 </v>
      </c>
      <c r="J2280" s="2" t="str">
        <f>HYPERLINK(H2280,B2280)</f>
        <v>用有奖问答把母女邀请到魔镜号上循循利诱成功双飞最后当着女儿面把精液射满老妈的阴道</v>
      </c>
    </row>
    <row r="2281" spans="1:10" ht="15.6" x14ac:dyDescent="0.35">
      <c r="A2281" s="4" t="s">
        <v>20554</v>
      </c>
      <c r="B2281" s="4" t="s">
        <v>27536</v>
      </c>
      <c r="C2281" s="4" t="s">
        <v>26651</v>
      </c>
      <c r="D2281" s="9">
        <v>5.54</v>
      </c>
      <c r="E2281" s="9" t="s">
        <v>24506</v>
      </c>
      <c r="F2281" s="4" t="s">
        <v>6862</v>
      </c>
      <c r="G2281" s="4" t="s">
        <v>6863</v>
      </c>
      <c r="H2281" s="4" t="s">
        <v>6864</v>
      </c>
      <c r="I2281" s="4" t="str">
        <f>HYPERLINK(G2281,A2281)</f>
        <v xml:space="preserve">MRSS-079 </v>
      </c>
      <c r="J2281" s="4" t="str">
        <f>HYPERLINK(H2281,B2281)</f>
        <v>厌恶老头的人妻通野未帆被恶心的老爷爷和他的儿子们轮流内射直到堕落</v>
      </c>
    </row>
    <row r="2282" spans="1:10" ht="15.6" x14ac:dyDescent="0.35">
      <c r="A2282" s="2" t="s">
        <v>20555</v>
      </c>
      <c r="B2282" s="2" t="s">
        <v>27537</v>
      </c>
      <c r="C2282" s="2" t="s">
        <v>27305</v>
      </c>
      <c r="D2282" s="8">
        <v>5.54</v>
      </c>
      <c r="E2282" s="8" t="s">
        <v>24506</v>
      </c>
      <c r="F2282" s="2" t="s">
        <v>6865</v>
      </c>
      <c r="G2282" s="2" t="s">
        <v>6866</v>
      </c>
      <c r="H2282" s="2" t="s">
        <v>6867</v>
      </c>
      <c r="I2282" s="2" t="str">
        <f>HYPERLINK(G2282,A2282)</f>
        <v xml:space="preserve">ATID-366 </v>
      </c>
      <c r="J2282" s="2" t="str">
        <f>HYPERLINK(H2282,B2282)</f>
        <v>极品OL加瀨七穗湿润的连裤袜</v>
      </c>
    </row>
    <row r="2283" spans="1:10" ht="15.6" x14ac:dyDescent="0.35">
      <c r="A2283" s="4" t="s">
        <v>20556</v>
      </c>
      <c r="B2283" s="4" t="s">
        <v>27538</v>
      </c>
      <c r="C2283" s="4" t="s">
        <v>25183</v>
      </c>
      <c r="D2283" s="9">
        <v>5.54</v>
      </c>
      <c r="E2283" s="9" t="s">
        <v>24506</v>
      </c>
      <c r="F2283" s="4" t="s">
        <v>6868</v>
      </c>
      <c r="G2283" s="4" t="s">
        <v>6869</v>
      </c>
      <c r="H2283" s="4" t="s">
        <v>6870</v>
      </c>
      <c r="I2283" s="4" t="str">
        <f>HYPERLINK(G2283,A2283)</f>
        <v>IPZ-603</v>
      </c>
      <c r="J2283" s="4" t="str">
        <f>HYPERLINK(H2283,B2283)</f>
        <v>社团性玩具处理[高清中文字幕]</v>
      </c>
    </row>
    <row r="2284" spans="1:10" ht="15.6" x14ac:dyDescent="0.35">
      <c r="A2284" s="2" t="s">
        <v>20557</v>
      </c>
      <c r="B2284" s="2" t="s">
        <v>27539</v>
      </c>
      <c r="C2284" s="2" t="s">
        <v>26344</v>
      </c>
      <c r="D2284" s="8">
        <v>5.53</v>
      </c>
      <c r="E2284" s="8" t="s">
        <v>24506</v>
      </c>
      <c r="F2284" s="2" t="s">
        <v>6871</v>
      </c>
      <c r="G2284" s="2" t="s">
        <v>6872</v>
      </c>
      <c r="H2284" s="2" t="s">
        <v>6873</v>
      </c>
      <c r="I2284" s="2" t="str">
        <f>HYPERLINK(G2284,A2284)</f>
        <v xml:space="preserve">MIDE-764 </v>
      </c>
      <c r="J2284" s="2" t="str">
        <f>HYPERLINK(H2284,B2284)</f>
        <v>从一大早起床开始就开始用力舔弄我肉棒的小恶魔女孩白坂有以</v>
      </c>
    </row>
    <row r="2285" spans="1:10" ht="15.6" x14ac:dyDescent="0.35">
      <c r="A2285" s="4" t="s">
        <v>20558</v>
      </c>
      <c r="B2285" s="4" t="s">
        <v>27540</v>
      </c>
      <c r="C2285" s="4" t="s">
        <v>24939</v>
      </c>
      <c r="D2285" s="9">
        <v>5.53</v>
      </c>
      <c r="E2285" s="9" t="s">
        <v>24506</v>
      </c>
      <c r="F2285" s="4" t="s">
        <v>6874</v>
      </c>
      <c r="G2285" s="4" t="s">
        <v>6875</v>
      </c>
      <c r="H2285" s="4" t="s">
        <v>6876</v>
      </c>
      <c r="I2285" s="4" t="str">
        <f>HYPERLINK(G2285,A2285)</f>
        <v xml:space="preserve">HODV-21447 </v>
      </c>
      <c r="J2285" s="4" t="str">
        <f>HYPERLINK(H2285,B2285)</f>
        <v>暗恋的女生只是把我当初射精宠物除我以外谁的肉棒内射都没差</v>
      </c>
    </row>
    <row r="2286" spans="1:10" ht="15.6" x14ac:dyDescent="0.35">
      <c r="A2286" s="2" t="s">
        <v>20559</v>
      </c>
      <c r="B2286" s="2" t="s">
        <v>27541</v>
      </c>
      <c r="C2286" s="2" t="s">
        <v>25362</v>
      </c>
      <c r="D2286" s="8">
        <v>5.53</v>
      </c>
      <c r="E2286" s="8" t="s">
        <v>24506</v>
      </c>
      <c r="F2286" s="2" t="s">
        <v>6877</v>
      </c>
      <c r="G2286" s="2" t="s">
        <v>6878</v>
      </c>
      <c r="H2286" s="2" t="s">
        <v>6879</v>
      </c>
      <c r="I2286" s="2" t="str">
        <f>HYPERLINK(G2286,A2286)</f>
        <v xml:space="preserve">ABS-170 </v>
      </c>
      <c r="J2286" s="2" t="str">
        <f>HYPERLINK(H2286,B2286)</f>
        <v>混血女神泷泽萝拉蚊香社引退作</v>
      </c>
    </row>
    <row r="2287" spans="1:10" ht="15.6" x14ac:dyDescent="0.35">
      <c r="A2287" s="4" t="s">
        <v>20560</v>
      </c>
      <c r="B2287" s="4" t="s">
        <v>27542</v>
      </c>
      <c r="C2287" s="4" t="s">
        <v>26094</v>
      </c>
      <c r="D2287" s="9">
        <v>5.53</v>
      </c>
      <c r="E2287" s="9" t="s">
        <v>24506</v>
      </c>
      <c r="F2287" s="4" t="s">
        <v>6880</v>
      </c>
      <c r="G2287" s="4" t="s">
        <v>6881</v>
      </c>
      <c r="H2287" s="4" t="s">
        <v>6882</v>
      </c>
      <c r="I2287" s="4" t="str">
        <f>HYPERLINK(G2287,A2287)</f>
        <v xml:space="preserve">HMPD-10051 </v>
      </c>
      <c r="J2287" s="4" t="str">
        <f>HYPERLINK(H2287,B2287)</f>
        <v>穿着可爱服装的超级偶像椎名空扮演的确实小痴女的角色不射出很多精液不会放过你哦</v>
      </c>
    </row>
    <row r="2288" spans="1:10" ht="15.6" x14ac:dyDescent="0.35">
      <c r="A2288" s="2" t="s">
        <v>20561</v>
      </c>
      <c r="B2288" s="2" t="s">
        <v>27543</v>
      </c>
      <c r="C2288" s="2" t="s">
        <v>25649</v>
      </c>
      <c r="D2288" s="8">
        <v>5.53</v>
      </c>
      <c r="E2288" s="8" t="s">
        <v>24506</v>
      </c>
      <c r="F2288" s="2" t="s">
        <v>6883</v>
      </c>
      <c r="G2288" s="2" t="s">
        <v>6884</v>
      </c>
      <c r="H2288" s="2" t="s">
        <v>6885</v>
      </c>
      <c r="I2288" s="2" t="str">
        <f>HYPERLINK(G2288,A2288)</f>
        <v xml:space="preserve">HZGD-071 </v>
      </c>
      <c r="J2288" s="2" t="str">
        <f>HYPERLINK(H2288,B2288)</f>
        <v>因为儿子被欺负到学校大闹的人妻君岛美绪反而被拔出做小姐的过去在儿子面前被班主任爆操内射</v>
      </c>
    </row>
    <row r="2289" spans="1:10" ht="15.6" x14ac:dyDescent="0.35">
      <c r="A2289" s="4" t="s">
        <v>20562</v>
      </c>
      <c r="B2289" s="4" t="s">
        <v>27544</v>
      </c>
      <c r="C2289" s="4" t="s">
        <v>25030</v>
      </c>
      <c r="D2289" s="9">
        <v>5.53</v>
      </c>
      <c r="E2289" s="9" t="s">
        <v>24506</v>
      </c>
      <c r="F2289" s="4" t="s">
        <v>6886</v>
      </c>
      <c r="G2289" s="4" t="s">
        <v>6887</v>
      </c>
      <c r="H2289" s="4" t="s">
        <v>6888</v>
      </c>
      <c r="I2289" s="4" t="str">
        <f>HYPERLINK(G2289,A2289)</f>
        <v>STARS-089</v>
      </c>
      <c r="J2289" s="4" t="str">
        <f>HYPERLINK(H2289,B2289)</f>
        <v>文学痴女户田真琴最爱玩弄中年老师</v>
      </c>
    </row>
    <row r="2290" spans="1:10" ht="15.6" x14ac:dyDescent="0.35">
      <c r="A2290" s="2" t="s">
        <v>20563</v>
      </c>
      <c r="B2290" s="2" t="s">
        <v>27545</v>
      </c>
      <c r="C2290" s="2" t="s">
        <v>26585</v>
      </c>
      <c r="D2290" s="8">
        <v>5.53</v>
      </c>
      <c r="E2290" s="8" t="s">
        <v>24506</v>
      </c>
      <c r="F2290" s="2" t="s">
        <v>6889</v>
      </c>
      <c r="G2290" s="2" t="s">
        <v>6890</v>
      </c>
      <c r="H2290" s="2" t="s">
        <v>6891</v>
      </c>
      <c r="I2290" s="2" t="str">
        <f>HYPERLINK(G2290,A2290)</f>
        <v>HAVD-881</v>
      </c>
      <c r="J2290" s="2" t="str">
        <f>HYPERLINK(H2290,B2290)</f>
        <v>被轮奸的人妻樱井步[高清中文字幕]</v>
      </c>
    </row>
    <row r="2291" spans="1:10" ht="15.6" x14ac:dyDescent="0.35">
      <c r="A2291" s="4" t="s">
        <v>20564</v>
      </c>
      <c r="B2291" s="4" t="s">
        <v>27546</v>
      </c>
      <c r="C2291" s="4" t="s">
        <v>25688</v>
      </c>
      <c r="D2291" s="9">
        <v>5.53</v>
      </c>
      <c r="E2291" s="9" t="s">
        <v>24506</v>
      </c>
      <c r="F2291" s="4" t="s">
        <v>6892</v>
      </c>
      <c r="G2291" s="4" t="s">
        <v>6893</v>
      </c>
      <c r="H2291" s="4" t="s">
        <v>6894</v>
      </c>
      <c r="I2291" s="4" t="str">
        <f>HYPERLINK(G2291,A2291)</f>
        <v>IPX-131</v>
      </c>
      <c r="J2291" s="4" t="str">
        <f>HYPERLINK(H2291,B2291)</f>
        <v>让禁欲后的西宫梦体验无敌的高潮快感[高清中文字幕]</v>
      </c>
    </row>
    <row r="2292" spans="1:10" ht="15.6" x14ac:dyDescent="0.35">
      <c r="A2292" s="2" t="s">
        <v>20565</v>
      </c>
      <c r="B2292" s="2" t="s">
        <v>27547</v>
      </c>
      <c r="C2292" s="2" t="s">
        <v>24691</v>
      </c>
      <c r="D2292" s="8">
        <v>5.53</v>
      </c>
      <c r="E2292" s="8" t="s">
        <v>24506</v>
      </c>
      <c r="F2292" s="2" t="s">
        <v>6895</v>
      </c>
      <c r="G2292" s="2" t="s">
        <v>6896</v>
      </c>
      <c r="H2292" s="2" t="s">
        <v>6897</v>
      </c>
      <c r="I2292" s="2" t="str">
        <f>HYPERLINK(G2292,A2292)</f>
        <v>IPX-290</v>
      </c>
      <c r="J2292" s="2" t="str">
        <f>HYPERLINK(H2292,B2292)</f>
        <v>现役偶像优月心菜色情学园生活[高清中文字幕]</v>
      </c>
    </row>
    <row r="2293" spans="1:10" ht="15.6" x14ac:dyDescent="0.35">
      <c r="A2293" s="4" t="s">
        <v>20566</v>
      </c>
      <c r="B2293" s="4" t="s">
        <v>27548</v>
      </c>
      <c r="C2293" s="4" t="s">
        <v>25191</v>
      </c>
      <c r="D2293" s="9">
        <v>5.53</v>
      </c>
      <c r="E2293" s="9" t="s">
        <v>24506</v>
      </c>
      <c r="F2293" s="4" t="s">
        <v>6898</v>
      </c>
      <c r="G2293" s="4" t="s">
        <v>6899</v>
      </c>
      <c r="H2293" s="4" t="s">
        <v>6900</v>
      </c>
      <c r="I2293" s="4" t="str">
        <f>HYPERLINK(G2293,A2293)</f>
        <v>DASD-440</v>
      </c>
      <c r="J2293" s="4" t="str">
        <f>HYPERLINK(H2293,B2293)</f>
        <v>人妻健身教练西野翔健身房的巨大屁股诱惑[高清中文字幕]</v>
      </c>
    </row>
    <row r="2294" spans="1:10" ht="15.6" x14ac:dyDescent="0.35">
      <c r="A2294" s="2" t="s">
        <v>20567</v>
      </c>
      <c r="B2294" s="2" t="s">
        <v>27549</v>
      </c>
      <c r="C2294" s="2" t="s">
        <v>25030</v>
      </c>
      <c r="D2294" s="8">
        <v>5.53</v>
      </c>
      <c r="E2294" s="8" t="s">
        <v>24506</v>
      </c>
      <c r="F2294" s="2" t="s">
        <v>6901</v>
      </c>
      <c r="G2294" s="2" t="s">
        <v>6902</v>
      </c>
      <c r="H2294" s="2" t="s">
        <v>6903</v>
      </c>
      <c r="I2294" s="2" t="str">
        <f>HYPERLINK(G2294,A2294)</f>
        <v>STAR-965</v>
      </c>
      <c r="J2294" s="2" t="str">
        <f>HYPERLINK(H2294,B2294)</f>
        <v>被大鸡巴干到浑身抽搐的户田真琴[高清中文字幕]</v>
      </c>
    </row>
    <row r="2295" spans="1:10" ht="15.6" x14ac:dyDescent="0.35">
      <c r="A2295" s="4" t="s">
        <v>18315</v>
      </c>
      <c r="B2295" s="4" t="s">
        <v>27550</v>
      </c>
      <c r="C2295" s="4" t="s">
        <v>25661</v>
      </c>
      <c r="D2295" s="9">
        <v>5.52</v>
      </c>
      <c r="E2295" s="9" t="s">
        <v>24506</v>
      </c>
      <c r="F2295" s="4" t="s">
        <v>180</v>
      </c>
      <c r="G2295" s="4" t="s">
        <v>181</v>
      </c>
      <c r="H2295" s="4" t="s">
        <v>182</v>
      </c>
      <c r="I2295" s="4" t="str">
        <f>HYPERLINK(G2295,A2295)</f>
        <v>STAR-885</v>
      </c>
      <c r="J2295" s="4" t="str">
        <f>HYPERLINK(H2295,B2295)</f>
        <v>对着飞鸟铃的圆润桃尻就是中出[高清中文字幕]</v>
      </c>
    </row>
    <row r="2296" spans="1:10" ht="15.6" x14ac:dyDescent="0.35">
      <c r="A2296" s="2" t="s">
        <v>20568</v>
      </c>
      <c r="B2296" s="2" t="s">
        <v>27551</v>
      </c>
      <c r="C2296" s="2" t="s">
        <v>27552</v>
      </c>
      <c r="D2296" s="8">
        <v>5.52</v>
      </c>
      <c r="E2296" s="8" t="s">
        <v>24506</v>
      </c>
      <c r="F2296" s="2" t="s">
        <v>6904</v>
      </c>
      <c r="G2296" s="2" t="s">
        <v>6905</v>
      </c>
      <c r="H2296" s="2" t="s">
        <v>6906</v>
      </c>
      <c r="I2296" s="2" t="str">
        <f>HYPERLINK(G2296,A2296)</f>
        <v xml:space="preserve">SDDE-562 </v>
      </c>
      <c r="J2296" s="2" t="str">
        <f>HYPERLINK(H2296,B2296)</f>
        <v>被催眠光线支配失去人类最基本道德下线的人妻女排队员们</v>
      </c>
    </row>
    <row r="2297" spans="1:10" ht="15.6" x14ac:dyDescent="0.35">
      <c r="A2297" s="4" t="s">
        <v>20569</v>
      </c>
      <c r="B2297" s="4" t="s">
        <v>27553</v>
      </c>
      <c r="C2297" s="4" t="s">
        <v>24972</v>
      </c>
      <c r="D2297" s="9">
        <v>5.52</v>
      </c>
      <c r="E2297" s="9" t="s">
        <v>24506</v>
      </c>
      <c r="F2297" s="4" t="s">
        <v>6907</v>
      </c>
      <c r="G2297" s="4" t="s">
        <v>6908</v>
      </c>
      <c r="H2297" s="4" t="s">
        <v>6909</v>
      </c>
      <c r="I2297" s="4" t="str">
        <f>HYPERLINK(G2297,A2297)</f>
        <v xml:space="preserve">SDSI-040 </v>
      </c>
      <c r="J2297" s="4" t="str">
        <f>HYPERLINK(H2297,B2297)</f>
        <v>浓厚颜射中出十连发SP松下纱荣子AV回归作</v>
      </c>
    </row>
    <row r="2298" spans="1:10" ht="15.6" x14ac:dyDescent="0.35">
      <c r="A2298" s="2" t="s">
        <v>20570</v>
      </c>
      <c r="B2298" s="2" t="s">
        <v>27554</v>
      </c>
      <c r="C2298" s="2" t="s">
        <v>25013</v>
      </c>
      <c r="D2298" s="8">
        <v>5.52</v>
      </c>
      <c r="E2298" s="8" t="s">
        <v>24506</v>
      </c>
      <c r="F2298" s="2" t="s">
        <v>6910</v>
      </c>
      <c r="G2298" s="2" t="s">
        <v>6911</v>
      </c>
      <c r="H2298" s="2" t="s">
        <v>6912</v>
      </c>
      <c r="I2298" s="2" t="str">
        <f>HYPERLINK(G2298,A2298)</f>
        <v xml:space="preserve">BLK-435 </v>
      </c>
      <c r="J2298" s="2" t="str">
        <f>HYPERLINK(H2298,B2298)</f>
        <v>第一时间拍摄下强奸心仪的不良少女深田咏美的全过程一边抽插一边被用脏话辱骂</v>
      </c>
    </row>
    <row r="2299" spans="1:10" ht="15.6" x14ac:dyDescent="0.35">
      <c r="A2299" s="4" t="s">
        <v>20571</v>
      </c>
      <c r="B2299" s="4" t="s">
        <v>27555</v>
      </c>
      <c r="C2299" s="4" t="s">
        <v>26825</v>
      </c>
      <c r="D2299" s="9">
        <v>5.52</v>
      </c>
      <c r="E2299" s="9" t="s">
        <v>24506</v>
      </c>
      <c r="F2299" s="4" t="s">
        <v>6913</v>
      </c>
      <c r="G2299" s="4" t="s">
        <v>6914</v>
      </c>
      <c r="H2299" s="4" t="s">
        <v>6915</v>
      </c>
      <c r="I2299" s="4" t="str">
        <f>HYPERLINK(G2299,A2299)</f>
        <v xml:space="preserve">MDTM-318 </v>
      </c>
      <c r="J2299" s="4" t="str">
        <f>HYPERLINK(H2299,B2299)</f>
        <v>面对超可爱的妹妹佐佐波绫的诱惑我是否能把持住呢</v>
      </c>
    </row>
    <row r="2300" spans="1:10" ht="15.6" x14ac:dyDescent="0.35">
      <c r="A2300" s="2" t="s">
        <v>20572</v>
      </c>
      <c r="B2300" s="2" t="s">
        <v>27556</v>
      </c>
      <c r="C2300" s="2" t="s">
        <v>24732</v>
      </c>
      <c r="D2300" s="8">
        <v>5.52</v>
      </c>
      <c r="E2300" s="8" t="s">
        <v>24506</v>
      </c>
      <c r="F2300" s="2" t="s">
        <v>6916</v>
      </c>
      <c r="G2300" s="2" t="s">
        <v>6917</v>
      </c>
      <c r="H2300" s="2" t="s">
        <v>6918</v>
      </c>
      <c r="I2300" s="2" t="str">
        <f>HYPERLINK(G2300,A2300)</f>
        <v xml:space="preserve">STARS-097 </v>
      </c>
      <c r="J2300" s="2" t="str">
        <f>HYPERLINK(H2300,B2300)</f>
        <v>舔遍全身纱仓真奈身上每一寸肌肤都不放过</v>
      </c>
    </row>
    <row r="2301" spans="1:10" ht="15.6" x14ac:dyDescent="0.35">
      <c r="A2301" s="4" t="s">
        <v>20573</v>
      </c>
      <c r="B2301" s="4" t="s">
        <v>27557</v>
      </c>
      <c r="C2301" s="4" t="s">
        <v>27206</v>
      </c>
      <c r="D2301" s="9">
        <v>5.52</v>
      </c>
      <c r="E2301" s="9" t="s">
        <v>24506</v>
      </c>
      <c r="F2301" s="4" t="s">
        <v>6919</v>
      </c>
      <c r="G2301" s="4" t="s">
        <v>6105</v>
      </c>
      <c r="H2301" s="4" t="s">
        <v>6920</v>
      </c>
      <c r="I2301" s="4" t="str">
        <f>HYPERLINK(G2301,A2301)</f>
        <v>SDNM-097</v>
      </c>
      <c r="J2301" s="4" t="str">
        <f>HYPERLINK(H2301,B2301)</f>
        <v>佐佐木明希和今井真由美的超人气人妻交流会[高清中文字幕]</v>
      </c>
    </row>
    <row r="2302" spans="1:10" ht="15.6" x14ac:dyDescent="0.35">
      <c r="A2302" s="2" t="s">
        <v>20574</v>
      </c>
      <c r="B2302" s="2" t="s">
        <v>27558</v>
      </c>
      <c r="C2302" s="2" t="s">
        <v>25454</v>
      </c>
      <c r="D2302" s="8">
        <v>5.52</v>
      </c>
      <c r="E2302" s="8" t="s">
        <v>24506</v>
      </c>
      <c r="F2302" s="2" t="s">
        <v>6921</v>
      </c>
      <c r="G2302" s="2" t="s">
        <v>6922</v>
      </c>
      <c r="H2302" s="2" t="s">
        <v>6923</v>
      </c>
      <c r="I2302" s="2" t="str">
        <f>HYPERLINK(G2302,A2302)</f>
        <v>SSNI-465</v>
      </c>
      <c r="J2302" s="2" t="str">
        <f>HYPERLINK(H2302,B2302)</f>
        <v>痴女医生奥田咲每天都要用巨乳榨取病人们的精液来检查[高清中文字幕]</v>
      </c>
    </row>
    <row r="2303" spans="1:10" ht="15.6" x14ac:dyDescent="0.35">
      <c r="A2303" s="4" t="s">
        <v>20575</v>
      </c>
      <c r="B2303" s="4" t="s">
        <v>27559</v>
      </c>
      <c r="C2303" s="4" t="s">
        <v>25245</v>
      </c>
      <c r="D2303" s="9">
        <v>5.52</v>
      </c>
      <c r="E2303" s="9" t="s">
        <v>24506</v>
      </c>
      <c r="F2303" s="4" t="s">
        <v>6924</v>
      </c>
      <c r="G2303" s="4" t="s">
        <v>6925</v>
      </c>
      <c r="H2303" s="4" t="s">
        <v>6926</v>
      </c>
      <c r="I2303" s="4" t="str">
        <f>HYPERLINK(G2303,A2303)</f>
        <v>STAR-873</v>
      </c>
      <c r="J2303" s="4" t="str">
        <f>HYPERLINK(H2303,B2303)</f>
        <v>疯狂拨弄市川雅美敏感的阴蒂[高清中文字幕]</v>
      </c>
    </row>
    <row r="2304" spans="1:10" ht="15.6" x14ac:dyDescent="0.35">
      <c r="A2304" s="2" t="s">
        <v>20576</v>
      </c>
      <c r="B2304" s="2" t="s">
        <v>27560</v>
      </c>
      <c r="C2304" s="2" t="s">
        <v>24826</v>
      </c>
      <c r="D2304" s="8">
        <v>5.52</v>
      </c>
      <c r="E2304" s="8" t="s">
        <v>24506</v>
      </c>
      <c r="F2304" s="2" t="s">
        <v>6927</v>
      </c>
      <c r="G2304" s="2" t="s">
        <v>6928</v>
      </c>
      <c r="H2304" s="2" t="s">
        <v>6929</v>
      </c>
      <c r="I2304" s="2" t="str">
        <f>HYPERLINK(G2304,A2304)</f>
        <v>STAR-993</v>
      </c>
      <c r="J2304" s="2" t="str">
        <f>HYPERLINK(H2304,B2304)</f>
        <v>如果我是白妈的儿子[高清中文字幕]</v>
      </c>
    </row>
    <row r="2305" spans="1:10" ht="15.6" x14ac:dyDescent="0.35">
      <c r="A2305" s="4" t="s">
        <v>20577</v>
      </c>
      <c r="B2305" s="4" t="s">
        <v>27561</v>
      </c>
      <c r="C2305" s="4" t="s">
        <v>25661</v>
      </c>
      <c r="D2305" s="9">
        <v>5.52</v>
      </c>
      <c r="E2305" s="9" t="s">
        <v>24506</v>
      </c>
      <c r="F2305" s="4" t="s">
        <v>6930</v>
      </c>
      <c r="G2305" s="4" t="s">
        <v>6931</v>
      </c>
      <c r="H2305" s="4" t="s">
        <v>6932</v>
      </c>
      <c r="I2305" s="4" t="str">
        <f>HYPERLINK(G2305,A2305)</f>
        <v>STAR-899</v>
      </c>
      <c r="J2305" s="4" t="str">
        <f>HYPERLINK(H2305,B2305)</f>
        <v>非常听话的乖巧小女仆[高清中文字幕]</v>
      </c>
    </row>
    <row r="2306" spans="1:10" ht="15.6" x14ac:dyDescent="0.35">
      <c r="A2306" s="2" t="s">
        <v>18316</v>
      </c>
      <c r="B2306" s="2" t="s">
        <v>27562</v>
      </c>
      <c r="C2306" s="2" t="s">
        <v>24826</v>
      </c>
      <c r="D2306" s="8">
        <v>5.51</v>
      </c>
      <c r="E2306" s="8" t="s">
        <v>24506</v>
      </c>
      <c r="F2306" s="2" t="s">
        <v>183</v>
      </c>
      <c r="G2306" s="2" t="s">
        <v>184</v>
      </c>
      <c r="H2306" s="2" t="s">
        <v>4</v>
      </c>
      <c r="I2306" s="2" t="str">
        <f>HYPERLINK(G2306,A2306)</f>
        <v>STAR-893</v>
      </c>
      <c r="J2306" s="2" t="str">
        <f>HYPERLINK(H2306,B2306)</f>
        <v>白石茉莉奈真实接吻舌头缠绕美容沙龙[高清中文字幕]</v>
      </c>
    </row>
    <row r="2307" spans="1:10" ht="15.6" x14ac:dyDescent="0.35">
      <c r="A2307" s="4" t="s">
        <v>20578</v>
      </c>
      <c r="B2307" s="4" t="s">
        <v>27563</v>
      </c>
      <c r="C2307" s="4" t="s">
        <v>24530</v>
      </c>
      <c r="D2307" s="9">
        <v>5.51</v>
      </c>
      <c r="E2307" s="9" t="s">
        <v>24506</v>
      </c>
      <c r="F2307" s="4" t="s">
        <v>6933</v>
      </c>
      <c r="G2307" s="4" t="s">
        <v>6934</v>
      </c>
      <c r="H2307" s="4" t="s">
        <v>6935</v>
      </c>
      <c r="I2307" s="4" t="str">
        <f>HYPERLINK(G2307,A2307)</f>
        <v xml:space="preserve">VOSS-188 </v>
      </c>
      <c r="J2307" s="4" t="str">
        <f>HYPERLINK(H2307,B2307)</f>
        <v>因为是处男感到自卑不敢上学的我没想到美女人妻班主任青木玲居然到我家帮我内射破处</v>
      </c>
    </row>
    <row r="2308" spans="1:10" ht="15.6" x14ac:dyDescent="0.35">
      <c r="A2308" s="2" t="s">
        <v>20579</v>
      </c>
      <c r="B2308" s="2" t="s">
        <v>27564</v>
      </c>
      <c r="C2308" s="2" t="s">
        <v>27565</v>
      </c>
      <c r="D2308" s="8">
        <v>5.51</v>
      </c>
      <c r="E2308" s="8" t="s">
        <v>24506</v>
      </c>
      <c r="F2308" s="2" t="s">
        <v>6936</v>
      </c>
      <c r="G2308" s="2" t="s">
        <v>6937</v>
      </c>
      <c r="H2308" s="2" t="s">
        <v>6938</v>
      </c>
      <c r="I2308" s="2" t="str">
        <f>HYPERLINK(G2308,A2308)</f>
        <v xml:space="preserve">FSET-873 </v>
      </c>
      <c r="J2308" s="2" t="str">
        <f>HYPERLINK(H2308,B2308)</f>
        <v>在居酒屋上夜班时对兼职的学生妹的纯情小穴下手没想到随便几下就插高潮了</v>
      </c>
    </row>
    <row r="2309" spans="1:10" ht="15.6" x14ac:dyDescent="0.35">
      <c r="A2309" s="4" t="s">
        <v>20580</v>
      </c>
      <c r="B2309" s="4" t="s">
        <v>27566</v>
      </c>
      <c r="C2309" s="4" t="s">
        <v>24730</v>
      </c>
      <c r="D2309" s="9">
        <v>5.51</v>
      </c>
      <c r="E2309" s="9" t="s">
        <v>24506</v>
      </c>
      <c r="F2309" s="4" t="s">
        <v>6939</v>
      </c>
      <c r="G2309" s="4" t="s">
        <v>6940</v>
      </c>
      <c r="H2309" s="4" t="s">
        <v>6941</v>
      </c>
      <c r="I2309" s="4" t="str">
        <f>HYPERLINK(G2309,A2309)</f>
        <v xml:space="preserve">STARS-211 </v>
      </c>
      <c r="J2309" s="4" t="str">
        <f>HYPERLINK(H2309,B2309)</f>
        <v>超可爱女优青空光和油腻大叔热烈舌吻交换唾液连续射精做爱</v>
      </c>
    </row>
    <row r="2310" spans="1:10" ht="15.6" x14ac:dyDescent="0.35">
      <c r="A2310" s="2" t="s">
        <v>20581</v>
      </c>
      <c r="B2310" s="2" t="s">
        <v>27567</v>
      </c>
      <c r="C2310" s="2" t="s">
        <v>24643</v>
      </c>
      <c r="D2310" s="8">
        <v>5.51</v>
      </c>
      <c r="E2310" s="8" t="s">
        <v>24506</v>
      </c>
      <c r="F2310" s="2" t="s">
        <v>6942</v>
      </c>
      <c r="G2310" s="2" t="s">
        <v>6943</v>
      </c>
      <c r="H2310" s="2" t="s">
        <v>6944</v>
      </c>
      <c r="I2310" s="2" t="str">
        <f>HYPERLINK(G2310,A2310)</f>
        <v xml:space="preserve">ABP-879 </v>
      </c>
      <c r="J2310" s="2" t="str">
        <f>HYPERLINK(H2310,B2310)</f>
        <v>娇小萝莉女优乙都咲乃洪水大失禁被狂暴抽插干得潮吹不止</v>
      </c>
    </row>
    <row r="2311" spans="1:10" ht="15.6" x14ac:dyDescent="0.35">
      <c r="A2311" s="4" t="s">
        <v>20582</v>
      </c>
      <c r="B2311" s="4" t="s">
        <v>27568</v>
      </c>
      <c r="C2311" s="4" t="s">
        <v>27569</v>
      </c>
      <c r="D2311" s="9">
        <v>5.51</v>
      </c>
      <c r="E2311" s="9" t="s">
        <v>24506</v>
      </c>
      <c r="F2311" s="4" t="s">
        <v>6945</v>
      </c>
      <c r="G2311" s="4" t="s">
        <v>6946</v>
      </c>
      <c r="H2311" s="4" t="s">
        <v>6947</v>
      </c>
      <c r="I2311" s="4" t="str">
        <f>HYPERLINK(G2311,A2311)</f>
        <v xml:space="preserve">TMVI-058 </v>
      </c>
      <c r="J2311" s="4" t="str">
        <f>HYPERLINK(H2311,B2311)</f>
        <v>黑丝女教师的淫荡本性被尽情开发调教</v>
      </c>
    </row>
    <row r="2312" spans="1:10" ht="15.6" x14ac:dyDescent="0.35">
      <c r="A2312" s="2" t="s">
        <v>20583</v>
      </c>
      <c r="B2312" s="2" t="s">
        <v>27570</v>
      </c>
      <c r="C2312" s="2" t="s">
        <v>25649</v>
      </c>
      <c r="D2312" s="8">
        <v>5.51</v>
      </c>
      <c r="E2312" s="8" t="s">
        <v>24506</v>
      </c>
      <c r="F2312" s="2" t="s">
        <v>6948</v>
      </c>
      <c r="G2312" s="2" t="s">
        <v>6949</v>
      </c>
      <c r="H2312" s="2" t="s">
        <v>6950</v>
      </c>
      <c r="I2312" s="2" t="str">
        <f>HYPERLINK(G2312,A2312)</f>
        <v xml:space="preserve">IESP-639 </v>
      </c>
      <c r="J2312" s="2" t="str">
        <f>HYPERLINK(H2312,B2312)</f>
        <v>帮助保洁员的女教师君岛美绪被官二代诬陷报复轮奸内射20连发</v>
      </c>
    </row>
    <row r="2313" spans="1:10" ht="15.6" x14ac:dyDescent="0.35">
      <c r="A2313" s="4" t="s">
        <v>20584</v>
      </c>
      <c r="B2313" s="4" t="s">
        <v>27571</v>
      </c>
      <c r="C2313" s="4" t="s">
        <v>24804</v>
      </c>
      <c r="D2313" s="9">
        <v>5.51</v>
      </c>
      <c r="E2313" s="9" t="s">
        <v>24506</v>
      </c>
      <c r="F2313" s="4" t="s">
        <v>6951</v>
      </c>
      <c r="G2313" s="4" t="s">
        <v>6952</v>
      </c>
      <c r="H2313" s="4" t="s">
        <v>6953</v>
      </c>
      <c r="I2313" s="4" t="str">
        <f>HYPERLINK(G2313,A2313)</f>
        <v xml:space="preserve">MXGS-1031 </v>
      </c>
      <c r="J2313" s="4" t="str">
        <f>HYPERLINK(H2313,B2313)</f>
        <v>对性冷淡的波多野结衣进行调教治疗固定拘束欲望支配干到痉挛潮吹</v>
      </c>
    </row>
    <row r="2314" spans="1:10" ht="15.6" x14ac:dyDescent="0.35">
      <c r="A2314" s="2" t="s">
        <v>20585</v>
      </c>
      <c r="B2314" s="2" t="s">
        <v>27572</v>
      </c>
      <c r="C2314" s="2" t="s">
        <v>24946</v>
      </c>
      <c r="D2314" s="8">
        <v>5.51</v>
      </c>
      <c r="E2314" s="8" t="s">
        <v>24506</v>
      </c>
      <c r="F2314" s="2" t="s">
        <v>6954</v>
      </c>
      <c r="G2314" s="2" t="s">
        <v>6955</v>
      </c>
      <c r="H2314" s="2" t="s">
        <v>6956</v>
      </c>
      <c r="I2314" s="2" t="str">
        <f>HYPERLINK(G2314,A2314)</f>
        <v xml:space="preserve">EBOD-571 </v>
      </c>
      <c r="J2314" s="2" t="str">
        <f>HYPERLINK(H2314,B2314)</f>
        <v>我的巨乳青梅竹马铃木心春还没等到我告白就被学校的流氓小黄毛调教内射成了小太妹</v>
      </c>
    </row>
    <row r="2315" spans="1:10" ht="15.6" x14ac:dyDescent="0.35">
      <c r="A2315" s="4" t="s">
        <v>20586</v>
      </c>
      <c r="B2315" s="4" t="s">
        <v>27573</v>
      </c>
      <c r="C2315" s="4" t="s">
        <v>24941</v>
      </c>
      <c r="D2315" s="9">
        <v>5.51</v>
      </c>
      <c r="E2315" s="9" t="s">
        <v>24506</v>
      </c>
      <c r="F2315" s="4" t="s">
        <v>6957</v>
      </c>
      <c r="G2315" s="4" t="s">
        <v>6958</v>
      </c>
      <c r="H2315" s="4" t="s">
        <v>6959</v>
      </c>
      <c r="I2315" s="4" t="str">
        <f>HYPERLINK(G2315,A2315)</f>
        <v xml:space="preserve">KAWD-988 </v>
      </c>
      <c r="J2315" s="4" t="str">
        <f>HYPERLINK(H2315,B2315)</f>
        <v>狂暴抽插现役偶像永濑唯高潮了也不停下</v>
      </c>
    </row>
    <row r="2316" spans="1:10" ht="15.6" x14ac:dyDescent="0.35">
      <c r="A2316" s="2" t="s">
        <v>20587</v>
      </c>
      <c r="B2316" s="2" t="s">
        <v>27574</v>
      </c>
      <c r="C2316" s="2" t="s">
        <v>27575</v>
      </c>
      <c r="D2316" s="8">
        <v>5.51</v>
      </c>
      <c r="E2316" s="8" t="s">
        <v>24506</v>
      </c>
      <c r="F2316" s="2" t="s">
        <v>6960</v>
      </c>
      <c r="G2316" s="2" t="s">
        <v>6961</v>
      </c>
      <c r="H2316" s="2" t="s">
        <v>6962</v>
      </c>
      <c r="I2316" s="2" t="str">
        <f>HYPERLINK(G2316,A2316)</f>
        <v>STAR-842</v>
      </c>
      <c r="J2316" s="2" t="str">
        <f>HYPERLINK(H2316,B2316)</f>
        <v>和两个妹妹做爱在家里近亲相奸[高清中文字幕]</v>
      </c>
    </row>
    <row r="2317" spans="1:10" ht="15.6" x14ac:dyDescent="0.35">
      <c r="A2317" s="4" t="s">
        <v>18317</v>
      </c>
      <c r="B2317" s="4" t="s">
        <v>27576</v>
      </c>
      <c r="C2317" s="4" t="s">
        <v>25688</v>
      </c>
      <c r="D2317" s="9">
        <v>5.5</v>
      </c>
      <c r="E2317" s="9" t="s">
        <v>24506</v>
      </c>
      <c r="F2317" s="4" t="s">
        <v>185</v>
      </c>
      <c r="G2317" s="4" t="s">
        <v>186</v>
      </c>
      <c r="H2317" s="4" t="s">
        <v>187</v>
      </c>
      <c r="I2317" s="4" t="str">
        <f>HYPERLINK(G2317,A2317)</f>
        <v>IPX-185</v>
      </c>
      <c r="J2317" s="4" t="str">
        <f>HYPERLINK(H2317,B2317)</f>
        <v>可爱痴女小恶魔护士西宫梦[高清中文字幕]</v>
      </c>
    </row>
    <row r="2318" spans="1:10" ht="15.6" x14ac:dyDescent="0.35">
      <c r="A2318" s="2" t="s">
        <v>20588</v>
      </c>
      <c r="B2318" s="2" t="s">
        <v>27577</v>
      </c>
      <c r="C2318" s="2" t="s">
        <v>25996</v>
      </c>
      <c r="D2318" s="8">
        <v>5.5</v>
      </c>
      <c r="E2318" s="8" t="s">
        <v>24506</v>
      </c>
      <c r="F2318" s="2" t="s">
        <v>6963</v>
      </c>
      <c r="G2318" s="2" t="s">
        <v>6964</v>
      </c>
      <c r="H2318" s="2" t="s">
        <v>6965</v>
      </c>
      <c r="I2318" s="2" t="str">
        <f>HYPERLINK(G2318,A2318)</f>
        <v xml:space="preserve">DASD-664 </v>
      </c>
      <c r="J2318" s="2" t="str">
        <f>HYPERLINK(H2318,B2318)</f>
        <v>不纯异种交游NTR我的异世界精灵老婆莲实克蕾儿被肥猪邻居寝取侵犯内射怀孕</v>
      </c>
    </row>
    <row r="2319" spans="1:10" ht="15.6" x14ac:dyDescent="0.35">
      <c r="A2319" s="4" t="s">
        <v>20589</v>
      </c>
      <c r="B2319" s="4" t="s">
        <v>27578</v>
      </c>
      <c r="C2319" s="4" t="s">
        <v>27579</v>
      </c>
      <c r="D2319" s="9">
        <v>5.5</v>
      </c>
      <c r="E2319" s="9" t="s">
        <v>24506</v>
      </c>
      <c r="F2319" s="4" t="s">
        <v>6966</v>
      </c>
      <c r="G2319" s="4" t="s">
        <v>6967</v>
      </c>
      <c r="H2319" s="4" t="s">
        <v>6968</v>
      </c>
      <c r="I2319" s="4" t="str">
        <f>HYPERLINK(G2319,A2319)</f>
        <v xml:space="preserve">KMHRS-015 </v>
      </c>
      <c r="J2319" s="4" t="str">
        <f>HYPERLINK(H2319,B2319)</f>
        <v>人生第一次不戴套做爱体验可爱女优环仁子想要改变人生的第一步大量内射乱交</v>
      </c>
    </row>
    <row r="2320" spans="1:10" ht="15.6" x14ac:dyDescent="0.35">
      <c r="A2320" s="2" t="s">
        <v>20590</v>
      </c>
      <c r="B2320" s="2" t="s">
        <v>27580</v>
      </c>
      <c r="C2320" s="2" t="s">
        <v>24530</v>
      </c>
      <c r="D2320" s="8">
        <v>5.5</v>
      </c>
      <c r="E2320" s="8" t="s">
        <v>24506</v>
      </c>
      <c r="F2320" s="2" t="s">
        <v>6969</v>
      </c>
      <c r="G2320" s="2" t="s">
        <v>6970</v>
      </c>
      <c r="H2320" s="2" t="s">
        <v>6971</v>
      </c>
      <c r="I2320" s="2" t="str">
        <f>HYPERLINK(G2320,A2320)</f>
        <v xml:space="preserve">SDMT-385 </v>
      </c>
      <c r="J2320" s="2" t="str">
        <f>HYPERLINK(H2320,B2320)</f>
        <v>年轻AV男优哥哥回忆录讲诉自己当初如何强行夺走小自己八岁妹妹的处女近亲相奸实录</v>
      </c>
    </row>
    <row r="2321" spans="1:10" ht="15.6" x14ac:dyDescent="0.35">
      <c r="A2321" s="4" t="s">
        <v>20591</v>
      </c>
      <c r="B2321" s="4" t="s">
        <v>27581</v>
      </c>
      <c r="C2321" s="4" t="s">
        <v>25472</v>
      </c>
      <c r="D2321" s="9">
        <v>5.5</v>
      </c>
      <c r="E2321" s="9" t="s">
        <v>24506</v>
      </c>
      <c r="F2321" s="4" t="s">
        <v>6972</v>
      </c>
      <c r="G2321" s="4" t="s">
        <v>6973</v>
      </c>
      <c r="H2321" s="4" t="s">
        <v>6974</v>
      </c>
      <c r="I2321" s="4" t="str">
        <f>HYPERLINK(G2321,A2321)</f>
        <v xml:space="preserve">MEYD-575 </v>
      </c>
      <c r="J2321" s="4" t="str">
        <f>HYPERLINK(H2321,B2321)</f>
        <v>在老公抽烟时公公迅速内射巨乳儿媳蒲藤惠每天十发使其怀孕</v>
      </c>
    </row>
    <row r="2322" spans="1:10" ht="15.6" x14ac:dyDescent="0.35">
      <c r="A2322" s="2" t="s">
        <v>20592</v>
      </c>
      <c r="B2322" s="2" t="s">
        <v>27582</v>
      </c>
      <c r="C2322" s="2" t="s">
        <v>27583</v>
      </c>
      <c r="D2322" s="8">
        <v>5.5</v>
      </c>
      <c r="E2322" s="8" t="s">
        <v>24506</v>
      </c>
      <c r="F2322" s="2" t="s">
        <v>6975</v>
      </c>
      <c r="G2322" s="2" t="s">
        <v>6976</v>
      </c>
      <c r="H2322" s="2" t="s">
        <v>6977</v>
      </c>
      <c r="I2322" s="2" t="str">
        <f>HYPERLINK(G2322,A2322)</f>
        <v xml:space="preserve">LZPL-048 </v>
      </c>
      <c r="J2322" s="2" t="str">
        <f>HYPERLINK(H2322,B2322)</f>
        <v>双声道录音女同性爱在耳边引导射精独家听译版</v>
      </c>
    </row>
    <row r="2323" spans="1:10" ht="15.6" x14ac:dyDescent="0.35">
      <c r="A2323" s="4" t="s">
        <v>20593</v>
      </c>
      <c r="B2323" s="4" t="s">
        <v>27584</v>
      </c>
      <c r="C2323" s="4" t="s">
        <v>27585</v>
      </c>
      <c r="D2323" s="9">
        <v>5.5</v>
      </c>
      <c r="E2323" s="9" t="s">
        <v>24506</v>
      </c>
      <c r="F2323" s="4" t="s">
        <v>6978</v>
      </c>
      <c r="G2323" s="4" t="s">
        <v>6979</v>
      </c>
      <c r="H2323" s="4" t="s">
        <v>6980</v>
      </c>
      <c r="I2323" s="4" t="str">
        <f>HYPERLINK(G2323,A2323)</f>
        <v xml:space="preserve">SDAB-119 </v>
      </c>
      <c r="J2323" s="4" t="str">
        <f>HYPERLINK(H2323,B2323)</f>
        <v>正值青春年华的18岁学生妹樱井千春汗液爱液交缠的性爱</v>
      </c>
    </row>
    <row r="2324" spans="1:10" ht="15.6" x14ac:dyDescent="0.35">
      <c r="A2324" s="2" t="s">
        <v>20594</v>
      </c>
      <c r="B2324" s="2" t="s">
        <v>27586</v>
      </c>
      <c r="C2324" s="2" t="s">
        <v>27587</v>
      </c>
      <c r="D2324" s="8">
        <v>5.5</v>
      </c>
      <c r="E2324" s="8" t="s">
        <v>24506</v>
      </c>
      <c r="F2324" s="2" t="s">
        <v>6981</v>
      </c>
      <c r="G2324" s="2" t="s">
        <v>6982</v>
      </c>
      <c r="H2324" s="2" t="s">
        <v>6983</v>
      </c>
      <c r="I2324" s="2" t="str">
        <f>HYPERLINK(G2324,A2324)</f>
        <v xml:space="preserve">MXGS-833 </v>
      </c>
      <c r="J2324" s="2" t="str">
        <f>HYPERLINK(H2324,B2324)</f>
        <v>黑丝长腿性奴隶空姐秋月小町的特殊服务</v>
      </c>
    </row>
    <row r="2325" spans="1:10" ht="15.6" x14ac:dyDescent="0.35">
      <c r="A2325" s="4" t="s">
        <v>20595</v>
      </c>
      <c r="B2325" s="4" t="s">
        <v>27588</v>
      </c>
      <c r="C2325" s="4" t="s">
        <v>27589</v>
      </c>
      <c r="D2325" s="9">
        <v>5.5</v>
      </c>
      <c r="E2325" s="9" t="s">
        <v>24506</v>
      </c>
      <c r="F2325" s="4" t="s">
        <v>6984</v>
      </c>
      <c r="G2325" s="4" t="s">
        <v>6985</v>
      </c>
      <c r="H2325" s="4" t="s">
        <v>6986</v>
      </c>
      <c r="I2325" s="4" t="str">
        <f>HYPERLINK(G2325,A2325)</f>
        <v xml:space="preserve">STARS-171 </v>
      </c>
      <c r="J2325" s="4" t="str">
        <f>HYPERLINK(H2325,B2325)</f>
        <v>小仓由菜本庄铃奴隶姐妹花捆绑调教固定16发大量轮奸内射</v>
      </c>
    </row>
    <row r="2326" spans="1:10" ht="15.6" x14ac:dyDescent="0.35">
      <c r="A2326" s="2" t="s">
        <v>20596</v>
      </c>
      <c r="B2326" s="2" t="s">
        <v>27590</v>
      </c>
      <c r="C2326" s="2" t="s">
        <v>24738</v>
      </c>
      <c r="D2326" s="8">
        <v>5.5</v>
      </c>
      <c r="E2326" s="8" t="s">
        <v>24506</v>
      </c>
      <c r="F2326" s="2" t="s">
        <v>6987</v>
      </c>
      <c r="G2326" s="2" t="s">
        <v>6988</v>
      </c>
      <c r="H2326" s="2" t="s">
        <v>6989</v>
      </c>
      <c r="I2326" s="2" t="str">
        <f>HYPERLINK(G2326,A2326)</f>
        <v xml:space="preserve">HOMA-073 </v>
      </c>
      <c r="J2326" s="2" t="str">
        <f>HYPERLINK(H2326,B2326)</f>
        <v>小二十岁已经是人妻的学生美谷朱里突然找上门来和我告白</v>
      </c>
    </row>
    <row r="2327" spans="1:10" ht="15.6" x14ac:dyDescent="0.35">
      <c r="A2327" s="4" t="s">
        <v>20597</v>
      </c>
      <c r="B2327" s="4" t="s">
        <v>27591</v>
      </c>
      <c r="C2327" s="4" t="s">
        <v>27592</v>
      </c>
      <c r="D2327" s="9">
        <v>5.5</v>
      </c>
      <c r="E2327" s="9" t="s">
        <v>24506</v>
      </c>
      <c r="F2327" s="4" t="s">
        <v>6990</v>
      </c>
      <c r="G2327" s="4" t="s">
        <v>6991</v>
      </c>
      <c r="H2327" s="4" t="s">
        <v>6992</v>
      </c>
      <c r="I2327" s="4" t="str">
        <f>HYPERLINK(G2327,A2327)</f>
        <v xml:space="preserve">SDDE-593 </v>
      </c>
      <c r="J2327" s="4" t="str">
        <f>HYPERLINK(H2327,B2327)</f>
        <v>接受专业培训的护士们专门用来应对那些性欲旺盛无法控制自己的病人们</v>
      </c>
    </row>
    <row r="2328" spans="1:10" ht="15.6" x14ac:dyDescent="0.35">
      <c r="A2328" s="2" t="s">
        <v>20598</v>
      </c>
      <c r="B2328" s="2" t="s">
        <v>27593</v>
      </c>
      <c r="C2328" s="2" t="s">
        <v>27097</v>
      </c>
      <c r="D2328" s="8">
        <v>5.5</v>
      </c>
      <c r="E2328" s="8" t="s">
        <v>24506</v>
      </c>
      <c r="F2328" s="2" t="s">
        <v>6993</v>
      </c>
      <c r="G2328" s="2" t="s">
        <v>6994</v>
      </c>
      <c r="H2328" s="2" t="s">
        <v>6995</v>
      </c>
      <c r="I2328" s="2" t="str">
        <f>HYPERLINK(G2328,A2328)</f>
        <v>SSNI-299</v>
      </c>
      <c r="J2328" s="2" t="str">
        <f>HYPERLINK(H2328,B2328)</f>
        <v>音梓缠绵的肉体纯粹的性爱</v>
      </c>
    </row>
    <row r="2329" spans="1:10" ht="15.6" x14ac:dyDescent="0.35">
      <c r="A2329" s="4" t="s">
        <v>20599</v>
      </c>
      <c r="B2329" s="4" t="s">
        <v>27594</v>
      </c>
      <c r="C2329" s="4" t="s">
        <v>27595</v>
      </c>
      <c r="D2329" s="9">
        <v>5.5</v>
      </c>
      <c r="E2329" s="9" t="s">
        <v>24506</v>
      </c>
      <c r="F2329" s="4" t="s">
        <v>6996</v>
      </c>
      <c r="G2329" s="4" t="s">
        <v>6997</v>
      </c>
      <c r="H2329" s="4" t="s">
        <v>6998</v>
      </c>
      <c r="I2329" s="4" t="str">
        <f>HYPERLINK(G2329,A2329)</f>
        <v>JUY-593</v>
      </c>
      <c r="J2329" s="4" t="str">
        <f>HYPERLINK(H2329,B2329)</f>
        <v>我的子宫犹如潘多拉魔盒老公根本无法满足我[高清中文字幕]</v>
      </c>
    </row>
    <row r="2330" spans="1:10" ht="15.6" x14ac:dyDescent="0.35">
      <c r="A2330" s="2" t="s">
        <v>20600</v>
      </c>
      <c r="B2330" s="2" t="s">
        <v>27596</v>
      </c>
      <c r="C2330" s="2" t="s">
        <v>24709</v>
      </c>
      <c r="D2330" s="8">
        <v>5.5</v>
      </c>
      <c r="E2330" s="8" t="s">
        <v>24506</v>
      </c>
      <c r="F2330" s="2" t="s">
        <v>6999</v>
      </c>
      <c r="G2330" s="2" t="s">
        <v>7000</v>
      </c>
      <c r="H2330" s="2" t="s">
        <v>7001</v>
      </c>
      <c r="I2330" s="2" t="str">
        <f>HYPERLINK(G2330,A2330)</f>
        <v>STARS-050</v>
      </c>
      <c r="J2330" s="2" t="str">
        <f>HYPERLINK(H2330,B2330)</f>
        <v>想离队的田径精英本庄铃被教练强奸威胁[高清中文字幕]</v>
      </c>
    </row>
    <row r="2331" spans="1:10" ht="15.6" x14ac:dyDescent="0.35">
      <c r="A2331" s="4" t="s">
        <v>20601</v>
      </c>
      <c r="B2331" s="4" t="s">
        <v>27597</v>
      </c>
      <c r="C2331" s="4" t="s">
        <v>26825</v>
      </c>
      <c r="D2331" s="9">
        <v>5.5</v>
      </c>
      <c r="E2331" s="9" t="s">
        <v>24506</v>
      </c>
      <c r="F2331" s="4" t="s">
        <v>7002</v>
      </c>
      <c r="G2331" s="4" t="s">
        <v>7003</v>
      </c>
      <c r="H2331" s="4" t="s">
        <v>7004</v>
      </c>
      <c r="I2331" s="4" t="str">
        <f>HYPERLINK(G2331,A2331)</f>
        <v>ECB-111</v>
      </c>
      <c r="J2331" s="4" t="str">
        <f>HYPERLINK(H2331,B2331)</f>
        <v>闷绝玩弄早泄男[高清中文字幕]</v>
      </c>
    </row>
    <row r="2332" spans="1:10" ht="15.6" x14ac:dyDescent="0.35">
      <c r="A2332" s="2" t="s">
        <v>20602</v>
      </c>
      <c r="B2332" s="2" t="s">
        <v>27598</v>
      </c>
      <c r="C2332" s="2" t="s">
        <v>25998</v>
      </c>
      <c r="D2332" s="8">
        <v>5.49</v>
      </c>
      <c r="E2332" s="8" t="s">
        <v>24506</v>
      </c>
      <c r="F2332" s="2" t="s">
        <v>7005</v>
      </c>
      <c r="G2332" s="2" t="s">
        <v>7006</v>
      </c>
      <c r="H2332" s="2" t="s">
        <v>7007</v>
      </c>
      <c r="I2332" s="2" t="str">
        <f>HYPERLINK(G2332,A2332)</f>
        <v xml:space="preserve">BDA-040 </v>
      </c>
      <c r="J2332" s="2" t="str">
        <f>HYPERLINK(H2332,B2332)</f>
        <v>被欺骗受情伤的女人饭冈加奈子放飞自我以后把男人当成集邮好了</v>
      </c>
    </row>
    <row r="2333" spans="1:10" ht="15.6" x14ac:dyDescent="0.35">
      <c r="A2333" s="4" t="s">
        <v>20603</v>
      </c>
      <c r="B2333" s="4" t="s">
        <v>27599</v>
      </c>
      <c r="C2333" s="4" t="s">
        <v>24605</v>
      </c>
      <c r="D2333" s="9">
        <v>5.49</v>
      </c>
      <c r="E2333" s="9" t="s">
        <v>24506</v>
      </c>
      <c r="F2333" s="4" t="s">
        <v>7008</v>
      </c>
      <c r="G2333" s="4" t="s">
        <v>7009</v>
      </c>
      <c r="H2333" s="4" t="s">
        <v>7010</v>
      </c>
      <c r="I2333" s="4" t="str">
        <f>HYPERLINK(G2333,A2333)</f>
        <v xml:space="preserve">HND-488 </v>
      </c>
      <c r="J2333" s="4" t="str">
        <f>HYPERLINK(H2333,B2333)</f>
        <v>人妻佐佐木明希正能量综艺之宅男感谢祭突然上门用训斥鼓励和无套内射来诱惑宅男们走出家门参加工作</v>
      </c>
    </row>
    <row r="2334" spans="1:10" ht="15.6" x14ac:dyDescent="0.35">
      <c r="A2334" s="2" t="s">
        <v>20604</v>
      </c>
      <c r="B2334" s="2" t="s">
        <v>27600</v>
      </c>
      <c r="C2334" s="2" t="s">
        <v>27601</v>
      </c>
      <c r="D2334" s="8">
        <v>5.49</v>
      </c>
      <c r="E2334" s="8" t="s">
        <v>24506</v>
      </c>
      <c r="F2334" s="2" t="s">
        <v>7011</v>
      </c>
      <c r="G2334" s="2" t="s">
        <v>7012</v>
      </c>
      <c r="H2334" s="2" t="s">
        <v>7013</v>
      </c>
      <c r="I2334" s="2" t="str">
        <f>HYPERLINK(G2334,A2334)</f>
        <v xml:space="preserve">SDDE-526 </v>
      </c>
      <c r="J2334" s="2" t="str">
        <f>HYPERLINK(H2334,B2334)</f>
        <v>歇不下来人妻久保今日子每天都要照顾儿子和亲戚们的十五根肉棒</v>
      </c>
    </row>
    <row r="2335" spans="1:10" ht="15.6" x14ac:dyDescent="0.35">
      <c r="A2335" s="4" t="s">
        <v>20605</v>
      </c>
      <c r="B2335" s="4" t="s">
        <v>27602</v>
      </c>
      <c r="C2335" s="4" t="s">
        <v>25690</v>
      </c>
      <c r="D2335" s="9">
        <v>5.49</v>
      </c>
      <c r="E2335" s="9" t="s">
        <v>24506</v>
      </c>
      <c r="F2335" s="4" t="s">
        <v>7014</v>
      </c>
      <c r="G2335" s="4" t="s">
        <v>7015</v>
      </c>
      <c r="H2335" s="4" t="s">
        <v>7016</v>
      </c>
      <c r="I2335" s="4" t="str">
        <f>HYPERLINK(G2335,A2335)</f>
        <v xml:space="preserve">ABP-951 </v>
      </c>
      <c r="J2335" s="4" t="str">
        <f>HYPERLINK(H2335,B2335)</f>
        <v>超可爱的21岁美少女白石亚子人生首次被无套肉棒插入在里面射出浓郁的精液</v>
      </c>
    </row>
    <row r="2336" spans="1:10" ht="15.6" x14ac:dyDescent="0.35">
      <c r="A2336" s="2" t="s">
        <v>20606</v>
      </c>
      <c r="B2336" s="2" t="s">
        <v>27603</v>
      </c>
      <c r="C2336" s="2" t="s">
        <v>25948</v>
      </c>
      <c r="D2336" s="8">
        <v>5.49</v>
      </c>
      <c r="E2336" s="8" t="s">
        <v>24506</v>
      </c>
      <c r="F2336" s="2" t="s">
        <v>7017</v>
      </c>
      <c r="G2336" s="2" t="s">
        <v>7018</v>
      </c>
      <c r="H2336" s="2" t="s">
        <v>7019</v>
      </c>
      <c r="I2336" s="2" t="str">
        <f>HYPERLINK(G2336,A2336)</f>
        <v xml:space="preserve">IESP-656 </v>
      </c>
      <c r="J2336" s="2" t="str">
        <f>HYPERLINK(H2336,B2336)</f>
        <v>被媚药抹遍小穴轮奸内射干到痉挛高潮的麻药搜查官渚美月</v>
      </c>
    </row>
    <row r="2337" spans="1:10" ht="15.6" x14ac:dyDescent="0.35">
      <c r="A2337" s="4" t="s">
        <v>20607</v>
      </c>
      <c r="B2337" s="4" t="s">
        <v>27604</v>
      </c>
      <c r="C2337" s="4" t="s">
        <v>24634</v>
      </c>
      <c r="D2337" s="9">
        <v>5.49</v>
      </c>
      <c r="E2337" s="9" t="s">
        <v>24506</v>
      </c>
      <c r="F2337" s="4" t="s">
        <v>7020</v>
      </c>
      <c r="G2337" s="4" t="s">
        <v>7021</v>
      </c>
      <c r="H2337" s="4" t="s">
        <v>7022</v>
      </c>
      <c r="I2337" s="4" t="str">
        <f>HYPERLINK(G2337,A2337)</f>
        <v xml:space="preserve">IPX-031 </v>
      </c>
      <c r="J2337" s="4" t="str">
        <f>HYPERLINK(H2337,B2337)</f>
        <v>被用作试药研究的未婚人妻白丝护士天海翼性爱觉醒化身院内性奴</v>
      </c>
    </row>
    <row r="2338" spans="1:10" ht="15.6" x14ac:dyDescent="0.35">
      <c r="A2338" s="2" t="s">
        <v>20608</v>
      </c>
      <c r="B2338" s="2" t="s">
        <v>27605</v>
      </c>
      <c r="C2338" s="2" t="s">
        <v>25443</v>
      </c>
      <c r="D2338" s="8">
        <v>5.49</v>
      </c>
      <c r="E2338" s="8" t="s">
        <v>24506</v>
      </c>
      <c r="F2338" s="2" t="s">
        <v>7023</v>
      </c>
      <c r="G2338" s="2" t="s">
        <v>7024</v>
      </c>
      <c r="H2338" s="2" t="s">
        <v>7025</v>
      </c>
      <c r="I2338" s="2" t="str">
        <f>HYPERLINK(G2338,A2338)</f>
        <v xml:space="preserve">IESP-634 </v>
      </c>
      <c r="J2338" s="2" t="str">
        <f>HYPERLINK(H2338,B2338)</f>
        <v>为了保护学生的女教师若菜奈央被寝室老师和流氓学生们算计轮奸中出20连发</v>
      </c>
    </row>
    <row r="2339" spans="1:10" ht="15.6" x14ac:dyDescent="0.35">
      <c r="A2339" s="4" t="s">
        <v>20609</v>
      </c>
      <c r="B2339" s="4" t="s">
        <v>27606</v>
      </c>
      <c r="C2339" s="4" t="s">
        <v>24978</v>
      </c>
      <c r="D2339" s="9">
        <v>5.49</v>
      </c>
      <c r="E2339" s="9" t="s">
        <v>24506</v>
      </c>
      <c r="F2339" s="4" t="s">
        <v>7026</v>
      </c>
      <c r="G2339" s="4" t="s">
        <v>7027</v>
      </c>
      <c r="H2339" s="4" t="s">
        <v>7028</v>
      </c>
      <c r="I2339" s="4" t="str">
        <f>HYPERLINK(G2339,A2339)</f>
        <v xml:space="preserve">JUL-036 </v>
      </c>
      <c r="J2339" s="4" t="str">
        <f>HYPERLINK(H2339,B2339)</f>
        <v>现役美人妻空姐青山翔AV出道作JUL-036</v>
      </c>
    </row>
    <row r="2340" spans="1:10" ht="15.6" x14ac:dyDescent="0.35">
      <c r="A2340" s="2" t="s">
        <v>20610</v>
      </c>
      <c r="B2340" s="2" t="s">
        <v>27607</v>
      </c>
      <c r="C2340" s="2" t="s">
        <v>27608</v>
      </c>
      <c r="D2340" s="8">
        <v>5.49</v>
      </c>
      <c r="E2340" s="8" t="s">
        <v>24506</v>
      </c>
      <c r="F2340" s="2" t="s">
        <v>7029</v>
      </c>
      <c r="G2340" s="2" t="s">
        <v>7030</v>
      </c>
      <c r="H2340" s="2" t="s">
        <v>7031</v>
      </c>
      <c r="I2340" s="2" t="str">
        <f>HYPERLINK(G2340,A2340)</f>
        <v xml:space="preserve">SDDE-570 </v>
      </c>
      <c r="J2340" s="2" t="str">
        <f>HYPERLINK(H2340,B2340)</f>
        <v>乳交天堂一体化的饭店巨乳服务员的贴身私密服务</v>
      </c>
    </row>
    <row r="2341" spans="1:10" ht="15.6" x14ac:dyDescent="0.35">
      <c r="A2341" s="4" t="s">
        <v>20611</v>
      </c>
      <c r="B2341" s="4" t="s">
        <v>27609</v>
      </c>
      <c r="C2341" s="4" t="s">
        <v>27610</v>
      </c>
      <c r="D2341" s="9">
        <v>5.49</v>
      </c>
      <c r="E2341" s="9" t="s">
        <v>24506</v>
      </c>
      <c r="F2341" s="4" t="s">
        <v>7032</v>
      </c>
      <c r="G2341" s="4" t="s">
        <v>7033</v>
      </c>
      <c r="H2341" s="4" t="s">
        <v>7034</v>
      </c>
      <c r="I2341" s="4" t="str">
        <f>HYPERLINK(G2341,A2341)</f>
        <v>IPZ-822</v>
      </c>
      <c r="J2341" s="4" t="str">
        <f>HYPERLINK(H2341,B2341)</f>
        <v>和最爱的女友白川麻衣的同居完全主观性生活[高清中文字幕]</v>
      </c>
    </row>
    <row r="2342" spans="1:10" ht="15.6" x14ac:dyDescent="0.35">
      <c r="A2342" s="2" t="s">
        <v>20612</v>
      </c>
      <c r="B2342" s="2" t="s">
        <v>27611</v>
      </c>
      <c r="C2342" s="2" t="s">
        <v>24605</v>
      </c>
      <c r="D2342" s="8">
        <v>5.48</v>
      </c>
      <c r="E2342" s="8" t="s">
        <v>24506</v>
      </c>
      <c r="F2342" s="2" t="s">
        <v>7035</v>
      </c>
      <c r="G2342" s="2" t="s">
        <v>7036</v>
      </c>
      <c r="H2342" s="2" t="s">
        <v>7037</v>
      </c>
      <c r="I2342" s="2" t="str">
        <f>HYPERLINK(G2342,A2342)</f>
        <v xml:space="preserve">TMHP-076 </v>
      </c>
      <c r="J2342" s="2" t="str">
        <f>HYPERLINK(H2342,B2342)</f>
        <v>帮助早泄男人们重振雄风的淫荡尤物佐佐木明希被一股股灼热精液灌入小穴花心</v>
      </c>
    </row>
    <row r="2343" spans="1:10" ht="15.6" x14ac:dyDescent="0.35">
      <c r="A2343" s="4" t="s">
        <v>20613</v>
      </c>
      <c r="B2343" s="4" t="s">
        <v>27612</v>
      </c>
      <c r="C2343" s="4" t="s">
        <v>27613</v>
      </c>
      <c r="D2343" s="9">
        <v>5.48</v>
      </c>
      <c r="E2343" s="9" t="s">
        <v>24506</v>
      </c>
      <c r="F2343" s="4" t="s">
        <v>7038</v>
      </c>
      <c r="G2343" s="4" t="s">
        <v>7039</v>
      </c>
      <c r="H2343" s="4" t="s">
        <v>7040</v>
      </c>
      <c r="I2343" s="4" t="str">
        <f>HYPERLINK(G2343,A2343)</f>
        <v xml:space="preserve">CMV-120 </v>
      </c>
      <c r="J2343" s="4" t="str">
        <f>HYPERLINK(H2343,B2343)</f>
        <v>被下流大姐姐们调教成变态射精奴隶的肛门受虐狂独家听译版</v>
      </c>
    </row>
    <row r="2344" spans="1:10" ht="15.6" x14ac:dyDescent="0.35">
      <c r="A2344" s="2" t="s">
        <v>20614</v>
      </c>
      <c r="B2344" s="2" t="s">
        <v>27614</v>
      </c>
      <c r="C2344" s="2" t="s">
        <v>24664</v>
      </c>
      <c r="D2344" s="8">
        <v>5.48</v>
      </c>
      <c r="E2344" s="8" t="s">
        <v>24506</v>
      </c>
      <c r="F2344" s="2" t="s">
        <v>7041</v>
      </c>
      <c r="G2344" s="2" t="s">
        <v>7042</v>
      </c>
      <c r="H2344" s="2" t="s">
        <v>7043</v>
      </c>
      <c r="I2344" s="2" t="str">
        <f>HYPERLINK(G2344,A2344)</f>
        <v xml:space="preserve">STARS-208 </v>
      </c>
      <c r="J2344" s="2" t="str">
        <f>HYPERLINK(H2344,B2344)</f>
        <v>看着最喜欢黑丝美女老师小仓由菜被流氓学生们侵犯我的肉棒却勃起了</v>
      </c>
    </row>
    <row r="2345" spans="1:10" ht="15.6" x14ac:dyDescent="0.35">
      <c r="A2345" s="4" t="s">
        <v>20615</v>
      </c>
      <c r="B2345" s="4" t="s">
        <v>27615</v>
      </c>
      <c r="C2345" s="4" t="s">
        <v>24530</v>
      </c>
      <c r="D2345" s="9">
        <v>5.48</v>
      </c>
      <c r="E2345" s="9" t="s">
        <v>24506</v>
      </c>
      <c r="F2345" s="4" t="s">
        <v>7044</v>
      </c>
      <c r="G2345" s="4" t="s">
        <v>7045</v>
      </c>
      <c r="H2345" s="4" t="s">
        <v>7046</v>
      </c>
      <c r="I2345" s="4" t="str">
        <f>HYPERLINK(G2345,A2345)</f>
        <v xml:space="preserve">DVAJ-396 </v>
      </c>
      <c r="J2345" s="4" t="str">
        <f>HYPERLINK(H2345,B2345)</f>
        <v>把用打桩骑乘位起白泡的沾满爱液肉棒含入口交后再次迎入小穴</v>
      </c>
    </row>
    <row r="2346" spans="1:10" ht="15.6" x14ac:dyDescent="0.35">
      <c r="A2346" s="2" t="s">
        <v>20616</v>
      </c>
      <c r="B2346" s="2" t="s">
        <v>27616</v>
      </c>
      <c r="C2346" s="2" t="s">
        <v>26098</v>
      </c>
      <c r="D2346" s="8">
        <v>5.48</v>
      </c>
      <c r="E2346" s="8" t="s">
        <v>24506</v>
      </c>
      <c r="F2346" s="2" t="s">
        <v>7047</v>
      </c>
      <c r="G2346" s="2" t="s">
        <v>7048</v>
      </c>
      <c r="H2346" s="2" t="s">
        <v>7049</v>
      </c>
      <c r="I2346" s="2" t="str">
        <f>HYPERLINK(G2346,A2346)</f>
        <v xml:space="preserve">SDAB-115 </v>
      </c>
      <c r="J2346" s="2" t="str">
        <f>HYPERLINK(H2346,B2346)</f>
        <v>青春洋溢的可爱女高中生松本一香违反校规也无所谓的内射性爱</v>
      </c>
    </row>
    <row r="2347" spans="1:10" ht="15.6" x14ac:dyDescent="0.35">
      <c r="A2347" s="4" t="s">
        <v>20617</v>
      </c>
      <c r="B2347" s="4" t="s">
        <v>27617</v>
      </c>
      <c r="C2347" s="4" t="s">
        <v>26187</v>
      </c>
      <c r="D2347" s="9">
        <v>5.48</v>
      </c>
      <c r="E2347" s="9" t="s">
        <v>24506</v>
      </c>
      <c r="F2347" s="4" t="s">
        <v>7050</v>
      </c>
      <c r="G2347" s="4" t="s">
        <v>7051</v>
      </c>
      <c r="H2347" s="4" t="s">
        <v>7052</v>
      </c>
      <c r="I2347" s="4" t="str">
        <f>HYPERLINK(G2347,A2347)</f>
        <v xml:space="preserve">HDKA-194 </v>
      </c>
      <c r="J2347" s="4" t="str">
        <f>HYPERLINK(H2347,B2347)</f>
        <v>全裸巨乳家政妇派遣到府解决性欲是最基本的要求</v>
      </c>
    </row>
    <row r="2348" spans="1:10" ht="15.6" x14ac:dyDescent="0.35">
      <c r="A2348" s="2" t="s">
        <v>20618</v>
      </c>
      <c r="B2348" s="2" t="s">
        <v>27618</v>
      </c>
      <c r="C2348" s="2" t="s">
        <v>27619</v>
      </c>
      <c r="D2348" s="8">
        <v>5.48</v>
      </c>
      <c r="E2348" s="8" t="s">
        <v>24506</v>
      </c>
      <c r="F2348" s="2" t="s">
        <v>7053</v>
      </c>
      <c r="G2348" s="2" t="s">
        <v>7054</v>
      </c>
      <c r="H2348" s="2" t="s">
        <v>7055</v>
      </c>
      <c r="I2348" s="2" t="str">
        <f>HYPERLINK(G2348,A2348)</f>
        <v xml:space="preserve">IENE-386 </v>
      </c>
      <c r="J2348" s="2" t="str">
        <f>HYPERLINK(H2348,B2348)</f>
        <v>穿越回过去的我居然误打误撞把少女时期的老妈破处还内射进去了</v>
      </c>
    </row>
    <row r="2349" spans="1:10" ht="15.6" x14ac:dyDescent="0.35">
      <c r="A2349" s="4" t="s">
        <v>20619</v>
      </c>
      <c r="B2349" s="4" t="s">
        <v>27620</v>
      </c>
      <c r="C2349" s="4" t="s">
        <v>27621</v>
      </c>
      <c r="D2349" s="9">
        <v>5.48</v>
      </c>
      <c r="E2349" s="9" t="s">
        <v>24506</v>
      </c>
      <c r="F2349" s="4" t="s">
        <v>7056</v>
      </c>
      <c r="G2349" s="4" t="s">
        <v>7057</v>
      </c>
      <c r="H2349" s="4" t="s">
        <v>7058</v>
      </c>
      <c r="I2349" s="4" t="str">
        <f>HYPERLINK(G2349,A2349)</f>
        <v xml:space="preserve">STARS-175 </v>
      </c>
      <c r="J2349" s="4" t="str">
        <f>HYPERLINK(H2349,B2349)</f>
        <v>周末的晚上瞒着老婆和最棒的情人小泉日向度过遗忘时间的一整晚不停断内射</v>
      </c>
    </row>
    <row r="2350" spans="1:10" ht="15.6" x14ac:dyDescent="0.35">
      <c r="A2350" s="2" t="s">
        <v>20620</v>
      </c>
      <c r="B2350" s="2" t="s">
        <v>27622</v>
      </c>
      <c r="C2350" s="2" t="s">
        <v>24732</v>
      </c>
      <c r="D2350" s="8">
        <v>5.48</v>
      </c>
      <c r="E2350" s="8" t="s">
        <v>24506</v>
      </c>
      <c r="F2350" s="2" t="s">
        <v>7059</v>
      </c>
      <c r="G2350" s="2" t="s">
        <v>7060</v>
      </c>
      <c r="H2350" s="2" t="s">
        <v>7061</v>
      </c>
      <c r="I2350" s="2" t="str">
        <f>HYPERLINK(G2350,A2350)</f>
        <v xml:space="preserve">STARS-107 </v>
      </c>
      <c r="J2350" s="2" t="str">
        <f>HYPERLINK(H2350,B2350)</f>
        <v>纱仓真菜在被窝里紧裹着的贴身内射性爱</v>
      </c>
    </row>
    <row r="2351" spans="1:10" ht="15.6" x14ac:dyDescent="0.35">
      <c r="A2351" s="4" t="s">
        <v>20621</v>
      </c>
      <c r="B2351" s="4" t="s">
        <v>27623</v>
      </c>
      <c r="C2351" s="4" t="s">
        <v>24530</v>
      </c>
      <c r="D2351" s="9">
        <v>5.48</v>
      </c>
      <c r="E2351" s="9" t="s">
        <v>24506</v>
      </c>
      <c r="F2351" s="4" t="s">
        <v>7062</v>
      </c>
      <c r="G2351" s="4" t="s">
        <v>7063</v>
      </c>
      <c r="H2351" s="4" t="s">
        <v>7064</v>
      </c>
      <c r="I2351" s="4" t="str">
        <f>HYPERLINK(G2351,A2351)</f>
        <v>AP-538</v>
      </c>
      <c r="J2351" s="4" t="str">
        <f>HYPERLINK(H2351,B2351)</f>
        <v>痴汉电车专挑母女同坐一辆的时候动手</v>
      </c>
    </row>
    <row r="2352" spans="1:10" ht="15.6" x14ac:dyDescent="0.35">
      <c r="A2352" s="2" t="s">
        <v>20622</v>
      </c>
      <c r="B2352" s="2" t="s">
        <v>27624</v>
      </c>
      <c r="C2352" s="2" t="s">
        <v>24530</v>
      </c>
      <c r="D2352" s="8">
        <v>5.48</v>
      </c>
      <c r="E2352" s="8" t="s">
        <v>24506</v>
      </c>
      <c r="F2352" s="2" t="s">
        <v>7065</v>
      </c>
      <c r="G2352" s="2" t="s">
        <v>7066</v>
      </c>
      <c r="H2352" s="2" t="s">
        <v>7067</v>
      </c>
      <c r="I2352" s="2" t="str">
        <f>HYPERLINK(G2352,A2352)</f>
        <v>SDDE-548</v>
      </c>
      <c r="J2352" s="2" t="str">
        <f>HYPERLINK(H2352,B2352)</f>
        <v>最接近大自然的风俗中心体验最原始的性爱</v>
      </c>
    </row>
    <row r="2353" spans="1:10" ht="15.6" x14ac:dyDescent="0.35">
      <c r="A2353" s="4" t="s">
        <v>20623</v>
      </c>
      <c r="B2353" s="4" t="s">
        <v>27625</v>
      </c>
      <c r="C2353" s="4" t="s">
        <v>27626</v>
      </c>
      <c r="D2353" s="9">
        <v>5.48</v>
      </c>
      <c r="E2353" s="9" t="s">
        <v>24506</v>
      </c>
      <c r="F2353" s="4" t="s">
        <v>7068</v>
      </c>
      <c r="G2353" s="4" t="s">
        <v>7069</v>
      </c>
      <c r="H2353" s="4" t="s">
        <v>7070</v>
      </c>
      <c r="I2353" s="4" t="str">
        <f>HYPERLINK(G2353,A2353)</f>
        <v>SDNM-196</v>
      </c>
      <c r="J2353" s="4" t="str">
        <f>HYPERLINK(H2353,B2353)</f>
        <v>在老公上班时欲求不满的人妻体验拍摄AV被15根肉棒依次插到高潮</v>
      </c>
    </row>
    <row r="2354" spans="1:10" ht="15.6" x14ac:dyDescent="0.35">
      <c r="A2354" s="2" t="s">
        <v>20624</v>
      </c>
      <c r="B2354" s="2" t="s">
        <v>27627</v>
      </c>
      <c r="C2354" s="2" t="s">
        <v>24539</v>
      </c>
      <c r="D2354" s="8">
        <v>5.48</v>
      </c>
      <c r="E2354" s="8" t="s">
        <v>24506</v>
      </c>
      <c r="F2354" s="2" t="s">
        <v>7071</v>
      </c>
      <c r="G2354" s="2" t="s">
        <v>7072</v>
      </c>
      <c r="H2354" s="2" t="s">
        <v>4</v>
      </c>
      <c r="I2354" s="2" t="str">
        <f>HYPERLINK(G2354,A2354)</f>
        <v>ABP-841</v>
      </c>
      <c r="J2354" s="2" t="str">
        <f>HYPERLINK(H2354,B2354)</f>
        <v>工作状态中的痴女OL藤江史帆[高清中文字幕]</v>
      </c>
    </row>
    <row r="2355" spans="1:10" ht="15.6" x14ac:dyDescent="0.35">
      <c r="A2355" s="4" t="s">
        <v>20625</v>
      </c>
      <c r="B2355" s="4" t="s">
        <v>27628</v>
      </c>
      <c r="C2355" s="4" t="s">
        <v>24508</v>
      </c>
      <c r="D2355" s="9">
        <v>5.48</v>
      </c>
      <c r="E2355" s="9" t="s">
        <v>24506</v>
      </c>
      <c r="F2355" s="4" t="s">
        <v>7073</v>
      </c>
      <c r="G2355" s="4" t="s">
        <v>7074</v>
      </c>
      <c r="H2355" s="4" t="s">
        <v>7075</v>
      </c>
      <c r="I2355" s="4" t="str">
        <f>HYPERLINK(G2355,A2355)</f>
        <v>RBD-842</v>
      </c>
      <c r="J2355" s="4" t="str">
        <f>HYPERLINK(H2355,B2355)</f>
        <v>被黑道老大看上沦为奴隶的处女美女主播希崎杰西卡[高清中文字幕]</v>
      </c>
    </row>
    <row r="2356" spans="1:10" ht="15.6" x14ac:dyDescent="0.35">
      <c r="A2356" s="2" t="s">
        <v>20626</v>
      </c>
      <c r="B2356" s="2" t="s">
        <v>27629</v>
      </c>
      <c r="C2356" s="2" t="s">
        <v>24826</v>
      </c>
      <c r="D2356" s="8">
        <v>5.48</v>
      </c>
      <c r="E2356" s="8" t="s">
        <v>24506</v>
      </c>
      <c r="F2356" s="2" t="s">
        <v>7076</v>
      </c>
      <c r="G2356" s="2" t="s">
        <v>7077</v>
      </c>
      <c r="H2356" s="2" t="s">
        <v>7078</v>
      </c>
      <c r="I2356" s="2" t="str">
        <f>HYPERLINK(G2356,A2356)</f>
        <v>STAR-930</v>
      </c>
      <c r="J2356" s="2" t="str">
        <f>HYPERLINK(H2356,B2356)</f>
        <v>强行把肉棒顶到白石茉莉奈的子宫深处[高清中文字幕]</v>
      </c>
    </row>
    <row r="2357" spans="1:10" ht="15.6" x14ac:dyDescent="0.35">
      <c r="A2357" s="4" t="s">
        <v>20627</v>
      </c>
      <c r="B2357" s="4" t="s">
        <v>27630</v>
      </c>
      <c r="C2357" s="4" t="s">
        <v>25070</v>
      </c>
      <c r="D2357" s="9">
        <v>5.48</v>
      </c>
      <c r="E2357" s="9" t="s">
        <v>24506</v>
      </c>
      <c r="F2357" s="4" t="s">
        <v>7079</v>
      </c>
      <c r="G2357" s="4" t="s">
        <v>7080</v>
      </c>
      <c r="H2357" s="4" t="s">
        <v>7081</v>
      </c>
      <c r="I2357" s="4" t="str">
        <f>HYPERLINK(G2357,A2357)</f>
        <v>MIAA-030</v>
      </c>
      <c r="J2357" s="4" t="str">
        <f>HYPERLINK(H2357,B2357)</f>
        <v>最爱的妹妹香坂紗梨被迫和中年大叔结婚[高清中文字幕]</v>
      </c>
    </row>
    <row r="2358" spans="1:10" ht="15.6" x14ac:dyDescent="0.35">
      <c r="A2358" s="2" t="s">
        <v>20628</v>
      </c>
      <c r="B2358" s="2" t="s">
        <v>27631</v>
      </c>
      <c r="C2358" s="2" t="s">
        <v>24530</v>
      </c>
      <c r="D2358" s="8">
        <v>5.48</v>
      </c>
      <c r="E2358" s="8" t="s">
        <v>24506</v>
      </c>
      <c r="F2358" s="2" t="s">
        <v>7082</v>
      </c>
      <c r="G2358" s="2" t="s">
        <v>7083</v>
      </c>
      <c r="H2358" s="2" t="s">
        <v>7084</v>
      </c>
      <c r="I2358" s="2" t="str">
        <f>HYPERLINK(G2358,A2358)</f>
        <v>SDDE-552</v>
      </c>
      <c r="J2358" s="2" t="str">
        <f>HYPERLINK(H2358,B2358)</f>
        <v>全裸空姐航空骑乘位榨精服务[高清中文字幕]</v>
      </c>
    </row>
    <row r="2359" spans="1:10" ht="15.6" x14ac:dyDescent="0.35">
      <c r="A2359" s="4" t="s">
        <v>20629</v>
      </c>
      <c r="B2359" s="4" t="s">
        <v>27632</v>
      </c>
      <c r="C2359" s="4" t="s">
        <v>25661</v>
      </c>
      <c r="D2359" s="9">
        <v>5.48</v>
      </c>
      <c r="E2359" s="9" t="s">
        <v>24506</v>
      </c>
      <c r="F2359" s="4" t="s">
        <v>7085</v>
      </c>
      <c r="G2359" s="4" t="s">
        <v>7086</v>
      </c>
      <c r="H2359" s="4" t="s">
        <v>7087</v>
      </c>
      <c r="I2359" s="4" t="str">
        <f>HYPERLINK(G2359,A2359)</f>
        <v>STAR-910</v>
      </c>
      <c r="J2359" s="4" t="str">
        <f>HYPERLINK(H2359,B2359)</f>
        <v>父亲再婚我多了个妹妹可以操[高清中文字幕]</v>
      </c>
    </row>
    <row r="2360" spans="1:10" ht="15.6" x14ac:dyDescent="0.35">
      <c r="A2360" s="2" t="s">
        <v>20630</v>
      </c>
      <c r="B2360" s="2" t="s">
        <v>27633</v>
      </c>
      <c r="C2360" s="2" t="s">
        <v>25030</v>
      </c>
      <c r="D2360" s="8">
        <v>5.47</v>
      </c>
      <c r="E2360" s="8" t="s">
        <v>24506</v>
      </c>
      <c r="F2360" s="2" t="s">
        <v>7088</v>
      </c>
      <c r="G2360" s="2" t="s">
        <v>7089</v>
      </c>
      <c r="H2360" s="2" t="s">
        <v>7090</v>
      </c>
      <c r="I2360" s="2" t="str">
        <f>HYPERLINK(G2360,A2360)</f>
        <v xml:space="preserve">STARS-241 </v>
      </c>
      <c r="J2360" s="2" t="str">
        <f>HYPERLINK(H2360,B2360)</f>
        <v>其实是M属性的户田真琴今天破天荒出演S女化身痴女女神让男优的肉棒潮吹</v>
      </c>
    </row>
    <row r="2361" spans="1:10" ht="15.6" x14ac:dyDescent="0.35">
      <c r="A2361" s="4" t="s">
        <v>20631</v>
      </c>
      <c r="B2361" s="4" t="s">
        <v>27634</v>
      </c>
      <c r="C2361" s="4" t="s">
        <v>26686</v>
      </c>
      <c r="D2361" s="9">
        <v>5.47</v>
      </c>
      <c r="E2361" s="9" t="s">
        <v>24506</v>
      </c>
      <c r="F2361" s="4" t="s">
        <v>7091</v>
      </c>
      <c r="G2361" s="4" t="s">
        <v>7092</v>
      </c>
      <c r="H2361" s="4" t="s">
        <v>7093</v>
      </c>
      <c r="I2361" s="4" t="str">
        <f>HYPERLINK(G2361,A2361)</f>
        <v xml:space="preserve">DASD-661 </v>
      </c>
      <c r="J2361" s="4" t="str">
        <f>HYPERLINK(H2361,B2361)</f>
        <v>被猥琐老头下药侵犯内射堕落的偶像艺人学生妹</v>
      </c>
    </row>
    <row r="2362" spans="1:10" ht="15.6" x14ac:dyDescent="0.35">
      <c r="A2362" s="2" t="s">
        <v>20632</v>
      </c>
      <c r="B2362" s="2" t="s">
        <v>27635</v>
      </c>
      <c r="C2362" s="2" t="s">
        <v>25833</v>
      </c>
      <c r="D2362" s="8">
        <v>5.47</v>
      </c>
      <c r="E2362" s="8" t="s">
        <v>24506</v>
      </c>
      <c r="F2362" s="2" t="s">
        <v>7094</v>
      </c>
      <c r="G2362" s="2" t="s">
        <v>7095</v>
      </c>
      <c r="H2362" s="2" t="s">
        <v>7096</v>
      </c>
      <c r="I2362" s="2" t="str">
        <f>HYPERLINK(G2362,A2362)</f>
        <v xml:space="preserve">JUFE-127 </v>
      </c>
      <c r="J2362" s="2" t="str">
        <f>HYPERLINK(H2362,B2362)</f>
        <v>第一人称视角感受长腿痴女淫语控制主观支配射精</v>
      </c>
    </row>
    <row r="2363" spans="1:10" ht="15.6" x14ac:dyDescent="0.35">
      <c r="A2363" s="4" t="s">
        <v>20633</v>
      </c>
      <c r="B2363" s="4" t="s">
        <v>27636</v>
      </c>
      <c r="C2363" s="4" t="s">
        <v>27137</v>
      </c>
      <c r="D2363" s="9">
        <v>5.47</v>
      </c>
      <c r="E2363" s="9" t="s">
        <v>24506</v>
      </c>
      <c r="F2363" s="4" t="s">
        <v>7097</v>
      </c>
      <c r="G2363" s="4" t="s">
        <v>7098</v>
      </c>
      <c r="H2363" s="4" t="s">
        <v>7099</v>
      </c>
      <c r="I2363" s="4" t="str">
        <f>HYPERLINK(G2363,A2363)</f>
        <v xml:space="preserve">JUL-055 </v>
      </c>
      <c r="J2363" s="4" t="str">
        <f>HYPERLINK(H2363,B2363)</f>
        <v>美熟女人妻佐野栞初次解禁AV处女作</v>
      </c>
    </row>
    <row r="2364" spans="1:10" ht="15.6" x14ac:dyDescent="0.35">
      <c r="A2364" s="2" t="s">
        <v>20634</v>
      </c>
      <c r="B2364" s="2" t="s">
        <v>27637</v>
      </c>
      <c r="C2364" s="2" t="s">
        <v>24709</v>
      </c>
      <c r="D2364" s="8">
        <v>5.47</v>
      </c>
      <c r="E2364" s="8" t="s">
        <v>24506</v>
      </c>
      <c r="F2364" s="2" t="s">
        <v>7100</v>
      </c>
      <c r="G2364" s="2" t="s">
        <v>7101</v>
      </c>
      <c r="H2364" s="2" t="s">
        <v>7102</v>
      </c>
      <c r="I2364" s="2" t="str">
        <f>HYPERLINK(G2364,A2364)</f>
        <v xml:space="preserve">STARS-095 </v>
      </c>
      <c r="J2364" s="2" t="str">
        <f>HYPERLINK(H2364,B2364)</f>
        <v>妻子去旅游和她的妹妹本庄铃三天内做爱干不停</v>
      </c>
    </row>
    <row r="2365" spans="1:10" ht="15.6" x14ac:dyDescent="0.35">
      <c r="A2365" s="4" t="s">
        <v>20635</v>
      </c>
      <c r="B2365" s="4" t="s">
        <v>27638</v>
      </c>
      <c r="C2365" s="4" t="s">
        <v>27639</v>
      </c>
      <c r="D2365" s="9">
        <v>5.47</v>
      </c>
      <c r="E2365" s="9" t="s">
        <v>24506</v>
      </c>
      <c r="F2365" s="4" t="s">
        <v>7103</v>
      </c>
      <c r="G2365" s="4" t="s">
        <v>7104</v>
      </c>
      <c r="H2365" s="4" t="s">
        <v>7105</v>
      </c>
      <c r="I2365" s="4" t="str">
        <f>HYPERLINK(G2365,A2365)</f>
        <v>JUY-600</v>
      </c>
      <c r="J2365" s="4" t="str">
        <f>HYPERLINK(H2365,B2365)</f>
        <v>第一次和老公以外的人做爱成熟人妻无套抽插中出摄影</v>
      </c>
    </row>
    <row r="2366" spans="1:10" ht="15.6" x14ac:dyDescent="0.35">
      <c r="A2366" s="2" t="s">
        <v>20636</v>
      </c>
      <c r="B2366" s="2" t="s">
        <v>27640</v>
      </c>
      <c r="C2366" s="2" t="s">
        <v>27641</v>
      </c>
      <c r="D2366" s="8">
        <v>5.47</v>
      </c>
      <c r="E2366" s="8" t="s">
        <v>24506</v>
      </c>
      <c r="F2366" s="2" t="s">
        <v>7106</v>
      </c>
      <c r="G2366" s="2" t="s">
        <v>7107</v>
      </c>
      <c r="H2366" s="2" t="s">
        <v>7108</v>
      </c>
      <c r="I2366" s="2" t="str">
        <f>HYPERLINK(G2366,A2366)</f>
        <v>SDNM-197</v>
      </c>
      <c r="J2366" s="2" t="str">
        <f>HYPERLINK(H2366,B2366)</f>
        <v>极品轻熟女人妻三浦歩美瞒着老公和孩子与男友拍摄无套内射（修复版）[高清中文字幕]</v>
      </c>
    </row>
    <row r="2367" spans="1:10" ht="15.6" x14ac:dyDescent="0.35">
      <c r="A2367" s="4" t="s">
        <v>20637</v>
      </c>
      <c r="B2367" s="4" t="s">
        <v>27642</v>
      </c>
      <c r="C2367" s="4" t="s">
        <v>26037</v>
      </c>
      <c r="D2367" s="9">
        <v>5.47</v>
      </c>
      <c r="E2367" s="9" t="s">
        <v>24506</v>
      </c>
      <c r="F2367" s="4" t="s">
        <v>7109</v>
      </c>
      <c r="G2367" s="4" t="s">
        <v>7110</v>
      </c>
      <c r="H2367" s="4" t="s">
        <v>7111</v>
      </c>
      <c r="I2367" s="4" t="str">
        <f>HYPERLINK(G2367,A2367)</f>
        <v>DVAJ-305</v>
      </c>
      <c r="J2367" s="4" t="str">
        <f>HYPERLINK(H2367,B2367)</f>
        <v>和秘密情人三原穗花完全不避孕的内射性爱[高清中文字幕]</v>
      </c>
    </row>
    <row r="2368" spans="1:10" ht="15.6" x14ac:dyDescent="0.35">
      <c r="A2368" s="2" t="s">
        <v>20638</v>
      </c>
      <c r="B2368" s="2" t="s">
        <v>27643</v>
      </c>
      <c r="C2368" s="2" t="s">
        <v>25915</v>
      </c>
      <c r="D2368" s="8">
        <v>5.47</v>
      </c>
      <c r="E2368" s="8" t="s">
        <v>24506</v>
      </c>
      <c r="F2368" s="2" t="s">
        <v>7112</v>
      </c>
      <c r="G2368" s="2" t="s">
        <v>7113</v>
      </c>
      <c r="H2368" s="2" t="s">
        <v>7114</v>
      </c>
      <c r="I2368" s="2" t="str">
        <f>HYPERLINK(G2368,A2368)</f>
        <v>DVAJ-330</v>
      </c>
      <c r="J2368" s="2" t="str">
        <f>HYPERLINK(H2368,B2368)</f>
        <v>我深爱的老公居然变态到找人强奸我让我受孕[高清中文字幕]</v>
      </c>
    </row>
    <row r="2369" spans="1:10" ht="15.6" x14ac:dyDescent="0.35">
      <c r="A2369" s="4" t="s">
        <v>20639</v>
      </c>
      <c r="B2369" s="4" t="s">
        <v>27644</v>
      </c>
      <c r="C2369" s="4" t="s">
        <v>24732</v>
      </c>
      <c r="D2369" s="9">
        <v>5.47</v>
      </c>
      <c r="E2369" s="9" t="s">
        <v>24506</v>
      </c>
      <c r="F2369" s="4" t="s">
        <v>7115</v>
      </c>
      <c r="G2369" s="4" t="s">
        <v>7116</v>
      </c>
      <c r="H2369" s="4" t="s">
        <v>7117</v>
      </c>
      <c r="I2369" s="4" t="str">
        <f>HYPERLINK(G2369,A2369)</f>
        <v>STAR-957</v>
      </c>
      <c r="J2369" s="4" t="str">
        <f>HYPERLINK(H2369,B2369)</f>
        <v>不断用淫语刺激撸管的纱仓真奈[高清中文字幕]</v>
      </c>
    </row>
    <row r="2370" spans="1:10" ht="15.6" x14ac:dyDescent="0.35">
      <c r="A2370" s="2" t="s">
        <v>20640</v>
      </c>
      <c r="B2370" s="2" t="s">
        <v>27645</v>
      </c>
      <c r="C2370" s="2" t="s">
        <v>25657</v>
      </c>
      <c r="D2370" s="8">
        <v>5.47</v>
      </c>
      <c r="E2370" s="8" t="s">
        <v>24506</v>
      </c>
      <c r="F2370" s="2" t="s">
        <v>7118</v>
      </c>
      <c r="G2370" s="2" t="s">
        <v>7119</v>
      </c>
      <c r="H2370" s="2" t="s">
        <v>7120</v>
      </c>
      <c r="I2370" s="2" t="str">
        <f>HYPERLINK(G2370,A2370)</f>
        <v>SOE-951</v>
      </c>
      <c r="J2370" s="2" t="str">
        <f>HYPERLINK(H2370,B2370)</f>
        <v>秘密女搜查官蒂亚[高清中文字幕]</v>
      </c>
    </row>
    <row r="2371" spans="1:10" ht="15.6" x14ac:dyDescent="0.35">
      <c r="A2371" s="4" t="s">
        <v>20641</v>
      </c>
      <c r="B2371" s="4" t="s">
        <v>27646</v>
      </c>
      <c r="C2371" s="4" t="s">
        <v>24972</v>
      </c>
      <c r="D2371" s="9">
        <v>5.47</v>
      </c>
      <c r="E2371" s="9" t="s">
        <v>24506</v>
      </c>
      <c r="F2371" s="4" t="s">
        <v>7121</v>
      </c>
      <c r="G2371" s="4" t="s">
        <v>7122</v>
      </c>
      <c r="H2371" s="4" t="s">
        <v>7123</v>
      </c>
      <c r="I2371" s="4" t="str">
        <f>HYPERLINK(G2371,A2371)</f>
        <v>ATID-327</v>
      </c>
      <c r="J2371" s="4" t="str">
        <f>HYPERLINK(H2371,B2371)</f>
        <v>松下纱荣子湿润的连裤袜[高清中文字幕]</v>
      </c>
    </row>
    <row r="2372" spans="1:10" ht="15.6" x14ac:dyDescent="0.35">
      <c r="A2372" s="2" t="s">
        <v>20642</v>
      </c>
      <c r="B2372" s="2" t="s">
        <v>27647</v>
      </c>
      <c r="C2372" s="2" t="s">
        <v>24844</v>
      </c>
      <c r="D2372" s="8">
        <v>5.47</v>
      </c>
      <c r="E2372" s="8" t="s">
        <v>24506</v>
      </c>
      <c r="F2372" s="2" t="s">
        <v>7124</v>
      </c>
      <c r="G2372" s="2" t="s">
        <v>7125</v>
      </c>
      <c r="H2372" s="2" t="s">
        <v>7126</v>
      </c>
      <c r="I2372" s="2" t="str">
        <f>HYPERLINK(G2372,A2372)</f>
        <v>STAR-425</v>
      </c>
      <c r="J2372" s="2" t="str">
        <f>HYPERLINK(H2372,B2372)</f>
        <v>帮助处男们顺利破处[高清中文字幕]</v>
      </c>
    </row>
    <row r="2373" spans="1:10" ht="15.6" x14ac:dyDescent="0.35">
      <c r="A2373" s="4" t="s">
        <v>18318</v>
      </c>
      <c r="B2373" s="4" t="s">
        <v>27648</v>
      </c>
      <c r="C2373" s="4" t="s">
        <v>24844</v>
      </c>
      <c r="D2373" s="9">
        <v>5.46</v>
      </c>
      <c r="E2373" s="9" t="s">
        <v>24506</v>
      </c>
      <c r="F2373" s="4" t="s">
        <v>188</v>
      </c>
      <c r="G2373" s="4" t="s">
        <v>189</v>
      </c>
      <c r="H2373" s="4" t="s">
        <v>190</v>
      </c>
      <c r="I2373" s="4" t="str">
        <f>HYPERLINK(G2373,A2373)</f>
        <v>STAR-897</v>
      </c>
      <c r="J2373" s="4" t="str">
        <f>HYPERLINK(H2373,B2373)</f>
        <v>古川伊织分开屁眼性交[高清中文字幕]</v>
      </c>
    </row>
    <row r="2374" spans="1:10" ht="15.6" x14ac:dyDescent="0.35">
      <c r="A2374" s="2" t="s">
        <v>18319</v>
      </c>
      <c r="B2374" s="2" t="s">
        <v>27649</v>
      </c>
      <c r="C2374" s="2" t="s">
        <v>24826</v>
      </c>
      <c r="D2374" s="8">
        <v>5.46</v>
      </c>
      <c r="E2374" s="8" t="s">
        <v>24506</v>
      </c>
      <c r="F2374" s="2" t="s">
        <v>191</v>
      </c>
      <c r="G2374" s="2" t="s">
        <v>192</v>
      </c>
      <c r="H2374" s="2" t="s">
        <v>4</v>
      </c>
      <c r="I2374" s="2" t="str">
        <f>HYPERLINK(G2374,A2374)</f>
        <v>STAR-945</v>
      </c>
      <c r="J2374" s="2" t="str">
        <f>HYPERLINK(H2374,B2374)</f>
        <v>爆乳妈妈抚慰小姐白石茉莉奈[高清中文字幕]</v>
      </c>
    </row>
    <row r="2375" spans="1:10" ht="15.6" x14ac:dyDescent="0.35">
      <c r="A2375" s="4" t="s">
        <v>20643</v>
      </c>
      <c r="B2375" s="4" t="s">
        <v>27650</v>
      </c>
      <c r="C2375" s="4" t="s">
        <v>24844</v>
      </c>
      <c r="D2375" s="9">
        <v>5.46</v>
      </c>
      <c r="E2375" s="9" t="s">
        <v>24506</v>
      </c>
      <c r="F2375" s="4" t="s">
        <v>7127</v>
      </c>
      <c r="G2375" s="4" t="s">
        <v>7128</v>
      </c>
      <c r="H2375" s="4" t="s">
        <v>7129</v>
      </c>
      <c r="I2375" s="4" t="str">
        <f>HYPERLINK(G2375,A2375)</f>
        <v xml:space="preserve">STARS-237 </v>
      </c>
      <c r="J2375" s="4" t="str">
        <f>HYPERLINK(H2375,B2375)</f>
        <v>寂寞后妈古川伊织无法按捺住的性欲忍不住饥渴索取儿子的晨勃肉棒禁忌内射性爱连怀孕的顾虑都抛到了一边</v>
      </c>
    </row>
    <row r="2376" spans="1:10" ht="15.6" x14ac:dyDescent="0.35">
      <c r="A2376" s="2" t="s">
        <v>20644</v>
      </c>
      <c r="B2376" s="2" t="s">
        <v>27651</v>
      </c>
      <c r="C2376" s="2" t="s">
        <v>24607</v>
      </c>
      <c r="D2376" s="8">
        <v>5.46</v>
      </c>
      <c r="E2376" s="8" t="s">
        <v>24506</v>
      </c>
      <c r="F2376" s="2" t="s">
        <v>7130</v>
      </c>
      <c r="G2376" s="2" t="s">
        <v>7131</v>
      </c>
      <c r="H2376" s="2" t="s">
        <v>7132</v>
      </c>
      <c r="I2376" s="2" t="str">
        <f>HYPERLINK(G2376,A2376)</f>
        <v xml:space="preserve">STARS-218 </v>
      </c>
      <c r="J2376" s="2" t="str">
        <f>HYPERLINK(H2376,B2376)</f>
        <v>新人技师和久井玛丽亚一边抚摸敏感的乳头一边大力抽插</v>
      </c>
    </row>
    <row r="2377" spans="1:10" ht="15.6" x14ac:dyDescent="0.35">
      <c r="A2377" s="4" t="s">
        <v>20645</v>
      </c>
      <c r="B2377" s="4" t="s">
        <v>27652</v>
      </c>
      <c r="C2377" s="4" t="s">
        <v>25248</v>
      </c>
      <c r="D2377" s="9">
        <v>5.46</v>
      </c>
      <c r="E2377" s="9" t="s">
        <v>24506</v>
      </c>
      <c r="F2377" s="4" t="s">
        <v>7133</v>
      </c>
      <c r="G2377" s="4" t="s">
        <v>7134</v>
      </c>
      <c r="H2377" s="4" t="s">
        <v>7135</v>
      </c>
      <c r="I2377" s="4" t="str">
        <f>HYPERLINK(G2377,A2377)</f>
        <v xml:space="preserve">SSNI-741 </v>
      </c>
      <c r="J2377" s="4" t="str">
        <f>HYPERLINK(H2377,B2377)</f>
        <v>交合体液浓密巨乳女优朱莉京子一镜到底无剪辑的真实性爱</v>
      </c>
    </row>
    <row r="2378" spans="1:10" ht="15.6" x14ac:dyDescent="0.35">
      <c r="A2378" s="2" t="s">
        <v>20646</v>
      </c>
      <c r="B2378" s="2" t="s">
        <v>27653</v>
      </c>
      <c r="C2378" s="2" t="s">
        <v>27654</v>
      </c>
      <c r="D2378" s="8">
        <v>5.46</v>
      </c>
      <c r="E2378" s="8" t="s">
        <v>24506</v>
      </c>
      <c r="F2378" s="2" t="s">
        <v>7136</v>
      </c>
      <c r="G2378" s="2" t="s">
        <v>7137</v>
      </c>
      <c r="H2378" s="2" t="s">
        <v>7138</v>
      </c>
      <c r="I2378" s="2" t="str">
        <f>HYPERLINK(G2378,A2378)</f>
        <v xml:space="preserve">XRW-798 </v>
      </c>
      <c r="J2378" s="2" t="str">
        <f>HYPERLINK(H2378,B2378)</f>
        <v>新婚人妻被公公教会什么是高潮以后就作为内射性工作在家里生活下去</v>
      </c>
    </row>
    <row r="2379" spans="1:10" ht="15.6" x14ac:dyDescent="0.35">
      <c r="A2379" s="4" t="s">
        <v>20647</v>
      </c>
      <c r="B2379" s="4" t="s">
        <v>27655</v>
      </c>
      <c r="C2379" s="4" t="s">
        <v>26055</v>
      </c>
      <c r="D2379" s="9">
        <v>5.46</v>
      </c>
      <c r="E2379" s="9" t="s">
        <v>24506</v>
      </c>
      <c r="F2379" s="4" t="s">
        <v>7139</v>
      </c>
      <c r="G2379" s="4" t="s">
        <v>7140</v>
      </c>
      <c r="H2379" s="4" t="s">
        <v>7141</v>
      </c>
      <c r="I2379" s="4" t="str">
        <f>HYPERLINK(G2379,A2379)</f>
        <v>JUY-881</v>
      </c>
      <c r="J2379" s="4" t="str">
        <f>HYPERLINK(H2379,B2379)</f>
        <v>新入职的我被霸道女上司水户可奈所玩弄</v>
      </c>
    </row>
    <row r="2380" spans="1:10" ht="15.6" x14ac:dyDescent="0.35">
      <c r="A2380" s="2" t="s">
        <v>20648</v>
      </c>
      <c r="B2380" s="2" t="s">
        <v>27656</v>
      </c>
      <c r="C2380" s="2" t="s">
        <v>25649</v>
      </c>
      <c r="D2380" s="8">
        <v>5.46</v>
      </c>
      <c r="E2380" s="8" t="s">
        <v>24506</v>
      </c>
      <c r="F2380" s="2" t="s">
        <v>7142</v>
      </c>
      <c r="G2380" s="2" t="s">
        <v>7143</v>
      </c>
      <c r="H2380" s="2" t="s">
        <v>7144</v>
      </c>
      <c r="I2380" s="2" t="str">
        <f>HYPERLINK(G2380,A2380)</f>
        <v>JUY-359</v>
      </c>
      <c r="J2380" s="2" t="str">
        <f>HYPERLINK(H2380,B2380)</f>
        <v>恶女对我的报复就是勾引我老公[高清中文字幕]</v>
      </c>
    </row>
    <row r="2381" spans="1:10" ht="15.6" x14ac:dyDescent="0.35">
      <c r="A2381" s="4" t="s">
        <v>20649</v>
      </c>
      <c r="B2381" s="4" t="s">
        <v>27657</v>
      </c>
      <c r="C2381" s="4" t="s">
        <v>24844</v>
      </c>
      <c r="D2381" s="9">
        <v>5.46</v>
      </c>
      <c r="E2381" s="9" t="s">
        <v>24506</v>
      </c>
      <c r="F2381" s="4" t="s">
        <v>7145</v>
      </c>
      <c r="G2381" s="4" t="s">
        <v>7146</v>
      </c>
      <c r="H2381" s="4" t="s">
        <v>7147</v>
      </c>
      <c r="I2381" s="4" t="str">
        <f>HYPERLINK(G2381,A2381)</f>
        <v>STAR-909</v>
      </c>
      <c r="J2381" s="4" t="str">
        <f>HYPERLINK(H2381,B2381)</f>
        <v>我的姐姐古川伊织背地里是个淫乱痴女（掉帧修复版）[高清中文字幕]</v>
      </c>
    </row>
    <row r="2382" spans="1:10" ht="15.6" x14ac:dyDescent="0.35">
      <c r="A2382" s="2" t="s">
        <v>20650</v>
      </c>
      <c r="B2382" s="2" t="s">
        <v>27658</v>
      </c>
      <c r="C2382" s="2" t="s">
        <v>27459</v>
      </c>
      <c r="D2382" s="8">
        <v>5.46</v>
      </c>
      <c r="E2382" s="8" t="s">
        <v>24506</v>
      </c>
      <c r="F2382" s="2" t="s">
        <v>7148</v>
      </c>
      <c r="G2382" s="2" t="s">
        <v>7149</v>
      </c>
      <c r="H2382" s="2" t="s">
        <v>7150</v>
      </c>
      <c r="I2382" s="2" t="str">
        <f>HYPERLINK(G2382,A2382)</f>
        <v>ABS-137</v>
      </c>
      <c r="J2382" s="2" t="str">
        <f>HYPERLINK(H2382,B2382)</f>
        <v>朱音唯性感黑丝渔网连体丝袜[高清中文字幕]</v>
      </c>
    </row>
    <row r="2383" spans="1:10" ht="15.6" x14ac:dyDescent="0.35">
      <c r="A2383" s="4" t="s">
        <v>20651</v>
      </c>
      <c r="B2383" s="4" t="s">
        <v>27659</v>
      </c>
      <c r="C2383" s="4" t="s">
        <v>25217</v>
      </c>
      <c r="D2383" s="9">
        <v>5.46</v>
      </c>
      <c r="E2383" s="9" t="s">
        <v>24506</v>
      </c>
      <c r="F2383" s="4" t="s">
        <v>7151</v>
      </c>
      <c r="G2383" s="4" t="s">
        <v>7152</v>
      </c>
      <c r="H2383" s="4" t="s">
        <v>7153</v>
      </c>
      <c r="I2383" s="4" t="str">
        <f>HYPERLINK(G2383,A2383)</f>
        <v>SNIS-977</v>
      </c>
      <c r="J2383" s="4" t="str">
        <f>HYPERLINK(H2383,B2383)</f>
        <v>强制连结加强版通勤痴汉电车[高清中文字幕]</v>
      </c>
    </row>
    <row r="2384" spans="1:10" ht="15.6" x14ac:dyDescent="0.35">
      <c r="A2384" s="2" t="s">
        <v>20652</v>
      </c>
      <c r="B2384" s="2" t="s">
        <v>27660</v>
      </c>
      <c r="C2384" s="2" t="s">
        <v>27661</v>
      </c>
      <c r="D2384" s="8">
        <v>5.46</v>
      </c>
      <c r="E2384" s="8" t="s">
        <v>24506</v>
      </c>
      <c r="F2384" s="2" t="s">
        <v>7154</v>
      </c>
      <c r="G2384" s="2" t="s">
        <v>7155</v>
      </c>
      <c r="H2384" s="2" t="s">
        <v>7156</v>
      </c>
      <c r="I2384" s="2" t="str">
        <f>HYPERLINK(G2384,A2384)</f>
        <v>DVAJ-355</v>
      </c>
      <c r="J2384" s="2" t="str">
        <f>HYPERLINK(H2384,B2384)</f>
        <v>女友不在家的三天里和她的好朋友做爱不停</v>
      </c>
    </row>
    <row r="2385" spans="1:10" ht="15.6" x14ac:dyDescent="0.35">
      <c r="A2385" s="4" t="s">
        <v>20653</v>
      </c>
      <c r="B2385" s="4" t="s">
        <v>27662</v>
      </c>
      <c r="C2385" s="4" t="s">
        <v>27663</v>
      </c>
      <c r="D2385" s="9">
        <v>5.45</v>
      </c>
      <c r="E2385" s="9" t="s">
        <v>24506</v>
      </c>
      <c r="F2385" s="4" t="s">
        <v>7157</v>
      </c>
      <c r="G2385" s="4" t="s">
        <v>7158</v>
      </c>
      <c r="H2385" s="4" t="s">
        <v>7159</v>
      </c>
      <c r="I2385" s="4" t="str">
        <f>HYPERLINK(G2385,A2385)</f>
        <v xml:space="preserve">IPX-476 </v>
      </c>
      <c r="J2385" s="4" t="str">
        <f>HYPERLINK(H2385,B2385)</f>
        <v>适合穿露脐装的美臀的时尚关西模特佐野唯奈AV出道第一次拍摄口交就可以全部吃进去</v>
      </c>
    </row>
    <row r="2386" spans="1:10" ht="15.6" x14ac:dyDescent="0.35">
      <c r="A2386" s="2" t="s">
        <v>20654</v>
      </c>
      <c r="B2386" s="2" t="s">
        <v>27664</v>
      </c>
      <c r="C2386" s="2" t="s">
        <v>27665</v>
      </c>
      <c r="D2386" s="8">
        <v>5.45</v>
      </c>
      <c r="E2386" s="8" t="s">
        <v>24506</v>
      </c>
      <c r="F2386" s="2" t="s">
        <v>7160</v>
      </c>
      <c r="G2386" s="2" t="s">
        <v>7161</v>
      </c>
      <c r="H2386" s="2" t="s">
        <v>7162</v>
      </c>
      <c r="I2386" s="2" t="str">
        <f>HYPERLINK(G2386,A2386)</f>
        <v xml:space="preserve">RBD-953 </v>
      </c>
      <c r="J2386" s="2" t="str">
        <f>HYPERLINK(H2386,B2386)</f>
        <v>新丽奴馆自尊的代价把高傲的大小姐们调教成为肉棒争风吃醋的低贱母狗独家听译版</v>
      </c>
    </row>
    <row r="2387" spans="1:10" ht="15.6" x14ac:dyDescent="0.35">
      <c r="A2387" s="4" t="s">
        <v>20655</v>
      </c>
      <c r="B2387" s="4" t="s">
        <v>27666</v>
      </c>
      <c r="C2387" s="4" t="s">
        <v>27667</v>
      </c>
      <c r="D2387" s="9">
        <v>5.45</v>
      </c>
      <c r="E2387" s="9" t="s">
        <v>24506</v>
      </c>
      <c r="F2387" s="4" t="s">
        <v>7163</v>
      </c>
      <c r="G2387" s="4" t="s">
        <v>7164</v>
      </c>
      <c r="H2387" s="4" t="s">
        <v>7165</v>
      </c>
      <c r="I2387" s="4" t="str">
        <f>HYPERLINK(G2387,A2387)</f>
        <v xml:space="preserve">HAR-050 </v>
      </c>
      <c r="J2387" s="4" t="str">
        <f>HYPERLINK(H2387,B2387)</f>
        <v>本来打算给女家教下春药没想到被女儿误喝了这下只能两个一起干了</v>
      </c>
    </row>
    <row r="2388" spans="1:10" ht="15.6" x14ac:dyDescent="0.35">
      <c r="A2388" s="2" t="s">
        <v>20656</v>
      </c>
      <c r="B2388" s="2" t="s">
        <v>27668</v>
      </c>
      <c r="C2388" s="2" t="s">
        <v>24738</v>
      </c>
      <c r="D2388" s="8">
        <v>5.45</v>
      </c>
      <c r="E2388" s="8" t="s">
        <v>24506</v>
      </c>
      <c r="F2388" s="2" t="s">
        <v>7166</v>
      </c>
      <c r="G2388" s="2" t="s">
        <v>7167</v>
      </c>
      <c r="H2388" s="2" t="s">
        <v>7168</v>
      </c>
      <c r="I2388" s="2" t="str">
        <f>HYPERLINK(G2388,A2388)</f>
        <v xml:space="preserve">MKMP-247 </v>
      </c>
      <c r="J2388" s="2" t="str">
        <f>HYPERLINK(H2388,B2388)</f>
        <v>在老爸面前爆操他包养的小三美谷朱里对破坏我家庭的女人就是要狠狠的不留情面的内射</v>
      </c>
    </row>
    <row r="2389" spans="1:10" ht="15.6" x14ac:dyDescent="0.35">
      <c r="A2389" s="4" t="s">
        <v>20657</v>
      </c>
      <c r="B2389" s="4" t="s">
        <v>27669</v>
      </c>
      <c r="C2389" s="4" t="s">
        <v>25399</v>
      </c>
      <c r="D2389" s="9">
        <v>5.45</v>
      </c>
      <c r="E2389" s="9" t="s">
        <v>24506</v>
      </c>
      <c r="F2389" s="4" t="s">
        <v>7169</v>
      </c>
      <c r="G2389" s="4" t="s">
        <v>7170</v>
      </c>
      <c r="H2389" s="4" t="s">
        <v>7171</v>
      </c>
      <c r="I2389" s="4" t="str">
        <f>HYPERLINK(G2389,A2389)</f>
        <v xml:space="preserve">JUL-002 </v>
      </c>
      <c r="J2389" s="4" t="str">
        <f>HYPERLINK(H2389,B2389)</f>
        <v>成熟美丽的痴女姨母北条麻妃对处男外甥的内射性教育</v>
      </c>
    </row>
    <row r="2390" spans="1:10" ht="15.6" x14ac:dyDescent="0.35">
      <c r="A2390" s="2" t="s">
        <v>20658</v>
      </c>
      <c r="B2390" s="2" t="s">
        <v>27670</v>
      </c>
      <c r="C2390" s="2" t="s">
        <v>24556</v>
      </c>
      <c r="D2390" s="8">
        <v>5.45</v>
      </c>
      <c r="E2390" s="8" t="s">
        <v>24506</v>
      </c>
      <c r="F2390" s="2" t="s">
        <v>7172</v>
      </c>
      <c r="G2390" s="2" t="s">
        <v>7173</v>
      </c>
      <c r="H2390" s="2" t="s">
        <v>7174</v>
      </c>
      <c r="I2390" s="2" t="str">
        <f>HYPERLINK(G2390,A2390)</f>
        <v>BDA-074</v>
      </c>
      <c r="J2390" s="2" t="str">
        <f>HYPERLINK(H2390,B2390)</f>
        <v>被洗脑的卧底搜查官星奈爱</v>
      </c>
    </row>
    <row r="2391" spans="1:10" ht="15.6" x14ac:dyDescent="0.35">
      <c r="A2391" s="4" t="s">
        <v>20636</v>
      </c>
      <c r="B2391" s="4" t="s">
        <v>27671</v>
      </c>
      <c r="C2391" s="4" t="s">
        <v>27672</v>
      </c>
      <c r="D2391" s="9">
        <v>5.45</v>
      </c>
      <c r="E2391" s="9" t="s">
        <v>24506</v>
      </c>
      <c r="F2391" s="4" t="s">
        <v>7175</v>
      </c>
      <c r="G2391" s="4" t="s">
        <v>7176</v>
      </c>
      <c r="H2391" s="4" t="s">
        <v>4</v>
      </c>
      <c r="I2391" s="4" t="str">
        <f>HYPERLINK(G2391,A2391)</f>
        <v>SDNM-197</v>
      </c>
      <c r="J2391" s="4" t="str">
        <f>HYPERLINK(H2391,B2391)</f>
        <v>极品轻熟女人妻三浦歩美瞒着老公和孩子与男友拍摄无套内射[高清中文字幕]</v>
      </c>
    </row>
    <row r="2392" spans="1:10" ht="15.6" x14ac:dyDescent="0.35">
      <c r="A2392" s="2" t="s">
        <v>20659</v>
      </c>
      <c r="B2392" s="2" t="s">
        <v>27673</v>
      </c>
      <c r="C2392" s="2" t="s">
        <v>27674</v>
      </c>
      <c r="D2392" s="8">
        <v>5.45</v>
      </c>
      <c r="E2392" s="8" t="s">
        <v>24506</v>
      </c>
      <c r="F2392" s="2" t="s">
        <v>7177</v>
      </c>
      <c r="G2392" s="2" t="s">
        <v>7178</v>
      </c>
      <c r="H2392" s="2" t="s">
        <v>7179</v>
      </c>
      <c r="I2392" s="2" t="str">
        <f>HYPERLINK(G2392,A2392)</f>
        <v>JUY-788</v>
      </c>
      <c r="J2392" s="2" t="str">
        <f>HYPERLINK(H2392,B2392)</f>
        <v>红杏出墙的人妻从早到晚中出性交[高清中文字幕]</v>
      </c>
    </row>
    <row r="2393" spans="1:10" ht="15.6" x14ac:dyDescent="0.35">
      <c r="A2393" s="4" t="s">
        <v>20660</v>
      </c>
      <c r="B2393" s="4" t="s">
        <v>27675</v>
      </c>
      <c r="C2393" s="4" t="s">
        <v>24844</v>
      </c>
      <c r="D2393" s="9">
        <v>5.45</v>
      </c>
      <c r="E2393" s="9" t="s">
        <v>24506</v>
      </c>
      <c r="F2393" s="4" t="s">
        <v>7180</v>
      </c>
      <c r="G2393" s="4" t="s">
        <v>7181</v>
      </c>
      <c r="H2393" s="4" t="s">
        <v>7182</v>
      </c>
      <c r="I2393" s="4" t="str">
        <f>HYPERLINK(G2393,A2393)</f>
        <v>STAR-513</v>
      </c>
      <c r="J2393" s="4" t="str">
        <f>HYPERLINK(H2393,B2393)</f>
        <v>被掌握弱点的古川护士的羞耻看护[高清中文字幕]</v>
      </c>
    </row>
    <row r="2394" spans="1:10" ht="15.6" x14ac:dyDescent="0.35">
      <c r="A2394" s="2" t="s">
        <v>20661</v>
      </c>
      <c r="B2394" s="2" t="s">
        <v>27676</v>
      </c>
      <c r="C2394" s="2" t="s">
        <v>27504</v>
      </c>
      <c r="D2394" s="8">
        <v>5.44</v>
      </c>
      <c r="E2394" s="8" t="s">
        <v>24506</v>
      </c>
      <c r="F2394" s="2" t="s">
        <v>7183</v>
      </c>
      <c r="G2394" s="2" t="s">
        <v>7184</v>
      </c>
      <c r="H2394" s="2" t="s">
        <v>7185</v>
      </c>
      <c r="I2394" s="2" t="str">
        <f>HYPERLINK(G2394,A2394)</f>
        <v xml:space="preserve">MIAA-270 </v>
      </c>
      <c r="J2394" s="2" t="str">
        <f>HYPERLINK(H2394,B2394)</f>
        <v>不穿内裤的超短裙黑丝混血淫荡女教师用身体帮学生补习</v>
      </c>
    </row>
    <row r="2395" spans="1:10" ht="15.6" x14ac:dyDescent="0.35">
      <c r="A2395" s="4" t="s">
        <v>20662</v>
      </c>
      <c r="B2395" s="4" t="s">
        <v>27677</v>
      </c>
      <c r="C2395" s="4" t="s">
        <v>24768</v>
      </c>
      <c r="D2395" s="9">
        <v>5.44</v>
      </c>
      <c r="E2395" s="9" t="s">
        <v>24506</v>
      </c>
      <c r="F2395" s="4" t="s">
        <v>7186</v>
      </c>
      <c r="G2395" s="4" t="s">
        <v>7187</v>
      </c>
      <c r="H2395" s="4" t="s">
        <v>7188</v>
      </c>
      <c r="I2395" s="4" t="str">
        <f>HYPERLINK(G2395,A2395)</f>
        <v xml:space="preserve">ABP-889 </v>
      </c>
      <c r="J2395" s="4" t="str">
        <f>HYPERLINK(H2395,B2395)</f>
        <v>体育系空灵美少女凉森玲梦各种体育项目酣畅淋漓的性爱</v>
      </c>
    </row>
    <row r="2396" spans="1:10" ht="15.6" x14ac:dyDescent="0.35">
      <c r="A2396" s="2" t="s">
        <v>20663</v>
      </c>
      <c r="B2396" s="2" t="s">
        <v>27678</v>
      </c>
      <c r="C2396" s="2" t="s">
        <v>24546</v>
      </c>
      <c r="D2396" s="8">
        <v>5.44</v>
      </c>
      <c r="E2396" s="8" t="s">
        <v>24506</v>
      </c>
      <c r="F2396" s="2" t="s">
        <v>7189</v>
      </c>
      <c r="G2396" s="2" t="s">
        <v>7190</v>
      </c>
      <c r="H2396" s="2" t="s">
        <v>7191</v>
      </c>
      <c r="I2396" s="2" t="str">
        <f>HYPERLINK(G2396,A2396)</f>
        <v xml:space="preserve">KBI-036 </v>
      </c>
      <c r="J2396" s="2" t="str">
        <f>HYPERLINK(H2396,B2396)</f>
        <v>各种场合被侵犯内射的美人妻米仓穗香母乳爱液和精液混合在一起</v>
      </c>
    </row>
    <row r="2397" spans="1:10" ht="15.6" x14ac:dyDescent="0.35">
      <c r="A2397" s="4" t="s">
        <v>20664</v>
      </c>
      <c r="B2397" s="4" t="s">
        <v>27679</v>
      </c>
      <c r="C2397" s="4" t="s">
        <v>27680</v>
      </c>
      <c r="D2397" s="9">
        <v>5.44</v>
      </c>
      <c r="E2397" s="9" t="s">
        <v>24506</v>
      </c>
      <c r="F2397" s="4" t="s">
        <v>7192</v>
      </c>
      <c r="G2397" s="4" t="s">
        <v>7193</v>
      </c>
      <c r="H2397" s="4" t="s">
        <v>7194</v>
      </c>
      <c r="I2397" s="4" t="str">
        <f>HYPERLINK(G2397,A2397)</f>
        <v xml:space="preserve">ABP-141 </v>
      </c>
      <c r="J2397" s="4" t="str">
        <f>HYPERLINK(H2397,B2397)</f>
        <v>和可爱女优柚月亚衣一天两夜没有限制的温泉旅行跟着心情进行性爱拍摄</v>
      </c>
    </row>
    <row r="2398" spans="1:10" ht="15.6" x14ac:dyDescent="0.35">
      <c r="A2398" s="2" t="s">
        <v>20665</v>
      </c>
      <c r="B2398" s="2" t="s">
        <v>27681</v>
      </c>
      <c r="C2398" s="2" t="s">
        <v>27079</v>
      </c>
      <c r="D2398" s="8">
        <v>5.44</v>
      </c>
      <c r="E2398" s="8" t="s">
        <v>24506</v>
      </c>
      <c r="F2398" s="2" t="s">
        <v>7195</v>
      </c>
      <c r="G2398" s="2" t="s">
        <v>7196</v>
      </c>
      <c r="H2398" s="2" t="s">
        <v>7197</v>
      </c>
      <c r="I2398" s="2" t="str">
        <f>HYPERLINK(G2398,A2398)</f>
        <v xml:space="preserve">STARS-174 </v>
      </c>
      <c r="J2398" s="2" t="str">
        <f>HYPERLINK(H2398,B2398)</f>
        <v>想要当偶像的永野一夏舌尖轻点唾液交换浓密舌吻性爱</v>
      </c>
    </row>
    <row r="2399" spans="1:10" ht="15.6" x14ac:dyDescent="0.35">
      <c r="A2399" s="4" t="s">
        <v>20666</v>
      </c>
      <c r="B2399" s="4" t="s">
        <v>27682</v>
      </c>
      <c r="C2399" s="4" t="s">
        <v>27683</v>
      </c>
      <c r="D2399" s="9">
        <v>5.44</v>
      </c>
      <c r="E2399" s="9" t="s">
        <v>24506</v>
      </c>
      <c r="F2399" s="4" t="s">
        <v>7198</v>
      </c>
      <c r="G2399" s="4" t="s">
        <v>7199</v>
      </c>
      <c r="H2399" s="4" t="s">
        <v>7200</v>
      </c>
      <c r="I2399" s="4" t="str">
        <f>HYPERLINK(G2399,A2399)</f>
        <v xml:space="preserve">SDAB-075 </v>
      </c>
      <c r="J2399" s="4" t="str">
        <f>HYPERLINK(H2399,B2399)</f>
        <v>让刚满19岁的巨乳少女穿上制服交给比她父亲年龄还大的大叔们开发</v>
      </c>
    </row>
    <row r="2400" spans="1:10" ht="15.6" x14ac:dyDescent="0.35">
      <c r="A2400" s="2" t="s">
        <v>20667</v>
      </c>
      <c r="B2400" s="2" t="s">
        <v>27684</v>
      </c>
      <c r="C2400" s="2" t="s">
        <v>25337</v>
      </c>
      <c r="D2400" s="8">
        <v>5.44</v>
      </c>
      <c r="E2400" s="8" t="s">
        <v>24506</v>
      </c>
      <c r="F2400" s="2" t="s">
        <v>7201</v>
      </c>
      <c r="G2400" s="2" t="s">
        <v>7202</v>
      </c>
      <c r="H2400" s="2" t="s">
        <v>7203</v>
      </c>
      <c r="I2400" s="2" t="str">
        <f>HYPERLINK(G2400,A2400)</f>
        <v xml:space="preserve">ATID-312 </v>
      </c>
      <c r="J2400" s="2" t="str">
        <f>HYPERLINK(H2400,B2400)</f>
        <v>老公不举人妻松永紗奈渐渐屈服于背德快感</v>
      </c>
    </row>
    <row r="2401" spans="1:10" ht="15.6" x14ac:dyDescent="0.35">
      <c r="A2401" s="4" t="s">
        <v>20668</v>
      </c>
      <c r="B2401" s="4" t="s">
        <v>27685</v>
      </c>
      <c r="C2401" s="4" t="s">
        <v>25443</v>
      </c>
      <c r="D2401" s="9">
        <v>5.44</v>
      </c>
      <c r="E2401" s="9" t="s">
        <v>24506</v>
      </c>
      <c r="F2401" s="4" t="s">
        <v>7204</v>
      </c>
      <c r="G2401" s="4" t="s">
        <v>7205</v>
      </c>
      <c r="H2401" s="4" t="s">
        <v>7206</v>
      </c>
      <c r="I2401" s="4" t="str">
        <f>HYPERLINK(G2401,A2401)</f>
        <v xml:space="preserve">ECB-108 </v>
      </c>
      <c r="J2401" s="4" t="str">
        <f>HYPERLINK(H2401,B2401)</f>
        <v>将M男交付给绝对的痴女若菜奈央进行调教管理</v>
      </c>
    </row>
    <row r="2402" spans="1:10" ht="15.6" x14ac:dyDescent="0.35">
      <c r="A2402" s="2" t="s">
        <v>20669</v>
      </c>
      <c r="B2402" s="2" t="s">
        <v>27686</v>
      </c>
      <c r="C2402" s="2" t="s">
        <v>27687</v>
      </c>
      <c r="D2402" s="8">
        <v>5.44</v>
      </c>
      <c r="E2402" s="8" t="s">
        <v>24506</v>
      </c>
      <c r="F2402" s="2" t="s">
        <v>7207</v>
      </c>
      <c r="G2402" s="2" t="s">
        <v>7208</v>
      </c>
      <c r="H2402" s="2" t="s">
        <v>7209</v>
      </c>
      <c r="I2402" s="2" t="str">
        <f>HYPERLINK(G2402,A2402)</f>
        <v>SSPD-060</v>
      </c>
      <c r="J2402" s="2" t="str">
        <f>HYPERLINK(H2402,B2402)</f>
        <v>忍者三姐妹的拷问凌辱[高清中文字幕]</v>
      </c>
    </row>
    <row r="2403" spans="1:10" ht="15.6" x14ac:dyDescent="0.35">
      <c r="A2403" s="4" t="s">
        <v>20670</v>
      </c>
      <c r="B2403" s="4" t="s">
        <v>27688</v>
      </c>
      <c r="C2403" s="4" t="s">
        <v>25020</v>
      </c>
      <c r="D2403" s="9">
        <v>5.44</v>
      </c>
      <c r="E2403" s="9" t="s">
        <v>24506</v>
      </c>
      <c r="F2403" s="4" t="s">
        <v>7210</v>
      </c>
      <c r="G2403" s="4" t="s">
        <v>7211</v>
      </c>
      <c r="H2403" s="4" t="s">
        <v>7212</v>
      </c>
      <c r="I2403" s="4" t="str">
        <f>HYPERLINK(G2403,A2403)</f>
        <v>IPX-110</v>
      </c>
      <c r="J2403" s="4" t="str">
        <f>HYPERLINK(H2403,B2403)</f>
        <v>有原步美究极的疯狂手枪必备技巧[高清中文字幕]</v>
      </c>
    </row>
    <row r="2404" spans="1:10" ht="15.6" x14ac:dyDescent="0.35">
      <c r="A2404" s="2" t="s">
        <v>20671</v>
      </c>
      <c r="B2404" s="2" t="s">
        <v>27689</v>
      </c>
      <c r="C2404" s="2" t="s">
        <v>25013</v>
      </c>
      <c r="D2404" s="8">
        <v>5.43</v>
      </c>
      <c r="E2404" s="8" t="s">
        <v>24506</v>
      </c>
      <c r="F2404" s="2" t="s">
        <v>7213</v>
      </c>
      <c r="G2404" s="2" t="s">
        <v>7214</v>
      </c>
      <c r="H2404" s="2" t="s">
        <v>7215</v>
      </c>
      <c r="I2404" s="2" t="str">
        <f>HYPERLINK(G2404,A2404)</f>
        <v xml:space="preserve">CAWD-079 </v>
      </c>
      <c r="J2404" s="2" t="str">
        <f>HYPERLINK(H2404,B2404)</f>
        <v>巨乳痴女深田咏美突击处男粉丝家世界最色情的处男毕业激烈初SEX记录</v>
      </c>
    </row>
    <row r="2405" spans="1:10" ht="15.6" x14ac:dyDescent="0.35">
      <c r="A2405" s="4" t="s">
        <v>20672</v>
      </c>
      <c r="B2405" s="4" t="s">
        <v>27690</v>
      </c>
      <c r="C2405" s="4" t="s">
        <v>25098</v>
      </c>
      <c r="D2405" s="9">
        <v>5.43</v>
      </c>
      <c r="E2405" s="9" t="s">
        <v>24506</v>
      </c>
      <c r="F2405" s="4" t="s">
        <v>7216</v>
      </c>
      <c r="G2405" s="4" t="s">
        <v>7217</v>
      </c>
      <c r="H2405" s="4" t="s">
        <v>7218</v>
      </c>
      <c r="I2405" s="4" t="str">
        <f>HYPERLINK(G2405,A2405)</f>
        <v xml:space="preserve">DV-1267 </v>
      </c>
      <c r="J2405" s="4" t="str">
        <f>HYPERLINK(H2405,B2405)</f>
        <v>舌头熟练度点满的痴女麻美由真角色扮演舔遍全身的性交</v>
      </c>
    </row>
    <row r="2406" spans="1:10" ht="15.6" x14ac:dyDescent="0.35">
      <c r="A2406" s="2" t="s">
        <v>20673</v>
      </c>
      <c r="B2406" s="2" t="s">
        <v>27691</v>
      </c>
      <c r="C2406" s="2" t="s">
        <v>25260</v>
      </c>
      <c r="D2406" s="8">
        <v>5.43</v>
      </c>
      <c r="E2406" s="8" t="s">
        <v>24506</v>
      </c>
      <c r="F2406" s="2" t="s">
        <v>7219</v>
      </c>
      <c r="G2406" s="2" t="s">
        <v>7220</v>
      </c>
      <c r="H2406" s="2" t="s">
        <v>7221</v>
      </c>
      <c r="I2406" s="2" t="str">
        <f>HYPERLINK(G2406,A2406)</f>
        <v xml:space="preserve">MKMP-307 </v>
      </c>
      <c r="J2406" s="2" t="str">
        <f>HYPERLINK(H2406,B2406)</f>
        <v>明年三月份就要引退的佐仓绊终于下定决心在年底挑战人生中第一次肛交解禁太痛了哭着求男优拔出去</v>
      </c>
    </row>
    <row r="2407" spans="1:10" ht="15.6" x14ac:dyDescent="0.35">
      <c r="A2407" s="4" t="s">
        <v>20674</v>
      </c>
      <c r="B2407" s="4" t="s">
        <v>27692</v>
      </c>
      <c r="C2407" s="4" t="s">
        <v>25896</v>
      </c>
      <c r="D2407" s="9">
        <v>5.43</v>
      </c>
      <c r="E2407" s="9" t="s">
        <v>24506</v>
      </c>
      <c r="F2407" s="4" t="s">
        <v>7222</v>
      </c>
      <c r="G2407" s="4" t="s">
        <v>7223</v>
      </c>
      <c r="H2407" s="4" t="s">
        <v>7224</v>
      </c>
      <c r="I2407" s="4" t="str">
        <f>HYPERLINK(G2407,A2407)</f>
        <v xml:space="preserve">ECB-127 </v>
      </c>
      <c r="J2407" s="4" t="str">
        <f>HYPERLINK(H2407,B2407)</f>
        <v>满足稻场流花的超S愿望让她来调教那些平时在片场玩弄她的男人们</v>
      </c>
    </row>
    <row r="2408" spans="1:10" ht="15.6" x14ac:dyDescent="0.35">
      <c r="A2408" s="2" t="s">
        <v>20675</v>
      </c>
      <c r="B2408" s="2" t="s">
        <v>27693</v>
      </c>
      <c r="C2408" s="2" t="s">
        <v>24844</v>
      </c>
      <c r="D2408" s="8">
        <v>5.43</v>
      </c>
      <c r="E2408" s="8" t="s">
        <v>24506</v>
      </c>
      <c r="F2408" s="2" t="s">
        <v>7225</v>
      </c>
      <c r="G2408" s="2" t="s">
        <v>7226</v>
      </c>
      <c r="H2408" s="2" t="s">
        <v>7227</v>
      </c>
      <c r="I2408" s="2" t="str">
        <f>HYPERLINK(G2408,A2408)</f>
        <v xml:space="preserve">STARS-115 </v>
      </c>
      <c r="J2408" s="2" t="str">
        <f>HYPERLINK(H2408,B2408)</f>
        <v>在婚礼上色诱新郎内射的痴女美人婚庆策划员古川伊织</v>
      </c>
    </row>
    <row r="2409" spans="1:10" ht="15.6" x14ac:dyDescent="0.35">
      <c r="A2409" s="4" t="s">
        <v>20676</v>
      </c>
      <c r="B2409" s="4" t="s">
        <v>27694</v>
      </c>
      <c r="C2409" s="4" t="s">
        <v>24605</v>
      </c>
      <c r="D2409" s="9">
        <v>5.43</v>
      </c>
      <c r="E2409" s="9" t="s">
        <v>24506</v>
      </c>
      <c r="F2409" s="4" t="s">
        <v>7228</v>
      </c>
      <c r="G2409" s="4" t="s">
        <v>7229</v>
      </c>
      <c r="H2409" s="4" t="s">
        <v>7230</v>
      </c>
      <c r="I2409" s="4" t="str">
        <f>HYPERLINK(G2409,A2409)</f>
        <v xml:space="preserve">GVG-596 </v>
      </c>
      <c r="J2409" s="4" t="str">
        <f>HYPERLINK(H2409,B2409)</f>
        <v>出租的妈妈佐佐木明希内射做爱</v>
      </c>
    </row>
    <row r="2410" spans="1:10" ht="15.6" x14ac:dyDescent="0.35">
      <c r="A2410" s="2" t="s">
        <v>20677</v>
      </c>
      <c r="B2410" s="2" t="s">
        <v>27695</v>
      </c>
      <c r="C2410" s="2" t="s">
        <v>25245</v>
      </c>
      <c r="D2410" s="8">
        <v>5.43</v>
      </c>
      <c r="E2410" s="8" t="s">
        <v>24506</v>
      </c>
      <c r="F2410" s="2" t="s">
        <v>7231</v>
      </c>
      <c r="G2410" s="2" t="s">
        <v>7232</v>
      </c>
      <c r="H2410" s="2" t="s">
        <v>7233</v>
      </c>
      <c r="I2410" s="2" t="str">
        <f>HYPERLINK(G2410,A2410)</f>
        <v>STARS-055</v>
      </c>
      <c r="J2410" s="2" t="str">
        <f>HYPERLINK(H2410,B2410)</f>
        <v>市川雅美散布母性光辉照顾小宝宝的肉棒(修复版)[高清中文字幕]</v>
      </c>
    </row>
    <row r="2411" spans="1:10" ht="15.6" x14ac:dyDescent="0.35">
      <c r="A2411" s="4" t="s">
        <v>20678</v>
      </c>
      <c r="B2411" s="4" t="s">
        <v>27696</v>
      </c>
      <c r="C2411" s="4" t="s">
        <v>25837</v>
      </c>
      <c r="D2411" s="9">
        <v>5.43</v>
      </c>
      <c r="E2411" s="9" t="s">
        <v>24506</v>
      </c>
      <c r="F2411" s="4" t="s">
        <v>7234</v>
      </c>
      <c r="G2411" s="4" t="s">
        <v>7235</v>
      </c>
      <c r="H2411" s="4" t="s">
        <v>7236</v>
      </c>
      <c r="I2411" s="4" t="str">
        <f>HYPERLINK(G2411,A2411)</f>
        <v>ATID-347</v>
      </c>
      <c r="J2411" s="4" t="str">
        <f>HYPERLINK(H2411,B2411)</f>
        <v>办公室OL女郎八乃翼湿润的连裤袜[高清中文字幕]</v>
      </c>
    </row>
    <row r="2412" spans="1:10" ht="15.6" x14ac:dyDescent="0.35">
      <c r="A2412" s="2" t="s">
        <v>20679</v>
      </c>
      <c r="B2412" s="2" t="s">
        <v>27697</v>
      </c>
      <c r="C2412" s="2" t="s">
        <v>24732</v>
      </c>
      <c r="D2412" s="8">
        <v>5.43</v>
      </c>
      <c r="E2412" s="8" t="s">
        <v>24506</v>
      </c>
      <c r="F2412" s="2" t="s">
        <v>7237</v>
      </c>
      <c r="G2412" s="2" t="s">
        <v>7238</v>
      </c>
      <c r="H2412" s="2" t="s">
        <v>7239</v>
      </c>
      <c r="I2412" s="2" t="str">
        <f>HYPERLINK(G2412,A2412)</f>
        <v>STAR-904</v>
      </c>
      <c r="J2412" s="2" t="str">
        <f>HYPERLINK(H2412,B2412)</f>
        <v>纱仓真奈曲折的婚姻爱情故事[高清中文字幕]</v>
      </c>
    </row>
    <row r="2413" spans="1:10" ht="15.6" x14ac:dyDescent="0.35">
      <c r="A2413" s="4" t="s">
        <v>20680</v>
      </c>
      <c r="B2413" s="4" t="s">
        <v>27698</v>
      </c>
      <c r="C2413" s="4" t="s">
        <v>24554</v>
      </c>
      <c r="D2413" s="9">
        <v>5.43</v>
      </c>
      <c r="E2413" s="9" t="s">
        <v>24506</v>
      </c>
      <c r="F2413" s="4" t="s">
        <v>7240</v>
      </c>
      <c r="G2413" s="4" t="s">
        <v>7241</v>
      </c>
      <c r="H2413" s="4" t="s">
        <v>7242</v>
      </c>
      <c r="I2413" s="4" t="str">
        <f>HYPERLINK(G2413,A2413)</f>
        <v>ABP-714</v>
      </c>
      <c r="J2413" s="4" t="str">
        <f>HYPERLINK(H2413,B2413)</f>
        <v>爱音麻里亚超高级风俗服务[高清中文字幕]</v>
      </c>
    </row>
    <row r="2414" spans="1:10" ht="15.6" x14ac:dyDescent="0.35">
      <c r="A2414" s="2" t="s">
        <v>20681</v>
      </c>
      <c r="B2414" s="2" t="s">
        <v>27699</v>
      </c>
      <c r="C2414" s="2" t="s">
        <v>25915</v>
      </c>
      <c r="D2414" s="8">
        <v>5.43</v>
      </c>
      <c r="E2414" s="8" t="s">
        <v>24506</v>
      </c>
      <c r="F2414" s="2" t="s">
        <v>7243</v>
      </c>
      <c r="G2414" s="2" t="s">
        <v>7244</v>
      </c>
      <c r="H2414" s="2" t="s">
        <v>7245</v>
      </c>
      <c r="I2414" s="2" t="str">
        <f>HYPERLINK(G2414,A2414)</f>
        <v>SHKD-813</v>
      </c>
      <c r="J2414" s="2" t="str">
        <f>HYPERLINK(H2414,B2414)</f>
        <v>绝对服从的强奸OL篇[高清中文字幕]</v>
      </c>
    </row>
    <row r="2415" spans="1:10" ht="15.6" x14ac:dyDescent="0.35">
      <c r="A2415" s="4" t="s">
        <v>20682</v>
      </c>
      <c r="B2415" s="4" t="s">
        <v>27700</v>
      </c>
      <c r="C2415" s="4" t="s">
        <v>24654</v>
      </c>
      <c r="D2415" s="9">
        <v>5.43</v>
      </c>
      <c r="E2415" s="9" t="s">
        <v>24506</v>
      </c>
      <c r="F2415" s="4" t="s">
        <v>7246</v>
      </c>
      <c r="G2415" s="4" t="s">
        <v>7247</v>
      </c>
      <c r="H2415" s="4" t="s">
        <v>7248</v>
      </c>
      <c r="I2415" s="4" t="str">
        <f>HYPERLINK(G2415,A2415)</f>
        <v>ABP-783</v>
      </c>
      <c r="J2415" s="4" t="str">
        <f>HYPERLINK(H2415,B2415)</f>
        <v>接吻狂铃村爱里猥亵的嘴唇[高清中文字幕]</v>
      </c>
    </row>
    <row r="2416" spans="1:10" ht="15.6" x14ac:dyDescent="0.35">
      <c r="A2416" s="2" t="s">
        <v>20683</v>
      </c>
      <c r="B2416" s="2" t="s">
        <v>27701</v>
      </c>
      <c r="C2416" s="2" t="s">
        <v>24826</v>
      </c>
      <c r="D2416" s="8">
        <v>5.43</v>
      </c>
      <c r="E2416" s="8" t="s">
        <v>24506</v>
      </c>
      <c r="F2416" s="2" t="s">
        <v>7249</v>
      </c>
      <c r="G2416" s="2" t="s">
        <v>7250</v>
      </c>
      <c r="H2416" s="2" t="s">
        <v>7251</v>
      </c>
      <c r="I2416" s="2" t="str">
        <f>HYPERLINK(G2416,A2416)</f>
        <v xml:space="preserve">STAR-919 </v>
      </c>
      <c r="J2416" s="2" t="str">
        <f>HYPERLINK(H2416,B2416)</f>
        <v>人妻性奴隶露出调教[高清中文字幕]</v>
      </c>
    </row>
    <row r="2417" spans="1:10" ht="15.6" x14ac:dyDescent="0.35">
      <c r="A2417" s="4" t="s">
        <v>18320</v>
      </c>
      <c r="B2417" s="4" t="s">
        <v>27702</v>
      </c>
      <c r="C2417" s="4" t="s">
        <v>24512</v>
      </c>
      <c r="D2417" s="9">
        <v>5.42</v>
      </c>
      <c r="E2417" s="9" t="s">
        <v>24506</v>
      </c>
      <c r="F2417" s="4" t="s">
        <v>193</v>
      </c>
      <c r="G2417" s="4" t="s">
        <v>194</v>
      </c>
      <c r="H2417" s="4" t="s">
        <v>195</v>
      </c>
      <c r="I2417" s="4" t="str">
        <f>HYPERLINK(G2417,A2417)</f>
        <v>SSNI-276</v>
      </c>
      <c r="J2417" s="4" t="str">
        <f>HYPERLINK(H2417,B2417)</f>
        <v>完全束缚强奸侵犯巨乳女大学生彩美旬果[高清中文字幕]</v>
      </c>
    </row>
    <row r="2418" spans="1:10" ht="15.6" x14ac:dyDescent="0.35">
      <c r="A2418" s="2" t="s">
        <v>20684</v>
      </c>
      <c r="B2418" s="2" t="s">
        <v>27703</v>
      </c>
      <c r="C2418" s="2" t="s">
        <v>25432</v>
      </c>
      <c r="D2418" s="8">
        <v>5.42</v>
      </c>
      <c r="E2418" s="8" t="s">
        <v>24506</v>
      </c>
      <c r="F2418" s="2" t="s">
        <v>7252</v>
      </c>
      <c r="G2418" s="2" t="s">
        <v>7253</v>
      </c>
      <c r="H2418" s="2" t="s">
        <v>7254</v>
      </c>
      <c r="I2418" s="2" t="str">
        <f>HYPERLINK(G2418,A2418)</f>
        <v xml:space="preserve">HOMA-084 </v>
      </c>
      <c r="J2418" s="2" t="str">
        <f>HYPERLINK(H2418,B2418)</f>
        <v>妖艳神乳美女淫魔凛音桃花每晚都来我家把我的精子吸收殆尽</v>
      </c>
    </row>
    <row r="2419" spans="1:10" ht="15.6" x14ac:dyDescent="0.35">
      <c r="A2419" s="4" t="s">
        <v>20685</v>
      </c>
      <c r="B2419" s="4" t="s">
        <v>27704</v>
      </c>
      <c r="C2419" s="4" t="s">
        <v>27417</v>
      </c>
      <c r="D2419" s="9">
        <v>5.42</v>
      </c>
      <c r="E2419" s="9" t="s">
        <v>24506</v>
      </c>
      <c r="F2419" s="4" t="s">
        <v>7255</v>
      </c>
      <c r="G2419" s="4" t="s">
        <v>7256</v>
      </c>
      <c r="H2419" s="4" t="s">
        <v>7257</v>
      </c>
      <c r="I2419" s="4" t="str">
        <f>HYPERLINK(G2419,A2419)</f>
        <v xml:space="preserve">SDAB-051 </v>
      </c>
      <c r="J2419" s="4" t="str">
        <f>HYPERLINK(H2419,B2419)</f>
        <v>超可爱的制服女高中生竹内乃爱之和大叔援交堂友转译版</v>
      </c>
    </row>
    <row r="2420" spans="1:10" ht="15.6" x14ac:dyDescent="0.35">
      <c r="A2420" s="2" t="s">
        <v>20686</v>
      </c>
      <c r="B2420" s="2" t="s">
        <v>27705</v>
      </c>
      <c r="C2420" s="2" t="s">
        <v>26453</v>
      </c>
      <c r="D2420" s="8">
        <v>5.42</v>
      </c>
      <c r="E2420" s="8" t="s">
        <v>24506</v>
      </c>
      <c r="F2420" s="2" t="s">
        <v>7258</v>
      </c>
      <c r="G2420" s="2" t="s">
        <v>7259</v>
      </c>
      <c r="H2420" s="2" t="s">
        <v>7260</v>
      </c>
      <c r="I2420" s="2" t="str">
        <f>HYPERLINK(G2420,A2420)</f>
        <v xml:space="preserve">STARS-180 </v>
      </c>
      <c r="J2420" s="2" t="str">
        <f>HYPERLINK(H2420,B2420)</f>
        <v>职业电竞战队的女辅助唯井真寻除了要指挥比赛还要指挥队员们的肉棒</v>
      </c>
    </row>
    <row r="2421" spans="1:10" ht="15.6" x14ac:dyDescent="0.35">
      <c r="A2421" s="4" t="s">
        <v>20687</v>
      </c>
      <c r="B2421" s="4" t="s">
        <v>27706</v>
      </c>
      <c r="C2421" s="4" t="s">
        <v>27707</v>
      </c>
      <c r="D2421" s="9">
        <v>5.42</v>
      </c>
      <c r="E2421" s="9" t="s">
        <v>24506</v>
      </c>
      <c r="F2421" s="4" t="s">
        <v>7261</v>
      </c>
      <c r="G2421" s="4" t="s">
        <v>7262</v>
      </c>
      <c r="H2421" s="4" t="s">
        <v>7263</v>
      </c>
      <c r="I2421" s="4" t="str">
        <f>HYPERLINK(G2421,A2421)</f>
        <v xml:space="preserve">ATID-302 </v>
      </c>
      <c r="J2421" s="4" t="str">
        <f>HYPERLINK(H2421,B2421)</f>
        <v>公司内的运动OL女神熊宫由乃湿润的连裤袜</v>
      </c>
    </row>
    <row r="2422" spans="1:10" ht="15.6" x14ac:dyDescent="0.35">
      <c r="A2422" s="2" t="s">
        <v>20688</v>
      </c>
      <c r="B2422" s="2" t="s">
        <v>27708</v>
      </c>
      <c r="C2422" s="2" t="s">
        <v>25386</v>
      </c>
      <c r="D2422" s="8">
        <v>5.42</v>
      </c>
      <c r="E2422" s="8" t="s">
        <v>24506</v>
      </c>
      <c r="F2422" s="2" t="s">
        <v>7264</v>
      </c>
      <c r="G2422" s="2" t="s">
        <v>7265</v>
      </c>
      <c r="H2422" s="2" t="s">
        <v>7266</v>
      </c>
      <c r="I2422" s="2" t="str">
        <f>HYPERLINK(G2422,A2422)</f>
        <v>KAWD-678</v>
      </c>
      <c r="J2422" s="2" t="str">
        <f>HYPERLINK(H2422,B2422)</f>
        <v>无法对老公说的秘密之樱由罗和他的弟弟相爱了（修复版）</v>
      </c>
    </row>
    <row r="2423" spans="1:10" ht="15.6" x14ac:dyDescent="0.35">
      <c r="A2423" s="4" t="s">
        <v>20689</v>
      </c>
      <c r="B2423" s="4" t="s">
        <v>27709</v>
      </c>
      <c r="C2423" s="4" t="s">
        <v>24972</v>
      </c>
      <c r="D2423" s="9">
        <v>5.42</v>
      </c>
      <c r="E2423" s="9" t="s">
        <v>24506</v>
      </c>
      <c r="F2423" s="4" t="s">
        <v>7267</v>
      </c>
      <c r="G2423" s="4" t="s">
        <v>7268</v>
      </c>
      <c r="H2423" s="4" t="s">
        <v>7269</v>
      </c>
      <c r="I2423" s="4" t="str">
        <f>HYPERLINK(G2423,A2423)</f>
        <v>SSPD-144</v>
      </c>
      <c r="J2423" s="4" t="str">
        <f>HYPERLINK(H2423,B2423)</f>
        <v>贵妇松下纱荣子的秘密[高清中文字幕]</v>
      </c>
    </row>
    <row r="2424" spans="1:10" ht="15.6" x14ac:dyDescent="0.35">
      <c r="A2424" s="2" t="s">
        <v>20690</v>
      </c>
      <c r="B2424" s="2" t="s">
        <v>27710</v>
      </c>
      <c r="C2424" s="2" t="s">
        <v>24844</v>
      </c>
      <c r="D2424" s="8">
        <v>5.42</v>
      </c>
      <c r="E2424" s="8" t="s">
        <v>24506</v>
      </c>
      <c r="F2424" s="2" t="s">
        <v>7270</v>
      </c>
      <c r="G2424" s="2" t="s">
        <v>7271</v>
      </c>
      <c r="H2424" s="2" t="s">
        <v>7272</v>
      </c>
      <c r="I2424" s="2" t="str">
        <f>HYPERLINK(G2424,A2424)</f>
        <v>STAR-949</v>
      </c>
      <c r="J2424" s="2" t="str">
        <f>HYPERLINK(H2424,B2424)</f>
        <v>超敏感的古川伊织被弄得高潮不止[高清中文字幕]</v>
      </c>
    </row>
    <row r="2425" spans="1:10" ht="15.6" x14ac:dyDescent="0.35">
      <c r="A2425" s="4" t="s">
        <v>20691</v>
      </c>
      <c r="B2425" s="4" t="s">
        <v>27711</v>
      </c>
      <c r="C2425" s="4" t="s">
        <v>27712</v>
      </c>
      <c r="D2425" s="9">
        <v>5.42</v>
      </c>
      <c r="E2425" s="9" t="s">
        <v>24506</v>
      </c>
      <c r="F2425" s="4" t="s">
        <v>7273</v>
      </c>
      <c r="G2425" s="4" t="s">
        <v>7274</v>
      </c>
      <c r="H2425" s="4" t="s">
        <v>4</v>
      </c>
      <c r="I2425" s="4" t="str">
        <f>HYPERLINK(G2425,A2425)</f>
        <v>ABP-138</v>
      </c>
      <c r="J2425" s="4" t="str">
        <f>HYPERLINK(H2425,B2425)</f>
        <v>桃谷绘里香超高级风俗服务侍奉你爽快射精[高清中文字幕]</v>
      </c>
    </row>
    <row r="2426" spans="1:10" ht="15.6" x14ac:dyDescent="0.35">
      <c r="A2426" s="2" t="s">
        <v>20692</v>
      </c>
      <c r="B2426" s="2" t="s">
        <v>27713</v>
      </c>
      <c r="C2426" s="2" t="s">
        <v>25854</v>
      </c>
      <c r="D2426" s="8">
        <v>5.41</v>
      </c>
      <c r="E2426" s="8" t="s">
        <v>24506</v>
      </c>
      <c r="F2426" s="2" t="s">
        <v>7275</v>
      </c>
      <c r="G2426" s="2" t="s">
        <v>7276</v>
      </c>
      <c r="H2426" s="2" t="s">
        <v>7277</v>
      </c>
      <c r="I2426" s="2" t="str">
        <f>HYPERLINK(G2426,A2426)</f>
        <v xml:space="preserve">AMBI-112 </v>
      </c>
      <c r="J2426" s="2" t="str">
        <f>HYPERLINK(H2426,B2426)</f>
        <v>做色情主播赚零花钱暴露的女孩被学校的老师和同学找上门来威胁内射做爱</v>
      </c>
    </row>
    <row r="2427" spans="1:10" ht="15.6" x14ac:dyDescent="0.35">
      <c r="A2427" s="4" t="s">
        <v>20693</v>
      </c>
      <c r="B2427" s="4" t="s">
        <v>27714</v>
      </c>
      <c r="C2427" s="4" t="s">
        <v>24605</v>
      </c>
      <c r="D2427" s="9">
        <v>5.41</v>
      </c>
      <c r="E2427" s="9" t="s">
        <v>24506</v>
      </c>
      <c r="F2427" s="4" t="s">
        <v>7278</v>
      </c>
      <c r="G2427" s="4" t="s">
        <v>7279</v>
      </c>
      <c r="H2427" s="4" t="s">
        <v>7280</v>
      </c>
      <c r="I2427" s="4" t="str">
        <f>HYPERLINK(G2427,A2427)</f>
        <v xml:space="preserve">DGRE-002 </v>
      </c>
      <c r="J2427" s="4" t="str">
        <f>HYPERLINK(H2427,B2427)</f>
        <v>深度口交专用用嘴巴做爱吞噬男人的肉食系被虐痴女佐佐木明希</v>
      </c>
    </row>
    <row r="2428" spans="1:10" ht="15.6" x14ac:dyDescent="0.35">
      <c r="A2428" s="2" t="s">
        <v>20694</v>
      </c>
      <c r="B2428" s="2" t="s">
        <v>27715</v>
      </c>
      <c r="C2428" s="2" t="s">
        <v>27230</v>
      </c>
      <c r="D2428" s="8">
        <v>5.41</v>
      </c>
      <c r="E2428" s="8" t="s">
        <v>24506</v>
      </c>
      <c r="F2428" s="2" t="s">
        <v>7281</v>
      </c>
      <c r="G2428" s="2" t="s">
        <v>7282</v>
      </c>
      <c r="H2428" s="2" t="s">
        <v>7283</v>
      </c>
      <c r="I2428" s="2" t="str">
        <f>HYPERLINK(G2428,A2428)</f>
        <v xml:space="preserve">GVG-208 </v>
      </c>
      <c r="J2428" s="2" t="str">
        <f>HYPERLINK(H2428,B2428)</f>
        <v>拜托我的美女老婆佳澄果穗帮忙照顾老爸却没想到这段时间他们一直都在内射做爱</v>
      </c>
    </row>
    <row r="2429" spans="1:10" ht="15.6" x14ac:dyDescent="0.35">
      <c r="A2429" s="4" t="s">
        <v>20695</v>
      </c>
      <c r="B2429" s="4" t="s">
        <v>27716</v>
      </c>
      <c r="C2429" s="4" t="s">
        <v>26294</v>
      </c>
      <c r="D2429" s="9">
        <v>5.41</v>
      </c>
      <c r="E2429" s="9" t="s">
        <v>24506</v>
      </c>
      <c r="F2429" s="4" t="s">
        <v>7284</v>
      </c>
      <c r="G2429" s="4" t="s">
        <v>7285</v>
      </c>
      <c r="H2429" s="4" t="s">
        <v>7286</v>
      </c>
      <c r="I2429" s="4" t="str">
        <f>HYPERLINK(G2429,A2429)</f>
        <v xml:space="preserve">MKON-004 </v>
      </c>
      <c r="J2429" s="4" t="str">
        <f>HYPERLINK(H2429,B2429)</f>
        <v>我单纯的巨乳女友宝田萌奈美调职到东京被人谁走了只剩下别的男人们发给我的内射视频</v>
      </c>
    </row>
    <row r="2430" spans="1:10" ht="15.6" x14ac:dyDescent="0.35">
      <c r="A2430" s="2" t="s">
        <v>20696</v>
      </c>
      <c r="B2430" s="2" t="s">
        <v>27717</v>
      </c>
      <c r="C2430" s="2" t="s">
        <v>25098</v>
      </c>
      <c r="D2430" s="8">
        <v>5.41</v>
      </c>
      <c r="E2430" s="8" t="s">
        <v>24506</v>
      </c>
      <c r="F2430" s="2" t="s">
        <v>7287</v>
      </c>
      <c r="G2430" s="2" t="s">
        <v>7288</v>
      </c>
      <c r="H2430" s="2" t="s">
        <v>7289</v>
      </c>
      <c r="I2430" s="2" t="str">
        <f>HYPERLINK(G2430,A2430)</f>
        <v xml:space="preserve">DV-1514 </v>
      </c>
      <c r="J2430" s="2" t="str">
        <f>HYPERLINK(H2430,B2430)</f>
        <v>性欲太强的人妻麻美由真骑乘位把老公骑猝死沦为夫家的家族公用肉便器</v>
      </c>
    </row>
    <row r="2431" spans="1:10" ht="15.6" x14ac:dyDescent="0.35">
      <c r="A2431" s="4" t="s">
        <v>20697</v>
      </c>
      <c r="B2431" s="4" t="s">
        <v>27718</v>
      </c>
      <c r="C2431" s="4" t="s">
        <v>1521</v>
      </c>
      <c r="D2431" s="9">
        <v>5.41</v>
      </c>
      <c r="E2431" s="9" t="s">
        <v>24506</v>
      </c>
      <c r="F2431" s="4" t="s">
        <v>7290</v>
      </c>
      <c r="G2431" s="4" t="s">
        <v>7291</v>
      </c>
      <c r="H2431" s="4" t="s">
        <v>7292</v>
      </c>
      <c r="I2431" s="4" t="str">
        <f>HYPERLINK(G2431,A2431)</f>
        <v xml:space="preserve">GVG-367 </v>
      </c>
      <c r="J2431" s="4" t="str">
        <f>HYPERLINK(H2431,B2431)</f>
        <v>母子相奸抵挡不住老妈丰满身体的诱惑内射性爱</v>
      </c>
    </row>
    <row r="2432" spans="1:10" ht="15.6" x14ac:dyDescent="0.35">
      <c r="A2432" s="2" t="s">
        <v>20698</v>
      </c>
      <c r="B2432" s="2" t="s">
        <v>27719</v>
      </c>
      <c r="C2432" s="2" t="s">
        <v>27720</v>
      </c>
      <c r="D2432" s="8">
        <v>5.41</v>
      </c>
      <c r="E2432" s="8" t="s">
        <v>24506</v>
      </c>
      <c r="F2432" s="2" t="s">
        <v>7293</v>
      </c>
      <c r="G2432" s="2" t="s">
        <v>7294</v>
      </c>
      <c r="H2432" s="2" t="s">
        <v>7295</v>
      </c>
      <c r="I2432" s="2" t="str">
        <f>HYPERLINK(G2432,A2432)</f>
        <v xml:space="preserve">DASD-611 </v>
      </c>
      <c r="J2432" s="2" t="str">
        <f>HYPERLINK(H2432,B2432)</f>
        <v>因为老公职务被压一头就被同楼的女人们玩弄找男人轮奸内射的悲惨人妻</v>
      </c>
    </row>
    <row r="2433" spans="1:10" ht="15.6" x14ac:dyDescent="0.35">
      <c r="A2433" s="4" t="s">
        <v>20677</v>
      </c>
      <c r="B2433" s="4" t="s">
        <v>27721</v>
      </c>
      <c r="C2433" s="4" t="s">
        <v>25245</v>
      </c>
      <c r="D2433" s="9">
        <v>5.41</v>
      </c>
      <c r="E2433" s="9" t="s">
        <v>24506</v>
      </c>
      <c r="F2433" s="4" t="s">
        <v>7296</v>
      </c>
      <c r="G2433" s="4" t="s">
        <v>7232</v>
      </c>
      <c r="H2433" s="4" t="s">
        <v>7297</v>
      </c>
      <c r="I2433" s="4" t="str">
        <f>HYPERLINK(G2433,A2433)</f>
        <v>STARS-055</v>
      </c>
      <c r="J2433" s="4" t="str">
        <f>HYPERLINK(H2433,B2433)</f>
        <v>市川雅美散布母性光辉照顾小宝宝的肉棒[高清中文字幕]</v>
      </c>
    </row>
    <row r="2434" spans="1:10" ht="15.6" x14ac:dyDescent="0.35">
      <c r="A2434" s="2" t="s">
        <v>20699</v>
      </c>
      <c r="B2434" s="2" t="s">
        <v>27722</v>
      </c>
      <c r="C2434" s="2" t="s">
        <v>24508</v>
      </c>
      <c r="D2434" s="8">
        <v>5.41</v>
      </c>
      <c r="E2434" s="8" t="s">
        <v>24506</v>
      </c>
      <c r="F2434" s="2" t="s">
        <v>7298</v>
      </c>
      <c r="G2434" s="2" t="s">
        <v>7299</v>
      </c>
      <c r="H2434" s="2" t="s">
        <v>7300</v>
      </c>
      <c r="I2434" s="2" t="str">
        <f>HYPERLINK(G2434,A2434)</f>
        <v>RBD-897</v>
      </c>
      <c r="J2434" s="2" t="str">
        <f>HYPERLINK(H2434,B2434)</f>
        <v>把希崎杰西卡送上奴隶的舞台[高清中文字幕]</v>
      </c>
    </row>
    <row r="2435" spans="1:10" ht="15.6" x14ac:dyDescent="0.35">
      <c r="A2435" s="4" t="s">
        <v>20700</v>
      </c>
      <c r="B2435" s="4" t="s">
        <v>27723</v>
      </c>
      <c r="C2435" s="4" t="s">
        <v>24804</v>
      </c>
      <c r="D2435" s="9">
        <v>5.41</v>
      </c>
      <c r="E2435" s="9" t="s">
        <v>24506</v>
      </c>
      <c r="F2435" s="4" t="s">
        <v>7301</v>
      </c>
      <c r="G2435" s="4" t="s">
        <v>7302</v>
      </c>
      <c r="H2435" s="4" t="s">
        <v>7303</v>
      </c>
      <c r="I2435" s="4" t="str">
        <f>HYPERLINK(G2435,A2435)</f>
        <v>WANZ-222</v>
      </c>
      <c r="J2435" s="4" t="str">
        <f>HYPERLINK(H2435,B2435)</f>
        <v>从早和波多野结衣做到晚内射不停[高清中文字幕]</v>
      </c>
    </row>
    <row r="2436" spans="1:10" ht="15.6" x14ac:dyDescent="0.35">
      <c r="A2436" s="2" t="s">
        <v>20701</v>
      </c>
      <c r="B2436" s="2" t="s">
        <v>27724</v>
      </c>
      <c r="C2436" s="2" t="s">
        <v>24652</v>
      </c>
      <c r="D2436" s="8">
        <v>5.41</v>
      </c>
      <c r="E2436" s="8" t="s">
        <v>24506</v>
      </c>
      <c r="F2436" s="2" t="s">
        <v>7304</v>
      </c>
      <c r="G2436" s="2" t="s">
        <v>7305</v>
      </c>
      <c r="H2436" s="2" t="s">
        <v>7306</v>
      </c>
      <c r="I2436" s="2" t="str">
        <f>HYPERLINK(G2436,A2436)</f>
        <v>ABP-800</v>
      </c>
      <c r="J2436" s="2" t="str">
        <f>HYPERLINK(H2436,B2436)</f>
        <v>春咲凉无套中出内射解禁[高清中文字幕]</v>
      </c>
    </row>
    <row r="2437" spans="1:10" ht="15.6" x14ac:dyDescent="0.35">
      <c r="A2437" s="4" t="s">
        <v>19791</v>
      </c>
      <c r="B2437" s="4" t="s">
        <v>27725</v>
      </c>
      <c r="C2437" s="4" t="s">
        <v>24686</v>
      </c>
      <c r="D2437" s="9">
        <v>5.41</v>
      </c>
      <c r="E2437" s="9" t="s">
        <v>24506</v>
      </c>
      <c r="F2437" s="4" t="s">
        <v>7307</v>
      </c>
      <c r="G2437" s="4" t="s">
        <v>7308</v>
      </c>
      <c r="H2437" s="4" t="s">
        <v>7309</v>
      </c>
      <c r="I2437" s="4" t="str">
        <f>HYPERLINK(G2437,A2437)</f>
        <v>IPX-205</v>
      </c>
      <c r="J2437" s="4" t="str">
        <f>HYPERLINK(H2437,B2437)</f>
        <v>轻视义兄的妹妹被玩弄[高清中文字幕]</v>
      </c>
    </row>
    <row r="2438" spans="1:10" ht="15.6" x14ac:dyDescent="0.35">
      <c r="A2438" s="2" t="s">
        <v>20702</v>
      </c>
      <c r="B2438" s="2" t="s">
        <v>27726</v>
      </c>
      <c r="C2438" s="2" t="s">
        <v>25164</v>
      </c>
      <c r="D2438" s="8">
        <v>5.4</v>
      </c>
      <c r="E2438" s="8" t="s">
        <v>24506</v>
      </c>
      <c r="F2438" s="2" t="s">
        <v>7310</v>
      </c>
      <c r="G2438" s="2" t="s">
        <v>7311</v>
      </c>
      <c r="H2438" s="2" t="s">
        <v>7312</v>
      </c>
      <c r="I2438" s="2" t="str">
        <f>HYPERLINK(G2438,A2438)</f>
        <v xml:space="preserve">DASD-655 </v>
      </c>
      <c r="J2438" s="2" t="str">
        <f>HYPERLINK(H2438,B2438)</f>
        <v>谦虚的爆乳妻子永井玛丽亚深陷于老公上司持续性侵内射播种的压力</v>
      </c>
    </row>
    <row r="2439" spans="1:10" ht="15.6" x14ac:dyDescent="0.35">
      <c r="A2439" s="4" t="s">
        <v>20703</v>
      </c>
      <c r="B2439" s="4" t="s">
        <v>27727</v>
      </c>
      <c r="C2439" s="4" t="s">
        <v>27728</v>
      </c>
      <c r="D2439" s="9">
        <v>5.4</v>
      </c>
      <c r="E2439" s="9" t="s">
        <v>24717</v>
      </c>
      <c r="F2439" s="4" t="s">
        <v>7313</v>
      </c>
      <c r="G2439" s="4" t="s">
        <v>7314</v>
      </c>
      <c r="H2439" s="4" t="s">
        <v>4</v>
      </c>
      <c r="I2439" s="4" t="str">
        <f>HYPERLINK(G2439,A2439)</f>
        <v xml:space="preserve">XVSR-048 </v>
      </c>
      <c r="J2439" s="4" t="str">
        <f>HYPERLINK(H2439,B2439)</f>
        <v>彩乃奈奈的风俗七变化各种角色扮演Play都能玩保证让你射个爽</v>
      </c>
    </row>
    <row r="2440" spans="1:10" ht="15.6" x14ac:dyDescent="0.35">
      <c r="A2440" s="2" t="s">
        <v>20704</v>
      </c>
      <c r="B2440" s="2" t="s">
        <v>27729</v>
      </c>
      <c r="C2440" s="2" t="s">
        <v>25238</v>
      </c>
      <c r="D2440" s="8">
        <v>5.4</v>
      </c>
      <c r="E2440" s="8" t="s">
        <v>24506</v>
      </c>
      <c r="F2440" s="2" t="s">
        <v>7315</v>
      </c>
      <c r="G2440" s="2" t="s">
        <v>7316</v>
      </c>
      <c r="H2440" s="2" t="s">
        <v>7317</v>
      </c>
      <c r="I2440" s="2" t="str">
        <f>HYPERLINK(G2440,A2440)</f>
        <v xml:space="preserve">DASD-623 </v>
      </c>
      <c r="J2440" s="2" t="str">
        <f>HYPERLINK(H2440,B2440)</f>
        <v>被洗脑催眠的巨乳偶像深田咏美不情愿的化为淫乱贱女人</v>
      </c>
    </row>
    <row r="2441" spans="1:10" ht="15.6" x14ac:dyDescent="0.35">
      <c r="A2441" s="4" t="s">
        <v>20705</v>
      </c>
      <c r="B2441" s="4" t="s">
        <v>27730</v>
      </c>
      <c r="C2441" s="4" t="s">
        <v>27731</v>
      </c>
      <c r="D2441" s="9">
        <v>5.4</v>
      </c>
      <c r="E2441" s="9" t="s">
        <v>24506</v>
      </c>
      <c r="F2441" s="4" t="s">
        <v>7318</v>
      </c>
      <c r="G2441" s="4" t="s">
        <v>7319</v>
      </c>
      <c r="H2441" s="4" t="s">
        <v>7320</v>
      </c>
      <c r="I2441" s="4" t="str">
        <f>HYPERLINK(G2441,A2441)</f>
        <v xml:space="preserve">RBD-742 </v>
      </c>
      <c r="J2441" s="4" t="str">
        <f>HYPERLINK(H2441,B2441)</f>
        <v>出差的期间我的老婆铃羽美羽被社长调教成了内射肉便器妓女</v>
      </c>
    </row>
    <row r="2442" spans="1:10" ht="15.6" x14ac:dyDescent="0.35">
      <c r="A2442" s="2" t="s">
        <v>20706</v>
      </c>
      <c r="B2442" s="2" t="s">
        <v>27732</v>
      </c>
      <c r="C2442" s="2" t="s">
        <v>25854</v>
      </c>
      <c r="D2442" s="8">
        <v>5.4</v>
      </c>
      <c r="E2442" s="8" t="s">
        <v>24506</v>
      </c>
      <c r="F2442" s="2" t="s">
        <v>7321</v>
      </c>
      <c r="G2442" s="2" t="s">
        <v>7322</v>
      </c>
      <c r="H2442" s="2" t="s">
        <v>7323</v>
      </c>
      <c r="I2442" s="2" t="str">
        <f>HYPERLINK(G2442,A2442)</f>
        <v xml:space="preserve">IESP-660 </v>
      </c>
      <c r="J2442" s="2" t="str">
        <f>HYPERLINK(H2442,B2442)</f>
        <v>为了向爱人表白开发药物的奏音花音被轮奸内射20发</v>
      </c>
    </row>
    <row r="2443" spans="1:10" ht="15.6" x14ac:dyDescent="0.35">
      <c r="A2443" s="4" t="s">
        <v>20707</v>
      </c>
      <c r="B2443" s="4" t="s">
        <v>27733</v>
      </c>
      <c r="C2443" s="4" t="s">
        <v>26211</v>
      </c>
      <c r="D2443" s="9">
        <v>5.4</v>
      </c>
      <c r="E2443" s="9" t="s">
        <v>24506</v>
      </c>
      <c r="F2443" s="4" t="s">
        <v>7324</v>
      </c>
      <c r="G2443" s="4" t="s">
        <v>7325</v>
      </c>
      <c r="H2443" s="4" t="s">
        <v>7326</v>
      </c>
      <c r="I2443" s="4" t="str">
        <f>HYPERLINK(G2443,A2443)</f>
        <v xml:space="preserve">HOMA-074 </v>
      </c>
      <c r="J2443" s="4" t="str">
        <f>HYPERLINK(H2443,B2443)</f>
        <v>隔壁欲求不满的巨尻人妻樱树玲奈看到我的情趣玩具后提出来我家参观勾引我内射</v>
      </c>
    </row>
    <row r="2444" spans="1:10" ht="15.6" x14ac:dyDescent="0.35">
      <c r="A2444" s="2" t="s">
        <v>20708</v>
      </c>
      <c r="B2444" s="2" t="s">
        <v>27734</v>
      </c>
      <c r="C2444" s="2" t="s">
        <v>26094</v>
      </c>
      <c r="D2444" s="8">
        <v>5.4</v>
      </c>
      <c r="E2444" s="8" t="s">
        <v>24506</v>
      </c>
      <c r="F2444" s="2" t="s">
        <v>7327</v>
      </c>
      <c r="G2444" s="2" t="s">
        <v>7328</v>
      </c>
      <c r="H2444" s="2" t="s">
        <v>7329</v>
      </c>
      <c r="I2444" s="2" t="str">
        <f>HYPERLINK(G2444,A2444)</f>
        <v xml:space="preserve">WANZ-909 </v>
      </c>
      <c r="J2444" s="2" t="str">
        <f>HYPERLINK(H2444,B2444)</f>
        <v>老婆出差的几天内我被小恶魔女儿强奸强制内射了精囊里精子每天都被抽空</v>
      </c>
    </row>
    <row r="2445" spans="1:10" ht="15.6" x14ac:dyDescent="0.35">
      <c r="A2445" s="4" t="s">
        <v>20709</v>
      </c>
      <c r="B2445" s="4" t="s">
        <v>27735</v>
      </c>
      <c r="C2445" s="4" t="s">
        <v>25203</v>
      </c>
      <c r="D2445" s="9">
        <v>5.4</v>
      </c>
      <c r="E2445" s="9" t="s">
        <v>24506</v>
      </c>
      <c r="F2445" s="4" t="s">
        <v>7330</v>
      </c>
      <c r="G2445" s="4" t="s">
        <v>7331</v>
      </c>
      <c r="H2445" s="4" t="s">
        <v>7332</v>
      </c>
      <c r="I2445" s="4" t="str">
        <f>HYPERLINK(G2445,A2445)</f>
        <v xml:space="preserve">JUL-018 </v>
      </c>
      <c r="J2445" s="4" t="str">
        <f>HYPERLINK(H2445,B2445)</f>
        <v>穿着各种情趣裤袜的痴女秘书大岛优香把公司内部所有的男性都当宠物来把玩</v>
      </c>
    </row>
    <row r="2446" spans="1:10" ht="15.6" x14ac:dyDescent="0.35">
      <c r="A2446" s="2" t="s">
        <v>20710</v>
      </c>
      <c r="B2446" s="2" t="s">
        <v>27736</v>
      </c>
      <c r="C2446" s="2" t="s">
        <v>26159</v>
      </c>
      <c r="D2446" s="8">
        <v>5.4</v>
      </c>
      <c r="E2446" s="8" t="s">
        <v>24506</v>
      </c>
      <c r="F2446" s="2" t="s">
        <v>7333</v>
      </c>
      <c r="G2446" s="2" t="s">
        <v>7334</v>
      </c>
      <c r="H2446" s="2" t="s">
        <v>7335</v>
      </c>
      <c r="I2446" s="2" t="str">
        <f>HYPERLINK(G2446,A2446)</f>
        <v>RBD-791</v>
      </c>
      <c r="J2446" s="2" t="str">
        <f>HYPERLINK(H2446,B2446)</f>
        <v>人妻女教师希美真由被调教成风俗店招牌妓女</v>
      </c>
    </row>
    <row r="2447" spans="1:10" ht="15.6" x14ac:dyDescent="0.35">
      <c r="A2447" s="4" t="s">
        <v>20688</v>
      </c>
      <c r="B2447" s="4" t="s">
        <v>27737</v>
      </c>
      <c r="C2447" s="4" t="s">
        <v>25386</v>
      </c>
      <c r="D2447" s="9">
        <v>5.4</v>
      </c>
      <c r="E2447" s="9" t="s">
        <v>24506</v>
      </c>
      <c r="F2447" s="4" t="s">
        <v>7336</v>
      </c>
      <c r="G2447" s="4" t="s">
        <v>7337</v>
      </c>
      <c r="H2447" s="4" t="s">
        <v>7338</v>
      </c>
      <c r="I2447" s="4" t="str">
        <f>HYPERLINK(G2447,A2447)</f>
        <v>KAWD-678</v>
      </c>
      <c r="J2447" s="4" t="str">
        <f>HYPERLINK(H2447,B2447)</f>
        <v>无法对老公说的秘密之樱由罗和他的弟弟相爱了[高清中文字幕]</v>
      </c>
    </row>
    <row r="2448" spans="1:10" ht="15.6" x14ac:dyDescent="0.35">
      <c r="A2448" s="2" t="s">
        <v>20711</v>
      </c>
      <c r="B2448" s="2" t="s">
        <v>27738</v>
      </c>
      <c r="C2448" s="2" t="s">
        <v>25369</v>
      </c>
      <c r="D2448" s="8">
        <v>5.4</v>
      </c>
      <c r="E2448" s="8" t="s">
        <v>24506</v>
      </c>
      <c r="F2448" s="2" t="s">
        <v>7339</v>
      </c>
      <c r="G2448" s="2" t="s">
        <v>7340</v>
      </c>
      <c r="H2448" s="2" t="s">
        <v>7341</v>
      </c>
      <c r="I2448" s="2" t="str">
        <f>HYPERLINK(G2448,A2448)</f>
        <v>STAR-916</v>
      </c>
      <c r="J2448" s="2" t="str">
        <f>HYPERLINK(H2448,B2448)</f>
        <v>把榎本美咲调教成性爱工具[高清中文字幕]</v>
      </c>
    </row>
    <row r="2449" spans="1:10" ht="15.6" x14ac:dyDescent="0.35">
      <c r="A2449" s="4" t="s">
        <v>20712</v>
      </c>
      <c r="B2449" s="4" t="s">
        <v>27739</v>
      </c>
      <c r="C2449" s="4" t="s">
        <v>24530</v>
      </c>
      <c r="D2449" s="9">
        <v>5.39</v>
      </c>
      <c r="E2449" s="9" t="s">
        <v>24506</v>
      </c>
      <c r="F2449" s="4" t="s">
        <v>7342</v>
      </c>
      <c r="G2449" s="4" t="s">
        <v>7343</v>
      </c>
      <c r="H2449" s="4" t="s">
        <v>7344</v>
      </c>
      <c r="I2449" s="4" t="str">
        <f>HYPERLINK(G2449,A2449)</f>
        <v xml:space="preserve">SDNT-010 </v>
      </c>
      <c r="J2449" s="4" t="str">
        <f>HYPERLINK(H2449,B2449)</f>
        <v>为了满足绿帽奴丈夫的愿望人妻桜树玲奈当着丈夫面参与7P群交内射AV拍摄</v>
      </c>
    </row>
    <row r="2450" spans="1:10" ht="15.6" x14ac:dyDescent="0.35">
      <c r="A2450" s="2" t="s">
        <v>20713</v>
      </c>
      <c r="B2450" s="2" t="s">
        <v>27740</v>
      </c>
      <c r="C2450" s="2" t="s">
        <v>27741</v>
      </c>
      <c r="D2450" s="8">
        <v>5.39</v>
      </c>
      <c r="E2450" s="8" t="s">
        <v>24506</v>
      </c>
      <c r="F2450" s="2" t="s">
        <v>7345</v>
      </c>
      <c r="G2450" s="2" t="s">
        <v>7346</v>
      </c>
      <c r="H2450" s="2" t="s">
        <v>7347</v>
      </c>
      <c r="I2450" s="2" t="str">
        <f>HYPERLINK(G2450,A2450)</f>
        <v xml:space="preserve">DTT-046 </v>
      </c>
      <c r="J2450" s="2" t="str">
        <f>HYPERLINK(H2450,B2450)</f>
        <v>只和老公做过欲求不满的人妻来拍摄AV第一场就被男优内射到满出子宫</v>
      </c>
    </row>
    <row r="2451" spans="1:10" ht="15.6" x14ac:dyDescent="0.35">
      <c r="A2451" s="4" t="s">
        <v>20714</v>
      </c>
      <c r="B2451" s="4" t="s">
        <v>27742</v>
      </c>
      <c r="C2451" s="4" t="s">
        <v>24913</v>
      </c>
      <c r="D2451" s="9">
        <v>5.39</v>
      </c>
      <c r="E2451" s="9" t="s">
        <v>24506</v>
      </c>
      <c r="F2451" s="4" t="s">
        <v>7348</v>
      </c>
      <c r="G2451" s="4" t="s">
        <v>7349</v>
      </c>
      <c r="H2451" s="4" t="s">
        <v>7350</v>
      </c>
      <c r="I2451" s="4" t="str">
        <f>HYPERLINK(G2451,A2451)</f>
        <v xml:space="preserve">ABP-916 </v>
      </c>
      <c r="J2451" s="4" t="str">
        <f>HYPERLINK(H2451,B2451)</f>
        <v>体育系女神斋藤亚美里酣畅淋漓的性爱四本番</v>
      </c>
    </row>
    <row r="2452" spans="1:10" ht="15.6" x14ac:dyDescent="0.35">
      <c r="A2452" s="2" t="s">
        <v>20715</v>
      </c>
      <c r="B2452" s="2" t="s">
        <v>27743</v>
      </c>
      <c r="C2452" s="2" t="s">
        <v>24530</v>
      </c>
      <c r="D2452" s="8">
        <v>5.39</v>
      </c>
      <c r="E2452" s="8" t="s">
        <v>24506</v>
      </c>
      <c r="F2452" s="2" t="s">
        <v>7351</v>
      </c>
      <c r="G2452" s="2" t="s">
        <v>7352</v>
      </c>
      <c r="H2452" s="2" t="s">
        <v>7353</v>
      </c>
      <c r="I2452" s="2" t="str">
        <f>HYPERLINK(G2452,A2452)</f>
        <v>ABP-606</v>
      </c>
      <c r="J2452" s="2" t="str">
        <f>HYPERLINK(H2452,B2452)</f>
        <v>体育部泳装美少女熊仓祥子很喜欢做爱</v>
      </c>
    </row>
    <row r="2453" spans="1:10" ht="15.6" x14ac:dyDescent="0.35">
      <c r="A2453" s="4" t="s">
        <v>20716</v>
      </c>
      <c r="B2453" s="4" t="s">
        <v>27744</v>
      </c>
      <c r="C2453" s="4" t="s">
        <v>26055</v>
      </c>
      <c r="D2453" s="9">
        <v>5.39</v>
      </c>
      <c r="E2453" s="9" t="s">
        <v>24506</v>
      </c>
      <c r="F2453" s="4" t="s">
        <v>7354</v>
      </c>
      <c r="G2453" s="4" t="s">
        <v>7355</v>
      </c>
      <c r="H2453" s="4" t="s">
        <v>7356</v>
      </c>
      <c r="I2453" s="4" t="str">
        <f>HYPERLINK(G2453,A2453)</f>
        <v>JUY-856</v>
      </c>
      <c r="J2453" s="4" t="str">
        <f>HYPERLINK(H2453,B2453)</f>
        <v>已经结婚的人妻水户可奈复出作为电车痴汉的诱饵[高清中文字幕]</v>
      </c>
    </row>
    <row r="2454" spans="1:10" ht="15.6" x14ac:dyDescent="0.35">
      <c r="A2454" s="2" t="s">
        <v>19853</v>
      </c>
      <c r="B2454" s="2" t="s">
        <v>27745</v>
      </c>
      <c r="C2454" s="2" t="s">
        <v>24534</v>
      </c>
      <c r="D2454" s="8">
        <v>5.39</v>
      </c>
      <c r="E2454" s="8" t="s">
        <v>24506</v>
      </c>
      <c r="F2454" s="2" t="s">
        <v>7357</v>
      </c>
      <c r="G2454" s="2" t="s">
        <v>7358</v>
      </c>
      <c r="H2454" s="2" t="s">
        <v>7359</v>
      </c>
      <c r="I2454" s="2" t="str">
        <f>HYPERLINK(G2454,A2454)</f>
        <v>SSNI-305</v>
      </c>
      <c r="J2454" s="2" t="str">
        <f>HYPERLINK(H2454,B2454)</f>
        <v>制服狂热男子多次侵犯的极品水手服少女[高清中文字幕]</v>
      </c>
    </row>
    <row r="2455" spans="1:10" ht="15.6" x14ac:dyDescent="0.35">
      <c r="A2455" s="4" t="s">
        <v>18321</v>
      </c>
      <c r="B2455" s="4" t="s">
        <v>27746</v>
      </c>
      <c r="C2455" s="4" t="s">
        <v>24844</v>
      </c>
      <c r="D2455" s="9">
        <v>5.38</v>
      </c>
      <c r="E2455" s="9" t="s">
        <v>24506</v>
      </c>
      <c r="F2455" s="4" t="s">
        <v>196</v>
      </c>
      <c r="G2455" s="4" t="s">
        <v>197</v>
      </c>
      <c r="H2455" s="4" t="s">
        <v>198</v>
      </c>
      <c r="I2455" s="4" t="str">
        <f>HYPERLINK(G2455,A2455)</f>
        <v>STAR-935</v>
      </c>
      <c r="J2455" s="4" t="str">
        <f>HYPERLINK(H2455,B2455)</f>
        <v>被男朋友小弟侵犯的女流氓古川伊织（掉帧修复版）[高清中文字幕]</v>
      </c>
    </row>
    <row r="2456" spans="1:10" ht="15.6" x14ac:dyDescent="0.35">
      <c r="A2456" s="2" t="s">
        <v>20717</v>
      </c>
      <c r="B2456" s="2" t="s">
        <v>27747</v>
      </c>
      <c r="C2456" s="2" t="s">
        <v>24664</v>
      </c>
      <c r="D2456" s="8">
        <v>5.38</v>
      </c>
      <c r="E2456" s="8" t="s">
        <v>24506</v>
      </c>
      <c r="F2456" s="2" t="s">
        <v>7360</v>
      </c>
      <c r="G2456" s="2" t="s">
        <v>7361</v>
      </c>
      <c r="H2456" s="2" t="s">
        <v>7362</v>
      </c>
      <c r="I2456" s="2" t="str">
        <f>HYPERLINK(G2456,A2456)</f>
        <v xml:space="preserve">STARS-223 </v>
      </c>
      <c r="J2456" s="2" t="str">
        <f>HYPERLINK(H2456,B2456)</f>
        <v>小恶魔痴女美容师小仓由菜的全身美容按摩舒缓劳累一天的身心STARS-223</v>
      </c>
    </row>
    <row r="2457" spans="1:10" ht="15.6" x14ac:dyDescent="0.35">
      <c r="A2457" s="4" t="s">
        <v>20718</v>
      </c>
      <c r="B2457" s="4" t="s">
        <v>27748</v>
      </c>
      <c r="C2457" s="4" t="s">
        <v>27749</v>
      </c>
      <c r="D2457" s="9">
        <v>5.38</v>
      </c>
      <c r="E2457" s="9" t="s">
        <v>24506</v>
      </c>
      <c r="F2457" s="4" t="s">
        <v>7363</v>
      </c>
      <c r="G2457" s="4" t="s">
        <v>7364</v>
      </c>
      <c r="H2457" s="4" t="s">
        <v>7365</v>
      </c>
      <c r="I2457" s="4" t="str">
        <f>HYPERLINK(G2457,A2457)</f>
        <v xml:space="preserve">URLH-012 </v>
      </c>
      <c r="J2457" s="4" t="str">
        <f>HYPERLINK(H2457,B2457)</f>
        <v>超诱惑H乳风俗娘的侍奉服务</v>
      </c>
    </row>
    <row r="2458" spans="1:10" ht="15.6" x14ac:dyDescent="0.35">
      <c r="A2458" s="2" t="s">
        <v>20719</v>
      </c>
      <c r="B2458" s="2" t="s">
        <v>27750</v>
      </c>
      <c r="C2458" s="2" t="s">
        <v>25030</v>
      </c>
      <c r="D2458" s="8">
        <v>5.38</v>
      </c>
      <c r="E2458" s="8" t="s">
        <v>24506</v>
      </c>
      <c r="F2458" s="2" t="s">
        <v>7366</v>
      </c>
      <c r="G2458" s="2" t="s">
        <v>7367</v>
      </c>
      <c r="H2458" s="2" t="s">
        <v>7368</v>
      </c>
      <c r="I2458" s="2" t="str">
        <f>HYPERLINK(G2458,A2458)</f>
        <v>STAR-932</v>
      </c>
      <c r="J2458" s="2" t="str">
        <f>HYPERLINK(H2458,B2458)</f>
        <v>在男友面前被侵犯内射的户田真琴[高清中文字幕]</v>
      </c>
    </row>
    <row r="2459" spans="1:10" ht="15.6" x14ac:dyDescent="0.35">
      <c r="A2459" s="4" t="s">
        <v>20720</v>
      </c>
      <c r="B2459" s="4" t="s">
        <v>27751</v>
      </c>
      <c r="C2459" s="4" t="s">
        <v>25454</v>
      </c>
      <c r="D2459" s="9">
        <v>5.38</v>
      </c>
      <c r="E2459" s="9" t="s">
        <v>24506</v>
      </c>
      <c r="F2459" s="4" t="s">
        <v>7369</v>
      </c>
      <c r="G2459" s="4" t="s">
        <v>7370</v>
      </c>
      <c r="H2459" s="4" t="s">
        <v>7371</v>
      </c>
      <c r="I2459" s="4" t="str">
        <f>HYPERLINK(G2459,A2459)</f>
        <v>SSNI-220</v>
      </c>
      <c r="J2459" s="4" t="str">
        <f>HYPERLINK(H2459,B2459)</f>
        <v>人妻奥田咲的最高级巨乳风俗[高清中文字幕]</v>
      </c>
    </row>
    <row r="2460" spans="1:10" ht="15.6" x14ac:dyDescent="0.35">
      <c r="A2460" s="2" t="s">
        <v>20721</v>
      </c>
      <c r="B2460" s="2" t="s">
        <v>27752</v>
      </c>
      <c r="C2460" s="2" t="s">
        <v>24999</v>
      </c>
      <c r="D2460" s="8">
        <v>5.38</v>
      </c>
      <c r="E2460" s="8" t="s">
        <v>24506</v>
      </c>
      <c r="F2460" s="2" t="s">
        <v>7372</v>
      </c>
      <c r="G2460" s="2" t="s">
        <v>7373</v>
      </c>
      <c r="H2460" s="2" t="s">
        <v>7374</v>
      </c>
      <c r="I2460" s="2" t="str">
        <f>HYPERLINK(G2460,A2460)</f>
        <v>RKI-225</v>
      </c>
      <c r="J2460" s="2" t="str">
        <f>HYPERLINK(H2460,B2460)</f>
        <v>被侵犯的温泉野外露出妻小川阿佐美[高清中文字幕]</v>
      </c>
    </row>
    <row r="2461" spans="1:10" ht="15.6" x14ac:dyDescent="0.35">
      <c r="A2461" s="4" t="s">
        <v>20722</v>
      </c>
      <c r="B2461" s="4" t="s">
        <v>27753</v>
      </c>
      <c r="C2461" s="4" t="s">
        <v>24664</v>
      </c>
      <c r="D2461" s="9">
        <v>5.38</v>
      </c>
      <c r="E2461" s="9" t="s">
        <v>24506</v>
      </c>
      <c r="F2461" s="4" t="s">
        <v>7375</v>
      </c>
      <c r="G2461" s="4" t="s">
        <v>7376</v>
      </c>
      <c r="H2461" s="4" t="s">
        <v>7377</v>
      </c>
      <c r="I2461" s="4" t="str">
        <f>HYPERLINK(G2461,A2461)</f>
        <v>STAR-998</v>
      </c>
      <c r="J2461" s="4" t="str">
        <f>HYPERLINK(H2461,B2461)</f>
        <v>表妹来我家和我疯狂做爱[高清中文字幕]</v>
      </c>
    </row>
    <row r="2462" spans="1:10" ht="15.6" x14ac:dyDescent="0.35">
      <c r="A2462" s="2" t="s">
        <v>20649</v>
      </c>
      <c r="B2462" s="2" t="s">
        <v>27754</v>
      </c>
      <c r="C2462" s="2" t="s">
        <v>24844</v>
      </c>
      <c r="D2462" s="8">
        <v>5.38</v>
      </c>
      <c r="E2462" s="8" t="s">
        <v>24506</v>
      </c>
      <c r="F2462" s="2" t="s">
        <v>7378</v>
      </c>
      <c r="G2462" s="2" t="s">
        <v>7379</v>
      </c>
      <c r="H2462" s="2" t="s">
        <v>7380</v>
      </c>
      <c r="I2462" s="2" t="str">
        <f>HYPERLINK(G2462,A2462)</f>
        <v>STAR-909</v>
      </c>
      <c r="J2462" s="2" t="str">
        <f>HYPERLINK(H2462,B2462)</f>
        <v>姐姐背着我勾引别的男人[高清中文字幕]</v>
      </c>
    </row>
    <row r="2463" spans="1:10" ht="15.6" x14ac:dyDescent="0.35">
      <c r="A2463" s="4" t="s">
        <v>20723</v>
      </c>
      <c r="B2463" s="4" t="s">
        <v>27755</v>
      </c>
      <c r="C2463" s="4" t="s">
        <v>27756</v>
      </c>
      <c r="D2463" s="9">
        <v>5.37</v>
      </c>
      <c r="E2463" s="9" t="s">
        <v>24506</v>
      </c>
      <c r="F2463" s="4" t="s">
        <v>7381</v>
      </c>
      <c r="G2463" s="4" t="s">
        <v>7382</v>
      </c>
      <c r="H2463" s="4" t="s">
        <v>7383</v>
      </c>
      <c r="I2463" s="4" t="str">
        <f>HYPERLINK(G2463,A2463)</f>
        <v xml:space="preserve">SHKD-710 </v>
      </c>
      <c r="J2463" s="4" t="str">
        <f>HYPERLINK(H2463,B2463)</f>
        <v>在每天的下午三点都被固定侵犯内射的人妻白石蓳</v>
      </c>
    </row>
    <row r="2464" spans="1:10" ht="15.6" x14ac:dyDescent="0.35">
      <c r="A2464" s="2" t="s">
        <v>20724</v>
      </c>
      <c r="B2464" s="2" t="s">
        <v>27757</v>
      </c>
      <c r="C2464" s="2" t="s">
        <v>27267</v>
      </c>
      <c r="D2464" s="8">
        <v>5.37</v>
      </c>
      <c r="E2464" s="8" t="s">
        <v>24506</v>
      </c>
      <c r="F2464" s="2" t="s">
        <v>7384</v>
      </c>
      <c r="G2464" s="2" t="s">
        <v>7385</v>
      </c>
      <c r="H2464" s="2" t="s">
        <v>7386</v>
      </c>
      <c r="I2464" s="2" t="str">
        <f>HYPERLINK(G2464,A2464)</f>
        <v xml:space="preserve">MXGS-622 </v>
      </c>
      <c r="J2464" s="2" t="str">
        <f>HYPERLINK(H2464,B2464)</f>
        <v>学生时期被强奸的女教师水泽乃乃穿上黑丝重回母校不断体验被侵犯的感觉</v>
      </c>
    </row>
    <row r="2465" spans="1:10" ht="15.6" x14ac:dyDescent="0.35">
      <c r="A2465" s="4" t="s">
        <v>20725</v>
      </c>
      <c r="B2465" s="4" t="s">
        <v>27758</v>
      </c>
      <c r="C2465" s="4" t="s">
        <v>24577</v>
      </c>
      <c r="D2465" s="9">
        <v>5.37</v>
      </c>
      <c r="E2465" s="9" t="s">
        <v>24506</v>
      </c>
      <c r="F2465" s="4" t="s">
        <v>7387</v>
      </c>
      <c r="G2465" s="4" t="s">
        <v>7388</v>
      </c>
      <c r="H2465" s="4" t="s">
        <v>7389</v>
      </c>
      <c r="I2465" s="4" t="str">
        <f>HYPERLINK(G2465,A2465)</f>
        <v xml:space="preserve">IPZ-594 </v>
      </c>
      <c r="J2465" s="4" t="str">
        <f>HYPERLINK(H2465,B2465)</f>
        <v>公司内部的传说超美的电梯小姐希志爱野的升天服务只要干一次就能升职</v>
      </c>
    </row>
    <row r="2466" spans="1:10" ht="15.6" x14ac:dyDescent="0.35">
      <c r="A2466" s="2" t="s">
        <v>20726</v>
      </c>
      <c r="B2466" s="2" t="s">
        <v>27759</v>
      </c>
      <c r="C2466" s="2" t="s">
        <v>27760</v>
      </c>
      <c r="D2466" s="8">
        <v>5.37</v>
      </c>
      <c r="E2466" s="8" t="s">
        <v>24506</v>
      </c>
      <c r="F2466" s="2" t="s">
        <v>7390</v>
      </c>
      <c r="G2466" s="2" t="s">
        <v>7391</v>
      </c>
      <c r="H2466" s="2" t="s">
        <v>7392</v>
      </c>
      <c r="I2466" s="2" t="str">
        <f>HYPERLINK(G2466,A2466)</f>
        <v xml:space="preserve">GVG-106 </v>
      </c>
      <c r="J2466" s="2" t="str">
        <f>HYPERLINK(H2466,B2466)</f>
        <v>离家出走的小姑娘铃原爱蜜莉被大叔们收留调教内射才算懂得了社会的险恶</v>
      </c>
    </row>
    <row r="2467" spans="1:10" ht="15.6" x14ac:dyDescent="0.35">
      <c r="A2467" s="4" t="s">
        <v>20727</v>
      </c>
      <c r="B2467" s="4" t="s">
        <v>27761</v>
      </c>
      <c r="C2467" s="4" t="s">
        <v>26081</v>
      </c>
      <c r="D2467" s="9">
        <v>5.37</v>
      </c>
      <c r="E2467" s="9" t="s">
        <v>24506</v>
      </c>
      <c r="F2467" s="4" t="s">
        <v>7393</v>
      </c>
      <c r="G2467" s="4" t="s">
        <v>7394</v>
      </c>
      <c r="H2467" s="4" t="s">
        <v>7395</v>
      </c>
      <c r="I2467" s="4" t="str">
        <f>HYPERLINK(G2467,A2467)</f>
        <v xml:space="preserve">SSNI-640 </v>
      </c>
      <c r="J2467" s="4" t="str">
        <f>HYPERLINK(H2467,B2467)</f>
        <v>吉良玲浓密体液浓密贴身性爱无删减一镜到底</v>
      </c>
    </row>
    <row r="2468" spans="1:10" ht="15.6" x14ac:dyDescent="0.35">
      <c r="A2468" s="2" t="s">
        <v>20728</v>
      </c>
      <c r="B2468" s="2" t="s">
        <v>27762</v>
      </c>
      <c r="C2468" s="2" t="s">
        <v>24554</v>
      </c>
      <c r="D2468" s="8">
        <v>5.37</v>
      </c>
      <c r="E2468" s="8" t="s">
        <v>24506</v>
      </c>
      <c r="F2468" s="2" t="s">
        <v>7396</v>
      </c>
      <c r="G2468" s="2" t="s">
        <v>7397</v>
      </c>
      <c r="H2468" s="2" t="s">
        <v>7398</v>
      </c>
      <c r="I2468" s="2" t="str">
        <f>HYPERLINK(G2468,A2468)</f>
        <v xml:space="preserve">ABP-906 </v>
      </c>
      <c r="J2468" s="2" t="str">
        <f>HYPERLINK(H2468,B2468)</f>
        <v>国家射精管理局的王牌射精管理员爱音玛丽亚用白虎穴装满犯人们的精液</v>
      </c>
    </row>
    <row r="2469" spans="1:10" ht="15.6" x14ac:dyDescent="0.35">
      <c r="A2469" s="4" t="s">
        <v>20729</v>
      </c>
      <c r="B2469" s="4" t="s">
        <v>27763</v>
      </c>
      <c r="C2469" s="4" t="s">
        <v>26253</v>
      </c>
      <c r="D2469" s="9">
        <v>5.37</v>
      </c>
      <c r="E2469" s="9" t="s">
        <v>24506</v>
      </c>
      <c r="F2469" s="4" t="s">
        <v>7399</v>
      </c>
      <c r="G2469" s="4" t="s">
        <v>7400</v>
      </c>
      <c r="H2469" s="4" t="s">
        <v>7401</v>
      </c>
      <c r="I2469" s="4" t="str">
        <f>HYPERLINK(G2469,A2469)</f>
        <v>SNIS-957</v>
      </c>
      <c r="J2469" s="4" t="str">
        <f>HYPERLINK(H2469,B2469)</f>
        <v>让人痴迷的大屌的疯狂性交</v>
      </c>
    </row>
    <row r="2470" spans="1:10" ht="15.6" x14ac:dyDescent="0.35">
      <c r="A2470" s="2" t="s">
        <v>20730</v>
      </c>
      <c r="B2470" s="2" t="s">
        <v>27764</v>
      </c>
      <c r="C2470" s="2" t="s">
        <v>27765</v>
      </c>
      <c r="D2470" s="8">
        <v>5.37</v>
      </c>
      <c r="E2470" s="8" t="s">
        <v>24506</v>
      </c>
      <c r="F2470" s="2" t="s">
        <v>7402</v>
      </c>
      <c r="G2470" s="2" t="s">
        <v>7403</v>
      </c>
      <c r="H2470" s="2" t="s">
        <v>4</v>
      </c>
      <c r="I2470" s="2" t="str">
        <f>HYPERLINK(G2470,A2470)</f>
        <v>CMV-125</v>
      </c>
      <c r="J2470" s="2" t="str">
        <f>HYPERLINK(H2470,B2470)</f>
        <v>被蹂躏的母狗妈妈和奴隶女儿的耻辱生活[高清中文字幕]</v>
      </c>
    </row>
    <row r="2471" spans="1:10" ht="15.6" x14ac:dyDescent="0.35">
      <c r="A2471" s="4" t="s">
        <v>20731</v>
      </c>
      <c r="B2471" s="4" t="s">
        <v>27766</v>
      </c>
      <c r="C2471" s="4" t="s">
        <v>27767</v>
      </c>
      <c r="D2471" s="9">
        <v>5.37</v>
      </c>
      <c r="E2471" s="9" t="s">
        <v>24506</v>
      </c>
      <c r="F2471" s="4" t="s">
        <v>7404</v>
      </c>
      <c r="G2471" s="4" t="s">
        <v>7405</v>
      </c>
      <c r="H2471" s="4" t="s">
        <v>7406</v>
      </c>
      <c r="I2471" s="4" t="str">
        <f>HYPERLINK(G2471,A2471)</f>
        <v>SDEN-022</v>
      </c>
      <c r="J2471" s="4" t="str">
        <f>HYPERLINK(H2471,B2471)</f>
        <v>古川伊织和桐谷茉莉的双飞感谢祭[高清中文字幕]</v>
      </c>
    </row>
    <row r="2472" spans="1:10" ht="15.6" x14ac:dyDescent="0.35">
      <c r="A2472" s="2" t="s">
        <v>20732</v>
      </c>
      <c r="B2472" s="2" t="s">
        <v>27768</v>
      </c>
      <c r="C2472" s="2" t="s">
        <v>24686</v>
      </c>
      <c r="D2472" s="8">
        <v>5.37</v>
      </c>
      <c r="E2472" s="8" t="s">
        <v>24506</v>
      </c>
      <c r="F2472" s="2" t="s">
        <v>7407</v>
      </c>
      <c r="G2472" s="2" t="s">
        <v>7408</v>
      </c>
      <c r="H2472" s="2" t="s">
        <v>7409</v>
      </c>
      <c r="I2472" s="2" t="str">
        <f>HYPERLINK(G2472,A2472)</f>
        <v>IPX-133</v>
      </c>
      <c r="J2472" s="2" t="str">
        <f>HYPERLINK(H2472,B2472)</f>
        <v>岬奈奈美极限高潮觉醒149次[高清中文字幕]</v>
      </c>
    </row>
    <row r="2473" spans="1:10" ht="15.6" x14ac:dyDescent="0.35">
      <c r="A2473" s="4" t="s">
        <v>20733</v>
      </c>
      <c r="B2473" s="4" t="s">
        <v>27769</v>
      </c>
      <c r="C2473" s="4" t="s">
        <v>27770</v>
      </c>
      <c r="D2473" s="9">
        <v>5.36</v>
      </c>
      <c r="E2473" s="9" t="s">
        <v>24506</v>
      </c>
      <c r="F2473" s="4" t="s">
        <v>7410</v>
      </c>
      <c r="G2473" s="4" t="s">
        <v>7411</v>
      </c>
      <c r="H2473" s="4" t="s">
        <v>4</v>
      </c>
      <c r="I2473" s="4" t="str">
        <f>HYPERLINK(G2473,A2473)</f>
        <v xml:space="preserve">DASD-667 </v>
      </c>
      <c r="J2473" s="4" t="str">
        <f>HYPERLINK(H2473,B2473)</f>
        <v>超有名偶像少女朝日滴独占AV处女作</v>
      </c>
    </row>
    <row r="2474" spans="1:10" ht="15.6" x14ac:dyDescent="0.35">
      <c r="A2474" s="2" t="s">
        <v>20734</v>
      </c>
      <c r="B2474" s="2" t="s">
        <v>27771</v>
      </c>
      <c r="C2474" s="2" t="s">
        <v>27772</v>
      </c>
      <c r="D2474" s="8">
        <v>5.36</v>
      </c>
      <c r="E2474" s="8" t="s">
        <v>24506</v>
      </c>
      <c r="F2474" s="2" t="s">
        <v>7412</v>
      </c>
      <c r="G2474" s="2" t="s">
        <v>7413</v>
      </c>
      <c r="H2474" s="2" t="s">
        <v>7414</v>
      </c>
      <c r="I2474" s="2" t="str">
        <f>HYPERLINK(G2474,A2474)</f>
        <v xml:space="preserve">STAR-500 </v>
      </c>
      <c r="J2474" s="2" t="str">
        <f>HYPERLINK(H2474,B2474)</f>
        <v>麻生希8P大乱交不间断的接力插入连续吞精淫乱派对</v>
      </c>
    </row>
    <row r="2475" spans="1:10" ht="15.6" x14ac:dyDescent="0.35">
      <c r="A2475" s="4" t="s">
        <v>20735</v>
      </c>
      <c r="B2475" s="4" t="s">
        <v>27773</v>
      </c>
      <c r="C2475" s="4" t="s">
        <v>27417</v>
      </c>
      <c r="D2475" s="9">
        <v>5.36</v>
      </c>
      <c r="E2475" s="9" t="s">
        <v>24506</v>
      </c>
      <c r="F2475" s="4" t="s">
        <v>7415</v>
      </c>
      <c r="G2475" s="4" t="s">
        <v>7416</v>
      </c>
      <c r="H2475" s="4" t="s">
        <v>7417</v>
      </c>
      <c r="I2475" s="4" t="str">
        <f>HYPERLINK(G2475,A2475)</f>
        <v xml:space="preserve">SDAB-045 </v>
      </c>
      <c r="J2475" s="4" t="str">
        <f>HYPERLINK(H2475,B2475)</f>
        <v>其实非常舒服但是因为害羞还是一直在忍耐的美少女竹内乃爱AV出道堂友转译版</v>
      </c>
    </row>
    <row r="2476" spans="1:10" ht="15.6" x14ac:dyDescent="0.35">
      <c r="A2476" s="2" t="s">
        <v>20736</v>
      </c>
      <c r="B2476" s="2" t="s">
        <v>27774</v>
      </c>
      <c r="C2476" s="2" t="s">
        <v>27775</v>
      </c>
      <c r="D2476" s="8">
        <v>5.36</v>
      </c>
      <c r="E2476" s="8" t="s">
        <v>24506</v>
      </c>
      <c r="F2476" s="2" t="s">
        <v>7418</v>
      </c>
      <c r="G2476" s="2" t="s">
        <v>7419</v>
      </c>
      <c r="H2476" s="2" t="s">
        <v>7420</v>
      </c>
      <c r="I2476" s="2" t="str">
        <f>HYPERLINK(G2476,A2476)</f>
        <v xml:space="preserve">DTT-045 </v>
      </c>
      <c r="J2476" s="2" t="str">
        <f>HYPERLINK(H2476,B2476)</f>
        <v>瞒着老公来拍片的人妻连口交都小心翼翼的但是男优可不会考虑这么多直接插进去狂轰乱炸</v>
      </c>
    </row>
    <row r="2477" spans="1:10" ht="15.6" x14ac:dyDescent="0.35">
      <c r="A2477" s="4" t="s">
        <v>20737</v>
      </c>
      <c r="B2477" s="4" t="s">
        <v>27776</v>
      </c>
      <c r="C2477" s="4" t="s">
        <v>24530</v>
      </c>
      <c r="D2477" s="9">
        <v>5.36</v>
      </c>
      <c r="E2477" s="9" t="s">
        <v>24506</v>
      </c>
      <c r="F2477" s="4" t="s">
        <v>7421</v>
      </c>
      <c r="G2477" s="4" t="s">
        <v>7422</v>
      </c>
      <c r="H2477" s="4" t="s">
        <v>7423</v>
      </c>
      <c r="I2477" s="4" t="str">
        <f>HYPERLINK(G2477,A2477)</f>
        <v xml:space="preserve">NHDTB-206 </v>
      </c>
      <c r="J2477" s="4" t="str">
        <f>HYPERLINK(H2477,B2477)</f>
        <v>给平日里骄傲的妹妹下春药等药效发作后干的她直求饶</v>
      </c>
    </row>
    <row r="2478" spans="1:10" ht="15.6" x14ac:dyDescent="0.35">
      <c r="A2478" s="2" t="s">
        <v>20738</v>
      </c>
      <c r="B2478" s="2" t="s">
        <v>27777</v>
      </c>
      <c r="C2478" s="2" t="s">
        <v>27022</v>
      </c>
      <c r="D2478" s="8">
        <v>5.36</v>
      </c>
      <c r="E2478" s="8" t="s">
        <v>24506</v>
      </c>
      <c r="F2478" s="2" t="s">
        <v>7424</v>
      </c>
      <c r="G2478" s="2" t="s">
        <v>7425</v>
      </c>
      <c r="H2478" s="2" t="s">
        <v>7426</v>
      </c>
      <c r="I2478" s="2" t="str">
        <f>HYPERLINK(G2478,A2478)</f>
        <v>JUY-591</v>
      </c>
      <c r="J2478" s="2" t="str">
        <f>HYPERLINK(H2478,B2478)</f>
        <v>在丈夫的遗照前被侵犯还疯狂高潮的人妻并木塔子[高清中文字幕]</v>
      </c>
    </row>
    <row r="2479" spans="1:10" ht="15.6" x14ac:dyDescent="0.35">
      <c r="A2479" s="4" t="s">
        <v>19977</v>
      </c>
      <c r="B2479" s="4" t="s">
        <v>27778</v>
      </c>
      <c r="C2479" s="4" t="s">
        <v>27779</v>
      </c>
      <c r="D2479" s="9">
        <v>5.36</v>
      </c>
      <c r="E2479" s="9" t="s">
        <v>24506</v>
      </c>
      <c r="F2479" s="4" t="s">
        <v>7427</v>
      </c>
      <c r="G2479" s="4" t="s">
        <v>7428</v>
      </c>
      <c r="H2479" s="4" t="s">
        <v>7429</v>
      </c>
      <c r="I2479" s="4" t="str">
        <f>HYPERLINK(G2479,A2479)</f>
        <v>IPZ-925</v>
      </c>
      <c r="J2479" s="4" t="str">
        <f>HYPERLINK(H2479,B2479)</f>
        <v>天海翼和里美的超W痴女调教[高清中文字幕]</v>
      </c>
    </row>
    <row r="2480" spans="1:10" ht="15.6" x14ac:dyDescent="0.35">
      <c r="A2480" s="2" t="s">
        <v>20739</v>
      </c>
      <c r="B2480" s="2" t="s">
        <v>27780</v>
      </c>
      <c r="C2480" s="2" t="s">
        <v>25098</v>
      </c>
      <c r="D2480" s="8">
        <v>5.35</v>
      </c>
      <c r="E2480" s="8" t="s">
        <v>24506</v>
      </c>
      <c r="F2480" s="2" t="s">
        <v>7430</v>
      </c>
      <c r="G2480" s="2" t="s">
        <v>7431</v>
      </c>
      <c r="H2480" s="2" t="s">
        <v>7432</v>
      </c>
      <c r="I2480" s="2" t="str">
        <f>HYPERLINK(G2480,A2480)</f>
        <v xml:space="preserve">DV-1464 </v>
      </c>
      <c r="J2480" s="2" t="str">
        <f>HYPERLINK(H2480,B2480)</f>
        <v>因为老公欠的债人妻麻美由真为了补贴家用被迫成为风俗女郎在各种男人胯下呻吟</v>
      </c>
    </row>
    <row r="2481" spans="1:10" ht="15.6" x14ac:dyDescent="0.35">
      <c r="A2481" s="4" t="s">
        <v>20740</v>
      </c>
      <c r="B2481" s="4" t="s">
        <v>27781</v>
      </c>
      <c r="C2481" s="4" t="s">
        <v>25915</v>
      </c>
      <c r="D2481" s="9">
        <v>5.35</v>
      </c>
      <c r="E2481" s="9" t="s">
        <v>24506</v>
      </c>
      <c r="F2481" s="4" t="s">
        <v>7433</v>
      </c>
      <c r="G2481" s="4" t="s">
        <v>7434</v>
      </c>
      <c r="H2481" s="4" t="s">
        <v>7435</v>
      </c>
      <c r="I2481" s="4" t="str">
        <f>HYPERLINK(G2481,A2481)</f>
        <v xml:space="preserve">DVAJ-427 </v>
      </c>
      <c r="J2481" s="4" t="str">
        <f>HYPERLINK(H2481,B2481)</f>
        <v>明知我在偷窥她做爱却不为所动的嫂子川上奈奈美让我插入还残留哥哥精液的小穴里再内射一发</v>
      </c>
    </row>
    <row r="2482" spans="1:10" ht="15.6" x14ac:dyDescent="0.35">
      <c r="A2482" s="2" t="s">
        <v>20741</v>
      </c>
      <c r="B2482" s="2" t="s">
        <v>27782</v>
      </c>
      <c r="C2482" s="2" t="s">
        <v>26575</v>
      </c>
      <c r="D2482" s="8">
        <v>5.35</v>
      </c>
      <c r="E2482" s="8" t="s">
        <v>24506</v>
      </c>
      <c r="F2482" s="2" t="s">
        <v>7436</v>
      </c>
      <c r="G2482" s="2" t="s">
        <v>7437</v>
      </c>
      <c r="H2482" s="2" t="s">
        <v>7438</v>
      </c>
      <c r="I2482" s="2" t="str">
        <f>HYPERLINK(G2482,A2482)</f>
        <v xml:space="preserve">GVG-033 </v>
      </c>
      <c r="J2482" s="2" t="str">
        <f>HYPERLINK(H2482,B2482)</f>
        <v>被儿子学校坏孩子们轮奸内射的高傲名流老妈筱田步美</v>
      </c>
    </row>
    <row r="2483" spans="1:10" ht="15.6" x14ac:dyDescent="0.35">
      <c r="A2483" s="4" t="s">
        <v>20742</v>
      </c>
      <c r="B2483" s="4" t="s">
        <v>27783</v>
      </c>
      <c r="C2483" s="4" t="s">
        <v>25443</v>
      </c>
      <c r="D2483" s="9">
        <v>5.35</v>
      </c>
      <c r="E2483" s="9" t="s">
        <v>24506</v>
      </c>
      <c r="F2483" s="4" t="s">
        <v>7439</v>
      </c>
      <c r="G2483" s="4" t="s">
        <v>7440</v>
      </c>
      <c r="H2483" s="4" t="s">
        <v>7441</v>
      </c>
      <c r="I2483" s="4" t="str">
        <f>HYPERLINK(G2483,A2483)</f>
        <v xml:space="preserve">ABP-439 </v>
      </c>
      <c r="J2483" s="4" t="str">
        <f>HYPERLINK(H2483,B2483)</f>
        <v>女友的姐姐若菜奈央偷偷诱惑我插入她</v>
      </c>
    </row>
    <row r="2484" spans="1:10" ht="15.6" x14ac:dyDescent="0.35">
      <c r="A2484" s="2" t="s">
        <v>20743</v>
      </c>
      <c r="B2484" s="2" t="s">
        <v>27784</v>
      </c>
      <c r="C2484" s="2" t="s">
        <v>25443</v>
      </c>
      <c r="D2484" s="8">
        <v>5.35</v>
      </c>
      <c r="E2484" s="8" t="s">
        <v>24506</v>
      </c>
      <c r="F2484" s="2" t="s">
        <v>7442</v>
      </c>
      <c r="G2484" s="2" t="s">
        <v>7443</v>
      </c>
      <c r="H2484" s="2" t="s">
        <v>7444</v>
      </c>
      <c r="I2484" s="2" t="str">
        <f>HYPERLINK(G2484,A2484)</f>
        <v xml:space="preserve">ABP-521 </v>
      </c>
      <c r="J2484" s="2" t="str">
        <f>HYPERLINK(H2484,B2484)</f>
        <v>极品痴女若菜奈央中出解禁饰演女教师游泳学员等被射入七发浓稠的精液</v>
      </c>
    </row>
    <row r="2485" spans="1:10" ht="15.6" x14ac:dyDescent="0.35">
      <c r="A2485" s="4" t="s">
        <v>20744</v>
      </c>
      <c r="B2485" s="4" t="s">
        <v>27785</v>
      </c>
      <c r="C2485" s="4" t="s">
        <v>25230</v>
      </c>
      <c r="D2485" s="9">
        <v>5.35</v>
      </c>
      <c r="E2485" s="9" t="s">
        <v>24506</v>
      </c>
      <c r="F2485" s="4" t="s">
        <v>7445</v>
      </c>
      <c r="G2485" s="4" t="s">
        <v>4</v>
      </c>
      <c r="H2485" s="4" t="s">
        <v>4</v>
      </c>
      <c r="I2485" s="4" t="str">
        <f>HYPERLINK(G2485,A2485)</f>
        <v xml:space="preserve">WANZ-801 </v>
      </c>
      <c r="J2485" s="4" t="str">
        <f>HYPERLINK(H2485,B2485)</f>
        <v>骨折的我无法动弹姐姐筱田优温柔的骑乘位瞒着家人偷偷让我中出发泄</v>
      </c>
    </row>
    <row r="2486" spans="1:10" ht="15.6" x14ac:dyDescent="0.35">
      <c r="A2486" s="2" t="s">
        <v>20745</v>
      </c>
      <c r="B2486" s="2" t="s">
        <v>27786</v>
      </c>
      <c r="C2486" s="2" t="s">
        <v>24732</v>
      </c>
      <c r="D2486" s="8">
        <v>5.35</v>
      </c>
      <c r="E2486" s="8" t="s">
        <v>24506</v>
      </c>
      <c r="F2486" s="2" t="s">
        <v>7446</v>
      </c>
      <c r="G2486" s="2" t="s">
        <v>7447</v>
      </c>
      <c r="H2486" s="2" t="s">
        <v>7448</v>
      </c>
      <c r="I2486" s="2" t="str">
        <f>HYPERLINK(G2486,A2486)</f>
        <v>STARS-075</v>
      </c>
      <c r="J2486" s="2" t="str">
        <f>HYPERLINK(H2486,B2486)</f>
        <v>纱仓真奈挑战任何女优都难以承受的阴蒂绝顶刺激[高清中文字幕]</v>
      </c>
    </row>
    <row r="2487" spans="1:10" ht="15.6" x14ac:dyDescent="0.35">
      <c r="A2487" s="4" t="s">
        <v>20746</v>
      </c>
      <c r="B2487" s="4" t="s">
        <v>27787</v>
      </c>
      <c r="C2487" s="4" t="s">
        <v>24709</v>
      </c>
      <c r="D2487" s="9">
        <v>5.35</v>
      </c>
      <c r="E2487" s="9" t="s">
        <v>24506</v>
      </c>
      <c r="F2487" s="4" t="s">
        <v>7449</v>
      </c>
      <c r="G2487" s="4" t="s">
        <v>7450</v>
      </c>
      <c r="H2487" s="4" t="s">
        <v>7451</v>
      </c>
      <c r="I2487" s="4" t="str">
        <f>HYPERLINK(G2487,A2487)</f>
        <v>STARS-006</v>
      </c>
      <c r="J2487" s="4" t="str">
        <f>HYPERLINK(H2487,B2487)</f>
        <v>空姐本庄铃的顺从调教[高清中文字幕]</v>
      </c>
    </row>
    <row r="2488" spans="1:10" ht="15.6" x14ac:dyDescent="0.35">
      <c r="A2488" s="2" t="s">
        <v>20747</v>
      </c>
      <c r="B2488" s="2" t="s">
        <v>27788</v>
      </c>
      <c r="C2488" s="2" t="s">
        <v>27789</v>
      </c>
      <c r="D2488" s="8">
        <v>5.35</v>
      </c>
      <c r="E2488" s="8" t="s">
        <v>24717</v>
      </c>
      <c r="F2488" s="2" t="s">
        <v>7452</v>
      </c>
      <c r="G2488" s="2" t="s">
        <v>7453</v>
      </c>
      <c r="H2488" s="2" t="s">
        <v>4</v>
      </c>
      <c r="I2488" s="2" t="str">
        <f>HYPERLINK(G2488,A2488)</f>
        <v>100616_399</v>
      </c>
      <c r="J2488" s="2" t="str">
        <f>HYPERLINK(H2488,B2488)</f>
        <v>上原亚衣真正本格120%系列[高清中文字幕]</v>
      </c>
    </row>
    <row r="2489" spans="1:10" ht="15.6" x14ac:dyDescent="0.35">
      <c r="A2489" s="4" t="s">
        <v>20748</v>
      </c>
      <c r="B2489" s="4" t="s">
        <v>27790</v>
      </c>
      <c r="C2489" s="4" t="s">
        <v>25230</v>
      </c>
      <c r="D2489" s="9">
        <v>5.35</v>
      </c>
      <c r="E2489" s="9" t="s">
        <v>24506</v>
      </c>
      <c r="F2489" s="4" t="s">
        <v>7454</v>
      </c>
      <c r="G2489" s="4" t="s">
        <v>7455</v>
      </c>
      <c r="H2489" s="4" t="s">
        <v>7456</v>
      </c>
      <c r="I2489" s="4" t="str">
        <f>HYPERLINK(G2489,A2489)</f>
        <v>WANZ-801</v>
      </c>
      <c r="J2489" s="4" t="str">
        <f>HYPERLINK(H2489,B2489)</f>
        <v>姐姐温柔的骑乘位中出[高清中文字幕]</v>
      </c>
    </row>
    <row r="2490" spans="1:10" ht="15.6" x14ac:dyDescent="0.35">
      <c r="A2490" s="2" t="s">
        <v>20749</v>
      </c>
      <c r="B2490" s="2" t="s">
        <v>27791</v>
      </c>
      <c r="C2490" s="2" t="s">
        <v>24826</v>
      </c>
      <c r="D2490" s="8">
        <v>5.35</v>
      </c>
      <c r="E2490" s="8" t="s">
        <v>24506</v>
      </c>
      <c r="F2490" s="2" t="s">
        <v>7457</v>
      </c>
      <c r="G2490" s="2" t="s">
        <v>7458</v>
      </c>
      <c r="H2490" s="2" t="s">
        <v>7459</v>
      </c>
      <c r="I2490" s="2" t="str">
        <f>HYPERLINK(G2490,A2490)</f>
        <v>STAR-905</v>
      </c>
      <c r="J2490" s="2" t="str">
        <f>HYPERLINK(H2490,B2490)</f>
        <v>淫荡教师诱惑学生男朋友[高清中文字幕]</v>
      </c>
    </row>
    <row r="2491" spans="1:10" ht="15.6" x14ac:dyDescent="0.35">
      <c r="A2491" s="4" t="s">
        <v>18322</v>
      </c>
      <c r="B2491" s="4" t="s">
        <v>27792</v>
      </c>
      <c r="C2491" s="4" t="s">
        <v>25414</v>
      </c>
      <c r="D2491" s="9">
        <v>5.34</v>
      </c>
      <c r="E2491" s="9" t="s">
        <v>24506</v>
      </c>
      <c r="F2491" s="4" t="s">
        <v>199</v>
      </c>
      <c r="G2491" s="4" t="s">
        <v>24392</v>
      </c>
      <c r="H2491" s="4" t="s">
        <v>24393</v>
      </c>
      <c r="I2491" s="4" t="str">
        <f>HYPERLINK(G2491,A2491)</f>
        <v>SSNI-002</v>
      </c>
      <c r="J2491" s="4" t="str">
        <f>HYPERLINK(H2491,B2491)</f>
        <v>巨乳偶像明星羽咲美晴被粉丝轮奸[高清中文字幕]</v>
      </c>
    </row>
    <row r="2492" spans="1:10" ht="15.6" x14ac:dyDescent="0.35">
      <c r="A2492" s="2" t="s">
        <v>20750</v>
      </c>
      <c r="B2492" s="2" t="s">
        <v>27793</v>
      </c>
      <c r="C2492" s="2" t="s">
        <v>26575</v>
      </c>
      <c r="D2492" s="8">
        <v>5.34</v>
      </c>
      <c r="E2492" s="8" t="s">
        <v>24506</v>
      </c>
      <c r="F2492" s="2" t="s">
        <v>7460</v>
      </c>
      <c r="G2492" s="2" t="s">
        <v>7461</v>
      </c>
      <c r="H2492" s="2" t="s">
        <v>7462</v>
      </c>
      <c r="I2492" s="2" t="str">
        <f>HYPERLINK(G2492,A2492)</f>
        <v xml:space="preserve">SGV-016 </v>
      </c>
      <c r="J2492" s="2" t="str">
        <f>HYPERLINK(H2492,B2492)</f>
        <v>被性能力超强的公公干爽的人妻筱田步美在照顾他的时候疯狂内射做爱</v>
      </c>
    </row>
    <row r="2493" spans="1:10" ht="15.6" x14ac:dyDescent="0.35">
      <c r="A2493" s="4" t="s">
        <v>20751</v>
      </c>
      <c r="B2493" s="4" t="s">
        <v>27794</v>
      </c>
      <c r="C2493" s="4" t="s">
        <v>24959</v>
      </c>
      <c r="D2493" s="9">
        <v>5.34</v>
      </c>
      <c r="E2493" s="9" t="s">
        <v>24506</v>
      </c>
      <c r="F2493" s="4" t="s">
        <v>7463</v>
      </c>
      <c r="G2493" s="4" t="s">
        <v>7464</v>
      </c>
      <c r="H2493" s="4" t="s">
        <v>7465</v>
      </c>
      <c r="I2493" s="4" t="str">
        <f>HYPERLINK(G2493,A2493)</f>
        <v xml:space="preserve">DV-1522 </v>
      </c>
      <c r="J2493" s="4" t="str">
        <f>HYPERLINK(H2493,B2493)</f>
        <v>和新婚妻子葵司甜蜜的主观同居生活每天都被舔着肉棒叫起床</v>
      </c>
    </row>
    <row r="2494" spans="1:10" ht="15.6" x14ac:dyDescent="0.35">
      <c r="A2494" s="2" t="s">
        <v>20752</v>
      </c>
      <c r="B2494" s="2" t="s">
        <v>27795</v>
      </c>
      <c r="C2494" s="2" t="s">
        <v>26300</v>
      </c>
      <c r="D2494" s="8">
        <v>5.34</v>
      </c>
      <c r="E2494" s="8" t="s">
        <v>24506</v>
      </c>
      <c r="F2494" s="2" t="s">
        <v>7466</v>
      </c>
      <c r="G2494" s="2" t="s">
        <v>7467</v>
      </c>
      <c r="H2494" s="2" t="s">
        <v>7468</v>
      </c>
      <c r="I2494" s="2" t="str">
        <f>HYPERLINK(G2494,A2494)</f>
        <v xml:space="preserve">SSNI-686 </v>
      </c>
      <c r="J2494" s="2" t="str">
        <f>HYPERLINK(H2494,B2494)</f>
        <v>吉冈日和贴身交缠体液浓密一镜到底不喊卡的性爱</v>
      </c>
    </row>
    <row r="2495" spans="1:10" ht="15.6" x14ac:dyDescent="0.35">
      <c r="A2495" s="4" t="s">
        <v>20753</v>
      </c>
      <c r="B2495" s="4" t="s">
        <v>27796</v>
      </c>
      <c r="C2495" s="4" t="s">
        <v>27797</v>
      </c>
      <c r="D2495" s="9">
        <v>5.34</v>
      </c>
      <c r="E2495" s="9" t="s">
        <v>24506</v>
      </c>
      <c r="F2495" s="4" t="s">
        <v>7469</v>
      </c>
      <c r="G2495" s="4" t="s">
        <v>7470</v>
      </c>
      <c r="H2495" s="4" t="s">
        <v>7471</v>
      </c>
      <c r="I2495" s="4" t="str">
        <f>HYPERLINK(G2495,A2495)</f>
        <v xml:space="preserve">DASD-465 </v>
      </c>
      <c r="J2495" s="4" t="str">
        <f>HYPERLINK(H2495,B2495)</f>
        <v>面对羞辱我的学长忍无可忍的我把他的女朋友捆绑成粽子当着他的面内射</v>
      </c>
    </row>
    <row r="2496" spans="1:10" ht="15.6" x14ac:dyDescent="0.35">
      <c r="A2496" s="2" t="s">
        <v>20754</v>
      </c>
      <c r="B2496" s="2" t="s">
        <v>27798</v>
      </c>
      <c r="C2496" s="2" t="s">
        <v>24643</v>
      </c>
      <c r="D2496" s="8">
        <v>5.34</v>
      </c>
      <c r="E2496" s="8" t="s">
        <v>24506</v>
      </c>
      <c r="F2496" s="2" t="s">
        <v>7472</v>
      </c>
      <c r="G2496" s="2" t="s">
        <v>7473</v>
      </c>
      <c r="H2496" s="2" t="s">
        <v>7474</v>
      </c>
      <c r="I2496" s="2" t="str">
        <f>HYPERLINK(G2496,A2496)</f>
        <v xml:space="preserve">ABP-808 </v>
      </c>
      <c r="J2496" s="2" t="str">
        <f>HYPERLINK(H2496,B2496)</f>
        <v>乙都咲乃无套内射初解禁</v>
      </c>
    </row>
    <row r="2497" spans="1:10" ht="15.6" x14ac:dyDescent="0.35">
      <c r="A2497" s="4" t="s">
        <v>20755</v>
      </c>
      <c r="B2497" s="4" t="s">
        <v>27799</v>
      </c>
      <c r="C2497" s="4" t="s">
        <v>24844</v>
      </c>
      <c r="D2497" s="9">
        <v>5.34</v>
      </c>
      <c r="E2497" s="9" t="s">
        <v>24506</v>
      </c>
      <c r="F2497" s="4" t="s">
        <v>7475</v>
      </c>
      <c r="G2497" s="4" t="s">
        <v>7476</v>
      </c>
      <c r="H2497" s="4" t="s">
        <v>7477</v>
      </c>
      <c r="I2497" s="4" t="str">
        <f>HYPERLINK(G2497,A2497)</f>
        <v>STAR-921</v>
      </c>
      <c r="J2497" s="4" t="str">
        <f>HYPERLINK(H2497,B2497)</f>
        <v>古川伊织25发中出内射大乱交[高清中文字幕]</v>
      </c>
    </row>
    <row r="2498" spans="1:10" ht="15.6" x14ac:dyDescent="0.35">
      <c r="A2498" s="2" t="s">
        <v>20756</v>
      </c>
      <c r="B2498" s="2" t="s">
        <v>27800</v>
      </c>
      <c r="C2498" s="2" t="s">
        <v>24709</v>
      </c>
      <c r="D2498" s="8">
        <v>5.34</v>
      </c>
      <c r="E2498" s="8" t="s">
        <v>24506</v>
      </c>
      <c r="F2498" s="2" t="s">
        <v>7478</v>
      </c>
      <c r="G2498" s="2" t="s">
        <v>7479</v>
      </c>
      <c r="H2498" s="2" t="s">
        <v>7480</v>
      </c>
      <c r="I2498" s="2" t="str">
        <f>HYPERLINK(G2498,A2498)</f>
        <v>STARS-029</v>
      </c>
      <c r="J2498" s="2" t="str">
        <f>HYPERLINK(H2498,B2498)</f>
        <v>用身体赔罪的成熟OL本庄铃[高清中文字幕]</v>
      </c>
    </row>
    <row r="2499" spans="1:10" ht="15.6" x14ac:dyDescent="0.35">
      <c r="A2499" s="4" t="s">
        <v>20757</v>
      </c>
      <c r="B2499" s="4" t="s">
        <v>27801</v>
      </c>
      <c r="C2499" s="4" t="s">
        <v>24554</v>
      </c>
      <c r="D2499" s="9">
        <v>5.34</v>
      </c>
      <c r="E2499" s="9" t="s">
        <v>24506</v>
      </c>
      <c r="F2499" s="4" t="s">
        <v>7481</v>
      </c>
      <c r="G2499" s="4" t="s">
        <v>7482</v>
      </c>
      <c r="H2499" s="4" t="s">
        <v>4</v>
      </c>
      <c r="I2499" s="4" t="str">
        <f>HYPERLINK(G2499,A2499)</f>
        <v>ABP-844</v>
      </c>
      <c r="J2499" s="4" t="str">
        <f>HYPERLINK(H2499,B2499)</f>
        <v>绝对的铁板爱音麻里亚[高清中文字幕]</v>
      </c>
    </row>
    <row r="2500" spans="1:10" ht="15.6" x14ac:dyDescent="0.35">
      <c r="A2500" s="2" t="s">
        <v>20758</v>
      </c>
      <c r="B2500" s="2" t="s">
        <v>27802</v>
      </c>
      <c r="C2500" s="2" t="s">
        <v>25661</v>
      </c>
      <c r="D2500" s="8">
        <v>5.34</v>
      </c>
      <c r="E2500" s="8" t="s">
        <v>24506</v>
      </c>
      <c r="F2500" s="2" t="s">
        <v>7483</v>
      </c>
      <c r="G2500" s="2" t="s">
        <v>7484</v>
      </c>
      <c r="H2500" s="2" t="s">
        <v>7485</v>
      </c>
      <c r="I2500" s="2" t="str">
        <f>HYPERLINK(G2500,A2500)</f>
        <v>STAR-950</v>
      </c>
      <c r="J2500" s="2" t="str">
        <f>HYPERLINK(H2500,B2500)</f>
        <v>飞鸟铃尝试吞咽下精液[高清中文字幕]</v>
      </c>
    </row>
    <row r="2501" spans="1:10" ht="15.6" x14ac:dyDescent="0.35">
      <c r="A2501" s="4" t="s">
        <v>20759</v>
      </c>
      <c r="B2501" s="4" t="s">
        <v>27803</v>
      </c>
      <c r="C2501" s="4" t="s">
        <v>24624</v>
      </c>
      <c r="D2501" s="9">
        <v>5.34</v>
      </c>
      <c r="E2501" s="9" t="s">
        <v>24506</v>
      </c>
      <c r="F2501" s="4" t="s">
        <v>7486</v>
      </c>
      <c r="G2501" s="4" t="s">
        <v>7487</v>
      </c>
      <c r="H2501" s="4" t="s">
        <v>7488</v>
      </c>
      <c r="I2501" s="4" t="str">
        <f>HYPERLINK(G2501,A2501)</f>
        <v>ABP-733</v>
      </c>
      <c r="J2501" s="4" t="str">
        <f>HYPERLINK(H2501,B2501)</f>
        <v>接吻狂园田美樱[高清中文字幕]</v>
      </c>
    </row>
    <row r="2502" spans="1:10" ht="15.6" x14ac:dyDescent="0.35">
      <c r="A2502" s="2" t="s">
        <v>20760</v>
      </c>
      <c r="B2502" s="2" t="s">
        <v>27804</v>
      </c>
      <c r="C2502" s="2" t="s">
        <v>27712</v>
      </c>
      <c r="D2502" s="8">
        <v>5.34</v>
      </c>
      <c r="E2502" s="8" t="s">
        <v>24506</v>
      </c>
      <c r="F2502" s="2" t="s">
        <v>7489</v>
      </c>
      <c r="G2502" s="2" t="s">
        <v>7490</v>
      </c>
      <c r="H2502" s="2" t="s">
        <v>7491</v>
      </c>
      <c r="I2502" s="2" t="str">
        <f>HYPERLINK(G2502,A2502)</f>
        <v>ABP-145</v>
      </c>
      <c r="J2502" s="2" t="str">
        <f>HYPERLINK(H2502,B2502)</f>
        <v>与桃谷绘里香接吻性交[高清中文字幕]</v>
      </c>
    </row>
    <row r="2503" spans="1:10" ht="15.6" x14ac:dyDescent="0.35">
      <c r="A2503" s="4" t="s">
        <v>20761</v>
      </c>
      <c r="B2503" s="4" t="s">
        <v>27805</v>
      </c>
      <c r="C2503" s="4" t="s">
        <v>24972</v>
      </c>
      <c r="D2503" s="9">
        <v>5.33</v>
      </c>
      <c r="E2503" s="9" t="s">
        <v>24506</v>
      </c>
      <c r="F2503" s="4" t="s">
        <v>7492</v>
      </c>
      <c r="G2503" s="4" t="s">
        <v>7493</v>
      </c>
      <c r="H2503" s="4" t="s">
        <v>7494</v>
      </c>
      <c r="I2503" s="4" t="str">
        <f>HYPERLINK(G2503,A2503)</f>
        <v xml:space="preserve">SSPD-155 </v>
      </c>
      <c r="J2503" s="4" t="str">
        <f>HYPERLINK(H2503,B2503)</f>
        <v>人妻女医师松下纱荣子的淫荡过错彻底屈服的凌辱内射</v>
      </c>
    </row>
    <row r="2504" spans="1:10" ht="15.6" x14ac:dyDescent="0.35">
      <c r="A2504" s="2" t="s">
        <v>20762</v>
      </c>
      <c r="B2504" s="2" t="s">
        <v>27806</v>
      </c>
      <c r="C2504" s="2" t="s">
        <v>26892</v>
      </c>
      <c r="D2504" s="8">
        <v>5.33</v>
      </c>
      <c r="E2504" s="8" t="s">
        <v>24506</v>
      </c>
      <c r="F2504" s="2" t="s">
        <v>7495</v>
      </c>
      <c r="G2504" s="2" t="s">
        <v>7496</v>
      </c>
      <c r="H2504" s="2" t="s">
        <v>7497</v>
      </c>
      <c r="I2504" s="2" t="str">
        <f>HYPERLINK(G2504,A2504)</f>
        <v xml:space="preserve">HODV-21438 </v>
      </c>
      <c r="J2504" s="2" t="str">
        <f>HYPERLINK(H2504,B2504)</f>
        <v>隔壁的男人在他妻子眼中一无是处却是我最亲密的偷情内射性伴侣</v>
      </c>
    </row>
    <row r="2505" spans="1:10" ht="15.6" x14ac:dyDescent="0.35">
      <c r="A2505" s="4" t="s">
        <v>20763</v>
      </c>
      <c r="B2505" s="4" t="s">
        <v>27807</v>
      </c>
      <c r="C2505" s="4" t="s">
        <v>27808</v>
      </c>
      <c r="D2505" s="9">
        <v>5.33</v>
      </c>
      <c r="E2505" s="9" t="s">
        <v>24506</v>
      </c>
      <c r="F2505" s="4" t="s">
        <v>7498</v>
      </c>
      <c r="G2505" s="4" t="s">
        <v>7499</v>
      </c>
      <c r="H2505" s="4" t="s">
        <v>7500</v>
      </c>
      <c r="I2505" s="4" t="str">
        <f>HYPERLINK(G2505,A2505)</f>
        <v xml:space="preserve">DASD-618 </v>
      </c>
      <c r="J2505" s="4" t="str">
        <f>HYPERLINK(H2505,B2505)</f>
        <v>我的三好学生女儿被大哥的肉棒内射到堕落成了小淫娃</v>
      </c>
    </row>
    <row r="2506" spans="1:10" ht="15.6" x14ac:dyDescent="0.35">
      <c r="A2506" s="2" t="s">
        <v>20764</v>
      </c>
      <c r="B2506" s="2" t="s">
        <v>27809</v>
      </c>
      <c r="C2506" s="2" t="s">
        <v>99</v>
      </c>
      <c r="D2506" s="8">
        <v>5.33</v>
      </c>
      <c r="E2506" s="8" t="s">
        <v>24506</v>
      </c>
      <c r="F2506" s="2" t="s">
        <v>7501</v>
      </c>
      <c r="G2506" s="2" t="s">
        <v>7502</v>
      </c>
      <c r="H2506" s="2" t="s">
        <v>7503</v>
      </c>
      <c r="I2506" s="2" t="str">
        <f>HYPERLINK(G2506,A2506)</f>
        <v xml:space="preserve">WANZ-913 </v>
      </c>
      <c r="J2506" s="2" t="str">
        <f>HYPERLINK(H2506,B2506)</f>
        <v>为了报复傲慢的老板们员工们集结轮奸了他的巨乳未婚妻Julia并录下了怎么轮流射满她的子宫发给老板</v>
      </c>
    </row>
    <row r="2507" spans="1:10" ht="15.6" x14ac:dyDescent="0.35">
      <c r="A2507" s="4" t="s">
        <v>20765</v>
      </c>
      <c r="B2507" s="4" t="s">
        <v>27810</v>
      </c>
      <c r="C2507" s="4" t="s">
        <v>24689</v>
      </c>
      <c r="D2507" s="9">
        <v>5.33</v>
      </c>
      <c r="E2507" s="9" t="s">
        <v>24506</v>
      </c>
      <c r="F2507" s="4" t="s">
        <v>7504</v>
      </c>
      <c r="G2507" s="4" t="s">
        <v>7505</v>
      </c>
      <c r="H2507" s="4" t="s">
        <v>7506</v>
      </c>
      <c r="I2507" s="4" t="str">
        <f>HYPERLINK(G2507,A2507)</f>
        <v xml:space="preserve">ABP-812 </v>
      </c>
      <c r="J2507" s="4" t="str">
        <f>HYPERLINK(H2507,B2507)</f>
        <v>绝对无法移开视线的巨乳风俗女郎河内明日菜（修复版）</v>
      </c>
    </row>
    <row r="2508" spans="1:10" ht="15.6" x14ac:dyDescent="0.35">
      <c r="A2508" s="2" t="s">
        <v>20766</v>
      </c>
      <c r="B2508" s="2" t="s">
        <v>27811</v>
      </c>
      <c r="C2508" s="2" t="s">
        <v>24927</v>
      </c>
      <c r="D2508" s="8">
        <v>5.33</v>
      </c>
      <c r="E2508" s="8" t="s">
        <v>24506</v>
      </c>
      <c r="F2508" s="2" t="s">
        <v>7507</v>
      </c>
      <c r="G2508" s="2" t="s">
        <v>7508</v>
      </c>
      <c r="H2508" s="2" t="s">
        <v>7509</v>
      </c>
      <c r="I2508" s="2" t="str">
        <f>HYPERLINK(G2508,A2508)</f>
        <v>ABP-878</v>
      </c>
      <c r="J2508" s="2" t="str">
        <f>HYPERLINK(H2508,B2508)</f>
        <v>天然成分由来永濑美奈萌</v>
      </c>
    </row>
    <row r="2509" spans="1:10" ht="15.6" x14ac:dyDescent="0.35">
      <c r="A2509" s="4" t="s">
        <v>20767</v>
      </c>
      <c r="B2509" s="4" t="s">
        <v>27812</v>
      </c>
      <c r="C2509" s="4" t="s">
        <v>27813</v>
      </c>
      <c r="D2509" s="9">
        <v>5.33</v>
      </c>
      <c r="E2509" s="9" t="s">
        <v>24506</v>
      </c>
      <c r="F2509" s="4" t="s">
        <v>7510</v>
      </c>
      <c r="G2509" s="4" t="s">
        <v>7511</v>
      </c>
      <c r="H2509" s="4" t="s">
        <v>7512</v>
      </c>
      <c r="I2509" s="4" t="str">
        <f>HYPERLINK(G2509,A2509)</f>
        <v>XRW-668</v>
      </c>
      <c r="J2509" s="4" t="str">
        <f>HYPERLINK(H2509,B2509)</f>
        <v>彩叶美织黑丝美腿诱惑[高清中文字幕]</v>
      </c>
    </row>
    <row r="2510" spans="1:10" ht="15.6" x14ac:dyDescent="0.35">
      <c r="A2510" s="2" t="s">
        <v>20768</v>
      </c>
      <c r="B2510" s="2" t="s">
        <v>27814</v>
      </c>
      <c r="C2510" s="2" t="s">
        <v>25245</v>
      </c>
      <c r="D2510" s="8">
        <v>5.33</v>
      </c>
      <c r="E2510" s="8" t="s">
        <v>24506</v>
      </c>
      <c r="F2510" s="2" t="s">
        <v>7513</v>
      </c>
      <c r="G2510" s="2" t="s">
        <v>7514</v>
      </c>
      <c r="H2510" s="2" t="s">
        <v>7515</v>
      </c>
      <c r="I2510" s="2" t="str">
        <f>HYPERLINK(G2510,A2510)</f>
        <v>STAR-890</v>
      </c>
      <c r="J2510" s="2" t="str">
        <f>HYPERLINK(H2510,B2510)</f>
        <v>有上进心的市川雅美被乘虚而入[高清中文字幕]</v>
      </c>
    </row>
    <row r="2511" spans="1:10" ht="15.6" x14ac:dyDescent="0.35">
      <c r="A2511" s="4" t="s">
        <v>20769</v>
      </c>
      <c r="B2511" s="4" t="s">
        <v>27815</v>
      </c>
      <c r="C2511" s="4" t="s">
        <v>25030</v>
      </c>
      <c r="D2511" s="9">
        <v>5.33</v>
      </c>
      <c r="E2511" s="9" t="s">
        <v>24506</v>
      </c>
      <c r="F2511" s="4" t="s">
        <v>7516</v>
      </c>
      <c r="G2511" s="4" t="s">
        <v>7517</v>
      </c>
      <c r="H2511" s="4" t="s">
        <v>7518</v>
      </c>
      <c r="I2511" s="4" t="str">
        <f>HYPERLINK(G2511,A2511)</f>
        <v>STARS-005</v>
      </c>
      <c r="J2511" s="4" t="str">
        <f>HYPERLINK(H2511,B2511)</f>
        <v>贫乳屋风俗娘骑乘位出道[高清中文字幕]</v>
      </c>
    </row>
    <row r="2512" spans="1:10" ht="15.6" x14ac:dyDescent="0.35">
      <c r="A2512" s="2" t="s">
        <v>20770</v>
      </c>
      <c r="B2512" s="2" t="s">
        <v>27816</v>
      </c>
      <c r="C2512" s="2" t="s">
        <v>25245</v>
      </c>
      <c r="D2512" s="8">
        <v>5.33</v>
      </c>
      <c r="E2512" s="8" t="s">
        <v>24506</v>
      </c>
      <c r="F2512" s="2" t="s">
        <v>7519</v>
      </c>
      <c r="G2512" s="2" t="s">
        <v>7520</v>
      </c>
      <c r="H2512" s="2" t="s">
        <v>7521</v>
      </c>
      <c r="I2512" s="2" t="str">
        <f>HYPERLINK(G2512,A2512)</f>
        <v>STAR-982</v>
      </c>
      <c r="J2512" s="2" t="str">
        <f>HYPERLINK(H2512,B2512)</f>
        <v>颜射解禁超特浓真正精液95发[高清中文字幕]</v>
      </c>
    </row>
    <row r="2513" spans="1:10" ht="15.6" x14ac:dyDescent="0.35">
      <c r="A2513" s="4" t="s">
        <v>18323</v>
      </c>
      <c r="B2513" s="4" t="s">
        <v>27817</v>
      </c>
      <c r="C2513" s="4" t="s">
        <v>24654</v>
      </c>
      <c r="D2513" s="9">
        <v>5.32</v>
      </c>
      <c r="E2513" s="9" t="s">
        <v>24506</v>
      </c>
      <c r="F2513" s="4" t="s">
        <v>200</v>
      </c>
      <c r="G2513" s="4" t="s">
        <v>201</v>
      </c>
      <c r="H2513" s="4" t="s">
        <v>202</v>
      </c>
      <c r="I2513" s="4" t="str">
        <f>HYPERLINK(G2513,A2513)</f>
        <v>ABP-703</v>
      </c>
      <c r="J2513" s="4" t="str">
        <f>HYPERLINK(H2513,B2513)</f>
        <v>和铃村爱里在温泉浓密性交[高清中文字幕]</v>
      </c>
    </row>
    <row r="2514" spans="1:10" ht="15.6" x14ac:dyDescent="0.35">
      <c r="A2514" s="2" t="s">
        <v>18324</v>
      </c>
      <c r="B2514" s="2" t="s">
        <v>27818</v>
      </c>
      <c r="C2514" s="2" t="s">
        <v>27819</v>
      </c>
      <c r="D2514" s="8">
        <v>5.32</v>
      </c>
      <c r="E2514" s="8" t="s">
        <v>24506</v>
      </c>
      <c r="F2514" s="2" t="s">
        <v>203</v>
      </c>
      <c r="G2514" s="2" t="s">
        <v>204</v>
      </c>
      <c r="H2514" s="2" t="s">
        <v>205</v>
      </c>
      <c r="I2514" s="2" t="str">
        <f>HYPERLINK(G2514,A2514)</f>
        <v>STAR-859</v>
      </c>
      <c r="J2514" s="2" t="str">
        <f>HYPERLINK(H2514,B2514)</f>
        <v>初次体验黑人大屌的菊川三叶[高清中文字幕]</v>
      </c>
    </row>
    <row r="2515" spans="1:10" ht="15.6" x14ac:dyDescent="0.35">
      <c r="A2515" s="4" t="s">
        <v>20771</v>
      </c>
      <c r="B2515" s="4" t="s">
        <v>27820</v>
      </c>
      <c r="C2515" s="4" t="s">
        <v>24691</v>
      </c>
      <c r="D2515" s="9">
        <v>5.32</v>
      </c>
      <c r="E2515" s="9" t="s">
        <v>24506</v>
      </c>
      <c r="F2515" s="4" t="s">
        <v>7522</v>
      </c>
      <c r="G2515" s="4" t="s">
        <v>7523</v>
      </c>
      <c r="H2515" s="4" t="s">
        <v>7524</v>
      </c>
      <c r="I2515" s="4" t="str">
        <f>HYPERLINK(G2515,A2515)</f>
        <v xml:space="preserve">IPX-413 </v>
      </c>
      <c r="J2515" s="4" t="str">
        <f>HYPERLINK(H2515,B2515)</f>
        <v>眼睁睁看着我的女朋友优月心菜为了当明星受骗被拍摄工作人员玩弄的录影带我却无能为力</v>
      </c>
    </row>
    <row r="2516" spans="1:10" ht="15.6" x14ac:dyDescent="0.35">
      <c r="A2516" s="2" t="s">
        <v>20772</v>
      </c>
      <c r="B2516" s="2" t="s">
        <v>27821</v>
      </c>
      <c r="C2516" s="2" t="s">
        <v>24530</v>
      </c>
      <c r="D2516" s="8">
        <v>5.32</v>
      </c>
      <c r="E2516" s="8" t="s">
        <v>24506</v>
      </c>
      <c r="F2516" s="2" t="s">
        <v>7525</v>
      </c>
      <c r="G2516" s="2" t="s">
        <v>7526</v>
      </c>
      <c r="H2516" s="2" t="s">
        <v>7527</v>
      </c>
      <c r="I2516" s="2" t="str">
        <f>HYPERLINK(G2516,A2516)</f>
        <v>SGA-128</v>
      </c>
      <c r="J2516" s="2" t="str">
        <f>HYPERLINK(H2516,B2516)</f>
        <v>和最赞爱人的最赞中出性交[高清中文字幕]</v>
      </c>
    </row>
    <row r="2517" spans="1:10" ht="15.6" x14ac:dyDescent="0.35">
      <c r="A2517" s="4" t="s">
        <v>20773</v>
      </c>
      <c r="B2517" s="4" t="s">
        <v>27822</v>
      </c>
      <c r="C2517" s="4" t="s">
        <v>24844</v>
      </c>
      <c r="D2517" s="9">
        <v>5.32</v>
      </c>
      <c r="E2517" s="9" t="s">
        <v>24506</v>
      </c>
      <c r="F2517" s="4" t="s">
        <v>7528</v>
      </c>
      <c r="G2517" s="4" t="s">
        <v>7529</v>
      </c>
      <c r="H2517" s="4" t="s">
        <v>7530</v>
      </c>
      <c r="I2517" s="4" t="str">
        <f>HYPERLINK(G2517,A2517)</f>
        <v>STAR-793</v>
      </c>
      <c r="J2517" s="4" t="str">
        <f>HYPERLINK(H2517,B2517)</f>
        <v>用温柔细腻的骑乘位来侍奉你的温柔和服美人古川伊织[高清中文字幕]</v>
      </c>
    </row>
    <row r="2518" spans="1:10" ht="15.6" x14ac:dyDescent="0.35">
      <c r="A2518" s="2" t="s">
        <v>20774</v>
      </c>
      <c r="B2518" s="2" t="s">
        <v>27823</v>
      </c>
      <c r="C2518" s="2" t="s">
        <v>27824</v>
      </c>
      <c r="D2518" s="8">
        <v>5.32</v>
      </c>
      <c r="E2518" s="8" t="s">
        <v>24506</v>
      </c>
      <c r="F2518" s="2" t="s">
        <v>7531</v>
      </c>
      <c r="G2518" s="2" t="s">
        <v>7532</v>
      </c>
      <c r="H2518" s="2" t="s">
        <v>7533</v>
      </c>
      <c r="I2518" s="2" t="str">
        <f>HYPERLINK(G2518,A2518)</f>
        <v>KMHR-060</v>
      </c>
      <c r="J2518" s="2" t="str">
        <f>HYPERLINK(H2518,B2518)</f>
        <v>小泉日向密室做爱汁液狂泄[高清中文字幕]</v>
      </c>
    </row>
    <row r="2519" spans="1:10" ht="15.6" x14ac:dyDescent="0.35">
      <c r="A2519" s="4" t="s">
        <v>20775</v>
      </c>
      <c r="B2519" s="4" t="s">
        <v>27825</v>
      </c>
      <c r="C2519" s="4" t="s">
        <v>24756</v>
      </c>
      <c r="D2519" s="9">
        <v>5.32</v>
      </c>
      <c r="E2519" s="9" t="s">
        <v>24506</v>
      </c>
      <c r="F2519" s="4" t="s">
        <v>7534</v>
      </c>
      <c r="G2519" s="4" t="s">
        <v>7535</v>
      </c>
      <c r="H2519" s="4" t="s">
        <v>7536</v>
      </c>
      <c r="I2519" s="4" t="str">
        <f>HYPERLINK(G2519,A2519)</f>
        <v>ABP-690</v>
      </c>
      <c r="J2519" s="4" t="str">
        <f>HYPERLINK(H2519,B2519)</f>
        <v>清纯美少女有村希温泉浓厚性交[高清中文字幕]</v>
      </c>
    </row>
    <row r="2520" spans="1:10" ht="15.6" x14ac:dyDescent="0.35">
      <c r="A2520" s="2" t="s">
        <v>20776</v>
      </c>
      <c r="B2520" s="2" t="s">
        <v>27826</v>
      </c>
      <c r="C2520" s="2" t="s">
        <v>24624</v>
      </c>
      <c r="D2520" s="8">
        <v>5.32</v>
      </c>
      <c r="E2520" s="8" t="s">
        <v>24506</v>
      </c>
      <c r="F2520" s="2" t="s">
        <v>7537</v>
      </c>
      <c r="G2520" s="2" t="s">
        <v>7538</v>
      </c>
      <c r="H2520" s="2" t="s">
        <v>4</v>
      </c>
      <c r="I2520" s="2" t="str">
        <f>HYPERLINK(G2520,A2520)</f>
        <v>ABP-551</v>
      </c>
      <c r="J2520" s="2" t="str">
        <f>HYPERLINK(H2520,B2520)</f>
        <v>园田美樱最初也是最后的中出解禁[高清中文字幕]</v>
      </c>
    </row>
    <row r="2521" spans="1:10" ht="15.6" x14ac:dyDescent="0.35">
      <c r="A2521" s="4" t="s">
        <v>20777</v>
      </c>
      <c r="B2521" s="4" t="s">
        <v>27827</v>
      </c>
      <c r="C2521" s="4" t="s">
        <v>26069</v>
      </c>
      <c r="D2521" s="9">
        <v>5.32</v>
      </c>
      <c r="E2521" s="9" t="s">
        <v>24506</v>
      </c>
      <c r="F2521" s="4" t="s">
        <v>7539</v>
      </c>
      <c r="G2521" s="4" t="s">
        <v>7540</v>
      </c>
      <c r="H2521" s="4" t="s">
        <v>7541</v>
      </c>
      <c r="I2521" s="4" t="str">
        <f>HYPERLINK(G2521,A2521)</f>
        <v>GTJ-061</v>
      </c>
      <c r="J2521" s="4" t="str">
        <f>HYPERLINK(H2521,B2521)</f>
        <v>水野朝阳的捆绑SM体验[高清中文字幕]</v>
      </c>
    </row>
    <row r="2522" spans="1:10" ht="15.6" x14ac:dyDescent="0.35">
      <c r="A2522" s="2" t="s">
        <v>18325</v>
      </c>
      <c r="B2522" s="2" t="s">
        <v>27828</v>
      </c>
      <c r="C2522" s="2" t="s">
        <v>25030</v>
      </c>
      <c r="D2522" s="8">
        <v>5.31</v>
      </c>
      <c r="E2522" s="8" t="s">
        <v>24506</v>
      </c>
      <c r="F2522" s="2" t="s">
        <v>206</v>
      </c>
      <c r="G2522" s="2" t="s">
        <v>207</v>
      </c>
      <c r="H2522" s="2" t="s">
        <v>208</v>
      </c>
      <c r="I2522" s="2" t="str">
        <f>HYPERLINK(G2522,A2522)</f>
        <v>STAR-918</v>
      </c>
      <c r="J2522" s="2" t="str">
        <f>HYPERLINK(H2522,B2522)</f>
        <v>为了保护被欺负的弟弟户田真琴反被学生们轮奸[高清中文字幕]</v>
      </c>
    </row>
    <row r="2523" spans="1:10" ht="15.6" x14ac:dyDescent="0.35">
      <c r="A2523" s="4" t="s">
        <v>20778</v>
      </c>
      <c r="B2523" s="4" t="s">
        <v>27829</v>
      </c>
      <c r="C2523" s="4" t="s">
        <v>27830</v>
      </c>
      <c r="D2523" s="9">
        <v>5.31</v>
      </c>
      <c r="E2523" s="9" t="s">
        <v>24506</v>
      </c>
      <c r="F2523" s="4" t="s">
        <v>7542</v>
      </c>
      <c r="G2523" s="4" t="s">
        <v>7543</v>
      </c>
      <c r="H2523" s="4" t="s">
        <v>7544</v>
      </c>
      <c r="I2523" s="4" t="str">
        <f>HYPERLINK(G2523,A2523)</f>
        <v xml:space="preserve">GVG-519 </v>
      </c>
      <c r="J2523" s="4" t="str">
        <f>HYPERLINK(H2523,B2523)</f>
        <v>巨尻老师绀野光性感圆润的大屁股让刚入青春期的小正太把持不住脱下裤子一顿磨蹭</v>
      </c>
    </row>
    <row r="2524" spans="1:10" ht="15.6" x14ac:dyDescent="0.35">
      <c r="A2524" s="2" t="s">
        <v>20779</v>
      </c>
      <c r="B2524" s="2" t="s">
        <v>27831</v>
      </c>
      <c r="C2524" s="2" t="s">
        <v>27832</v>
      </c>
      <c r="D2524" s="8">
        <v>5.31</v>
      </c>
      <c r="E2524" s="8" t="s">
        <v>24506</v>
      </c>
      <c r="F2524" s="2" t="s">
        <v>7545</v>
      </c>
      <c r="G2524" s="2" t="s">
        <v>7546</v>
      </c>
      <c r="H2524" s="2" t="s">
        <v>7547</v>
      </c>
      <c r="I2524" s="2" t="str">
        <f>HYPERLINK(G2524,A2524)</f>
        <v xml:space="preserve">APNS-026 </v>
      </c>
      <c r="J2524" s="2" t="str">
        <f>HYPERLINK(H2524,B2524)</f>
        <v>被人渣前男友出卖母女被轮奸强制受孕内射调教成两只小母狗</v>
      </c>
    </row>
    <row r="2525" spans="1:10" ht="15.6" x14ac:dyDescent="0.35">
      <c r="A2525" s="4" t="s">
        <v>20780</v>
      </c>
      <c r="B2525" s="4" t="s">
        <v>27833</v>
      </c>
      <c r="C2525" s="4" t="s">
        <v>27834</v>
      </c>
      <c r="D2525" s="9">
        <v>5.31</v>
      </c>
      <c r="E2525" s="9" t="s">
        <v>24506</v>
      </c>
      <c r="F2525" s="4" t="s">
        <v>7548</v>
      </c>
      <c r="G2525" s="4" t="s">
        <v>7549</v>
      </c>
      <c r="H2525" s="4" t="s">
        <v>7550</v>
      </c>
      <c r="I2525" s="4" t="str">
        <f>HYPERLINK(G2525,A2525)</f>
        <v xml:space="preserve">RCTD-311 </v>
      </c>
      <c r="J2525" s="4" t="str">
        <f>HYPERLINK(H2525,B2525)</f>
        <v>被恶臭恶心又猥琐的大叔催眠洗脑全班女生都变成了内射玩物</v>
      </c>
    </row>
    <row r="2526" spans="1:10" ht="15.6" x14ac:dyDescent="0.35">
      <c r="A2526" s="2" t="s">
        <v>20781</v>
      </c>
      <c r="B2526" s="2" t="s">
        <v>27835</v>
      </c>
      <c r="C2526" s="2" t="s">
        <v>27368</v>
      </c>
      <c r="D2526" s="8">
        <v>5.31</v>
      </c>
      <c r="E2526" s="8" t="s">
        <v>24506</v>
      </c>
      <c r="F2526" s="2" t="s">
        <v>7551</v>
      </c>
      <c r="G2526" s="2" t="s">
        <v>7552</v>
      </c>
      <c r="H2526" s="2" t="s">
        <v>7553</v>
      </c>
      <c r="I2526" s="2" t="str">
        <f>HYPERLINK(G2526,A2526)</f>
        <v xml:space="preserve">SDAB-063 </v>
      </c>
      <c r="J2526" s="2" t="str">
        <f>HYPERLINK(H2526,B2526)</f>
        <v>日法混血美少女成宫莉香SOD专属出道</v>
      </c>
    </row>
    <row r="2527" spans="1:10" ht="15.6" x14ac:dyDescent="0.35">
      <c r="A2527" s="4" t="s">
        <v>20782</v>
      </c>
      <c r="B2527" s="4" t="s">
        <v>27836</v>
      </c>
      <c r="C2527" s="4" t="s">
        <v>25245</v>
      </c>
      <c r="D2527" s="9">
        <v>5.31</v>
      </c>
      <c r="E2527" s="9" t="s">
        <v>24506</v>
      </c>
      <c r="F2527" s="4" t="s">
        <v>7554</v>
      </c>
      <c r="G2527" s="4" t="s">
        <v>7555</v>
      </c>
      <c r="H2527" s="4" t="s">
        <v>7556</v>
      </c>
      <c r="I2527" s="4" t="str">
        <f>HYPERLINK(G2527,A2527)</f>
        <v xml:space="preserve">STARS-178 </v>
      </c>
      <c r="J2527" s="4" t="str">
        <f>HYPERLINK(H2527,B2527)</f>
        <v>在SOD拍摄了五年的市川雅美在拒绝了多年后终于狠下决心进行人生第一次内射解禁</v>
      </c>
    </row>
    <row r="2528" spans="1:10" ht="15.6" x14ac:dyDescent="0.35">
      <c r="A2528" s="2" t="s">
        <v>20783</v>
      </c>
      <c r="B2528" s="2" t="s">
        <v>27837</v>
      </c>
      <c r="C2528" s="2" t="s">
        <v>27838</v>
      </c>
      <c r="D2528" s="8">
        <v>5.31</v>
      </c>
      <c r="E2528" s="8" t="s">
        <v>24506</v>
      </c>
      <c r="F2528" s="2" t="s">
        <v>7557</v>
      </c>
      <c r="G2528" s="2" t="s">
        <v>7558</v>
      </c>
      <c r="H2528" s="2" t="s">
        <v>7559</v>
      </c>
      <c r="I2528" s="2" t="str">
        <f>HYPERLINK(G2528,A2528)</f>
        <v xml:space="preserve">SDAB-116 </v>
      </c>
      <c r="J2528" s="2" t="str">
        <f>HYPERLINK(H2528,B2528)</f>
        <v>和很久不见的两个姐姐温泉旅行被轮流诱惑最后变成了香艳的3P内射之旅</v>
      </c>
    </row>
    <row r="2529" spans="1:10" ht="15.6" x14ac:dyDescent="0.35">
      <c r="A2529" s="4" t="s">
        <v>20784</v>
      </c>
      <c r="B2529" s="4" t="s">
        <v>27839</v>
      </c>
      <c r="C2529" s="4" t="s">
        <v>26300</v>
      </c>
      <c r="D2529" s="9">
        <v>5.31</v>
      </c>
      <c r="E2529" s="9" t="s">
        <v>24506</v>
      </c>
      <c r="F2529" s="4" t="s">
        <v>7560</v>
      </c>
      <c r="G2529" s="4" t="s">
        <v>7561</v>
      </c>
      <c r="H2529" s="4" t="s">
        <v>7562</v>
      </c>
      <c r="I2529" s="4" t="str">
        <f>HYPERLINK(G2529,A2529)</f>
        <v xml:space="preserve">SSNI-629 </v>
      </c>
      <c r="J2529" s="4" t="str">
        <f>HYPERLINK(H2529,B2529)</f>
        <v>明星脸少女吉冈日和绝叫势必要成为性爱机器</v>
      </c>
    </row>
    <row r="2530" spans="1:10" ht="15.6" x14ac:dyDescent="0.35">
      <c r="A2530" s="2" t="s">
        <v>20785</v>
      </c>
      <c r="B2530" s="2" t="s">
        <v>27840</v>
      </c>
      <c r="C2530" s="2" t="s">
        <v>25222</v>
      </c>
      <c r="D2530" s="8">
        <v>5.31</v>
      </c>
      <c r="E2530" s="8" t="s">
        <v>24506</v>
      </c>
      <c r="F2530" s="2" t="s">
        <v>7563</v>
      </c>
      <c r="G2530" s="2" t="s">
        <v>7564</v>
      </c>
      <c r="H2530" s="2" t="s">
        <v>7565</v>
      </c>
      <c r="I2530" s="2" t="str">
        <f>HYPERLINK(G2530,A2530)</f>
        <v xml:space="preserve">ABP-735 </v>
      </c>
      <c r="J2530" s="2" t="str">
        <f>HYPERLINK(H2530,B2530)</f>
        <v>結牧菜中出解禁后马上迎来屁眼开发</v>
      </c>
    </row>
    <row r="2531" spans="1:10" ht="15.6" x14ac:dyDescent="0.35">
      <c r="A2531" s="4" t="s">
        <v>20786</v>
      </c>
      <c r="B2531" s="4" t="s">
        <v>27841</v>
      </c>
      <c r="C2531" s="4" t="s">
        <v>27842</v>
      </c>
      <c r="D2531" s="9">
        <v>5.31</v>
      </c>
      <c r="E2531" s="9" t="s">
        <v>24506</v>
      </c>
      <c r="F2531" s="4" t="s">
        <v>7566</v>
      </c>
      <c r="G2531" s="4" t="s">
        <v>7567</v>
      </c>
      <c r="H2531" s="4" t="s">
        <v>4</v>
      </c>
      <c r="I2531" s="4" t="str">
        <f>HYPERLINK(G2531,A2531)</f>
        <v xml:space="preserve">ABP-771 </v>
      </c>
      <c r="J2531" s="4" t="str">
        <f>HYPERLINK(H2531,B2531)</f>
        <v>有村希初次解禁无套内射</v>
      </c>
    </row>
    <row r="2532" spans="1:10" ht="15.6" x14ac:dyDescent="0.35">
      <c r="A2532" s="2" t="s">
        <v>20787</v>
      </c>
      <c r="B2532" s="2" t="s">
        <v>27843</v>
      </c>
      <c r="C2532" s="2" t="s">
        <v>24709</v>
      </c>
      <c r="D2532" s="8">
        <v>5.31</v>
      </c>
      <c r="E2532" s="8" t="s">
        <v>24506</v>
      </c>
      <c r="F2532" s="2" t="s">
        <v>7568</v>
      </c>
      <c r="G2532" s="2" t="s">
        <v>7569</v>
      </c>
      <c r="H2532" s="2" t="s">
        <v>7570</v>
      </c>
      <c r="I2532" s="2" t="str">
        <f>HYPERLINK(G2532,A2532)</f>
        <v>STARS-078</v>
      </c>
      <c r="J2532" s="2" t="str">
        <f>HYPERLINK(H2532,B2532)</f>
        <v>本庄铃发出下流吸吮声而搅弄舌头滴垂口水的特浓烈口交[高清中文字幕]</v>
      </c>
    </row>
    <row r="2533" spans="1:10" ht="15.6" x14ac:dyDescent="0.35">
      <c r="A2533" s="4" t="s">
        <v>20788</v>
      </c>
      <c r="B2533" s="4" t="s">
        <v>27844</v>
      </c>
      <c r="C2533" s="4" t="s">
        <v>24624</v>
      </c>
      <c r="D2533" s="9">
        <v>5.31</v>
      </c>
      <c r="E2533" s="9" t="s">
        <v>24506</v>
      </c>
      <c r="F2533" s="4" t="s">
        <v>7571</v>
      </c>
      <c r="G2533" s="4" t="s">
        <v>7572</v>
      </c>
      <c r="H2533" s="4" t="s">
        <v>7573</v>
      </c>
      <c r="I2533" s="4" t="str">
        <f>HYPERLINK(G2533,A2533)</f>
        <v>ABP-563</v>
      </c>
      <c r="J2533" s="4" t="str">
        <f>HYPERLINK(H2533,B2533)</f>
        <v>身着和服提供完美服务的园田美樱[高清中文字幕]</v>
      </c>
    </row>
    <row r="2534" spans="1:10" ht="15.6" x14ac:dyDescent="0.35">
      <c r="A2534" s="2" t="s">
        <v>20789</v>
      </c>
      <c r="B2534" s="2" t="s">
        <v>27845</v>
      </c>
      <c r="C2534" s="2" t="s">
        <v>27084</v>
      </c>
      <c r="D2534" s="8">
        <v>5.3</v>
      </c>
      <c r="E2534" s="8" t="s">
        <v>24506</v>
      </c>
      <c r="F2534" s="2" t="s">
        <v>7574</v>
      </c>
      <c r="G2534" s="2" t="s">
        <v>7575</v>
      </c>
      <c r="H2534" s="2" t="s">
        <v>7576</v>
      </c>
      <c r="I2534" s="2" t="str">
        <f>HYPERLINK(G2534,A2534)</f>
        <v xml:space="preserve">DASD-660 </v>
      </c>
      <c r="J2534" s="2" t="str">
        <f>HYPERLINK(H2534,B2534)</f>
        <v>性冷淡的女朋友柊留衣却在黑人的大肉棒下娇喘连连被无套爆操内射</v>
      </c>
    </row>
    <row r="2535" spans="1:10" ht="15.6" x14ac:dyDescent="0.35">
      <c r="A2535" s="4" t="s">
        <v>20790</v>
      </c>
      <c r="B2535" s="4" t="s">
        <v>27846</v>
      </c>
      <c r="C2535" s="4" t="s">
        <v>27847</v>
      </c>
      <c r="D2535" s="9">
        <v>5.3</v>
      </c>
      <c r="E2535" s="9" t="s">
        <v>24506</v>
      </c>
      <c r="F2535" s="4" t="s">
        <v>7577</v>
      </c>
      <c r="G2535" s="4" t="s">
        <v>7578</v>
      </c>
      <c r="H2535" s="4" t="s">
        <v>7579</v>
      </c>
      <c r="I2535" s="4" t="str">
        <f>HYPERLINK(G2535,A2535)</f>
        <v xml:space="preserve">SDDE-616 </v>
      </c>
      <c r="J2535" s="4" t="str">
        <f>HYPERLINK(H2535,B2535)</f>
        <v>在妻子面前逆反NTR治疗法美女护士重振老公的性能力</v>
      </c>
    </row>
    <row r="2536" spans="1:10" ht="15.6" x14ac:dyDescent="0.35">
      <c r="A2536" s="2" t="s">
        <v>20791</v>
      </c>
      <c r="B2536" s="2" t="s">
        <v>27848</v>
      </c>
      <c r="C2536" s="2" t="s">
        <v>27849</v>
      </c>
      <c r="D2536" s="8">
        <v>5.3</v>
      </c>
      <c r="E2536" s="8" t="s">
        <v>24506</v>
      </c>
      <c r="F2536" s="2" t="s">
        <v>7580</v>
      </c>
      <c r="G2536" s="2" t="s">
        <v>7581</v>
      </c>
      <c r="H2536" s="2" t="s">
        <v>7582</v>
      </c>
      <c r="I2536" s="2" t="str">
        <f>HYPERLINK(G2536,A2536)</f>
        <v xml:space="preserve">DV-1474 </v>
      </c>
      <c r="J2536" s="2" t="str">
        <f>HYPERLINK(H2536,B2536)</f>
        <v>极品风俗娘辰巳唯轻松驾驭温柔大姐姐姐或是被欺负的小姑娘就连管理射精的女王也不在话下</v>
      </c>
    </row>
    <row r="2537" spans="1:10" ht="15.6" x14ac:dyDescent="0.35">
      <c r="A2537" s="4" t="s">
        <v>20792</v>
      </c>
      <c r="B2537" s="4" t="s">
        <v>27850</v>
      </c>
      <c r="C2537" s="4" t="s">
        <v>27851</v>
      </c>
      <c r="D2537" s="9">
        <v>5.3</v>
      </c>
      <c r="E2537" s="9" t="s">
        <v>24506</v>
      </c>
      <c r="F2537" s="4" t="s">
        <v>7583</v>
      </c>
      <c r="G2537" s="4" t="s">
        <v>7584</v>
      </c>
      <c r="H2537" s="4" t="s">
        <v>7585</v>
      </c>
      <c r="I2537" s="4" t="str">
        <f>HYPERLINK(G2537,A2537)</f>
        <v xml:space="preserve">RCTD-310 </v>
      </c>
      <c r="J2537" s="4" t="str">
        <f>HYPERLINK(H2537,B2537)</f>
        <v>父亲再婚对象的女儿是每天和我吵架的同学ROCKET代表作新女同战斗</v>
      </c>
    </row>
    <row r="2538" spans="1:10" ht="15.6" x14ac:dyDescent="0.35">
      <c r="A2538" s="2" t="s">
        <v>20793</v>
      </c>
      <c r="B2538" s="2" t="s">
        <v>27852</v>
      </c>
      <c r="C2538" s="2" t="s">
        <v>27853</v>
      </c>
      <c r="D2538" s="8">
        <v>5.3</v>
      </c>
      <c r="E2538" s="8" t="s">
        <v>24506</v>
      </c>
      <c r="F2538" s="2" t="s">
        <v>7586</v>
      </c>
      <c r="G2538" s="2" t="s">
        <v>7587</v>
      </c>
      <c r="H2538" s="2" t="s">
        <v>7588</v>
      </c>
      <c r="I2538" s="2" t="str">
        <f>HYPERLINK(G2538,A2538)</f>
        <v xml:space="preserve">SDMU-956 </v>
      </c>
      <c r="J2538" s="2" t="str">
        <f>HYPERLINK(H2538,B2538)</f>
        <v>童颜巨乳19岁女孩春风光性感乳头限定开发全身按摩</v>
      </c>
    </row>
    <row r="2539" spans="1:10" ht="15.6" x14ac:dyDescent="0.35">
      <c r="A2539" s="4" t="s">
        <v>20794</v>
      </c>
      <c r="B2539" s="4" t="s">
        <v>27854</v>
      </c>
      <c r="C2539" s="4" t="s">
        <v>27855</v>
      </c>
      <c r="D2539" s="9">
        <v>5.3</v>
      </c>
      <c r="E2539" s="9" t="s">
        <v>24506</v>
      </c>
      <c r="F2539" s="4" t="s">
        <v>7589</v>
      </c>
      <c r="G2539" s="4" t="s">
        <v>7590</v>
      </c>
      <c r="H2539" s="4" t="s">
        <v>7591</v>
      </c>
      <c r="I2539" s="4" t="str">
        <f>HYPERLINK(G2539,A2539)</f>
        <v xml:space="preserve">VRTM-444 </v>
      </c>
      <c r="J2539" s="4" t="str">
        <f>HYPERLINK(H2539,B2539)</f>
        <v>航空公司上班的黑丝袜大屁股姐姐让她吃春药和安眠药醒来后发现被弟弟插入</v>
      </c>
    </row>
    <row r="2540" spans="1:10" ht="15.6" x14ac:dyDescent="0.35">
      <c r="A2540" s="2" t="s">
        <v>20795</v>
      </c>
      <c r="B2540" s="2" t="s">
        <v>27856</v>
      </c>
      <c r="C2540" s="2" t="s">
        <v>25858</v>
      </c>
      <c r="D2540" s="8">
        <v>5.3</v>
      </c>
      <c r="E2540" s="8" t="s">
        <v>24506</v>
      </c>
      <c r="F2540" s="2" t="s">
        <v>7592</v>
      </c>
      <c r="G2540" s="2" t="s">
        <v>7593</v>
      </c>
      <c r="H2540" s="2" t="s">
        <v>7594</v>
      </c>
      <c r="I2540" s="2" t="str">
        <f>HYPERLINK(G2540,A2540)</f>
        <v xml:space="preserve">PGD-641A </v>
      </c>
      <c r="J2540" s="2" t="str">
        <f>HYPERLINK(H2540,B2540)</f>
        <v>独自一人单挑禁欲团队的究极痴女小川阿佐美连续榨精游戏独家听译版</v>
      </c>
    </row>
    <row r="2541" spans="1:10" ht="15.6" x14ac:dyDescent="0.35">
      <c r="A2541" s="4" t="s">
        <v>20796</v>
      </c>
      <c r="B2541" s="4" t="s">
        <v>27857</v>
      </c>
      <c r="C2541" s="4" t="s">
        <v>24530</v>
      </c>
      <c r="D2541" s="9">
        <v>5.3</v>
      </c>
      <c r="E2541" s="9" t="s">
        <v>24506</v>
      </c>
      <c r="F2541" s="4" t="s">
        <v>7595</v>
      </c>
      <c r="G2541" s="4" t="s">
        <v>7596</v>
      </c>
      <c r="H2541" s="4" t="s">
        <v>7597</v>
      </c>
      <c r="I2541" s="4" t="str">
        <f>HYPERLINK(G2541,A2541)</f>
        <v xml:space="preserve">AKA-062 </v>
      </c>
      <c r="J2541" s="4" t="str">
        <f>HYPERLINK(H2541,B2541)</f>
        <v>对新入社的女性社员进行集体颜射考研测试</v>
      </c>
    </row>
    <row r="2542" spans="1:10" ht="15.6" x14ac:dyDescent="0.35">
      <c r="A2542" s="2" t="s">
        <v>20797</v>
      </c>
      <c r="B2542" s="2" t="s">
        <v>27858</v>
      </c>
      <c r="C2542" s="2" t="s">
        <v>26143</v>
      </c>
      <c r="D2542" s="8">
        <v>5.3</v>
      </c>
      <c r="E2542" s="8" t="s">
        <v>24506</v>
      </c>
      <c r="F2542" s="2" t="s">
        <v>7598</v>
      </c>
      <c r="G2542" s="2" t="s">
        <v>7599</v>
      </c>
      <c r="H2542" s="2" t="s">
        <v>7600</v>
      </c>
      <c r="I2542" s="2" t="str">
        <f>HYPERLINK(G2542,A2542)</f>
        <v>XVSR-479</v>
      </c>
      <c r="J2542" s="2" t="str">
        <f>HYPERLINK(H2542,B2542)</f>
        <v>瞒着姐夫和傲娇姐姐友田彩也香一周的亲密同居生活</v>
      </c>
    </row>
    <row r="2543" spans="1:10" ht="15.6" x14ac:dyDescent="0.35">
      <c r="A2543" s="4" t="s">
        <v>20798</v>
      </c>
      <c r="B2543" s="4" t="s">
        <v>27859</v>
      </c>
      <c r="C2543" s="4" t="s">
        <v>25860</v>
      </c>
      <c r="D2543" s="9">
        <v>5.3</v>
      </c>
      <c r="E2543" s="9" t="s">
        <v>24506</v>
      </c>
      <c r="F2543" s="4" t="s">
        <v>7601</v>
      </c>
      <c r="G2543" s="4" t="s">
        <v>7602</v>
      </c>
      <c r="H2543" s="4" t="s">
        <v>7603</v>
      </c>
      <c r="I2543" s="4" t="str">
        <f>HYPERLINK(G2543,A2543)</f>
        <v>ABP-702</v>
      </c>
      <c r="J2543" s="4" t="str">
        <f>HYPERLINK(H2543,B2543)</f>
        <v>吉川莲无套内射中出解禁[高清中文字幕]</v>
      </c>
    </row>
    <row r="2544" spans="1:10" ht="15.6" x14ac:dyDescent="0.35">
      <c r="A2544" s="2" t="s">
        <v>20799</v>
      </c>
      <c r="B2544" s="2" t="s">
        <v>27860</v>
      </c>
      <c r="C2544" s="2" t="s">
        <v>24732</v>
      </c>
      <c r="D2544" s="8">
        <v>5.3</v>
      </c>
      <c r="E2544" s="8" t="s">
        <v>24506</v>
      </c>
      <c r="F2544" s="2" t="s">
        <v>7604</v>
      </c>
      <c r="G2544" s="2" t="s">
        <v>7605</v>
      </c>
      <c r="H2544" s="2" t="s">
        <v>7606</v>
      </c>
      <c r="I2544" s="2" t="str">
        <f>HYPERLINK(G2544,A2544)</f>
        <v>STARS-062</v>
      </c>
      <c r="J2544" s="2" t="str">
        <f>HYPERLINK(H2544,B2544)</f>
        <v>抢走别人老公强制射到里面的售楼小姐纱仓真奈[高清中文字幕]</v>
      </c>
    </row>
    <row r="2545" spans="1:10" ht="15.6" x14ac:dyDescent="0.35">
      <c r="A2545" s="4" t="s">
        <v>20800</v>
      </c>
      <c r="B2545" s="4" t="s">
        <v>27861</v>
      </c>
      <c r="C2545" s="4" t="s">
        <v>27862</v>
      </c>
      <c r="D2545" s="9">
        <v>5.3</v>
      </c>
      <c r="E2545" s="9" t="s">
        <v>24506</v>
      </c>
      <c r="F2545" s="4" t="s">
        <v>7607</v>
      </c>
      <c r="G2545" s="4" t="s">
        <v>7608</v>
      </c>
      <c r="H2545" s="4" t="s">
        <v>7609</v>
      </c>
      <c r="I2545" s="4" t="str">
        <f>HYPERLINK(G2545,A2545)</f>
        <v>ABP-126</v>
      </c>
      <c r="J2545" s="4" t="str">
        <f>HYPERLINK(H2545,B2545)</f>
        <v>川村真矢穿着和服招待你的肉棒[高清中文字幕]</v>
      </c>
    </row>
    <row r="2546" spans="1:10" ht="15.6" x14ac:dyDescent="0.35">
      <c r="A2546" s="2" t="s">
        <v>20801</v>
      </c>
      <c r="B2546" s="2" t="s">
        <v>27863</v>
      </c>
      <c r="C2546" s="2" t="s">
        <v>27864</v>
      </c>
      <c r="D2546" s="8">
        <v>5.29</v>
      </c>
      <c r="E2546" s="8" t="s">
        <v>24506</v>
      </c>
      <c r="F2546" s="2" t="s">
        <v>7610</v>
      </c>
      <c r="G2546" s="2" t="s">
        <v>7611</v>
      </c>
      <c r="H2546" s="2" t="s">
        <v>7612</v>
      </c>
      <c r="I2546" s="2" t="str">
        <f>HYPERLINK(G2546,A2546)</f>
        <v xml:space="preserve">SDNM-237 </v>
      </c>
      <c r="J2546" s="2" t="str">
        <f>HYPERLINK(H2546,B2546)</f>
        <v>忙于工作育儿的人妻神田知美八年来第一次体验无套内射</v>
      </c>
    </row>
    <row r="2547" spans="1:10" ht="15.6" x14ac:dyDescent="0.35">
      <c r="A2547" s="4" t="s">
        <v>20802</v>
      </c>
      <c r="B2547" s="4" t="s">
        <v>27865</v>
      </c>
      <c r="C2547" s="4" t="s">
        <v>27866</v>
      </c>
      <c r="D2547" s="9">
        <v>5.29</v>
      </c>
      <c r="E2547" s="9" t="s">
        <v>24506</v>
      </c>
      <c r="F2547" s="4" t="s">
        <v>7613</v>
      </c>
      <c r="G2547" s="4" t="s">
        <v>7614</v>
      </c>
      <c r="H2547" s="4" t="s">
        <v>7615</v>
      </c>
      <c r="I2547" s="4" t="str">
        <f>HYPERLINK(G2547,A2547)</f>
        <v xml:space="preserve">HBAD-454 </v>
      </c>
      <c r="J2547" s="4" t="str">
        <f>HYPERLINK(H2547,B2547)</f>
        <v>美女OL大浦真奈美的一时妥协就步步错最终成为全办公室的肉便器</v>
      </c>
    </row>
    <row r="2548" spans="1:10" ht="15.6" x14ac:dyDescent="0.35">
      <c r="A2548" s="2" t="s">
        <v>20803</v>
      </c>
      <c r="B2548" s="2" t="s">
        <v>27867</v>
      </c>
      <c r="C2548" s="2" t="s">
        <v>27868</v>
      </c>
      <c r="D2548" s="8">
        <v>5.29</v>
      </c>
      <c r="E2548" s="8" t="s">
        <v>24506</v>
      </c>
      <c r="F2548" s="2" t="s">
        <v>7616</v>
      </c>
      <c r="G2548" s="2" t="s">
        <v>7617</v>
      </c>
      <c r="H2548" s="2" t="s">
        <v>7618</v>
      </c>
      <c r="I2548" s="2" t="str">
        <f>HYPERLINK(G2548,A2548)</f>
        <v xml:space="preserve">DASD-627 </v>
      </c>
      <c r="J2548" s="2" t="str">
        <f>HYPERLINK(H2548,B2548)</f>
        <v>全国同意小恶魔英语测试骑乘位诱惑制服女高中生高美春香</v>
      </c>
    </row>
    <row r="2549" spans="1:10" ht="15.6" x14ac:dyDescent="0.35">
      <c r="A2549" s="4" t="s">
        <v>20804</v>
      </c>
      <c r="B2549" s="4" t="s">
        <v>27869</v>
      </c>
      <c r="C2549" s="4" t="s">
        <v>26129</v>
      </c>
      <c r="D2549" s="9">
        <v>5.29</v>
      </c>
      <c r="E2549" s="9" t="s">
        <v>24506</v>
      </c>
      <c r="F2549" s="4" t="s">
        <v>7619</v>
      </c>
      <c r="G2549" s="4" t="s">
        <v>7620</v>
      </c>
      <c r="H2549" s="4" t="s">
        <v>7621</v>
      </c>
      <c r="I2549" s="4" t="str">
        <f>HYPERLINK(G2549,A2549)</f>
        <v xml:space="preserve">SSNI-655 </v>
      </c>
      <c r="J2549" s="4" t="str">
        <f>HYPERLINK(H2549,B2549)</f>
        <v>新名爱明交换体液浓密做爱一镜到底无剪辑</v>
      </c>
    </row>
    <row r="2550" spans="1:10" ht="15.6" x14ac:dyDescent="0.35">
      <c r="A2550" s="2" t="s">
        <v>20805</v>
      </c>
      <c r="B2550" s="2" t="s">
        <v>27870</v>
      </c>
      <c r="C2550" s="2" t="s">
        <v>26069</v>
      </c>
      <c r="D2550" s="8">
        <v>5.29</v>
      </c>
      <c r="E2550" s="8" t="s">
        <v>24506</v>
      </c>
      <c r="F2550" s="2" t="s">
        <v>7622</v>
      </c>
      <c r="G2550" s="2" t="s">
        <v>7623</v>
      </c>
      <c r="H2550" s="2" t="s">
        <v>7624</v>
      </c>
      <c r="I2550" s="2" t="str">
        <f>HYPERLINK(G2550,A2550)</f>
        <v xml:space="preserve">IESP-593 </v>
      </c>
      <c r="J2550" s="2" t="str">
        <f>HYPERLINK(H2550,B2550)</f>
        <v>被抓住把柄威胁轮奸的女教师水野朝阳内射20连发</v>
      </c>
    </row>
    <row r="2551" spans="1:10" ht="15.6" x14ac:dyDescent="0.35">
      <c r="A2551" s="4" t="s">
        <v>20806</v>
      </c>
      <c r="B2551" s="4" t="s">
        <v>27871</v>
      </c>
      <c r="C2551" s="4" t="s">
        <v>24530</v>
      </c>
      <c r="D2551" s="9">
        <v>5.29</v>
      </c>
      <c r="E2551" s="9" t="s">
        <v>24506</v>
      </c>
      <c r="F2551" s="4" t="s">
        <v>7625</v>
      </c>
      <c r="G2551" s="4" t="s">
        <v>7626</v>
      </c>
      <c r="H2551" s="4" t="s">
        <v>7627</v>
      </c>
      <c r="I2551" s="4" t="str">
        <f>HYPERLINK(G2551,A2551)</f>
        <v>AKA-053</v>
      </c>
      <c r="J2551" s="4" t="str">
        <f>HYPERLINK(H2551,B2551)</f>
        <v>制服美人体验拍AV被浓稠的16精液射满</v>
      </c>
    </row>
    <row r="2552" spans="1:10" ht="15.6" x14ac:dyDescent="0.35">
      <c r="A2552" s="2" t="s">
        <v>20807</v>
      </c>
      <c r="B2552" s="2" t="s">
        <v>27872</v>
      </c>
      <c r="C2552" s="2" t="s">
        <v>24554</v>
      </c>
      <c r="D2552" s="8">
        <v>5.29</v>
      </c>
      <c r="E2552" s="8" t="s">
        <v>24506</v>
      </c>
      <c r="F2552" s="2" t="s">
        <v>7628</v>
      </c>
      <c r="G2552" s="2" t="s">
        <v>7629</v>
      </c>
      <c r="H2552" s="2" t="s">
        <v>7630</v>
      </c>
      <c r="I2552" s="2" t="str">
        <f>HYPERLINK(G2552,A2552)</f>
        <v>ABP-875</v>
      </c>
      <c r="J2552" s="2" t="str">
        <f>HYPERLINK(H2552,B2552)</f>
        <v>隔壁突然搬来的新邻居居然是AV女优爱音麻里亚</v>
      </c>
    </row>
    <row r="2553" spans="1:10" ht="15.6" x14ac:dyDescent="0.35">
      <c r="A2553" s="4" t="s">
        <v>20808</v>
      </c>
      <c r="B2553" s="4" t="s">
        <v>27873</v>
      </c>
      <c r="C2553" s="4" t="s">
        <v>24844</v>
      </c>
      <c r="D2553" s="9">
        <v>5.29</v>
      </c>
      <c r="E2553" s="9" t="s">
        <v>24506</v>
      </c>
      <c r="F2553" s="4" t="s">
        <v>7631</v>
      </c>
      <c r="G2553" s="4" t="s">
        <v>7632</v>
      </c>
      <c r="H2553" s="4" t="s">
        <v>4</v>
      </c>
      <c r="I2553" s="4" t="str">
        <f>HYPERLINK(G2553,A2553)</f>
        <v>STAR-836</v>
      </c>
      <c r="J2553" s="4" t="str">
        <f>HYPERLINK(H2553,B2553)</f>
        <v>拥抱温柔漂亮幼稚园古川伊织老师诱惑不伦性爱[高清中文字幕]</v>
      </c>
    </row>
    <row r="2554" spans="1:10" ht="15.6" x14ac:dyDescent="0.35">
      <c r="A2554" s="2" t="s">
        <v>20809</v>
      </c>
      <c r="B2554" s="2" t="s">
        <v>27874</v>
      </c>
      <c r="C2554" s="2" t="s">
        <v>26143</v>
      </c>
      <c r="D2554" s="8">
        <v>5.29</v>
      </c>
      <c r="E2554" s="8" t="s">
        <v>24717</v>
      </c>
      <c r="F2554" s="2" t="s">
        <v>7633</v>
      </c>
      <c r="G2554" s="2" t="s">
        <v>7634</v>
      </c>
      <c r="H2554" s="2" t="s">
        <v>7635</v>
      </c>
      <c r="I2554" s="2" t="str">
        <f>HYPERLINK(G2554,A2554)</f>
        <v>XVSR-466</v>
      </c>
      <c r="J2554" s="2" t="str">
        <f>HYPERLINK(H2554,B2554)</f>
        <v>老公出差人妻友田彩也香和前男友同居偷情一周[高清中文字幕]</v>
      </c>
    </row>
    <row r="2555" spans="1:10" ht="15.6" x14ac:dyDescent="0.35">
      <c r="A2555" s="4" t="s">
        <v>20810</v>
      </c>
      <c r="B2555" s="4" t="s">
        <v>27875</v>
      </c>
      <c r="C2555" s="4" t="s">
        <v>25064</v>
      </c>
      <c r="D2555" s="9">
        <v>5.29</v>
      </c>
      <c r="E2555" s="9" t="s">
        <v>24506</v>
      </c>
      <c r="F2555" s="4" t="s">
        <v>7636</v>
      </c>
      <c r="G2555" s="4" t="s">
        <v>7637</v>
      </c>
      <c r="H2555" s="4" t="s">
        <v>7638</v>
      </c>
      <c r="I2555" s="4" t="str">
        <f>HYPERLINK(G2555,A2555)</f>
        <v>SSNI-376</v>
      </c>
      <c r="J2555" s="4" t="str">
        <f>HYPERLINK(H2555,B2555)</f>
        <v>初川南交合体液浓密[高清中文字幕]</v>
      </c>
    </row>
    <row r="2556" spans="1:10" ht="15.6" x14ac:dyDescent="0.35">
      <c r="A2556" s="2" t="s">
        <v>20811</v>
      </c>
      <c r="B2556" s="2" t="s">
        <v>27876</v>
      </c>
      <c r="C2556" s="2" t="s">
        <v>27877</v>
      </c>
      <c r="D2556" s="8">
        <v>5.29</v>
      </c>
      <c r="E2556" s="8" t="s">
        <v>24506</v>
      </c>
      <c r="F2556" s="2" t="s">
        <v>7639</v>
      </c>
      <c r="G2556" s="2" t="s">
        <v>7640</v>
      </c>
      <c r="H2556" s="2" t="s">
        <v>7641</v>
      </c>
      <c r="I2556" s="2" t="str">
        <f>HYPERLINK(G2556,A2556)</f>
        <v>MIAE-216</v>
      </c>
      <c r="J2556" s="2" t="str">
        <f>HYPERLINK(H2556,B2556)</f>
        <v>我的两只小宠物[高清中文字幕]</v>
      </c>
    </row>
    <row r="2557" spans="1:10" ht="15.6" x14ac:dyDescent="0.35">
      <c r="A2557" s="4" t="s">
        <v>20812</v>
      </c>
      <c r="B2557" s="4" t="s">
        <v>27878</v>
      </c>
      <c r="C2557" s="4" t="s">
        <v>24605</v>
      </c>
      <c r="D2557" s="9">
        <v>5.2850000000000001</v>
      </c>
      <c r="E2557" s="9" t="s">
        <v>24506</v>
      </c>
      <c r="F2557" s="4" t="s">
        <v>7642</v>
      </c>
      <c r="G2557" s="4" t="s">
        <v>7643</v>
      </c>
      <c r="H2557" s="4" t="s">
        <v>7644</v>
      </c>
      <c r="I2557" s="4" t="str">
        <f>HYPERLINK(G2557,A2557)</f>
        <v xml:space="preserve">MRXD-016 </v>
      </c>
      <c r="J2557" s="4" t="str">
        <f>HYPERLINK(H2557,B2557)</f>
        <v>被公公发现再偷偷自慰的人妻佐佐木明希被调教内射成为性宠物</v>
      </c>
    </row>
    <row r="2558" spans="1:10" ht="15.6" x14ac:dyDescent="0.35">
      <c r="A2558" s="2" t="s">
        <v>20813</v>
      </c>
      <c r="B2558" s="2" t="s">
        <v>27879</v>
      </c>
      <c r="C2558" s="2" t="s">
        <v>26558</v>
      </c>
      <c r="D2558" s="8">
        <v>5.28</v>
      </c>
      <c r="E2558" s="8" t="s">
        <v>24506</v>
      </c>
      <c r="F2558" s="2" t="s">
        <v>7645</v>
      </c>
      <c r="G2558" s="2" t="s">
        <v>7646</v>
      </c>
      <c r="H2558" s="2" t="s">
        <v>7647</v>
      </c>
      <c r="I2558" s="2" t="str">
        <f>HYPERLINK(G2558,A2558)</f>
        <v xml:space="preserve">HND-820 </v>
      </c>
      <c r="J2558" s="2" t="str">
        <f>HYPERLINK(H2558,B2558)</f>
        <v>性感丰满美少女丘绘里奈初次无套内射</v>
      </c>
    </row>
    <row r="2559" spans="1:10" ht="15.6" x14ac:dyDescent="0.35">
      <c r="A2559" s="4" t="s">
        <v>20814</v>
      </c>
      <c r="B2559" s="4" t="s">
        <v>27880</v>
      </c>
      <c r="C2559" s="4" t="s">
        <v>27881</v>
      </c>
      <c r="D2559" s="9">
        <v>5.28</v>
      </c>
      <c r="E2559" s="9" t="s">
        <v>24506</v>
      </c>
      <c r="F2559" s="4" t="s">
        <v>7648</v>
      </c>
      <c r="G2559" s="4" t="s">
        <v>7649</v>
      </c>
      <c r="H2559" s="4" t="s">
        <v>7650</v>
      </c>
      <c r="I2559" s="4" t="str">
        <f>HYPERLINK(G2559,A2559)</f>
        <v xml:space="preserve">XVSR-532 </v>
      </c>
      <c r="J2559" s="4" t="str">
        <f>HYPERLINK(H2559,B2559)</f>
        <v>画淡妆的可爱女优凉宫琴音做爱中大汗淋漓用素颜完全展现做爱</v>
      </c>
    </row>
    <row r="2560" spans="1:10" ht="15.6" x14ac:dyDescent="0.35">
      <c r="A2560" s="2" t="s">
        <v>20815</v>
      </c>
      <c r="B2560" s="2" t="s">
        <v>27882</v>
      </c>
      <c r="C2560" s="2" t="s">
        <v>25230</v>
      </c>
      <c r="D2560" s="8">
        <v>5.28</v>
      </c>
      <c r="E2560" s="8" t="s">
        <v>24506</v>
      </c>
      <c r="F2560" s="2" t="s">
        <v>7651</v>
      </c>
      <c r="G2560" s="2" t="s">
        <v>7652</v>
      </c>
      <c r="H2560" s="2" t="s">
        <v>7653</v>
      </c>
      <c r="I2560" s="2" t="str">
        <f>HYPERLINK(G2560,A2560)</f>
        <v xml:space="preserve">ECB-130 </v>
      </c>
      <c r="J2560" s="2" t="str">
        <f>HYPERLINK(H2560,B2560)</f>
        <v>痴女系列常客筱田优访问M男粉丝送上福利</v>
      </c>
    </row>
    <row r="2561" spans="1:10" ht="15.6" x14ac:dyDescent="0.35">
      <c r="A2561" s="4" t="s">
        <v>20816</v>
      </c>
      <c r="B2561" s="4" t="s">
        <v>27883</v>
      </c>
      <c r="C2561" s="4" t="s">
        <v>24664</v>
      </c>
      <c r="D2561" s="9">
        <v>5.28</v>
      </c>
      <c r="E2561" s="9" t="s">
        <v>24506</v>
      </c>
      <c r="F2561" s="4" t="s">
        <v>7654</v>
      </c>
      <c r="G2561" s="4" t="s">
        <v>7655</v>
      </c>
      <c r="H2561" s="4" t="s">
        <v>7656</v>
      </c>
      <c r="I2561" s="4" t="str">
        <f>HYPERLINK(G2561,A2561)</f>
        <v xml:space="preserve">STARS-195 </v>
      </c>
      <c r="J2561" s="4" t="str">
        <f>HYPERLINK(H2561,B2561)</f>
        <v>雪山遇难NTR朋友超可爱的女友小仓由菜以为死定了就和我出轨做爱内射之后救援人员才赶来</v>
      </c>
    </row>
    <row r="2562" spans="1:10" ht="15.6" x14ac:dyDescent="0.35">
      <c r="A2562" s="2" t="s">
        <v>20817</v>
      </c>
      <c r="B2562" s="2" t="s">
        <v>27884</v>
      </c>
      <c r="C2562" s="2" t="s">
        <v>24605</v>
      </c>
      <c r="D2562" s="8">
        <v>5.28</v>
      </c>
      <c r="E2562" s="8" t="s">
        <v>24506</v>
      </c>
      <c r="F2562" s="2" t="s">
        <v>7657</v>
      </c>
      <c r="G2562" s="2" t="s">
        <v>7658</v>
      </c>
      <c r="H2562" s="2" t="s">
        <v>7659</v>
      </c>
      <c r="I2562" s="2" t="str">
        <f>HYPERLINK(G2562,A2562)</f>
        <v xml:space="preserve">GVG-828 </v>
      </c>
      <c r="J2562" s="2" t="str">
        <f>HYPERLINK(H2562,B2562)</f>
        <v>青春期的儿子因为性欲无法专心学习善解人意的老妈佐佐木明希用做爱帮他集中精神</v>
      </c>
    </row>
    <row r="2563" spans="1:10" ht="15.6" x14ac:dyDescent="0.35">
      <c r="A2563" s="4" t="s">
        <v>20818</v>
      </c>
      <c r="B2563" s="4" t="s">
        <v>27885</v>
      </c>
      <c r="C2563" s="4" t="s">
        <v>25457</v>
      </c>
      <c r="D2563" s="9">
        <v>5.28</v>
      </c>
      <c r="E2563" s="9" t="s">
        <v>24506</v>
      </c>
      <c r="F2563" s="4" t="s">
        <v>7660</v>
      </c>
      <c r="G2563" s="4" t="s">
        <v>7661</v>
      </c>
      <c r="H2563" s="4" t="s">
        <v>7662</v>
      </c>
      <c r="I2563" s="4" t="str">
        <f>HYPERLINK(G2563,A2563)</f>
        <v xml:space="preserve">XVSR-416 </v>
      </c>
      <c r="J2563" s="4" t="str">
        <f>HYPERLINK(H2563,B2563)</f>
        <v>被公公家族的男人们玩弄肉体调教内射的巨乳人妻长瀬麻美</v>
      </c>
    </row>
    <row r="2564" spans="1:10" ht="15.6" x14ac:dyDescent="0.35">
      <c r="A2564" s="2" t="s">
        <v>20819</v>
      </c>
      <c r="B2564" s="2" t="s">
        <v>27886</v>
      </c>
      <c r="C2564" s="2" t="s">
        <v>26357</v>
      </c>
      <c r="D2564" s="8">
        <v>5.28</v>
      </c>
      <c r="E2564" s="8" t="s">
        <v>24506</v>
      </c>
      <c r="F2564" s="2" t="s">
        <v>7663</v>
      </c>
      <c r="G2564" s="2" t="s">
        <v>7664</v>
      </c>
      <c r="H2564" s="2" t="s">
        <v>7665</v>
      </c>
      <c r="I2564" s="2" t="str">
        <f>HYPERLINK(G2564,A2564)</f>
        <v xml:space="preserve">ABP-913 </v>
      </c>
      <c r="J2564" s="2" t="str">
        <f>HYPERLINK(H2564,B2564)</f>
        <v>君川结衣复出第一作直接挑战内射解禁4本番</v>
      </c>
    </row>
    <row r="2565" spans="1:10" ht="15.6" x14ac:dyDescent="0.35">
      <c r="A2565" s="4" t="s">
        <v>20820</v>
      </c>
      <c r="B2565" s="4" t="s">
        <v>27887</v>
      </c>
      <c r="C2565" s="4" t="s">
        <v>24654</v>
      </c>
      <c r="D2565" s="9">
        <v>5.28</v>
      </c>
      <c r="E2565" s="9" t="s">
        <v>24506</v>
      </c>
      <c r="F2565" s="4" t="s">
        <v>7666</v>
      </c>
      <c r="G2565" s="4" t="s">
        <v>7667</v>
      </c>
      <c r="H2565" s="4" t="s">
        <v>7668</v>
      </c>
      <c r="I2565" s="4" t="str">
        <f>HYPERLINK(G2565,A2565)</f>
        <v xml:space="preserve">ABP-908 </v>
      </c>
      <c r="J2565" s="4" t="str">
        <f>HYPERLINK(H2565,B2565)</f>
        <v>铃村爱里重拍经典再次挑战天然成分120%浓厚汁液性交</v>
      </c>
    </row>
    <row r="2566" spans="1:10" ht="15.6" x14ac:dyDescent="0.35">
      <c r="A2566" s="2" t="s">
        <v>20821</v>
      </c>
      <c r="B2566" s="2" t="s">
        <v>27888</v>
      </c>
      <c r="C2566" s="2" t="s">
        <v>24939</v>
      </c>
      <c r="D2566" s="8">
        <v>5.28</v>
      </c>
      <c r="E2566" s="8" t="s">
        <v>24506</v>
      </c>
      <c r="F2566" s="2" t="s">
        <v>7669</v>
      </c>
      <c r="G2566" s="2" t="s">
        <v>7670</v>
      </c>
      <c r="H2566" s="2" t="s">
        <v>7671</v>
      </c>
      <c r="I2566" s="2" t="str">
        <f>HYPERLINK(G2566,A2566)</f>
        <v xml:space="preserve">ABP-739 </v>
      </c>
      <c r="J2566" s="2" t="str">
        <f>HYPERLINK(H2566,B2566)</f>
        <v>体育系极品身材美女黑川纱里奈</v>
      </c>
    </row>
    <row r="2567" spans="1:10" ht="15.6" x14ac:dyDescent="0.35">
      <c r="A2567" s="4" t="s">
        <v>20822</v>
      </c>
      <c r="B2567" s="4" t="s">
        <v>27889</v>
      </c>
      <c r="C2567" s="4" t="s">
        <v>24686</v>
      </c>
      <c r="D2567" s="9">
        <v>5.28</v>
      </c>
      <c r="E2567" s="9" t="s">
        <v>24506</v>
      </c>
      <c r="F2567" s="4" t="s">
        <v>7672</v>
      </c>
      <c r="G2567" s="4" t="s">
        <v>7673</v>
      </c>
      <c r="H2567" s="4" t="s">
        <v>7674</v>
      </c>
      <c r="I2567" s="4" t="str">
        <f>HYPERLINK(G2567,A2567)</f>
        <v xml:space="preserve">IPX-359 </v>
      </c>
      <c r="J2567" s="4" t="str">
        <f>HYPERLINK(H2567,B2567)</f>
        <v>老公性冷淡人妻岬奈奈美看上公公舔遍全身的诱惑勾引内射性爱</v>
      </c>
    </row>
    <row r="2568" spans="1:10" ht="15.6" x14ac:dyDescent="0.35">
      <c r="A2568" s="2" t="s">
        <v>20823</v>
      </c>
      <c r="B2568" s="2" t="s">
        <v>27890</v>
      </c>
      <c r="C2568" s="2" t="s">
        <v>24652</v>
      </c>
      <c r="D2568" s="8">
        <v>5.28</v>
      </c>
      <c r="E2568" s="8" t="s">
        <v>24506</v>
      </c>
      <c r="F2568" s="2" t="s">
        <v>7675</v>
      </c>
      <c r="G2568" s="2" t="s">
        <v>7676</v>
      </c>
      <c r="H2568" s="2" t="s">
        <v>7677</v>
      </c>
      <c r="I2568" s="2" t="str">
        <f>HYPERLINK(G2568,A2568)</f>
        <v xml:space="preserve">ABP-881 </v>
      </c>
      <c r="J2568" s="2" t="str">
        <f>HYPERLINK(H2568,B2568)</f>
        <v>春咲凉的各种幸运场景展现给你</v>
      </c>
    </row>
    <row r="2569" spans="1:10" ht="15.6" x14ac:dyDescent="0.35">
      <c r="A2569" s="4" t="s">
        <v>20824</v>
      </c>
      <c r="B2569" s="4" t="s">
        <v>27891</v>
      </c>
      <c r="C2569" s="4" t="s">
        <v>24530</v>
      </c>
      <c r="D2569" s="9">
        <v>5.28</v>
      </c>
      <c r="E2569" s="9" t="s">
        <v>24506</v>
      </c>
      <c r="F2569" s="4" t="s">
        <v>7678</v>
      </c>
      <c r="G2569" s="4" t="s">
        <v>7679</v>
      </c>
      <c r="H2569" s="4" t="s">
        <v>7680</v>
      </c>
      <c r="I2569" s="4" t="str">
        <f>HYPERLINK(G2569,A2569)</f>
        <v>SDDE-546</v>
      </c>
      <c r="J2569" s="4" t="str">
        <f>HYPERLINK(H2569,B2569)</f>
        <v>射精治疗中心的护士们经常需要救治那些必须要射的肉棒</v>
      </c>
    </row>
    <row r="2570" spans="1:10" ht="15.6" x14ac:dyDescent="0.35">
      <c r="A2570" s="2" t="s">
        <v>20825</v>
      </c>
      <c r="B2570" s="2" t="s">
        <v>27892</v>
      </c>
      <c r="C2570" s="2" t="s">
        <v>24844</v>
      </c>
      <c r="D2570" s="8">
        <v>5.28</v>
      </c>
      <c r="E2570" s="8" t="s">
        <v>24506</v>
      </c>
      <c r="F2570" s="2" t="s">
        <v>7681</v>
      </c>
      <c r="G2570" s="2" t="s">
        <v>7682</v>
      </c>
      <c r="H2570" s="2" t="s">
        <v>7683</v>
      </c>
      <c r="I2570" s="2" t="str">
        <f>HYPERLINK(G2570,A2570)</f>
        <v>STAR-824</v>
      </c>
      <c r="J2570" s="2" t="str">
        <f>HYPERLINK(H2570,B2570)</f>
        <v>快要结婚的知性美女和隔壁大叔灼热的内射交合[高清中文字幕]</v>
      </c>
    </row>
    <row r="2571" spans="1:10" ht="15.6" x14ac:dyDescent="0.35">
      <c r="A2571" s="4" t="s">
        <v>20826</v>
      </c>
      <c r="B2571" s="4" t="s">
        <v>27893</v>
      </c>
      <c r="C2571" s="4" t="s">
        <v>25230</v>
      </c>
      <c r="D2571" s="9">
        <v>5.28</v>
      </c>
      <c r="E2571" s="9" t="s">
        <v>24506</v>
      </c>
      <c r="F2571" s="4" t="s">
        <v>7684</v>
      </c>
      <c r="G2571" s="4" t="s">
        <v>7685</v>
      </c>
      <c r="H2571" s="4" t="s">
        <v>4</v>
      </c>
      <c r="I2571" s="4" t="str">
        <f>HYPERLINK(G2571,A2571)</f>
        <v>GVG-615</v>
      </c>
      <c r="J2571" s="4" t="str">
        <f>HYPERLINK(H2571,B2571)</f>
        <v>被坏孩子轮奸的色气会长筱田优[高清中文字幕]</v>
      </c>
    </row>
    <row r="2572" spans="1:10" ht="15.6" x14ac:dyDescent="0.35">
      <c r="A2572" s="2" t="s">
        <v>20827</v>
      </c>
      <c r="B2572" s="2" t="s">
        <v>27894</v>
      </c>
      <c r="C2572" s="2" t="s">
        <v>24689</v>
      </c>
      <c r="D2572" s="8">
        <v>5.28</v>
      </c>
      <c r="E2572" s="8" t="s">
        <v>24506</v>
      </c>
      <c r="F2572" s="2" t="s">
        <v>7686</v>
      </c>
      <c r="G2572" s="2" t="s">
        <v>7687</v>
      </c>
      <c r="H2572" s="2" t="s">
        <v>4</v>
      </c>
      <c r="I2572" s="2" t="str">
        <f>HYPERLINK(G2572,A2572)</f>
        <v>ABP-802</v>
      </c>
      <c r="J2572" s="2" t="str">
        <f>HYPERLINK(H2572,B2572)</f>
        <v>和爆乳美女河合明日菜一天两夜的温泉旅行[高清中文字幕]</v>
      </c>
    </row>
    <row r="2573" spans="1:10" ht="15.6" x14ac:dyDescent="0.35">
      <c r="A2573" s="4" t="s">
        <v>20828</v>
      </c>
      <c r="B2573" s="4" t="s">
        <v>27895</v>
      </c>
      <c r="C2573" s="4" t="s">
        <v>24732</v>
      </c>
      <c r="D2573" s="9">
        <v>5.28</v>
      </c>
      <c r="E2573" s="9" t="s">
        <v>24506</v>
      </c>
      <c r="F2573" s="4" t="s">
        <v>7688</v>
      </c>
      <c r="G2573" s="4" t="s">
        <v>7689</v>
      </c>
      <c r="H2573" s="4" t="s">
        <v>4</v>
      </c>
      <c r="I2573" s="4" t="str">
        <f>HYPERLINK(G2573,A2573)</f>
        <v>STAR-855</v>
      </c>
      <c r="J2573" s="4" t="str">
        <f>HYPERLINK(H2573,B2573)</f>
        <v>家庭教师纱仓真奈用内射的方式教育[高清中文字幕]</v>
      </c>
    </row>
    <row r="2574" spans="1:10" ht="15.6" x14ac:dyDescent="0.35">
      <c r="A2574" s="2" t="s">
        <v>20829</v>
      </c>
      <c r="B2574" s="2" t="s">
        <v>27896</v>
      </c>
      <c r="C2574" s="2" t="s">
        <v>24844</v>
      </c>
      <c r="D2574" s="8">
        <v>5.28</v>
      </c>
      <c r="E2574" s="8" t="s">
        <v>24506</v>
      </c>
      <c r="F2574" s="2" t="s">
        <v>7690</v>
      </c>
      <c r="G2574" s="2" t="s">
        <v>7691</v>
      </c>
      <c r="H2574" s="2" t="s">
        <v>7692</v>
      </c>
      <c r="I2574" s="2" t="str">
        <f>HYPERLINK(G2574,A2574)</f>
        <v>STAR-387</v>
      </c>
      <c r="J2574" s="2" t="str">
        <f>HYPERLINK(H2574,B2574)</f>
        <v>学习做爱的古川伊织妄想四场景[高清中文字幕]</v>
      </c>
    </row>
    <row r="2575" spans="1:10" ht="15.6" x14ac:dyDescent="0.35">
      <c r="A2575" s="4" t="s">
        <v>20830</v>
      </c>
      <c r="B2575" s="4" t="s">
        <v>27897</v>
      </c>
      <c r="C2575" s="4" t="s">
        <v>25837</v>
      </c>
      <c r="D2575" s="9">
        <v>5.27</v>
      </c>
      <c r="E2575" s="9" t="s">
        <v>24506</v>
      </c>
      <c r="F2575" s="4" t="s">
        <v>7693</v>
      </c>
      <c r="G2575" s="4" t="s">
        <v>7694</v>
      </c>
      <c r="H2575" s="4" t="s">
        <v>7695</v>
      </c>
      <c r="I2575" s="4" t="str">
        <f>HYPERLINK(G2575,A2575)</f>
        <v xml:space="preserve">IESP-644 </v>
      </c>
      <c r="J2575" s="4" t="str">
        <f>HYPERLINK(H2575,B2575)</f>
        <v>搜查毒品扮成学生妹的搜查官八乃翼沦为春药的奴隶独家听译版</v>
      </c>
    </row>
    <row r="2576" spans="1:10" ht="15.6" x14ac:dyDescent="0.35">
      <c r="A2576" s="2" t="s">
        <v>20831</v>
      </c>
      <c r="B2576" s="2" t="s">
        <v>27898</v>
      </c>
      <c r="C2576" s="2" t="s">
        <v>24738</v>
      </c>
      <c r="D2576" s="8">
        <v>5.27</v>
      </c>
      <c r="E2576" s="8" t="s">
        <v>24506</v>
      </c>
      <c r="F2576" s="2" t="s">
        <v>7696</v>
      </c>
      <c r="G2576" s="2" t="s">
        <v>7697</v>
      </c>
      <c r="H2576" s="2" t="s">
        <v>7698</v>
      </c>
      <c r="I2576" s="2" t="str">
        <f>HYPERLINK(G2576,A2576)</f>
        <v xml:space="preserve">SVDVD-698 </v>
      </c>
      <c r="J2576" s="2" t="str">
        <f>HYPERLINK(H2576,B2576)</f>
        <v>傲慢的数学老师美谷朱里被学生报复轮奸换成泳装强制内射</v>
      </c>
    </row>
    <row r="2577" spans="1:10" ht="15.6" x14ac:dyDescent="0.35">
      <c r="A2577" s="4" t="s">
        <v>20832</v>
      </c>
      <c r="B2577" s="4" t="s">
        <v>27899</v>
      </c>
      <c r="C2577" s="4" t="s">
        <v>27900</v>
      </c>
      <c r="D2577" s="9">
        <v>5.27</v>
      </c>
      <c r="E2577" s="9" t="s">
        <v>24506</v>
      </c>
      <c r="F2577" s="4" t="s">
        <v>7699</v>
      </c>
      <c r="G2577" s="4" t="s">
        <v>7700</v>
      </c>
      <c r="H2577" s="4" t="s">
        <v>7701</v>
      </c>
      <c r="I2577" s="4" t="str">
        <f>HYPERLINK(G2577,A2577)</f>
        <v xml:space="preserve">NTRD-072 </v>
      </c>
      <c r="J2577" s="4" t="str">
        <f>HYPERLINK(H2577,B2577)</f>
        <v>我的妻子被老爸内射了他还交了一堆不认识的人一起玩弄可我却躲在门外偷看勃起了</v>
      </c>
    </row>
    <row r="2578" spans="1:10" ht="15.6" x14ac:dyDescent="0.35">
      <c r="A2578" s="2" t="s">
        <v>20833</v>
      </c>
      <c r="B2578" s="2" t="s">
        <v>27901</v>
      </c>
      <c r="C2578" s="2" t="s">
        <v>24530</v>
      </c>
      <c r="D2578" s="8">
        <v>5.27</v>
      </c>
      <c r="E2578" s="8" t="s">
        <v>24506</v>
      </c>
      <c r="F2578" s="2" t="s">
        <v>7702</v>
      </c>
      <c r="G2578" s="2" t="s">
        <v>7703</v>
      </c>
      <c r="H2578" s="2" t="s">
        <v>7704</v>
      </c>
      <c r="I2578" s="2" t="str">
        <f>HYPERLINK(G2578,A2578)</f>
        <v xml:space="preserve">CLUB-593 </v>
      </c>
      <c r="J2578" s="2" t="str">
        <f>HYPERLINK(H2578,B2578)</f>
        <v>给美女家教老师下药让她当着我面尿裤子接着把羞愧难耐的她就地正法最后当然是内射了</v>
      </c>
    </row>
    <row r="2579" spans="1:10" ht="15.6" x14ac:dyDescent="0.35">
      <c r="A2579" s="4" t="s">
        <v>20834</v>
      </c>
      <c r="B2579" s="4" t="s">
        <v>27902</v>
      </c>
      <c r="C2579" s="4" t="s">
        <v>25266</v>
      </c>
      <c r="D2579" s="9">
        <v>5.27</v>
      </c>
      <c r="E2579" s="9" t="s">
        <v>24506</v>
      </c>
      <c r="F2579" s="4" t="s">
        <v>7705</v>
      </c>
      <c r="G2579" s="4" t="s">
        <v>7706</v>
      </c>
      <c r="H2579" s="4" t="s">
        <v>7707</v>
      </c>
      <c r="I2579" s="4" t="str">
        <f>HYPERLINK(G2579,A2579)</f>
        <v xml:space="preserve">DASD-595 </v>
      </c>
      <c r="J2579" s="4" t="str">
        <f>HYPERLINK(H2579,B2579)</f>
        <v>在家人面前表现的和我的巨乳根尾朱里很不好背地里我们却在偷情</v>
      </c>
    </row>
    <row r="2580" spans="1:10" ht="15.6" x14ac:dyDescent="0.35">
      <c r="A2580" s="2" t="s">
        <v>20835</v>
      </c>
      <c r="B2580" s="2" t="s">
        <v>27903</v>
      </c>
      <c r="C2580" s="2" t="s">
        <v>25245</v>
      </c>
      <c r="D2580" s="8">
        <v>5.27</v>
      </c>
      <c r="E2580" s="8" t="s">
        <v>24506</v>
      </c>
      <c r="F2580" s="2" t="s">
        <v>7708</v>
      </c>
      <c r="G2580" s="2" t="s">
        <v>7709</v>
      </c>
      <c r="H2580" s="2" t="s">
        <v>7710</v>
      </c>
      <c r="I2580" s="2" t="str">
        <f>HYPERLINK(G2580,A2580)</f>
        <v xml:space="preserve">STARS-116 </v>
      </c>
      <c r="J2580" s="2" t="str">
        <f>HYPERLINK(H2580,B2580)</f>
        <v>如果和SOD女职员时代就憧憬的市川雅美在同辈的婚礼上同住一晚你会怎么办</v>
      </c>
    </row>
    <row r="2581" spans="1:10" ht="15.6" x14ac:dyDescent="0.35">
      <c r="A2581" s="4" t="s">
        <v>20836</v>
      </c>
      <c r="B2581" s="4" t="s">
        <v>27904</v>
      </c>
      <c r="C2581" s="4" t="s">
        <v>26538</v>
      </c>
      <c r="D2581" s="9">
        <v>5.27</v>
      </c>
      <c r="E2581" s="9" t="s">
        <v>24506</v>
      </c>
      <c r="F2581" s="4" t="s">
        <v>7711</v>
      </c>
      <c r="G2581" s="4" t="s">
        <v>7712</v>
      </c>
      <c r="H2581" s="4" t="s">
        <v>7713</v>
      </c>
      <c r="I2581" s="4" t="str">
        <f>HYPERLINK(G2581,A2581)</f>
        <v xml:space="preserve">STARS-102 </v>
      </c>
      <c r="J2581" s="4" t="str">
        <f>HYPERLINK(H2581,B2581)</f>
        <v>皆川千遥内射解禁人生中第一次被射进去</v>
      </c>
    </row>
    <row r="2582" spans="1:10" ht="15.6" x14ac:dyDescent="0.35">
      <c r="A2582" s="2" t="s">
        <v>20837</v>
      </c>
      <c r="B2582" s="2" t="s">
        <v>27905</v>
      </c>
      <c r="C2582" s="2" t="s">
        <v>25649</v>
      </c>
      <c r="D2582" s="8">
        <v>5.27</v>
      </c>
      <c r="E2582" s="8" t="s">
        <v>24506</v>
      </c>
      <c r="F2582" s="2" t="s">
        <v>7714</v>
      </c>
      <c r="G2582" s="2" t="s">
        <v>7715</v>
      </c>
      <c r="H2582" s="2" t="s">
        <v>7716</v>
      </c>
      <c r="I2582" s="2" t="str">
        <f>HYPERLINK(G2582,A2582)</f>
        <v xml:space="preserve">BDA-067 </v>
      </c>
      <c r="J2582" s="2" t="str">
        <f>HYPERLINK(H2582,B2582)</f>
        <v>被调教洗脑的潜入搜查官君岛美绪</v>
      </c>
    </row>
    <row r="2583" spans="1:10" ht="15.6" x14ac:dyDescent="0.35">
      <c r="A2583" s="4" t="s">
        <v>20838</v>
      </c>
      <c r="B2583" s="4" t="s">
        <v>27906</v>
      </c>
      <c r="C2583" s="4" t="s">
        <v>24817</v>
      </c>
      <c r="D2583" s="9">
        <v>5.27</v>
      </c>
      <c r="E2583" s="9" t="s">
        <v>24506</v>
      </c>
      <c r="F2583" s="4" t="s">
        <v>7717</v>
      </c>
      <c r="G2583" s="4" t="s">
        <v>7718</v>
      </c>
      <c r="H2583" s="4" t="s">
        <v>7719</v>
      </c>
      <c r="I2583" s="4" t="str">
        <f>HYPERLINK(G2583,A2583)</f>
        <v>DASD-559</v>
      </c>
      <c r="J2583" s="4" t="str">
        <f>HYPERLINK(H2583,B2583)</f>
        <v>我在外面留学女友有坂深雪被死肥仔调教成了肉便器天天发做爱内射视频给我</v>
      </c>
    </row>
    <row r="2584" spans="1:10" ht="15.6" x14ac:dyDescent="0.35">
      <c r="A2584" s="2" t="s">
        <v>20839</v>
      </c>
      <c r="B2584" s="2" t="s">
        <v>27907</v>
      </c>
      <c r="C2584" s="2" t="s">
        <v>27908</v>
      </c>
      <c r="D2584" s="8">
        <v>5.27</v>
      </c>
      <c r="E2584" s="8" t="s">
        <v>24506</v>
      </c>
      <c r="F2584" s="2" t="s">
        <v>7720</v>
      </c>
      <c r="G2584" s="2" t="s">
        <v>7721</v>
      </c>
      <c r="H2584" s="2" t="s">
        <v>7722</v>
      </c>
      <c r="I2584" s="2" t="str">
        <f>HYPERLINK(G2584,A2584)</f>
        <v>MVSD-388</v>
      </c>
      <c r="J2584" s="2" t="str">
        <f>HYPERLINK(H2584,B2584)</f>
        <v>性无能的老公只能靠着把妻子神咲诗织送给别的男人内射来刺激勃起</v>
      </c>
    </row>
    <row r="2585" spans="1:10" ht="15.6" x14ac:dyDescent="0.35">
      <c r="A2585" s="4" t="s">
        <v>20840</v>
      </c>
      <c r="B2585" s="4" t="s">
        <v>27909</v>
      </c>
      <c r="C2585" s="4" t="s">
        <v>24889</v>
      </c>
      <c r="D2585" s="9">
        <v>5.27</v>
      </c>
      <c r="E2585" s="9" t="s">
        <v>24506</v>
      </c>
      <c r="F2585" s="4" t="s">
        <v>7723</v>
      </c>
      <c r="G2585" s="4" t="s">
        <v>7724</v>
      </c>
      <c r="H2585" s="4" t="s">
        <v>7725</v>
      </c>
      <c r="I2585" s="4" t="str">
        <f>HYPERLINK(G2585,A2585)</f>
        <v>ABP-856</v>
      </c>
      <c r="J2585" s="4" t="str">
        <f>HYPERLINK(H2585,B2585)</f>
        <v>美少女野野浦暖的温泉浓厚性交旅行[高清中文字幕]</v>
      </c>
    </row>
    <row r="2586" spans="1:10" ht="15.6" x14ac:dyDescent="0.35">
      <c r="A2586" s="2" t="s">
        <v>20841</v>
      </c>
      <c r="B2586" s="2" t="s">
        <v>27910</v>
      </c>
      <c r="C2586" s="2" t="s">
        <v>24532</v>
      </c>
      <c r="D2586" s="8">
        <v>5.27</v>
      </c>
      <c r="E2586" s="8" t="s">
        <v>24506</v>
      </c>
      <c r="F2586" s="2" t="s">
        <v>7726</v>
      </c>
      <c r="G2586" s="2" t="s">
        <v>7727</v>
      </c>
      <c r="H2586" s="2" t="s">
        <v>7728</v>
      </c>
      <c r="I2586" s="2" t="str">
        <f>HYPERLINK(G2586,A2586)</f>
        <v>MIDE-651</v>
      </c>
      <c r="J2586" s="2" t="str">
        <f>HYPERLINK(H2586,B2586)</f>
        <v>对男友失望的蕾移情别恋爱上了大叔[高清中文字幕]</v>
      </c>
    </row>
    <row r="2587" spans="1:10" ht="15.6" x14ac:dyDescent="0.35">
      <c r="A2587" s="4" t="s">
        <v>20842</v>
      </c>
      <c r="B2587" s="4" t="s">
        <v>27911</v>
      </c>
      <c r="C2587" s="4" t="s">
        <v>27912</v>
      </c>
      <c r="D2587" s="9">
        <v>5.27</v>
      </c>
      <c r="E2587" s="9" t="s">
        <v>24506</v>
      </c>
      <c r="F2587" s="4" t="s">
        <v>7729</v>
      </c>
      <c r="G2587" s="4" t="s">
        <v>7730</v>
      </c>
      <c r="H2587" s="4" t="s">
        <v>7731</v>
      </c>
      <c r="I2587" s="4" t="str">
        <f>HYPERLINK(G2587,A2587)</f>
        <v>HOMA-025</v>
      </c>
      <c r="J2587" s="4" t="str">
        <f>HYPERLINK(H2587,B2587)</f>
        <v>落魄的新娘被突然改变的未婚妻所束缚的奴隶调教的姐妹[高清中文字幕]</v>
      </c>
    </row>
    <row r="2588" spans="1:10" ht="15.6" x14ac:dyDescent="0.35">
      <c r="A2588" s="2" t="s">
        <v>20843</v>
      </c>
      <c r="B2588" s="2" t="s">
        <v>27913</v>
      </c>
      <c r="C2588" s="2" t="s">
        <v>25998</v>
      </c>
      <c r="D2588" s="8">
        <v>5.27</v>
      </c>
      <c r="E2588" s="8" t="s">
        <v>24717</v>
      </c>
      <c r="F2588" s="2" t="s">
        <v>7732</v>
      </c>
      <c r="G2588" s="2" t="s">
        <v>7733</v>
      </c>
      <c r="H2588" s="2" t="s">
        <v>4</v>
      </c>
      <c r="I2588" s="2" t="str">
        <f>HYPERLINK(G2588,A2588)</f>
        <v>GVG-121</v>
      </c>
      <c r="J2588" s="2" t="str">
        <f>HYPERLINK(H2588,B2588)</f>
        <v>总裁老妈因为儿子被他的同学们轮奸内射[高清中文字幕]</v>
      </c>
    </row>
    <row r="2589" spans="1:10" ht="15.6" x14ac:dyDescent="0.35">
      <c r="A2589" s="4" t="s">
        <v>20844</v>
      </c>
      <c r="B2589" s="4" t="s">
        <v>27914</v>
      </c>
      <c r="C2589" s="4" t="s">
        <v>24654</v>
      </c>
      <c r="D2589" s="9">
        <v>5.27</v>
      </c>
      <c r="E2589" s="9" t="s">
        <v>24506</v>
      </c>
      <c r="F2589" s="4" t="s">
        <v>7734</v>
      </c>
      <c r="G2589" s="4" t="s">
        <v>7735</v>
      </c>
      <c r="H2589" s="4" t="s">
        <v>7736</v>
      </c>
      <c r="I2589" s="4" t="str">
        <f>HYPERLINK(G2589,A2589)</f>
        <v>ABP-838</v>
      </c>
      <c r="J2589" s="4" t="str">
        <f>HYPERLINK(H2589,B2589)</f>
        <v>铃村爱里完全拘束强制神级高潮[高清中文字幕]</v>
      </c>
    </row>
    <row r="2590" spans="1:10" ht="15.6" x14ac:dyDescent="0.35">
      <c r="A2590" s="2" t="s">
        <v>20845</v>
      </c>
      <c r="B2590" s="2" t="s">
        <v>27915</v>
      </c>
      <c r="C2590" s="2" t="s">
        <v>27459</v>
      </c>
      <c r="D2590" s="8">
        <v>5.27</v>
      </c>
      <c r="E2590" s="8" t="s">
        <v>24506</v>
      </c>
      <c r="F2590" s="2" t="s">
        <v>7737</v>
      </c>
      <c r="G2590" s="2" t="s">
        <v>7738</v>
      </c>
      <c r="H2590" s="2" t="s">
        <v>7739</v>
      </c>
      <c r="I2590" s="2" t="str">
        <f>HYPERLINK(G2590,A2590)</f>
        <v>ABS-072</v>
      </c>
      <c r="J2590" s="2" t="str">
        <f>HYPERLINK(H2590,B2590)</f>
        <v>全裸家政妇朱音唯[高清中文字幕]</v>
      </c>
    </row>
    <row r="2591" spans="1:10" ht="15.6" x14ac:dyDescent="0.35">
      <c r="A2591" s="4" t="s">
        <v>20846</v>
      </c>
      <c r="B2591" s="4" t="s">
        <v>27916</v>
      </c>
      <c r="C2591" s="4" t="s">
        <v>24732</v>
      </c>
      <c r="D2591" s="9">
        <v>5.27</v>
      </c>
      <c r="E2591" s="9" t="s">
        <v>24506</v>
      </c>
      <c r="F2591" s="4" t="s">
        <v>7740</v>
      </c>
      <c r="G2591" s="4" t="s">
        <v>7741</v>
      </c>
      <c r="H2591" s="4" t="s">
        <v>7742</v>
      </c>
      <c r="I2591" s="4" t="str">
        <f>HYPERLINK(G2591,A2591)</f>
        <v>STAR-942</v>
      </c>
      <c r="J2591" s="4" t="str">
        <f>HYPERLINK(H2591,B2591)</f>
        <v>两兄弟装处男耍花招轮流内射姐姐闺蜜[高清中文字幕]</v>
      </c>
    </row>
    <row r="2592" spans="1:10" ht="15.6" x14ac:dyDescent="0.35">
      <c r="A2592" s="2" t="s">
        <v>20847</v>
      </c>
      <c r="B2592" s="2" t="s">
        <v>27917</v>
      </c>
      <c r="C2592" s="2" t="s">
        <v>27230</v>
      </c>
      <c r="D2592" s="8">
        <v>5.26</v>
      </c>
      <c r="E2592" s="8" t="s">
        <v>24506</v>
      </c>
      <c r="F2592" s="2" t="s">
        <v>7743</v>
      </c>
      <c r="G2592" s="2" t="s">
        <v>7744</v>
      </c>
      <c r="H2592" s="2" t="s">
        <v>7745</v>
      </c>
      <c r="I2592" s="2" t="str">
        <f>HYPERLINK(G2592,A2592)</f>
        <v xml:space="preserve">GVG-216 </v>
      </c>
      <c r="J2592" s="2" t="str">
        <f>HYPERLINK(H2592,B2592)</f>
        <v>滥用职权的PTA会长佳澄果穗被怀孩子们轮奸内射</v>
      </c>
    </row>
    <row r="2593" spans="1:10" ht="15.6" x14ac:dyDescent="0.35">
      <c r="A2593" s="4" t="s">
        <v>20848</v>
      </c>
      <c r="B2593" s="4" t="s">
        <v>27918</v>
      </c>
      <c r="C2593" s="4" t="s">
        <v>27417</v>
      </c>
      <c r="D2593" s="9">
        <v>5.26</v>
      </c>
      <c r="E2593" s="9" t="s">
        <v>24506</v>
      </c>
      <c r="F2593" s="4" t="s">
        <v>7746</v>
      </c>
      <c r="G2593" s="4" t="s">
        <v>7747</v>
      </c>
      <c r="H2593" s="4" t="s">
        <v>7748</v>
      </c>
      <c r="I2593" s="4" t="str">
        <f>HYPERLINK(G2593,A2593)</f>
        <v xml:space="preserve">SDAB-049 </v>
      </c>
      <c r="J2593" s="4" t="str">
        <f>HYPERLINK(H2593,B2593)</f>
        <v>学生会长竹内乃爱居然是个淫荡的肉便器堂友转译版</v>
      </c>
    </row>
    <row r="2594" spans="1:10" ht="15.6" x14ac:dyDescent="0.35">
      <c r="A2594" s="2" t="s">
        <v>20849</v>
      </c>
      <c r="B2594" s="2" t="s">
        <v>27919</v>
      </c>
      <c r="C2594" s="2" t="s">
        <v>24530</v>
      </c>
      <c r="D2594" s="8">
        <v>5.26</v>
      </c>
      <c r="E2594" s="8" t="s">
        <v>24506</v>
      </c>
      <c r="F2594" s="2" t="s">
        <v>7749</v>
      </c>
      <c r="G2594" s="2" t="s">
        <v>7750</v>
      </c>
      <c r="H2594" s="2" t="s">
        <v>7751</v>
      </c>
      <c r="I2594" s="2" t="str">
        <f>HYPERLINK(G2594,A2594)</f>
        <v xml:space="preserve">SW-352 </v>
      </c>
      <c r="J2594" s="2" t="str">
        <f>HYPERLINK(H2594,B2594)</f>
        <v>对女人身体感兴趣的坏孩子们携手内射游泳教练和阿姨们</v>
      </c>
    </row>
    <row r="2595" spans="1:10" ht="15.6" x14ac:dyDescent="0.35">
      <c r="A2595" s="4" t="s">
        <v>20850</v>
      </c>
      <c r="B2595" s="4" t="s">
        <v>27920</v>
      </c>
      <c r="C2595" s="4" t="s">
        <v>24530</v>
      </c>
      <c r="D2595" s="9">
        <v>5.26</v>
      </c>
      <c r="E2595" s="9" t="s">
        <v>24506</v>
      </c>
      <c r="F2595" s="4" t="s">
        <v>7752</v>
      </c>
      <c r="G2595" s="4" t="s">
        <v>7753</v>
      </c>
      <c r="H2595" s="4" t="s">
        <v>7754</v>
      </c>
      <c r="I2595" s="4" t="str">
        <f>HYPERLINK(G2595,A2595)</f>
        <v xml:space="preserve">CLUB-592 </v>
      </c>
      <c r="J2595" s="4" t="str">
        <f>HYPERLINK(H2595,B2595)</f>
        <v>牙科医院的巨乳医生被我把到手每次去看牙齿还顺便做个巨乳推拿</v>
      </c>
    </row>
    <row r="2596" spans="1:10" ht="15.6" x14ac:dyDescent="0.35">
      <c r="A2596" s="2" t="s">
        <v>20851</v>
      </c>
      <c r="B2596" s="2" t="s">
        <v>27921</v>
      </c>
      <c r="C2596" s="2" t="s">
        <v>25046</v>
      </c>
      <c r="D2596" s="8">
        <v>5.26</v>
      </c>
      <c r="E2596" s="8" t="s">
        <v>24506</v>
      </c>
      <c r="F2596" s="2" t="s">
        <v>7755</v>
      </c>
      <c r="G2596" s="2" t="s">
        <v>7756</v>
      </c>
      <c r="H2596" s="2" t="s">
        <v>7757</v>
      </c>
      <c r="I2596" s="2" t="str">
        <f>HYPERLINK(G2596,A2596)</f>
        <v xml:space="preserve">PRED-200 </v>
      </c>
      <c r="J2596" s="2" t="str">
        <f>HYPERLINK(H2596,B2596)</f>
        <v>对妻子已经厌烦的我被她的性感表妹山岸逢花吸引一天一夜疯狂的内射性爱</v>
      </c>
    </row>
    <row r="2597" spans="1:10" ht="15.6" x14ac:dyDescent="0.35">
      <c r="A2597" s="4" t="s">
        <v>20852</v>
      </c>
      <c r="B2597" s="4" t="s">
        <v>27922</v>
      </c>
      <c r="C2597" s="4" t="s">
        <v>25948</v>
      </c>
      <c r="D2597" s="9">
        <v>5.26</v>
      </c>
      <c r="E2597" s="9" t="s">
        <v>24506</v>
      </c>
      <c r="F2597" s="4" t="s">
        <v>7758</v>
      </c>
      <c r="G2597" s="4" t="s">
        <v>7759</v>
      </c>
      <c r="H2597" s="4" t="s">
        <v>7760</v>
      </c>
      <c r="I2597" s="4" t="str">
        <f>HYPERLINK(G2597,A2597)</f>
        <v xml:space="preserve">MIAA-181 </v>
      </c>
      <c r="J2597" s="4" t="str">
        <f>HYPERLINK(H2597,B2597)</f>
        <v>暗恋的女同学巨乳是个小恶魔痴女用穿着黑丝裤袜的纤细美腿诱惑我射精</v>
      </c>
    </row>
    <row r="2598" spans="1:10" ht="15.6" x14ac:dyDescent="0.35">
      <c r="A2598" s="2" t="s">
        <v>20853</v>
      </c>
      <c r="B2598" s="2" t="s">
        <v>27923</v>
      </c>
      <c r="C2598" s="2" t="s">
        <v>1343</v>
      </c>
      <c r="D2598" s="8">
        <v>5.26</v>
      </c>
      <c r="E2598" s="8" t="s">
        <v>24506</v>
      </c>
      <c r="F2598" s="2" t="s">
        <v>7761</v>
      </c>
      <c r="G2598" s="2" t="s">
        <v>7762</v>
      </c>
      <c r="H2598" s="2" t="s">
        <v>7763</v>
      </c>
      <c r="I2598" s="2" t="str">
        <f>HYPERLINK(G2598,A2598)</f>
        <v xml:space="preserve">IPTD-825 </v>
      </c>
      <c r="J2598" s="2" t="str">
        <f>HYPERLINK(H2598,B2598)</f>
        <v>陷入圈套的女搜查官RIO被侵犯轮奸凌辱堕落成肉便器</v>
      </c>
    </row>
    <row r="2599" spans="1:10" ht="15.6" x14ac:dyDescent="0.35">
      <c r="A2599" s="4" t="s">
        <v>20854</v>
      </c>
      <c r="B2599" s="4" t="s">
        <v>27924</v>
      </c>
      <c r="C2599" s="4" t="s">
        <v>26055</v>
      </c>
      <c r="D2599" s="9">
        <v>5.26</v>
      </c>
      <c r="E2599" s="9" t="s">
        <v>24506</v>
      </c>
      <c r="F2599" s="4" t="s">
        <v>7764</v>
      </c>
      <c r="G2599" s="4" t="s">
        <v>7765</v>
      </c>
      <c r="H2599" s="4" t="s">
        <v>7766</v>
      </c>
      <c r="I2599" s="4" t="str">
        <f>HYPERLINK(G2599,A2599)</f>
        <v xml:space="preserve">JUL-025 </v>
      </c>
      <c r="J2599" s="4" t="str">
        <f>HYPERLINK(H2599,B2599)</f>
        <v>童年很要好的隔壁大姐姐水户香奈因为老公很伤心直男的我只好用肉棒安慰她</v>
      </c>
    </row>
    <row r="2600" spans="1:10" ht="15.6" x14ac:dyDescent="0.35">
      <c r="A2600" s="2" t="s">
        <v>20855</v>
      </c>
      <c r="B2600" s="2" t="s">
        <v>27925</v>
      </c>
      <c r="C2600" s="2" t="s">
        <v>27032</v>
      </c>
      <c r="D2600" s="8">
        <v>5.26</v>
      </c>
      <c r="E2600" s="8" t="s">
        <v>24506</v>
      </c>
      <c r="F2600" s="2" t="s">
        <v>7767</v>
      </c>
      <c r="G2600" s="2" t="s">
        <v>7768</v>
      </c>
      <c r="H2600" s="2" t="s">
        <v>7769</v>
      </c>
      <c r="I2600" s="2" t="str">
        <f>HYPERLINK(G2600,A2600)</f>
        <v xml:space="preserve">RBD-878 </v>
      </c>
      <c r="J2600" s="2" t="str">
        <f>HYPERLINK(H2600,B2600)</f>
        <v>被预谋袭击侵犯深陷肛交的美人妻妃月留衣</v>
      </c>
    </row>
    <row r="2601" spans="1:10" ht="15.6" x14ac:dyDescent="0.35">
      <c r="A2601" s="4" t="s">
        <v>20856</v>
      </c>
      <c r="B2601" s="4" t="s">
        <v>27926</v>
      </c>
      <c r="C2601" s="4" t="s">
        <v>24539</v>
      </c>
      <c r="D2601" s="9">
        <v>5.26</v>
      </c>
      <c r="E2601" s="9" t="s">
        <v>24506</v>
      </c>
      <c r="F2601" s="4" t="s">
        <v>7770</v>
      </c>
      <c r="G2601" s="4" t="s">
        <v>7771</v>
      </c>
      <c r="H2601" s="4" t="s">
        <v>7772</v>
      </c>
      <c r="I2601" s="4" t="str">
        <f>HYPERLINK(G2601,A2601)</f>
        <v>ABP-861</v>
      </c>
      <c r="J2601" s="4" t="str">
        <f>HYPERLINK(H2601,B2601)</f>
        <v>和美少女藤江史帆租下温泉浓密性交</v>
      </c>
    </row>
    <row r="2602" spans="1:10" ht="15.6" x14ac:dyDescent="0.35">
      <c r="A2602" s="2" t="s">
        <v>20857</v>
      </c>
      <c r="B2602" s="2" t="s">
        <v>27927</v>
      </c>
      <c r="C2602" s="2" t="s">
        <v>24810</v>
      </c>
      <c r="D2602" s="8">
        <v>5.26</v>
      </c>
      <c r="E2602" s="8" t="s">
        <v>24506</v>
      </c>
      <c r="F2602" s="2" t="s">
        <v>7773</v>
      </c>
      <c r="G2602" s="2" t="s">
        <v>7774</v>
      </c>
      <c r="H2602" s="2" t="s">
        <v>4</v>
      </c>
      <c r="I2602" s="2" t="str">
        <f>HYPERLINK(G2602,A2602)</f>
        <v>ABP-392</v>
      </c>
      <c r="J2602" s="2" t="str">
        <f>HYPERLINK(H2602,B2602)</f>
        <v>穿上各种萌服装的藤井有彩[高清中文字幕]</v>
      </c>
    </row>
    <row r="2603" spans="1:10" ht="15.6" x14ac:dyDescent="0.35">
      <c r="A2603" s="4" t="s">
        <v>20858</v>
      </c>
      <c r="B2603" s="4" t="s">
        <v>27928</v>
      </c>
      <c r="C2603" s="4" t="s">
        <v>27929</v>
      </c>
      <c r="D2603" s="9">
        <v>5.26</v>
      </c>
      <c r="E2603" s="9" t="s">
        <v>24506</v>
      </c>
      <c r="F2603" s="4" t="s">
        <v>7775</v>
      </c>
      <c r="G2603" s="4" t="s">
        <v>7776</v>
      </c>
      <c r="H2603" s="4" t="s">
        <v>7777</v>
      </c>
      <c r="I2603" s="4" t="str">
        <f>HYPERLINK(G2603,A2603)</f>
        <v>CHN-123</v>
      </c>
      <c r="J2603" s="4" t="str">
        <f>HYPERLINK(H2603,B2603)</f>
        <v>岸田步美初次拍摄体验AV的感觉[高清中文字幕]</v>
      </c>
    </row>
    <row r="2604" spans="1:10" ht="15.6" x14ac:dyDescent="0.35">
      <c r="A2604" s="2" t="s">
        <v>20859</v>
      </c>
      <c r="B2604" s="2" t="s">
        <v>27930</v>
      </c>
      <c r="C2604" s="2" t="s">
        <v>24624</v>
      </c>
      <c r="D2604" s="8">
        <v>5.26</v>
      </c>
      <c r="E2604" s="8" t="s">
        <v>24506</v>
      </c>
      <c r="F2604" s="2" t="s">
        <v>7778</v>
      </c>
      <c r="G2604" s="2" t="s">
        <v>7779</v>
      </c>
      <c r="H2604" s="2" t="s">
        <v>7780</v>
      </c>
      <c r="I2604" s="2" t="str">
        <f>HYPERLINK(G2604,A2604)</f>
        <v>ABP-843</v>
      </c>
      <c r="J2604" s="2" t="str">
        <f>HYPERLINK(H2604,B2604)</f>
        <v>园田美樱被爆操后控制不住的潮水喷射[高清中文字幕]</v>
      </c>
    </row>
    <row r="2605" spans="1:10" ht="15.6" x14ac:dyDescent="0.35">
      <c r="A2605" s="4" t="s">
        <v>20860</v>
      </c>
      <c r="B2605" s="4" t="s">
        <v>27931</v>
      </c>
      <c r="C2605" s="4" t="s">
        <v>24826</v>
      </c>
      <c r="D2605" s="9">
        <v>5.26</v>
      </c>
      <c r="E2605" s="9" t="s">
        <v>24506</v>
      </c>
      <c r="F2605" s="4" t="s">
        <v>7781</v>
      </c>
      <c r="G2605" s="4" t="s">
        <v>7782</v>
      </c>
      <c r="H2605" s="4" t="s">
        <v>7783</v>
      </c>
      <c r="I2605" s="4" t="str">
        <f>HYPERLINK(G2605,A2605)</f>
        <v>STAR-809</v>
      </c>
      <c r="J2605" s="4" t="str">
        <f>HYPERLINK(H2605,B2605)</f>
        <v>被色魔盯上的喜欢跑步的人妻白石茉莉奈[高清中文字幕]</v>
      </c>
    </row>
    <row r="2606" spans="1:10" ht="15.6" x14ac:dyDescent="0.35">
      <c r="A2606" s="2" t="s">
        <v>18326</v>
      </c>
      <c r="B2606" s="2" t="s">
        <v>27932</v>
      </c>
      <c r="C2606" s="2" t="s">
        <v>24844</v>
      </c>
      <c r="D2606" s="8">
        <v>5.25</v>
      </c>
      <c r="E2606" s="8" t="s">
        <v>24506</v>
      </c>
      <c r="F2606" s="2" t="s">
        <v>209</v>
      </c>
      <c r="G2606" s="2" t="s">
        <v>210</v>
      </c>
      <c r="H2606" s="2" t="s">
        <v>211</v>
      </c>
      <c r="I2606" s="2" t="str">
        <f>HYPERLINK(G2606,A2606)</f>
        <v>STARS-019</v>
      </c>
      <c r="J2606" s="2" t="str">
        <f>HYPERLINK(H2606,B2606)</f>
        <v>在网上被直播轮奸的大明星古川伊织[高清中文字幕]</v>
      </c>
    </row>
    <row r="2607" spans="1:10" ht="15.6" x14ac:dyDescent="0.35">
      <c r="A2607" s="4" t="s">
        <v>20861</v>
      </c>
      <c r="B2607" s="4" t="s">
        <v>27933</v>
      </c>
      <c r="C2607" s="4" t="s">
        <v>26143</v>
      </c>
      <c r="D2607" s="9">
        <v>5.25</v>
      </c>
      <c r="E2607" s="9" t="s">
        <v>24506</v>
      </c>
      <c r="F2607" s="4" t="s">
        <v>7784</v>
      </c>
      <c r="G2607" s="4" t="s">
        <v>7785</v>
      </c>
      <c r="H2607" s="4" t="s">
        <v>7786</v>
      </c>
      <c r="I2607" s="4" t="str">
        <f>HYPERLINK(G2607,A2607)</f>
        <v xml:space="preserve">MILD-990 </v>
      </c>
      <c r="J2607" s="4" t="str">
        <f>HYPERLINK(H2607,B2607)</f>
        <v>牺牲自己被强暴内射堕落女社长友田彩也香</v>
      </c>
    </row>
    <row r="2608" spans="1:10" ht="15.6" x14ac:dyDescent="0.35">
      <c r="A2608" s="2" t="s">
        <v>20862</v>
      </c>
      <c r="B2608" s="2" t="s">
        <v>27934</v>
      </c>
      <c r="C2608" s="2" t="s">
        <v>24887</v>
      </c>
      <c r="D2608" s="8">
        <v>5.25</v>
      </c>
      <c r="E2608" s="8" t="s">
        <v>24506</v>
      </c>
      <c r="F2608" s="2" t="s">
        <v>7787</v>
      </c>
      <c r="G2608" s="2" t="s">
        <v>7788</v>
      </c>
      <c r="H2608" s="2" t="s">
        <v>7789</v>
      </c>
      <c r="I2608" s="2" t="str">
        <f>HYPERLINK(G2608,A2608)</f>
        <v xml:space="preserve">ABP-431 </v>
      </c>
      <c r="J2608" s="2" t="str">
        <f>HYPERLINK(H2608,B2608)</f>
        <v>穿上各种情趣制服的高级妓女冬月枫最新精油按摩服务</v>
      </c>
    </row>
    <row r="2609" spans="1:10" ht="15.6" x14ac:dyDescent="0.35">
      <c r="A2609" s="4" t="s">
        <v>20863</v>
      </c>
      <c r="B2609" s="4" t="s">
        <v>27935</v>
      </c>
      <c r="C2609" s="4" t="s">
        <v>24556</v>
      </c>
      <c r="D2609" s="9">
        <v>5.25</v>
      </c>
      <c r="E2609" s="9" t="s">
        <v>24506</v>
      </c>
      <c r="F2609" s="4" t="s">
        <v>7790</v>
      </c>
      <c r="G2609" s="4" t="s">
        <v>7791</v>
      </c>
      <c r="H2609" s="4" t="s">
        <v>7792</v>
      </c>
      <c r="I2609" s="4" t="str">
        <f>HYPERLINK(G2609,A2609)</f>
        <v xml:space="preserve">HODV-21271 </v>
      </c>
      <c r="J2609" s="4" t="str">
        <f>HYPERLINK(H2609,B2609)</f>
        <v>可爱妹妹星奈爱无意间露出的乳头让兄妹俩发展成了不可告人的关系</v>
      </c>
    </row>
    <row r="2610" spans="1:10" ht="15.6" x14ac:dyDescent="0.35">
      <c r="A2610" s="2" t="s">
        <v>20864</v>
      </c>
      <c r="B2610" s="2" t="s">
        <v>27936</v>
      </c>
      <c r="C2610" s="2" t="s">
        <v>26540</v>
      </c>
      <c r="D2610" s="8">
        <v>5.25</v>
      </c>
      <c r="E2610" s="8" t="s">
        <v>24506</v>
      </c>
      <c r="F2610" s="2" t="s">
        <v>7793</v>
      </c>
      <c r="G2610" s="2" t="s">
        <v>7794</v>
      </c>
      <c r="H2610" s="2" t="s">
        <v>7795</v>
      </c>
      <c r="I2610" s="2" t="str">
        <f>HYPERLINK(G2610,A2610)</f>
        <v xml:space="preserve">STARS-167 </v>
      </c>
      <c r="J2610" s="2" t="str">
        <f>HYPERLINK(H2610,B2610)</f>
        <v>欲情偶像的感谢祭一人面对68名男人的围观释放本性</v>
      </c>
    </row>
    <row r="2611" spans="1:10" ht="15.6" x14ac:dyDescent="0.35">
      <c r="A2611" s="4" t="s">
        <v>20865</v>
      </c>
      <c r="B2611" s="4" t="s">
        <v>27937</v>
      </c>
      <c r="C2611" s="4" t="s">
        <v>26069</v>
      </c>
      <c r="D2611" s="9">
        <v>5.25</v>
      </c>
      <c r="E2611" s="9" t="s">
        <v>24506</v>
      </c>
      <c r="F2611" s="4" t="s">
        <v>7796</v>
      </c>
      <c r="G2611" s="4" t="s">
        <v>7797</v>
      </c>
      <c r="H2611" s="4" t="s">
        <v>7798</v>
      </c>
      <c r="I2611" s="4" t="str">
        <f>HYPERLINK(G2611,A2611)</f>
        <v xml:space="preserve">MIAD-999 </v>
      </c>
      <c r="J2611" s="4" t="str">
        <f>HYPERLINK(H2611,B2611)</f>
        <v>穿着各种情趣服饰勾引男人不断扭腰骑乘位榨精的痴女水野朝阳</v>
      </c>
    </row>
    <row r="2612" spans="1:10" ht="15.6" x14ac:dyDescent="0.35">
      <c r="A2612" s="2" t="s">
        <v>20866</v>
      </c>
      <c r="B2612" s="2" t="s">
        <v>27938</v>
      </c>
      <c r="C2612" s="2" t="s">
        <v>24893</v>
      </c>
      <c r="D2612" s="8">
        <v>5.25</v>
      </c>
      <c r="E2612" s="8" t="s">
        <v>24506</v>
      </c>
      <c r="F2612" s="2" t="s">
        <v>7799</v>
      </c>
      <c r="G2612" s="2" t="s">
        <v>7800</v>
      </c>
      <c r="H2612" s="2" t="s">
        <v>7801</v>
      </c>
      <c r="I2612" s="2" t="str">
        <f>HYPERLINK(G2612,A2612)</f>
        <v xml:space="preserve">JUL-028 </v>
      </c>
      <c r="J2612" s="2" t="str">
        <f>HYPERLINK(H2612,B2612)</f>
        <v>欲求不满的丰满人妻被女儿男朋友的大肉棒吸引目光久久不能忘怀</v>
      </c>
    </row>
    <row r="2613" spans="1:10" ht="15.6" x14ac:dyDescent="0.35">
      <c r="A2613" s="4" t="s">
        <v>20867</v>
      </c>
      <c r="B2613" s="4" t="s">
        <v>27939</v>
      </c>
      <c r="C2613" s="4" t="s">
        <v>24534</v>
      </c>
      <c r="D2613" s="9">
        <v>5.25</v>
      </c>
      <c r="E2613" s="9" t="s">
        <v>24506</v>
      </c>
      <c r="F2613" s="4" t="s">
        <v>7802</v>
      </c>
      <c r="G2613" s="4" t="s">
        <v>7803</v>
      </c>
      <c r="H2613" s="4" t="s">
        <v>7804</v>
      </c>
      <c r="I2613" s="4" t="str">
        <f>HYPERLINK(G2613,A2613)</f>
        <v xml:space="preserve">SSNI-621 </v>
      </c>
      <c r="J2613" s="4" t="str">
        <f>HYPERLINK(H2613,B2613)</f>
        <v>腿长88cm的泳装美少女桥本有菜的制服美腿诱惑</v>
      </c>
    </row>
    <row r="2614" spans="1:10" ht="15.6" x14ac:dyDescent="0.35">
      <c r="A2614" s="2" t="s">
        <v>20868</v>
      </c>
      <c r="B2614" s="2" t="s">
        <v>27940</v>
      </c>
      <c r="C2614" s="2" t="s">
        <v>27941</v>
      </c>
      <c r="D2614" s="8">
        <v>5.25</v>
      </c>
      <c r="E2614" s="8" t="s">
        <v>24506</v>
      </c>
      <c r="F2614" s="2" t="s">
        <v>7805</v>
      </c>
      <c r="G2614" s="2" t="s">
        <v>7806</v>
      </c>
      <c r="H2614" s="2" t="s">
        <v>7807</v>
      </c>
      <c r="I2614" s="2" t="str">
        <f>HYPERLINK(G2614,A2614)</f>
        <v xml:space="preserve">SHKD-881 </v>
      </c>
      <c r="J2614" s="2" t="str">
        <f>HYPERLINK(H2614,B2614)</f>
        <v>让老友的女儿到我公司上班然后把她调教成我的专属肉便器</v>
      </c>
    </row>
    <row r="2615" spans="1:10" ht="15.6" x14ac:dyDescent="0.35">
      <c r="A2615" s="4" t="s">
        <v>20869</v>
      </c>
      <c r="B2615" s="4" t="s">
        <v>27942</v>
      </c>
      <c r="C2615" s="4" t="s">
        <v>27119</v>
      </c>
      <c r="D2615" s="9">
        <v>5.25</v>
      </c>
      <c r="E2615" s="9" t="s">
        <v>24506</v>
      </c>
      <c r="F2615" s="4" t="s">
        <v>7808</v>
      </c>
      <c r="G2615" s="4" t="s">
        <v>7809</v>
      </c>
      <c r="H2615" s="4" t="s">
        <v>7810</v>
      </c>
      <c r="I2615" s="4" t="str">
        <f>HYPERLINK(G2615,A2615)</f>
        <v xml:space="preserve">PRED-195 </v>
      </c>
      <c r="J2615" s="4" t="str">
        <f>HYPERLINK(H2615,B2615)</f>
        <v>竹内有纪浓密舌吻亲密的交合</v>
      </c>
    </row>
    <row r="2616" spans="1:10" ht="15.6" x14ac:dyDescent="0.35">
      <c r="A2616" s="2" t="s">
        <v>20870</v>
      </c>
      <c r="B2616" s="2" t="s">
        <v>27943</v>
      </c>
      <c r="C2616" s="2" t="s">
        <v>26778</v>
      </c>
      <c r="D2616" s="8">
        <v>5.25</v>
      </c>
      <c r="E2616" s="8" t="s">
        <v>24506</v>
      </c>
      <c r="F2616" s="2" t="s">
        <v>7811</v>
      </c>
      <c r="G2616" s="2" t="s">
        <v>7812</v>
      </c>
      <c r="H2616" s="2" t="s">
        <v>7813</v>
      </c>
      <c r="I2616" s="2" t="str">
        <f>HYPERLINK(G2616,A2616)</f>
        <v xml:space="preserve">SDJS-026 </v>
      </c>
      <c r="J2616" s="2" t="str">
        <f>HYPERLINK(H2616,B2616)</f>
        <v>男优选拔会由AV女优来实战面试测试大家是否有做男优的潜力</v>
      </c>
    </row>
    <row r="2617" spans="1:10" ht="15.6" x14ac:dyDescent="0.35">
      <c r="A2617" s="4" t="s">
        <v>20871</v>
      </c>
      <c r="B2617" s="4" t="s">
        <v>27944</v>
      </c>
      <c r="C2617" s="4" t="s">
        <v>24530</v>
      </c>
      <c r="D2617" s="9">
        <v>5.25</v>
      </c>
      <c r="E2617" s="9" t="s">
        <v>24506</v>
      </c>
      <c r="F2617" s="4" t="s">
        <v>7814</v>
      </c>
      <c r="G2617" s="4" t="s">
        <v>7815</v>
      </c>
      <c r="H2617" s="4" t="s">
        <v>7816</v>
      </c>
      <c r="I2617" s="4" t="str">
        <f>HYPERLINK(G2617,A2617)</f>
        <v xml:space="preserve">SGA-101 </v>
      </c>
      <c r="J2617" s="4" t="str">
        <f>HYPERLINK(H2617,B2617)</f>
        <v>和最亲密的情人之间最浓烈的中出内射性爱</v>
      </c>
    </row>
    <row r="2618" spans="1:10" ht="15.6" x14ac:dyDescent="0.35">
      <c r="A2618" s="2" t="s">
        <v>20872</v>
      </c>
      <c r="B2618" s="2" t="s">
        <v>27945</v>
      </c>
      <c r="C2618" s="2" t="s">
        <v>25195</v>
      </c>
      <c r="D2618" s="8">
        <v>5.25</v>
      </c>
      <c r="E2618" s="8" t="s">
        <v>24506</v>
      </c>
      <c r="F2618" s="2" t="s">
        <v>7817</v>
      </c>
      <c r="G2618" s="2" t="s">
        <v>7818</v>
      </c>
      <c r="H2618" s="2" t="s">
        <v>7819</v>
      </c>
      <c r="I2618" s="2" t="str">
        <f>HYPERLINK(G2618,A2618)</f>
        <v>MANE-018</v>
      </c>
      <c r="J2618" s="2" t="str">
        <f>HYPERLINK(H2618,B2618)</f>
        <v>新来的转校生麻里梨夏像女王一样把全班师生调教成变态M男[高清中文字幕]</v>
      </c>
    </row>
    <row r="2619" spans="1:10" ht="15.6" x14ac:dyDescent="0.35">
      <c r="A2619" s="4" t="s">
        <v>20873</v>
      </c>
      <c r="B2619" s="4" t="s">
        <v>27946</v>
      </c>
      <c r="C2619" s="4" t="s">
        <v>24634</v>
      </c>
      <c r="D2619" s="9">
        <v>5.24</v>
      </c>
      <c r="E2619" s="9" t="s">
        <v>24506</v>
      </c>
      <c r="F2619" s="4" t="s">
        <v>7820</v>
      </c>
      <c r="G2619" s="4" t="s">
        <v>7821</v>
      </c>
      <c r="H2619" s="4" t="s">
        <v>7822</v>
      </c>
      <c r="I2619" s="4" t="str">
        <f>HYPERLINK(G2619,A2619)</f>
        <v xml:space="preserve">IPZ-658 </v>
      </c>
      <c r="J2619" s="4" t="str">
        <f>HYPERLINK(H2619,B2619)</f>
        <v>在比赛前处理部员们性欲的社团女经理天海翼</v>
      </c>
    </row>
    <row r="2620" spans="1:10" ht="15.6" x14ac:dyDescent="0.35">
      <c r="A2620" s="2" t="s">
        <v>20874</v>
      </c>
      <c r="B2620" s="2" t="s">
        <v>27947</v>
      </c>
      <c r="C2620" s="2" t="s">
        <v>27948</v>
      </c>
      <c r="D2620" s="8">
        <v>5.24</v>
      </c>
      <c r="E2620" s="8" t="s">
        <v>24506</v>
      </c>
      <c r="F2620" s="2" t="s">
        <v>7823</v>
      </c>
      <c r="G2620" s="2" t="s">
        <v>7824</v>
      </c>
      <c r="H2620" s="2" t="s">
        <v>7825</v>
      </c>
      <c r="I2620" s="2" t="str">
        <f>HYPERLINK(G2620,A2620)</f>
        <v xml:space="preserve">RBD-896 </v>
      </c>
      <c r="J2620" s="2" t="str">
        <f>HYPERLINK(H2620,B2620)</f>
        <v>骑乘位高手女大学生帮助男朋友强奸寂寞美臀人妻变成自己的宠物</v>
      </c>
    </row>
    <row r="2621" spans="1:10" ht="15.6" x14ac:dyDescent="0.35">
      <c r="A2621" s="4" t="s">
        <v>20875</v>
      </c>
      <c r="B2621" s="4" t="s">
        <v>27949</v>
      </c>
      <c r="C2621" s="4" t="s">
        <v>27950</v>
      </c>
      <c r="D2621" s="9">
        <v>5.24</v>
      </c>
      <c r="E2621" s="9" t="s">
        <v>24506</v>
      </c>
      <c r="F2621" s="4" t="s">
        <v>7826</v>
      </c>
      <c r="G2621" s="4" t="s">
        <v>7827</v>
      </c>
      <c r="H2621" s="4" t="s">
        <v>7828</v>
      </c>
      <c r="I2621" s="4" t="str">
        <f>HYPERLINK(G2621,A2621)</f>
        <v xml:space="preserve">DASD-613 </v>
      </c>
      <c r="J2621" s="4" t="str">
        <f>HYPERLINK(H2621,B2621)</f>
        <v>时间停止侵犯姐妹花狠狠地抽插内射然后恢复时间所有的快感在一瞬间爆发</v>
      </c>
    </row>
    <row r="2622" spans="1:10" ht="15.6" x14ac:dyDescent="0.35">
      <c r="A2622" s="2" t="s">
        <v>20876</v>
      </c>
      <c r="B2622" s="2" t="s">
        <v>27951</v>
      </c>
      <c r="C2622" s="2" t="s">
        <v>27952</v>
      </c>
      <c r="D2622" s="8">
        <v>5.24</v>
      </c>
      <c r="E2622" s="8" t="s">
        <v>24506</v>
      </c>
      <c r="F2622" s="2" t="s">
        <v>7829</v>
      </c>
      <c r="G2622" s="2" t="s">
        <v>7830</v>
      </c>
      <c r="H2622" s="2" t="s">
        <v>7831</v>
      </c>
      <c r="I2622" s="2" t="str">
        <f>HYPERLINK(G2622,A2622)</f>
        <v xml:space="preserve">ATID-391 </v>
      </c>
      <c r="J2622" s="2" t="str">
        <f>HYPERLINK(H2622,B2622)</f>
        <v>被前辈孤立迁怒的新人实习OL河南实里成为全公司职员的内射肉便器</v>
      </c>
    </row>
    <row r="2623" spans="1:10" ht="15.6" x14ac:dyDescent="0.35">
      <c r="A2623" s="4" t="s">
        <v>20877</v>
      </c>
      <c r="B2623" s="4" t="s">
        <v>27953</v>
      </c>
      <c r="C2623" s="4" t="s">
        <v>25164</v>
      </c>
      <c r="D2623" s="9">
        <v>5.24</v>
      </c>
      <c r="E2623" s="9" t="s">
        <v>24506</v>
      </c>
      <c r="F2623" s="4" t="s">
        <v>7832</v>
      </c>
      <c r="G2623" s="4" t="s">
        <v>7833</v>
      </c>
      <c r="H2623" s="4" t="s">
        <v>7834</v>
      </c>
      <c r="I2623" s="4" t="str">
        <f>HYPERLINK(G2623,A2623)</f>
        <v xml:space="preserve">ECB-124 </v>
      </c>
      <c r="J2623" s="4" t="str">
        <f>HYPERLINK(H2623,B2623)</f>
        <v>究极痴女永井玛利亚出动百分百让男人也能潮吹</v>
      </c>
    </row>
    <row r="2624" spans="1:10" ht="15.6" x14ac:dyDescent="0.35">
      <c r="A2624" s="2" t="s">
        <v>20878</v>
      </c>
      <c r="B2624" s="2" t="s">
        <v>27954</v>
      </c>
      <c r="C2624" s="2" t="s">
        <v>24530</v>
      </c>
      <c r="D2624" s="8">
        <v>5.24</v>
      </c>
      <c r="E2624" s="8" t="s">
        <v>24506</v>
      </c>
      <c r="F2624" s="2" t="s">
        <v>7835</v>
      </c>
      <c r="G2624" s="2" t="s">
        <v>7836</v>
      </c>
      <c r="H2624" s="2" t="s">
        <v>7837</v>
      </c>
      <c r="I2624" s="2" t="str">
        <f>HYPERLINK(G2624,A2624)</f>
        <v xml:space="preserve">PRED-203 </v>
      </c>
      <c r="J2624" s="2" t="str">
        <f>HYPERLINK(H2624,B2624)</f>
        <v>我最爱的妻子莲实克蕾儿为了补贴家用去兼职也酒吧店长内射调教成了淫荡的小母狗</v>
      </c>
    </row>
    <row r="2625" spans="1:10" ht="15.6" x14ac:dyDescent="0.35">
      <c r="A2625" s="4" t="s">
        <v>20879</v>
      </c>
      <c r="B2625" s="4" t="s">
        <v>27955</v>
      </c>
      <c r="C2625" s="4" t="s">
        <v>26014</v>
      </c>
      <c r="D2625" s="9">
        <v>5.24</v>
      </c>
      <c r="E2625" s="9" t="s">
        <v>24506</v>
      </c>
      <c r="F2625" s="4" t="s">
        <v>7838</v>
      </c>
      <c r="G2625" s="4" t="s">
        <v>7839</v>
      </c>
      <c r="H2625" s="4" t="s">
        <v>7840</v>
      </c>
      <c r="I2625" s="4" t="str">
        <f>HYPERLINK(G2625,A2625)</f>
        <v xml:space="preserve">PPPD-802 </v>
      </c>
      <c r="J2625" s="4" t="str">
        <f>HYPERLINK(H2625,B2625)</f>
        <v>女朋友的巨乳闺蜜诱惑我无套插入内射</v>
      </c>
    </row>
    <row r="2626" spans="1:10" ht="15.6" x14ac:dyDescent="0.35">
      <c r="A2626" s="2" t="s">
        <v>20880</v>
      </c>
      <c r="B2626" s="2" t="s">
        <v>27956</v>
      </c>
      <c r="C2626" s="2" t="s">
        <v>27957</v>
      </c>
      <c r="D2626" s="8">
        <v>5.24</v>
      </c>
      <c r="E2626" s="8" t="s">
        <v>24506</v>
      </c>
      <c r="F2626" s="2" t="s">
        <v>7841</v>
      </c>
      <c r="G2626" s="2" t="s">
        <v>7842</v>
      </c>
      <c r="H2626" s="2" t="s">
        <v>7843</v>
      </c>
      <c r="I2626" s="2" t="str">
        <f>HYPERLINK(G2626,A2626)</f>
        <v xml:space="preserve">PRED-197 </v>
      </c>
      <c r="J2626" s="2" t="str">
        <f>HYPERLINK(H2626,B2626)</f>
        <v>我发现了可爱的女友为了做明星瞒着我被导演潜规则内射的视频</v>
      </c>
    </row>
    <row r="2627" spans="1:10" ht="15.6" x14ac:dyDescent="0.35">
      <c r="A2627" s="4" t="s">
        <v>20881</v>
      </c>
      <c r="B2627" s="4" t="s">
        <v>27958</v>
      </c>
      <c r="C2627" s="4" t="s">
        <v>27959</v>
      </c>
      <c r="D2627" s="9">
        <v>5.24</v>
      </c>
      <c r="E2627" s="9" t="s">
        <v>24506</v>
      </c>
      <c r="F2627" s="4" t="s">
        <v>7844</v>
      </c>
      <c r="G2627" s="4" t="s">
        <v>7845</v>
      </c>
      <c r="H2627" s="4" t="s">
        <v>7846</v>
      </c>
      <c r="I2627" s="4" t="str">
        <f>HYPERLINK(G2627,A2627)</f>
        <v xml:space="preserve">IPX-407 </v>
      </c>
      <c r="J2627" s="4" t="str">
        <f>HYPERLINK(H2627,B2627)</f>
        <v>新人气象主播三田由依AV出道作</v>
      </c>
    </row>
    <row r="2628" spans="1:10" ht="15.6" x14ac:dyDescent="0.35">
      <c r="A2628" s="2" t="s">
        <v>20882</v>
      </c>
      <c r="B2628" s="2" t="s">
        <v>27960</v>
      </c>
      <c r="C2628" s="2" t="s">
        <v>99</v>
      </c>
      <c r="D2628" s="8">
        <v>5.24</v>
      </c>
      <c r="E2628" s="8" t="s">
        <v>24506</v>
      </c>
      <c r="F2628" s="2" t="s">
        <v>7847</v>
      </c>
      <c r="G2628" s="2" t="s">
        <v>7848</v>
      </c>
      <c r="H2628" s="2" t="s">
        <v>7849</v>
      </c>
      <c r="I2628" s="2" t="str">
        <f>HYPERLINK(G2628,A2628)</f>
        <v xml:space="preserve">WANZ-796 </v>
      </c>
      <c r="J2628" s="2" t="str">
        <f>HYPERLINK(H2628,B2628)</f>
        <v>在Julia不知道企划的情况下插入狂干就算高潮也不停下干到脱力为止</v>
      </c>
    </row>
    <row r="2629" spans="1:10" ht="15.6" x14ac:dyDescent="0.35">
      <c r="A2629" s="4" t="s">
        <v>20883</v>
      </c>
      <c r="B2629" s="4" t="s">
        <v>27961</v>
      </c>
      <c r="C2629" s="4" t="s">
        <v>24999</v>
      </c>
      <c r="D2629" s="9">
        <v>5.24</v>
      </c>
      <c r="E2629" s="9" t="s">
        <v>24506</v>
      </c>
      <c r="F2629" s="4" t="s">
        <v>7850</v>
      </c>
      <c r="G2629" s="4" t="s">
        <v>7851</v>
      </c>
      <c r="H2629" s="4" t="s">
        <v>7852</v>
      </c>
      <c r="I2629" s="4" t="str">
        <f>HYPERLINK(G2629,A2629)</f>
        <v xml:space="preserve">PGD-701 </v>
      </c>
      <c r="J2629" s="4" t="str">
        <f>HYPERLINK(H2629,B2629)</f>
        <v>小川阿佐美的贪婪美臀男人的肉棒插进去就不愿意再插拔出来了</v>
      </c>
    </row>
    <row r="2630" spans="1:10" ht="15.6" x14ac:dyDescent="0.35">
      <c r="A2630" s="2" t="s">
        <v>20884</v>
      </c>
      <c r="B2630" s="2" t="s">
        <v>27962</v>
      </c>
      <c r="C2630" s="2" t="s">
        <v>26321</v>
      </c>
      <c r="D2630" s="8">
        <v>5.24</v>
      </c>
      <c r="E2630" s="8" t="s">
        <v>24506</v>
      </c>
      <c r="F2630" s="2" t="s">
        <v>7853</v>
      </c>
      <c r="G2630" s="2" t="s">
        <v>7854</v>
      </c>
      <c r="H2630" s="2" t="s">
        <v>7855</v>
      </c>
      <c r="I2630" s="2" t="str">
        <f>HYPERLINK(G2630,A2630)</f>
        <v xml:space="preserve">JUL-045 </v>
      </c>
      <c r="J2630" s="2" t="str">
        <f>HYPERLINK(H2630,B2630)</f>
        <v>被最讨厌的男人操到像死一样高潮的人妻</v>
      </c>
    </row>
    <row r="2631" spans="1:10" ht="15.6" x14ac:dyDescent="0.35">
      <c r="A2631" s="4" t="s">
        <v>20885</v>
      </c>
      <c r="B2631" s="4" t="s">
        <v>27963</v>
      </c>
      <c r="C2631" s="4" t="s">
        <v>27964</v>
      </c>
      <c r="D2631" s="9">
        <v>5.24</v>
      </c>
      <c r="E2631" s="9" t="s">
        <v>24506</v>
      </c>
      <c r="F2631" s="4" t="s">
        <v>7856</v>
      </c>
      <c r="G2631" s="4" t="s">
        <v>7857</v>
      </c>
      <c r="H2631" s="4" t="s">
        <v>7858</v>
      </c>
      <c r="I2631" s="4" t="str">
        <f>HYPERLINK(G2631,A2631)</f>
        <v xml:space="preserve">CJOD-214 </v>
      </c>
      <c r="J2631" s="4" t="str">
        <f>HYPERLINK(H2631,B2631)</f>
        <v>女朋友的两个痴女姐姐不穿内裤诱惑我内射</v>
      </c>
    </row>
    <row r="2632" spans="1:10" ht="15.6" x14ac:dyDescent="0.35">
      <c r="A2632" s="2" t="s">
        <v>20886</v>
      </c>
      <c r="B2632" s="2" t="s">
        <v>27965</v>
      </c>
      <c r="C2632" s="2" t="s">
        <v>27966</v>
      </c>
      <c r="D2632" s="8">
        <v>5.24</v>
      </c>
      <c r="E2632" s="8" t="s">
        <v>24506</v>
      </c>
      <c r="F2632" s="2" t="s">
        <v>7859</v>
      </c>
      <c r="G2632" s="2" t="s">
        <v>7860</v>
      </c>
      <c r="H2632" s="2" t="s">
        <v>7861</v>
      </c>
      <c r="I2632" s="2" t="str">
        <f>HYPERLINK(G2632,A2632)</f>
        <v xml:space="preserve">SNIS-411 </v>
      </c>
      <c r="J2632" s="2" t="str">
        <f>HYPERLINK(H2632,B2632)</f>
        <v>吉川爱美自己掰开小穴亲眼看着肉棒的进进出出</v>
      </c>
    </row>
    <row r="2633" spans="1:10" ht="15.6" x14ac:dyDescent="0.35">
      <c r="A2633" s="4" t="s">
        <v>20765</v>
      </c>
      <c r="B2633" s="4" t="s">
        <v>27967</v>
      </c>
      <c r="C2633" s="4" t="s">
        <v>24689</v>
      </c>
      <c r="D2633" s="9">
        <v>5.24</v>
      </c>
      <c r="E2633" s="9" t="s">
        <v>24506</v>
      </c>
      <c r="F2633" s="4" t="s">
        <v>7862</v>
      </c>
      <c r="G2633" s="4" t="s">
        <v>7505</v>
      </c>
      <c r="H2633" s="4" t="s">
        <v>7863</v>
      </c>
      <c r="I2633" s="4" t="str">
        <f>HYPERLINK(G2633,A2633)</f>
        <v xml:space="preserve">ABP-812 </v>
      </c>
      <c r="J2633" s="4" t="str">
        <f>HYPERLINK(H2633,B2633)</f>
        <v>绝对无法移开视线的巨乳风俗女郎河内明日菜</v>
      </c>
    </row>
    <row r="2634" spans="1:10" ht="15.6" x14ac:dyDescent="0.35">
      <c r="A2634" s="2" t="s">
        <v>20887</v>
      </c>
      <c r="B2634" s="2" t="s">
        <v>27968</v>
      </c>
      <c r="C2634" s="2" t="s">
        <v>25222</v>
      </c>
      <c r="D2634" s="8">
        <v>5.24</v>
      </c>
      <c r="E2634" s="8" t="s">
        <v>24506</v>
      </c>
      <c r="F2634" s="2" t="s">
        <v>7864</v>
      </c>
      <c r="G2634" s="2" t="s">
        <v>7865</v>
      </c>
      <c r="H2634" s="2" t="s">
        <v>7866</v>
      </c>
      <c r="I2634" s="2" t="str">
        <f>HYPERLINK(G2634,A2634)</f>
        <v>ABP-693</v>
      </c>
      <c r="J2634" s="2" t="str">
        <f>HYPERLINK(H2634,B2634)</f>
        <v>結牧菜初次被不带套的肉棒直接插入内射</v>
      </c>
    </row>
    <row r="2635" spans="1:10" ht="15.6" x14ac:dyDescent="0.35">
      <c r="A2635" s="4" t="s">
        <v>20888</v>
      </c>
      <c r="B2635" s="4" t="s">
        <v>27969</v>
      </c>
      <c r="C2635" s="4" t="s">
        <v>24844</v>
      </c>
      <c r="D2635" s="9">
        <v>5.24</v>
      </c>
      <c r="E2635" s="9" t="s">
        <v>24506</v>
      </c>
      <c r="F2635" s="4" t="s">
        <v>7867</v>
      </c>
      <c r="G2635" s="4" t="s">
        <v>7868</v>
      </c>
      <c r="H2635" s="4" t="s">
        <v>4</v>
      </c>
      <c r="I2635" s="4" t="str">
        <f>HYPERLINK(G2635,A2635)</f>
        <v>STAR-813</v>
      </c>
      <c r="J2635" s="4" t="str">
        <f>HYPERLINK(H2635,B2635)</f>
        <v>变态寝取人妻无法出声的古川伊织（掉帧修复版）[高清中文字幕]</v>
      </c>
    </row>
    <row r="2636" spans="1:10" ht="15.6" x14ac:dyDescent="0.35">
      <c r="A2636" s="2" t="s">
        <v>19263</v>
      </c>
      <c r="B2636" s="2" t="s">
        <v>27970</v>
      </c>
      <c r="C2636" s="2" t="s">
        <v>25162</v>
      </c>
      <c r="D2636" s="8">
        <v>5.24</v>
      </c>
      <c r="E2636" s="8" t="s">
        <v>24506</v>
      </c>
      <c r="F2636" s="2" t="s">
        <v>7869</v>
      </c>
      <c r="G2636" s="2" t="s">
        <v>7870</v>
      </c>
      <c r="H2636" s="2" t="s">
        <v>7871</v>
      </c>
      <c r="I2636" s="2" t="str">
        <f>HYPERLINK(G2636,A2636)</f>
        <v>IPX-145</v>
      </c>
      <c r="J2636" s="2" t="str">
        <f>HYPERLINK(H2636,B2636)</f>
        <v>一起用浓稠的精液吧柚月向日葵的脸弄脏吧（掉帧修复版）[高清中文字幕]</v>
      </c>
    </row>
    <row r="2637" spans="1:10" ht="15.6" x14ac:dyDescent="0.35">
      <c r="A2637" s="4" t="s">
        <v>20889</v>
      </c>
      <c r="B2637" s="4" t="s">
        <v>27971</v>
      </c>
      <c r="C2637" s="4" t="s">
        <v>27972</v>
      </c>
      <c r="D2637" s="9">
        <v>5.23</v>
      </c>
      <c r="E2637" s="9" t="s">
        <v>24506</v>
      </c>
      <c r="F2637" s="4" t="s">
        <v>7872</v>
      </c>
      <c r="G2637" s="4" t="s">
        <v>7873</v>
      </c>
      <c r="H2637" s="4" t="s">
        <v>7874</v>
      </c>
      <c r="I2637" s="4" t="str">
        <f>HYPERLINK(G2637,A2637)</f>
        <v xml:space="preserve">DASD-651 </v>
      </c>
      <c r="J2637" s="4" t="str">
        <f>HYPERLINK(H2637,B2637)</f>
        <v>去外国留学的人妻英语没学好倒是学会怎么包容黑人的大屌开发屁眼双穴内射</v>
      </c>
    </row>
    <row r="2638" spans="1:10" ht="15.6" x14ac:dyDescent="0.35">
      <c r="A2638" s="2" t="s">
        <v>20890</v>
      </c>
      <c r="B2638" s="2" t="s">
        <v>27973</v>
      </c>
      <c r="C2638" s="2" t="s">
        <v>24638</v>
      </c>
      <c r="D2638" s="8">
        <v>5.23</v>
      </c>
      <c r="E2638" s="8" t="s">
        <v>24506</v>
      </c>
      <c r="F2638" s="2" t="s">
        <v>7875</v>
      </c>
      <c r="G2638" s="2" t="s">
        <v>7876</v>
      </c>
      <c r="H2638" s="2" t="s">
        <v>7877</v>
      </c>
      <c r="I2638" s="2" t="str">
        <f>HYPERLINK(G2638,A2638)</f>
        <v xml:space="preserve">IPX-453 </v>
      </c>
      <c r="J2638" s="2" t="str">
        <f>HYPERLINK(H2638,B2638)</f>
        <v>无意识挑衅我不穿胸罩的巨乳家庭教师桃乃木香奈的诱惑授业</v>
      </c>
    </row>
    <row r="2639" spans="1:10" ht="15.6" x14ac:dyDescent="0.35">
      <c r="A2639" s="4" t="s">
        <v>20891</v>
      </c>
      <c r="B2639" s="4" t="s">
        <v>27974</v>
      </c>
      <c r="C2639" s="4" t="s">
        <v>27975</v>
      </c>
      <c r="D2639" s="9">
        <v>5.23</v>
      </c>
      <c r="E2639" s="9" t="s">
        <v>24506</v>
      </c>
      <c r="F2639" s="4" t="s">
        <v>7878</v>
      </c>
      <c r="G2639" s="4" t="s">
        <v>7879</v>
      </c>
      <c r="H2639" s="4" t="s">
        <v>7880</v>
      </c>
      <c r="I2639" s="4" t="str">
        <f>HYPERLINK(G2639,A2639)</f>
        <v xml:space="preserve">GG-149 </v>
      </c>
      <c r="J2639" s="4" t="str">
        <f>HYPERLINK(H2639,B2639)</f>
        <v>巨乳媳妇遥惠美的禁断看护老爷爷们的肉棒</v>
      </c>
    </row>
    <row r="2640" spans="1:10" ht="15.6" x14ac:dyDescent="0.35">
      <c r="A2640" s="2" t="s">
        <v>20892</v>
      </c>
      <c r="B2640" s="2" t="s">
        <v>27976</v>
      </c>
      <c r="C2640" s="2" t="s">
        <v>27977</v>
      </c>
      <c r="D2640" s="8">
        <v>5.23</v>
      </c>
      <c r="E2640" s="8" t="s">
        <v>24506</v>
      </c>
      <c r="F2640" s="2" t="s">
        <v>7881</v>
      </c>
      <c r="G2640" s="2" t="s">
        <v>7882</v>
      </c>
      <c r="H2640" s="2" t="s">
        <v>7883</v>
      </c>
      <c r="I2640" s="2" t="str">
        <f>HYPERLINK(G2640,A2640)</f>
        <v xml:space="preserve">MIAA-192 </v>
      </c>
      <c r="J2640" s="2" t="str">
        <f>HYPERLINK(H2640,B2640)</f>
        <v>黑咲滴到素人男粉丝家里送福利今天允许无套内射</v>
      </c>
    </row>
    <row r="2641" spans="1:10" ht="15.6" x14ac:dyDescent="0.35">
      <c r="A2641" s="4" t="s">
        <v>20893</v>
      </c>
      <c r="B2641" s="4" t="s">
        <v>27978</v>
      </c>
      <c r="C2641" s="4" t="s">
        <v>25403</v>
      </c>
      <c r="D2641" s="9">
        <v>5.23</v>
      </c>
      <c r="E2641" s="9" t="s">
        <v>24506</v>
      </c>
      <c r="F2641" s="4" t="s">
        <v>7884</v>
      </c>
      <c r="G2641" s="4" t="s">
        <v>7885</v>
      </c>
      <c r="H2641" s="4" t="s">
        <v>7886</v>
      </c>
      <c r="I2641" s="4" t="str">
        <f>HYPERLINK(G2641,A2641)</f>
        <v xml:space="preserve">SSNI-627 </v>
      </c>
      <c r="J2641" s="4" t="str">
        <f>HYPERLINK(H2641,B2641)</f>
        <v>用巨根开发琴井汐里的子宫深处感受来自花心的高潮</v>
      </c>
    </row>
    <row r="2642" spans="1:10" ht="15.6" x14ac:dyDescent="0.35">
      <c r="A2642" s="2" t="s">
        <v>20894</v>
      </c>
      <c r="B2642" s="2" t="s">
        <v>27979</v>
      </c>
      <c r="C2642" s="2" t="s">
        <v>24714</v>
      </c>
      <c r="D2642" s="8">
        <v>5.23</v>
      </c>
      <c r="E2642" s="8" t="s">
        <v>24506</v>
      </c>
      <c r="F2642" s="2" t="s">
        <v>7887</v>
      </c>
      <c r="G2642" s="2" t="s">
        <v>7888</v>
      </c>
      <c r="H2642" s="2" t="s">
        <v>7889</v>
      </c>
      <c r="I2642" s="2" t="str">
        <f>HYPERLINK(G2642,A2642)</f>
        <v xml:space="preserve">SNIS-212 </v>
      </c>
      <c r="J2642" s="2" t="str">
        <f>HYPERLINK(H2642,B2642)</f>
        <v>明日花绮罗的敏感爆乳帮你乳交挟射</v>
      </c>
    </row>
    <row r="2643" spans="1:10" ht="15.6" x14ac:dyDescent="0.35">
      <c r="A2643" s="4" t="s">
        <v>20895</v>
      </c>
      <c r="B2643" s="4" t="s">
        <v>27980</v>
      </c>
      <c r="C2643" s="4" t="s">
        <v>25948</v>
      </c>
      <c r="D2643" s="9">
        <v>5.23</v>
      </c>
      <c r="E2643" s="9" t="s">
        <v>24506</v>
      </c>
      <c r="F2643" s="4" t="s">
        <v>7890</v>
      </c>
      <c r="G2643" s="4" t="s">
        <v>7891</v>
      </c>
      <c r="H2643" s="4" t="s">
        <v>7892</v>
      </c>
      <c r="I2643" s="4" t="str">
        <f>HYPERLINK(G2643,A2643)</f>
        <v xml:space="preserve">BLK-430 </v>
      </c>
      <c r="J2643" s="4" t="str">
        <f>HYPERLINK(H2643,B2643)</f>
        <v>不能告诉家人的秘密女高中生渚美月每天都瞒着父母和比他们还大的大叔做爱内射</v>
      </c>
    </row>
    <row r="2644" spans="1:10" ht="15.6" x14ac:dyDescent="0.35">
      <c r="A2644" s="2" t="s">
        <v>20896</v>
      </c>
      <c r="B2644" s="2" t="s">
        <v>27981</v>
      </c>
      <c r="C2644" s="2" t="s">
        <v>25217</v>
      </c>
      <c r="D2644" s="8">
        <v>5.23</v>
      </c>
      <c r="E2644" s="8" t="s">
        <v>24506</v>
      </c>
      <c r="F2644" s="2" t="s">
        <v>7893</v>
      </c>
      <c r="G2644" s="2" t="s">
        <v>7894</v>
      </c>
      <c r="H2644" s="2" t="s">
        <v>7895</v>
      </c>
      <c r="I2644" s="2" t="str">
        <f>HYPERLINK(G2644,A2644)</f>
        <v xml:space="preserve">SNIS-792 </v>
      </c>
      <c r="J2644" s="2" t="str">
        <f>HYPERLINK(H2644,B2644)</f>
        <v>葵女神的催精大法先用舌头舔舐龟头肉棒变硬插入最后用大奶乳交大量射精</v>
      </c>
    </row>
    <row r="2645" spans="1:10" ht="15.6" x14ac:dyDescent="0.35">
      <c r="A2645" s="4" t="s">
        <v>20897</v>
      </c>
      <c r="B2645" s="4" t="s">
        <v>27982</v>
      </c>
      <c r="C2645" s="4" t="s">
        <v>25114</v>
      </c>
      <c r="D2645" s="9">
        <v>5.23</v>
      </c>
      <c r="E2645" s="9" t="s">
        <v>24506</v>
      </c>
      <c r="F2645" s="4" t="s">
        <v>7896</v>
      </c>
      <c r="G2645" s="4" t="s">
        <v>7897</v>
      </c>
      <c r="H2645" s="4" t="s">
        <v>7898</v>
      </c>
      <c r="I2645" s="4" t="str">
        <f>HYPERLINK(G2645,A2645)</f>
        <v xml:space="preserve">CAWD-030 </v>
      </c>
      <c r="J2645" s="4" t="str">
        <f>HYPERLINK(H2645,B2645)</f>
        <v>经典漫改在温泉看到暗恋的学妹伊藤舞雪的裸体顾不上她已经有男友直接做爱内射修复版</v>
      </c>
    </row>
    <row r="2646" spans="1:10" ht="15.6" x14ac:dyDescent="0.35">
      <c r="A2646" s="2" t="s">
        <v>20898</v>
      </c>
      <c r="B2646" s="2" t="s">
        <v>27983</v>
      </c>
      <c r="C2646" s="2" t="s">
        <v>25657</v>
      </c>
      <c r="D2646" s="8">
        <v>5.23</v>
      </c>
      <c r="E2646" s="8" t="s">
        <v>24506</v>
      </c>
      <c r="F2646" s="2" t="s">
        <v>7899</v>
      </c>
      <c r="G2646" s="2" t="s">
        <v>7900</v>
      </c>
      <c r="H2646" s="2" t="s">
        <v>7901</v>
      </c>
      <c r="I2646" s="2" t="str">
        <f>HYPERLINK(G2646,A2646)</f>
        <v xml:space="preserve">SNIS-136 </v>
      </c>
      <c r="J2646" s="2" t="str">
        <f>HYPERLINK(H2646,B2646)</f>
        <v>和最爱的OL女友蒂亚同居完全主观每天甜蜜刺激的性爱生活</v>
      </c>
    </row>
    <row r="2647" spans="1:10" ht="15.6" x14ac:dyDescent="0.35">
      <c r="A2647" s="4" t="s">
        <v>20899</v>
      </c>
      <c r="B2647" s="4" t="s">
        <v>27984</v>
      </c>
      <c r="C2647" s="4" t="s">
        <v>26353</v>
      </c>
      <c r="D2647" s="9">
        <v>5.23</v>
      </c>
      <c r="E2647" s="9" t="s">
        <v>24506</v>
      </c>
      <c r="F2647" s="4" t="s">
        <v>7902</v>
      </c>
      <c r="G2647" s="4" t="s">
        <v>7903</v>
      </c>
      <c r="H2647" s="4" t="s">
        <v>7904</v>
      </c>
      <c r="I2647" s="4" t="str">
        <f>HYPERLINK(G2647,A2647)</f>
        <v xml:space="preserve">JUL-026 </v>
      </c>
      <c r="J2647" s="4" t="str">
        <f>HYPERLINK(H2647,B2647)</f>
        <v>升职的我必须要忍受老婆当社长秘书然后两人在办公室互舔全身浓厚中出</v>
      </c>
    </row>
    <row r="2648" spans="1:10" ht="15.6" x14ac:dyDescent="0.35">
      <c r="A2648" s="2" t="s">
        <v>20897</v>
      </c>
      <c r="B2648" s="2" t="s">
        <v>27985</v>
      </c>
      <c r="C2648" s="2" t="s">
        <v>25114</v>
      </c>
      <c r="D2648" s="8">
        <v>5.23</v>
      </c>
      <c r="E2648" s="8" t="s">
        <v>24506</v>
      </c>
      <c r="F2648" s="2" t="s">
        <v>7905</v>
      </c>
      <c r="G2648" s="2" t="s">
        <v>7897</v>
      </c>
      <c r="H2648" s="2" t="s">
        <v>7906</v>
      </c>
      <c r="I2648" s="2" t="str">
        <f>HYPERLINK(G2648,A2648)</f>
        <v xml:space="preserve">CAWD-030 </v>
      </c>
      <c r="J2648" s="2" t="str">
        <f>HYPERLINK(H2648,B2648)</f>
        <v>经典漫改在温泉看到暗恋的学妹伊藤舞雪的裸体顾不上她已经有男友直接做爱内射</v>
      </c>
    </row>
    <row r="2649" spans="1:10" ht="15.6" x14ac:dyDescent="0.35">
      <c r="A2649" s="4" t="s">
        <v>20900</v>
      </c>
      <c r="B2649" s="4" t="s">
        <v>27986</v>
      </c>
      <c r="C2649" s="4" t="s">
        <v>25013</v>
      </c>
      <c r="D2649" s="9">
        <v>5.23</v>
      </c>
      <c r="E2649" s="9" t="s">
        <v>24506</v>
      </c>
      <c r="F2649" s="4" t="s">
        <v>7907</v>
      </c>
      <c r="G2649" s="4" t="s">
        <v>7908</v>
      </c>
      <c r="H2649" s="4" t="s">
        <v>7909</v>
      </c>
      <c r="I2649" s="4" t="str">
        <f>HYPERLINK(G2649,A2649)</f>
        <v xml:space="preserve">EBOD-719 </v>
      </c>
      <c r="J2649" s="4" t="str">
        <f>HYPERLINK(H2649,B2649)</f>
        <v>带深田咏美拜访素人没想到深田遇到这么厉害的肉棒控制不住自己明明已经拍摄结束了还不肯回家</v>
      </c>
    </row>
    <row r="2650" spans="1:10" ht="15.6" x14ac:dyDescent="0.35">
      <c r="A2650" s="2" t="s">
        <v>20901</v>
      </c>
      <c r="B2650" s="2" t="s">
        <v>27987</v>
      </c>
      <c r="C2650" s="2" t="s">
        <v>26168</v>
      </c>
      <c r="D2650" s="8">
        <v>5.23</v>
      </c>
      <c r="E2650" s="8" t="s">
        <v>24506</v>
      </c>
      <c r="F2650" s="2" t="s">
        <v>7910</v>
      </c>
      <c r="G2650" s="2" t="s">
        <v>7911</v>
      </c>
      <c r="H2650" s="2" t="s">
        <v>4</v>
      </c>
      <c r="I2650" s="2" t="str">
        <f>HYPERLINK(G2650,A2650)</f>
        <v>SDMU-881</v>
      </c>
      <c r="J2650" s="2" t="str">
        <f>HYPERLINK(H2650,B2650)</f>
        <v>忘怀不了儿子晨勃的肉棒一直想大口吸吮的淫乱继母铃木里美</v>
      </c>
    </row>
    <row r="2651" spans="1:10" ht="15.6" x14ac:dyDescent="0.35">
      <c r="A2651" s="4" t="s">
        <v>20902</v>
      </c>
      <c r="B2651" s="4" t="s">
        <v>27988</v>
      </c>
      <c r="C2651" s="4" t="s">
        <v>27966</v>
      </c>
      <c r="D2651" s="9">
        <v>5.23</v>
      </c>
      <c r="E2651" s="9" t="s">
        <v>24506</v>
      </c>
      <c r="F2651" s="4" t="s">
        <v>7912</v>
      </c>
      <c r="G2651" s="4" t="s">
        <v>7913</v>
      </c>
      <c r="H2651" s="4" t="s">
        <v>7914</v>
      </c>
      <c r="I2651" s="4" t="str">
        <f>HYPERLINK(G2651,A2651)</f>
        <v>MANE-024</v>
      </c>
      <c r="J2651" s="4" t="str">
        <f>HYPERLINK(H2651,B2651)</f>
        <v>完全M男化的生活[高清中文字幕]</v>
      </c>
    </row>
    <row r="2652" spans="1:10" ht="15.6" x14ac:dyDescent="0.35">
      <c r="A2652" s="2" t="s">
        <v>18327</v>
      </c>
      <c r="B2652" s="2" t="s">
        <v>27989</v>
      </c>
      <c r="C2652" s="2" t="s">
        <v>24804</v>
      </c>
      <c r="D2652" s="8">
        <v>5.22</v>
      </c>
      <c r="E2652" s="8" t="s">
        <v>24506</v>
      </c>
      <c r="F2652" s="2" t="s">
        <v>212</v>
      </c>
      <c r="G2652" s="2" t="s">
        <v>213</v>
      </c>
      <c r="H2652" s="2" t="s">
        <v>214</v>
      </c>
      <c r="I2652" s="2" t="str">
        <f>HYPERLINK(G2652,A2652)</f>
        <v>GVG-314</v>
      </c>
      <c r="J2652" s="2" t="str">
        <f>HYPERLINK(H2652,B2652)</f>
        <v>放学后被小学生们调教侵犯的女老师波多野结衣[高清中文字幕]</v>
      </c>
    </row>
    <row r="2653" spans="1:10" ht="15.6" x14ac:dyDescent="0.35">
      <c r="A2653" s="4" t="s">
        <v>18328</v>
      </c>
      <c r="B2653" s="4" t="s">
        <v>27990</v>
      </c>
      <c r="C2653" s="4" t="s">
        <v>24664</v>
      </c>
      <c r="D2653" s="9">
        <v>5.22</v>
      </c>
      <c r="E2653" s="9" t="s">
        <v>24506</v>
      </c>
      <c r="F2653" s="4" t="s">
        <v>215</v>
      </c>
      <c r="G2653" s="4" t="s">
        <v>216</v>
      </c>
      <c r="H2653" s="4" t="s">
        <v>4</v>
      </c>
      <c r="I2653" s="4" t="str">
        <f>HYPERLINK(G2653,A2653)</f>
        <v>STAR-925</v>
      </c>
      <c r="J2653" s="4" t="str">
        <f>HYPERLINK(H2653,B2653)</f>
        <v>小仓由菜初次体验精液味道[高清中文字幕]</v>
      </c>
    </row>
    <row r="2654" spans="1:10" ht="15.6" x14ac:dyDescent="0.35">
      <c r="A2654" s="2" t="s">
        <v>20903</v>
      </c>
      <c r="B2654" s="2" t="s">
        <v>27991</v>
      </c>
      <c r="C2654" s="2" t="s">
        <v>26453</v>
      </c>
      <c r="D2654" s="8">
        <v>5.22</v>
      </c>
      <c r="E2654" s="8" t="s">
        <v>24506</v>
      </c>
      <c r="F2654" s="2" t="s">
        <v>7915</v>
      </c>
      <c r="G2654" s="2" t="s">
        <v>7916</v>
      </c>
      <c r="H2654" s="2" t="s">
        <v>7917</v>
      </c>
      <c r="I2654" s="2" t="str">
        <f>HYPERLINK(G2654,A2654)</f>
        <v xml:space="preserve">STARS-224 </v>
      </c>
      <c r="J2654" s="2" t="str">
        <f>HYPERLINK(H2654,B2654)</f>
        <v>随时连射的游泳部女管理员唯井真寻青春肉体射到喉咙追击口交</v>
      </c>
    </row>
    <row r="2655" spans="1:10" ht="15.6" x14ac:dyDescent="0.35">
      <c r="A2655" s="4" t="s">
        <v>20904</v>
      </c>
      <c r="B2655" s="4" t="s">
        <v>27992</v>
      </c>
      <c r="C2655" s="4" t="s">
        <v>27403</v>
      </c>
      <c r="D2655" s="9">
        <v>5.22</v>
      </c>
      <c r="E2655" s="9" t="s">
        <v>24506</v>
      </c>
      <c r="F2655" s="4" t="s">
        <v>7918</v>
      </c>
      <c r="G2655" s="4" t="s">
        <v>7919</v>
      </c>
      <c r="H2655" s="4" t="s">
        <v>7920</v>
      </c>
      <c r="I2655" s="4" t="str">
        <f>HYPERLINK(G2655,A2655)</f>
        <v xml:space="preserve">JUL-199 </v>
      </c>
      <c r="J2655" s="4" t="str">
        <f>HYPERLINK(H2655,B2655)</f>
        <v>老公天天加班寂寞美人妻被送餐的中年大叔侵犯舔遍全身密着性交</v>
      </c>
    </row>
    <row r="2656" spans="1:10" ht="15.6" x14ac:dyDescent="0.35">
      <c r="A2656" s="2" t="s">
        <v>20905</v>
      </c>
      <c r="B2656" s="2" t="s">
        <v>27993</v>
      </c>
      <c r="C2656" s="2" t="s">
        <v>24732</v>
      </c>
      <c r="D2656" s="8">
        <v>5.22</v>
      </c>
      <c r="E2656" s="8" t="s">
        <v>24506</v>
      </c>
      <c r="F2656" s="2" t="s">
        <v>7921</v>
      </c>
      <c r="G2656" s="2" t="s">
        <v>7922</v>
      </c>
      <c r="H2656" s="2" t="s">
        <v>7923</v>
      </c>
      <c r="I2656" s="2" t="str">
        <f>HYPERLINK(G2656,A2656)</f>
        <v xml:space="preserve">STARS-228 </v>
      </c>
      <c r="J2656" s="2" t="str">
        <f>HYPERLINK(H2656,B2656)</f>
        <v>出差NTR黑丝OL纱仓真奈在宾馆被最讨厌的上司下药侵犯</v>
      </c>
    </row>
    <row r="2657" spans="1:10" ht="15.6" x14ac:dyDescent="0.35">
      <c r="A2657" s="4" t="s">
        <v>20906</v>
      </c>
      <c r="B2657" s="4" t="s">
        <v>27994</v>
      </c>
      <c r="C2657" s="4" t="s">
        <v>25688</v>
      </c>
      <c r="D2657" s="9">
        <v>5.22</v>
      </c>
      <c r="E2657" s="9" t="s">
        <v>24506</v>
      </c>
      <c r="F2657" s="4" t="s">
        <v>7924</v>
      </c>
      <c r="G2657" s="4" t="s">
        <v>7925</v>
      </c>
      <c r="H2657" s="4" t="s">
        <v>4</v>
      </c>
      <c r="I2657" s="4" t="str">
        <f>HYPERLINK(G2657,A2657)</f>
        <v xml:space="preserve">IPX-472 </v>
      </c>
      <c r="J2657" s="4" t="str">
        <f>HYPERLINK(H2657,B2657)</f>
        <v>痴女小恶魔按摩师西宫梦的全身淫语按摩睾丸内的废物要在离店前清空</v>
      </c>
    </row>
    <row r="2658" spans="1:10" ht="15.6" x14ac:dyDescent="0.35">
      <c r="A2658" s="2" t="s">
        <v>20907</v>
      </c>
      <c r="B2658" s="2" t="s">
        <v>27995</v>
      </c>
      <c r="C2658" s="2" t="s">
        <v>24804</v>
      </c>
      <c r="D2658" s="8">
        <v>5.22</v>
      </c>
      <c r="E2658" s="8" t="s">
        <v>24506</v>
      </c>
      <c r="F2658" s="2" t="s">
        <v>7926</v>
      </c>
      <c r="G2658" s="2" t="s">
        <v>7927</v>
      </c>
      <c r="H2658" s="2" t="s">
        <v>7928</v>
      </c>
      <c r="I2658" s="2" t="str">
        <f>HYPERLINK(G2658,A2658)</f>
        <v xml:space="preserve">GVG-872 </v>
      </c>
      <c r="J2658" s="2" t="str">
        <f>HYPERLINK(H2658,B2658)</f>
        <v>奴隶兔女郎的公开调教目标就是让她成为人尽可夫的臭婊子</v>
      </c>
    </row>
    <row r="2659" spans="1:10" ht="15.6" x14ac:dyDescent="0.35">
      <c r="A2659" s="4" t="s">
        <v>20908</v>
      </c>
      <c r="B2659" s="4" t="s">
        <v>27996</v>
      </c>
      <c r="C2659" s="4" t="s">
        <v>24872</v>
      </c>
      <c r="D2659" s="9">
        <v>5.22</v>
      </c>
      <c r="E2659" s="9" t="s">
        <v>24506</v>
      </c>
      <c r="F2659" s="4" t="s">
        <v>7929</v>
      </c>
      <c r="G2659" s="4" t="s">
        <v>7930</v>
      </c>
      <c r="H2659" s="4" t="s">
        <v>7931</v>
      </c>
      <c r="I2659" s="4" t="str">
        <f>HYPERLINK(G2659,A2659)</f>
        <v xml:space="preserve">JUL-057 </v>
      </c>
      <c r="J2659" s="4" t="str">
        <f>HYPERLINK(H2659,B2659)</f>
        <v>我爱上了妈妈的朋友那个看着很优雅的人妻神宫寺奈绪</v>
      </c>
    </row>
    <row r="2660" spans="1:10" ht="15.6" x14ac:dyDescent="0.35">
      <c r="A2660" s="2" t="s">
        <v>20909</v>
      </c>
      <c r="B2660" s="2" t="s">
        <v>27997</v>
      </c>
      <c r="C2660" s="2" t="s">
        <v>24554</v>
      </c>
      <c r="D2660" s="8">
        <v>5.22</v>
      </c>
      <c r="E2660" s="8" t="s">
        <v>24506</v>
      </c>
      <c r="F2660" s="2" t="s">
        <v>7932</v>
      </c>
      <c r="G2660" s="2" t="s">
        <v>7933</v>
      </c>
      <c r="H2660" s="2" t="s">
        <v>7934</v>
      </c>
      <c r="I2660" s="2" t="str">
        <f>HYPERLINK(G2660,A2660)</f>
        <v xml:space="preserve">ABP-929 </v>
      </c>
      <c r="J2660" s="2" t="str">
        <f>HYPERLINK(H2660,B2660)</f>
        <v>秘密俱乐部可攻可受的极品美人爱音玛丽亚含特典独家听译版</v>
      </c>
    </row>
    <row r="2661" spans="1:10" ht="15.6" x14ac:dyDescent="0.35">
      <c r="A2661" s="4" t="s">
        <v>20910</v>
      </c>
      <c r="B2661" s="4" t="s">
        <v>27998</v>
      </c>
      <c r="C2661" s="4" t="s">
        <v>27626</v>
      </c>
      <c r="D2661" s="9">
        <v>5.22</v>
      </c>
      <c r="E2661" s="9" t="s">
        <v>24506</v>
      </c>
      <c r="F2661" s="4" t="s">
        <v>7935</v>
      </c>
      <c r="G2661" s="4" t="s">
        <v>7936</v>
      </c>
      <c r="H2661" s="4" t="s">
        <v>7937</v>
      </c>
      <c r="I2661" s="4" t="str">
        <f>HYPERLINK(G2661,A2661)</f>
        <v xml:space="preserve">JUL-041 </v>
      </c>
      <c r="J2661" s="4" t="str">
        <f>HYPERLINK(H2661,B2661)</f>
        <v>老婆不让我碰欲求不满的我强行侵犯了岳母还让她怀孕了</v>
      </c>
    </row>
    <row r="2662" spans="1:10" ht="15.6" x14ac:dyDescent="0.35">
      <c r="A2662" s="2" t="s">
        <v>20911</v>
      </c>
      <c r="B2662" s="2" t="s">
        <v>27999</v>
      </c>
      <c r="C2662" s="2" t="s">
        <v>26081</v>
      </c>
      <c r="D2662" s="8">
        <v>5.22</v>
      </c>
      <c r="E2662" s="8" t="s">
        <v>24506</v>
      </c>
      <c r="F2662" s="2" t="s">
        <v>7938</v>
      </c>
      <c r="G2662" s="2" t="s">
        <v>7939</v>
      </c>
      <c r="H2662" s="2" t="s">
        <v>7940</v>
      </c>
      <c r="I2662" s="2" t="str">
        <f>HYPERLINK(G2662,A2662)</f>
        <v xml:space="preserve">SSNI-615 </v>
      </c>
      <c r="J2662" s="2" t="str">
        <f>HYPERLINK(H2662,B2662)</f>
        <v>十八岁吉良铃主演初次体验连续高潮性感开发</v>
      </c>
    </row>
    <row r="2663" spans="1:10" ht="15.6" x14ac:dyDescent="0.35">
      <c r="A2663" s="4" t="s">
        <v>20912</v>
      </c>
      <c r="B2663" s="4" t="s">
        <v>28000</v>
      </c>
      <c r="C2663" s="4" t="s">
        <v>26489</v>
      </c>
      <c r="D2663" s="9">
        <v>5.22</v>
      </c>
      <c r="E2663" s="9" t="s">
        <v>24506</v>
      </c>
      <c r="F2663" s="4" t="s">
        <v>7941</v>
      </c>
      <c r="G2663" s="4" t="s">
        <v>7942</v>
      </c>
      <c r="H2663" s="4" t="s">
        <v>7943</v>
      </c>
      <c r="I2663" s="4" t="str">
        <f>HYPERLINK(G2663,A2663)</f>
        <v xml:space="preserve">JUL-046 </v>
      </c>
      <c r="J2663" s="4" t="str">
        <f>HYPERLINK(H2663,B2663)</f>
        <v>对人生产生厌烦的人妻邂逅小鲜肉体验爱情唾液交缠的性交</v>
      </c>
    </row>
    <row r="2664" spans="1:10" ht="15.6" x14ac:dyDescent="0.35">
      <c r="A2664" s="2" t="s">
        <v>20913</v>
      </c>
      <c r="B2664" s="2" t="s">
        <v>28001</v>
      </c>
      <c r="C2664" s="2" t="s">
        <v>25686</v>
      </c>
      <c r="D2664" s="8">
        <v>5.22</v>
      </c>
      <c r="E2664" s="8" t="s">
        <v>24506</v>
      </c>
      <c r="F2664" s="2" t="s">
        <v>7944</v>
      </c>
      <c r="G2664" s="2" t="s">
        <v>7945</v>
      </c>
      <c r="H2664" s="2" t="s">
        <v>7946</v>
      </c>
      <c r="I2664" s="2" t="str">
        <f>HYPERLINK(G2664,A2664)</f>
        <v xml:space="preserve">SSNI-611 </v>
      </c>
      <c r="J2664" s="2" t="str">
        <f>HYPERLINK(H2664,B2664)</f>
        <v>用上白浊媚药润滑油后已经不满足普通的抽插只想要超高速的激烈活塞</v>
      </c>
    </row>
    <row r="2665" spans="1:10" ht="15.6" x14ac:dyDescent="0.35">
      <c r="A2665" s="4" t="s">
        <v>20914</v>
      </c>
      <c r="B2665" s="4" t="s">
        <v>28002</v>
      </c>
      <c r="C2665" s="4" t="s">
        <v>28003</v>
      </c>
      <c r="D2665" s="9">
        <v>5.22</v>
      </c>
      <c r="E2665" s="9" t="s">
        <v>24506</v>
      </c>
      <c r="F2665" s="4" t="s">
        <v>7947</v>
      </c>
      <c r="G2665" s="4" t="s">
        <v>7948</v>
      </c>
      <c r="H2665" s="4" t="s">
        <v>7949</v>
      </c>
      <c r="I2665" s="4" t="str">
        <f>HYPERLINK(G2665,A2665)</f>
        <v xml:space="preserve">MUDR-078 </v>
      </c>
      <c r="J2665" s="4" t="str">
        <f>HYPERLINK(H2665,B2665)</f>
        <v>父母双望的可爱学生妹迹美珠里寄居在亲戚家被禽兽伯父捆绑调教每日内射</v>
      </c>
    </row>
    <row r="2666" spans="1:10" ht="15.6" x14ac:dyDescent="0.35">
      <c r="A2666" s="2" t="s">
        <v>20915</v>
      </c>
      <c r="B2666" s="2" t="s">
        <v>28004</v>
      </c>
      <c r="C2666" s="2" t="s">
        <v>25661</v>
      </c>
      <c r="D2666" s="8">
        <v>5.22</v>
      </c>
      <c r="E2666" s="8" t="s">
        <v>24506</v>
      </c>
      <c r="F2666" s="2" t="s">
        <v>7950</v>
      </c>
      <c r="G2666" s="2" t="s">
        <v>7951</v>
      </c>
      <c r="H2666" s="2" t="s">
        <v>7952</v>
      </c>
      <c r="I2666" s="2" t="str">
        <f>HYPERLINK(G2666,A2666)</f>
        <v xml:space="preserve">ATID-336 </v>
      </c>
      <c r="J2666" s="2" t="str">
        <f>HYPERLINK(H2666,B2666)</f>
        <v>对未来充满无限憧憬的女大学生飞鸟铃毕业遭遇地狱般的实习凌辱</v>
      </c>
    </row>
    <row r="2667" spans="1:10" ht="15.6" x14ac:dyDescent="0.35">
      <c r="A2667" s="4" t="s">
        <v>20916</v>
      </c>
      <c r="B2667" s="4" t="s">
        <v>28005</v>
      </c>
      <c r="C2667" s="4" t="s">
        <v>28006</v>
      </c>
      <c r="D2667" s="9">
        <v>5.22</v>
      </c>
      <c r="E2667" s="9" t="s">
        <v>24506</v>
      </c>
      <c r="F2667" s="4" t="s">
        <v>7953</v>
      </c>
      <c r="G2667" s="4" t="s">
        <v>7954</v>
      </c>
      <c r="H2667" s="4" t="s">
        <v>7955</v>
      </c>
      <c r="I2667" s="4" t="str">
        <f>HYPERLINK(G2667,A2667)</f>
        <v xml:space="preserve">MDTM-340 </v>
      </c>
      <c r="J2667" s="4" t="str">
        <f>HYPERLINK(H2667,B2667)</f>
        <v>超高级妹控风俗俱乐部的小妹妹一边喊着哥哥一边呼唤你来内射</v>
      </c>
    </row>
    <row r="2668" spans="1:10" ht="15.6" x14ac:dyDescent="0.35">
      <c r="A2668" s="2" t="s">
        <v>20917</v>
      </c>
      <c r="B2668" s="2" t="s">
        <v>28007</v>
      </c>
      <c r="C2668" s="2" t="s">
        <v>25403</v>
      </c>
      <c r="D2668" s="8">
        <v>5.22</v>
      </c>
      <c r="E2668" s="8" t="s">
        <v>24506</v>
      </c>
      <c r="F2668" s="2" t="s">
        <v>7956</v>
      </c>
      <c r="G2668" s="2" t="s">
        <v>7957</v>
      </c>
      <c r="H2668" s="2" t="s">
        <v>7958</v>
      </c>
      <c r="I2668" s="2" t="str">
        <f>HYPERLINK(G2668,A2668)</f>
        <v xml:space="preserve">SSNI-601 </v>
      </c>
      <c r="J2668" s="2" t="str">
        <f>HYPERLINK(H2668,B2668)</f>
        <v>琴井汐里交换体液浓密性交无剪辑版最纯粹的做爱</v>
      </c>
    </row>
    <row r="2669" spans="1:10" ht="15.6" x14ac:dyDescent="0.35">
      <c r="A2669" s="4" t="s">
        <v>20918</v>
      </c>
      <c r="B2669" s="4" t="s">
        <v>28008</v>
      </c>
      <c r="C2669" s="4" t="s">
        <v>24575</v>
      </c>
      <c r="D2669" s="9">
        <v>5.22</v>
      </c>
      <c r="E2669" s="9" t="s">
        <v>24506</v>
      </c>
      <c r="F2669" s="4" t="s">
        <v>7959</v>
      </c>
      <c r="G2669" s="4" t="s">
        <v>7960</v>
      </c>
      <c r="H2669" s="4" t="s">
        <v>7961</v>
      </c>
      <c r="I2669" s="4" t="str">
        <f>HYPERLINK(G2669,A2669)</f>
        <v xml:space="preserve">SHKD-866 </v>
      </c>
      <c r="J2669" s="4" t="str">
        <f>HYPERLINK(H2669,B2669)</f>
        <v>老公在风俗店做了违规的事情巨乳人妻织田真子只能用肉体谢罪在消气前永无止境的侵犯凌辱</v>
      </c>
    </row>
    <row r="2670" spans="1:10" ht="15.6" x14ac:dyDescent="0.35">
      <c r="A2670" s="2" t="s">
        <v>20919</v>
      </c>
      <c r="B2670" s="2" t="s">
        <v>28009</v>
      </c>
      <c r="C2670" s="2" t="s">
        <v>24532</v>
      </c>
      <c r="D2670" s="8">
        <v>5.22</v>
      </c>
      <c r="E2670" s="8" t="s">
        <v>24506</v>
      </c>
      <c r="F2670" s="2" t="s">
        <v>7962</v>
      </c>
      <c r="G2670" s="2" t="s">
        <v>7963</v>
      </c>
      <c r="H2670" s="2" t="s">
        <v>7964</v>
      </c>
      <c r="I2670" s="2" t="str">
        <f>HYPERLINK(G2670,A2670)</f>
        <v xml:space="preserve">MIDE-545 </v>
      </c>
      <c r="J2670" s="2" t="str">
        <f>HYPERLINK(H2670,B2670)</f>
        <v>在公司内背着我女朋友露出内裤诱惑我的丝袜痴女社长蕾</v>
      </c>
    </row>
    <row r="2671" spans="1:10" ht="15.6" x14ac:dyDescent="0.35">
      <c r="A2671" s="4" t="s">
        <v>20920</v>
      </c>
      <c r="B2671" s="4" t="s">
        <v>28010</v>
      </c>
      <c r="C2671" s="4" t="s">
        <v>24874</v>
      </c>
      <c r="D2671" s="9">
        <v>5.22</v>
      </c>
      <c r="E2671" s="9" t="s">
        <v>24506</v>
      </c>
      <c r="F2671" s="4" t="s">
        <v>7965</v>
      </c>
      <c r="G2671" s="4" t="s">
        <v>7966</v>
      </c>
      <c r="H2671" s="4" t="s">
        <v>7967</v>
      </c>
      <c r="I2671" s="4" t="str">
        <f>HYPERLINK(G2671,A2671)</f>
        <v>ABP-877</v>
      </c>
      <c r="J2671" s="4" t="str">
        <f>HYPERLINK(H2671,B2671)</f>
        <v>体育系的系花新生野野浦暖的四场汗水淋漓的性爱</v>
      </c>
    </row>
    <row r="2672" spans="1:10" ht="15.6" x14ac:dyDescent="0.35">
      <c r="A2672" s="2" t="s">
        <v>20921</v>
      </c>
      <c r="B2672" s="2" t="s">
        <v>28011</v>
      </c>
      <c r="C2672" s="2" t="s">
        <v>28012</v>
      </c>
      <c r="D2672" s="8">
        <v>5.22</v>
      </c>
      <c r="E2672" s="8" t="s">
        <v>24506</v>
      </c>
      <c r="F2672" s="2" t="s">
        <v>7968</v>
      </c>
      <c r="G2672" s="2" t="s">
        <v>7969</v>
      </c>
      <c r="H2672" s="2" t="s">
        <v>7970</v>
      </c>
      <c r="I2672" s="2" t="str">
        <f>HYPERLINK(G2672,A2672)</f>
        <v>RBD-753</v>
      </c>
      <c r="J2672" s="2" t="str">
        <f>HYPERLINK(H2672,B2672)</f>
        <v>新婚的女教师人妻原千岁沦为妓女学生们都爱来光顾</v>
      </c>
    </row>
    <row r="2673" spans="1:10" ht="15.6" x14ac:dyDescent="0.35">
      <c r="A2673" s="4" t="s">
        <v>20922</v>
      </c>
      <c r="B2673" s="4" t="s">
        <v>28013</v>
      </c>
      <c r="C2673" s="4" t="s">
        <v>25369</v>
      </c>
      <c r="D2673" s="9">
        <v>5.22</v>
      </c>
      <c r="E2673" s="9" t="s">
        <v>24506</v>
      </c>
      <c r="F2673" s="4" t="s">
        <v>7971</v>
      </c>
      <c r="G2673" s="4" t="s">
        <v>7972</v>
      </c>
      <c r="H2673" s="4" t="s">
        <v>7973</v>
      </c>
      <c r="I2673" s="4" t="str">
        <f>HYPERLINK(G2673,A2673)</f>
        <v>STAR-958</v>
      </c>
      <c r="J2673" s="4" t="str">
        <f>HYPERLINK(H2673,B2673)</f>
        <v>在网上被直播轮奸的榎本美咲[高清中文字幕]</v>
      </c>
    </row>
    <row r="2674" spans="1:10" ht="15.6" x14ac:dyDescent="0.35">
      <c r="A2674" s="2" t="s">
        <v>20923</v>
      </c>
      <c r="B2674" s="2" t="s">
        <v>28014</v>
      </c>
      <c r="C2674" s="2" t="s">
        <v>25570</v>
      </c>
      <c r="D2674" s="8">
        <v>5.22</v>
      </c>
      <c r="E2674" s="8" t="s">
        <v>24506</v>
      </c>
      <c r="F2674" s="2" t="s">
        <v>7974</v>
      </c>
      <c r="G2674" s="2" t="s">
        <v>7975</v>
      </c>
      <c r="H2674" s="2" t="s">
        <v>7976</v>
      </c>
      <c r="I2674" s="2" t="str">
        <f>HYPERLINK(G2674,A2674)</f>
        <v>SSNI-352</v>
      </c>
      <c r="J2674" s="2" t="str">
        <f>HYPERLINK(H2674,B2674)</f>
        <v>二十根肉棒疯狂抽插颜射剃毛大乱交三重解禁[高清中文字幕]</v>
      </c>
    </row>
    <row r="2675" spans="1:10" ht="15.6" x14ac:dyDescent="0.35">
      <c r="A2675" s="4" t="s">
        <v>20924</v>
      </c>
      <c r="B2675" s="4" t="s">
        <v>28015</v>
      </c>
      <c r="C2675" s="4" t="s">
        <v>26098</v>
      </c>
      <c r="D2675" s="9">
        <v>5.21</v>
      </c>
      <c r="E2675" s="9" t="s">
        <v>24506</v>
      </c>
      <c r="F2675" s="4" t="s">
        <v>7977</v>
      </c>
      <c r="G2675" s="4" t="s">
        <v>7978</v>
      </c>
      <c r="H2675" s="4" t="s">
        <v>7979</v>
      </c>
      <c r="I2675" s="4" t="str">
        <f>HYPERLINK(G2675,A2675)</f>
        <v xml:space="preserve">MEYD-593 </v>
      </c>
      <c r="J2675" s="4" t="str">
        <f>HYPERLINK(H2675,B2675)</f>
        <v>老公出去抽烟的五分钟娇弱人妻松本一香总是被公公短时间内射每天十发让她怀孕</v>
      </c>
    </row>
    <row r="2676" spans="1:10" ht="15.6" x14ac:dyDescent="0.35">
      <c r="A2676" s="2" t="s">
        <v>20925</v>
      </c>
      <c r="B2676" s="2" t="s">
        <v>28016</v>
      </c>
      <c r="C2676" s="2" t="s">
        <v>24530</v>
      </c>
      <c r="D2676" s="8">
        <v>5.21</v>
      </c>
      <c r="E2676" s="8" t="s">
        <v>24506</v>
      </c>
      <c r="F2676" s="2" t="s">
        <v>7980</v>
      </c>
      <c r="G2676" s="2" t="s">
        <v>7981</v>
      </c>
      <c r="H2676" s="2" t="s">
        <v>7982</v>
      </c>
      <c r="I2676" s="2" t="str">
        <f>HYPERLINK(G2676,A2676)</f>
        <v xml:space="preserve">STARS-199 </v>
      </c>
      <c r="J2676" s="2" t="str">
        <f>HYPERLINK(H2676,B2676)</f>
        <v>艺名还未定就紧急发片出道的可爱短发女孩</v>
      </c>
    </row>
    <row r="2677" spans="1:10" ht="15.6" x14ac:dyDescent="0.35">
      <c r="A2677" s="4" t="s">
        <v>20926</v>
      </c>
      <c r="B2677" s="4" t="s">
        <v>28017</v>
      </c>
      <c r="C2677" s="4" t="s">
        <v>27403</v>
      </c>
      <c r="D2677" s="9">
        <v>5.21</v>
      </c>
      <c r="E2677" s="9" t="s">
        <v>24506</v>
      </c>
      <c r="F2677" s="4" t="s">
        <v>7983</v>
      </c>
      <c r="G2677" s="4" t="s">
        <v>7984</v>
      </c>
      <c r="H2677" s="4" t="s">
        <v>7985</v>
      </c>
      <c r="I2677" s="4" t="str">
        <f>HYPERLINK(G2677,A2677)</f>
        <v xml:space="preserve">MIAA-259 </v>
      </c>
      <c r="J2677" s="4" t="str">
        <f>HYPERLINK(H2677,B2677)</f>
        <v>遭到姐姐久留木玲的挑逗处男的我忍无可忍直接暴走插入粗暴的活塞抽插</v>
      </c>
    </row>
    <row r="2678" spans="1:10" ht="15.6" x14ac:dyDescent="0.35">
      <c r="A2678" s="2" t="s">
        <v>20927</v>
      </c>
      <c r="B2678" s="2" t="s">
        <v>28018</v>
      </c>
      <c r="C2678" s="2" t="s">
        <v>25224</v>
      </c>
      <c r="D2678" s="8">
        <v>5.21</v>
      </c>
      <c r="E2678" s="8" t="s">
        <v>24506</v>
      </c>
      <c r="F2678" s="2" t="s">
        <v>7986</v>
      </c>
      <c r="G2678" s="2" t="s">
        <v>7987</v>
      </c>
      <c r="H2678" s="2" t="s">
        <v>7988</v>
      </c>
      <c r="I2678" s="2" t="str">
        <f>HYPERLINK(G2678,A2678)</f>
        <v xml:space="preserve">SSNI-630 </v>
      </c>
      <c r="J2678" s="2" t="str">
        <f>HYPERLINK(H2678,B2678)</f>
        <v>经典漫改被抓住把柄的天使萌被迫参加痴汉测试一年来持续被电车痴汉玩弄</v>
      </c>
    </row>
    <row r="2679" spans="1:10" ht="15.6" x14ac:dyDescent="0.35">
      <c r="A2679" s="4" t="s">
        <v>20928</v>
      </c>
      <c r="B2679" s="4" t="s">
        <v>28019</v>
      </c>
      <c r="C2679" s="4" t="s">
        <v>25217</v>
      </c>
      <c r="D2679" s="9">
        <v>5.21</v>
      </c>
      <c r="E2679" s="9" t="s">
        <v>24506</v>
      </c>
      <c r="F2679" s="4" t="s">
        <v>7989</v>
      </c>
      <c r="G2679" s="4" t="s">
        <v>7990</v>
      </c>
      <c r="H2679" s="4" t="s">
        <v>7991</v>
      </c>
      <c r="I2679" s="4" t="str">
        <f>HYPERLINK(G2679,A2679)</f>
        <v xml:space="preserve">SNIS-745 </v>
      </c>
      <c r="J2679" s="4" t="str">
        <f>HYPERLINK(H2679,B2679)</f>
        <v>超肉感AV葵的乳尻结合性交将身材优势发挥的淋漓尽致</v>
      </c>
    </row>
    <row r="2680" spans="1:10" ht="15.6" x14ac:dyDescent="0.35">
      <c r="A2680" s="2" t="s">
        <v>20929</v>
      </c>
      <c r="B2680" s="2" t="s">
        <v>28020</v>
      </c>
      <c r="C2680" s="2" t="s">
        <v>28021</v>
      </c>
      <c r="D2680" s="8">
        <v>5.21</v>
      </c>
      <c r="E2680" s="8" t="s">
        <v>24506</v>
      </c>
      <c r="F2680" s="2" t="s">
        <v>7992</v>
      </c>
      <c r="G2680" s="2" t="s">
        <v>7993</v>
      </c>
      <c r="H2680" s="2" t="s">
        <v>7994</v>
      </c>
      <c r="I2680" s="2" t="str">
        <f>HYPERLINK(G2680,A2680)</f>
        <v xml:space="preserve">DASD-600 </v>
      </c>
      <c r="J2680" s="2" t="str">
        <f>HYPERLINK(H2680,B2680)</f>
        <v>妹妹居然和班上的女同学交往了作为哥哥我当然不能坐视不管直接射满她们的子宫教导他们做爱的快乐</v>
      </c>
    </row>
    <row r="2681" spans="1:10" ht="15.6" x14ac:dyDescent="0.35">
      <c r="A2681" s="4" t="s">
        <v>20930</v>
      </c>
      <c r="B2681" s="4" t="s">
        <v>28022</v>
      </c>
      <c r="C2681" s="4" t="s">
        <v>24738</v>
      </c>
      <c r="D2681" s="9">
        <v>5.21</v>
      </c>
      <c r="E2681" s="9" t="s">
        <v>24506</v>
      </c>
      <c r="F2681" s="4" t="s">
        <v>7995</v>
      </c>
      <c r="G2681" s="4" t="s">
        <v>7996</v>
      </c>
      <c r="H2681" s="4" t="s">
        <v>7997</v>
      </c>
      <c r="I2681" s="4" t="str">
        <f>HYPERLINK(G2681,A2681)</f>
        <v xml:space="preserve">JUL-054 </v>
      </c>
      <c r="J2681" s="4" t="str">
        <f>HYPERLINK(H2681,B2681)</f>
        <v>老公不知道我有多淫荡之被哥哥强行开发调教成荡妇的人妻美谷朱里</v>
      </c>
    </row>
    <row r="2682" spans="1:10" ht="15.6" x14ac:dyDescent="0.35">
      <c r="A2682" s="2" t="s">
        <v>20931</v>
      </c>
      <c r="B2682" s="2" t="s">
        <v>28023</v>
      </c>
      <c r="C2682" s="2" t="s">
        <v>25275</v>
      </c>
      <c r="D2682" s="8">
        <v>5.21</v>
      </c>
      <c r="E2682" s="8" t="s">
        <v>24506</v>
      </c>
      <c r="F2682" s="2" t="s">
        <v>7998</v>
      </c>
      <c r="G2682" s="2" t="s">
        <v>7999</v>
      </c>
      <c r="H2682" s="2" t="s">
        <v>8000</v>
      </c>
      <c r="I2682" s="2" t="str">
        <f>HYPERLINK(G2682,A2682)</f>
        <v xml:space="preserve">SSNI-620 </v>
      </c>
      <c r="J2682" s="2" t="str">
        <f>HYPERLINK(H2682,B2682)</f>
        <v>由于我害羞不想婚前做爱我的巨乳女友梦乃爱华被巨汉前辈们压在身下使劲抽插</v>
      </c>
    </row>
    <row r="2683" spans="1:10" ht="15.6" x14ac:dyDescent="0.35">
      <c r="A2683" s="4" t="s">
        <v>20932</v>
      </c>
      <c r="B2683" s="4" t="s">
        <v>28024</v>
      </c>
      <c r="C2683" s="4" t="s">
        <v>25570</v>
      </c>
      <c r="D2683" s="9">
        <v>5.21</v>
      </c>
      <c r="E2683" s="9" t="s">
        <v>24506</v>
      </c>
      <c r="F2683" s="4" t="s">
        <v>8001</v>
      </c>
      <c r="G2683" s="4" t="s">
        <v>8002</v>
      </c>
      <c r="H2683" s="4" t="s">
        <v>8003</v>
      </c>
      <c r="I2683" s="4" t="str">
        <f>HYPERLINK(G2683,A2683)</f>
        <v xml:space="preserve">SSNI-623 </v>
      </c>
      <c r="J2683" s="4" t="str">
        <f>HYPERLINK(H2683,B2683)</f>
        <v>连女友都不知道闺蜜的工作老司机的我一眼就看出她是AV女优架乃由罗与我疯狂做爱</v>
      </c>
    </row>
    <row r="2684" spans="1:10" ht="15.6" x14ac:dyDescent="0.35">
      <c r="A2684" s="2" t="s">
        <v>20933</v>
      </c>
      <c r="B2684" s="2" t="s">
        <v>28025</v>
      </c>
      <c r="C2684" s="2" t="s">
        <v>25493</v>
      </c>
      <c r="D2684" s="8">
        <v>5.21</v>
      </c>
      <c r="E2684" s="8" t="s">
        <v>24506</v>
      </c>
      <c r="F2684" s="2" t="s">
        <v>8004</v>
      </c>
      <c r="G2684" s="2" t="s">
        <v>8005</v>
      </c>
      <c r="H2684" s="2" t="s">
        <v>8006</v>
      </c>
      <c r="I2684" s="2" t="str">
        <f>HYPERLINK(G2684,A2684)</f>
        <v xml:space="preserve">IPX-404 </v>
      </c>
      <c r="J2684" s="2" t="str">
        <f>HYPERLINK(H2684,B2684)</f>
        <v>女友的小恶魔姐姐明里紬在耳边淫语诱惑我内射她</v>
      </c>
    </row>
    <row r="2685" spans="1:10" ht="15.6" x14ac:dyDescent="0.35">
      <c r="A2685" s="4" t="s">
        <v>20934</v>
      </c>
      <c r="B2685" s="4" t="s">
        <v>28026</v>
      </c>
      <c r="C2685" s="4" t="s">
        <v>26094</v>
      </c>
      <c r="D2685" s="9">
        <v>5.21</v>
      </c>
      <c r="E2685" s="9" t="s">
        <v>24506</v>
      </c>
      <c r="F2685" s="4" t="s">
        <v>8007</v>
      </c>
      <c r="G2685" s="4" t="s">
        <v>8008</v>
      </c>
      <c r="H2685" s="4" t="s">
        <v>8009</v>
      </c>
      <c r="I2685" s="4" t="str">
        <f>HYPERLINK(G2685,A2685)</f>
        <v xml:space="preserve">MDTM-341 </v>
      </c>
      <c r="J2685" s="4" t="str">
        <f>HYPERLINK(H2685,B2685)</f>
        <v>体验椎名空带来的传统日式中出服务</v>
      </c>
    </row>
    <row r="2686" spans="1:10" ht="15.6" x14ac:dyDescent="0.35">
      <c r="A2686" s="2" t="s">
        <v>20935</v>
      </c>
      <c r="B2686" s="2" t="s">
        <v>28027</v>
      </c>
      <c r="C2686" s="2" t="s">
        <v>24530</v>
      </c>
      <c r="D2686" s="8">
        <v>5.21</v>
      </c>
      <c r="E2686" s="8" t="s">
        <v>24506</v>
      </c>
      <c r="F2686" s="2" t="s">
        <v>8010</v>
      </c>
      <c r="G2686" s="2" t="s">
        <v>8011</v>
      </c>
      <c r="H2686" s="2" t="s">
        <v>8012</v>
      </c>
      <c r="I2686" s="2" t="str">
        <f>HYPERLINK(G2686,A2686)</f>
        <v xml:space="preserve">SDDE-303 </v>
      </c>
      <c r="J2686" s="2" t="str">
        <f>HYPERLINK(H2686,B2686)</f>
        <v>亲子性教育课堂当场让每对母子现场内射做爱并且传授性教育知识</v>
      </c>
    </row>
    <row r="2687" spans="1:10" ht="15.6" x14ac:dyDescent="0.35">
      <c r="A2687" s="4" t="s">
        <v>20936</v>
      </c>
      <c r="B2687" s="4" t="s">
        <v>28028</v>
      </c>
      <c r="C2687" s="4" t="s">
        <v>24530</v>
      </c>
      <c r="D2687" s="9">
        <v>5.21</v>
      </c>
      <c r="E2687" s="9" t="s">
        <v>24506</v>
      </c>
      <c r="F2687" s="4" t="s">
        <v>8013</v>
      </c>
      <c r="G2687" s="4" t="s">
        <v>8014</v>
      </c>
      <c r="H2687" s="4" t="s">
        <v>8015</v>
      </c>
      <c r="I2687" s="4" t="str">
        <f>HYPERLINK(G2687,A2687)</f>
        <v>SW-577</v>
      </c>
      <c r="J2687" s="4" t="str">
        <f>HYPERLINK(H2687,B2687)</f>
        <v>满员电车上老公还在妻子却被别人偷偷插入</v>
      </c>
    </row>
    <row r="2688" spans="1:10" ht="15.6" x14ac:dyDescent="0.35">
      <c r="A2688" s="2" t="s">
        <v>20937</v>
      </c>
      <c r="B2688" s="2" t="s">
        <v>28029</v>
      </c>
      <c r="C2688" s="2" t="s">
        <v>28030</v>
      </c>
      <c r="D2688" s="8">
        <v>5.21</v>
      </c>
      <c r="E2688" s="8" t="s">
        <v>24506</v>
      </c>
      <c r="F2688" s="2" t="s">
        <v>8016</v>
      </c>
      <c r="G2688" s="2" t="s">
        <v>8017</v>
      </c>
      <c r="H2688" s="2" t="s">
        <v>8018</v>
      </c>
      <c r="I2688" s="2" t="str">
        <f>HYPERLINK(G2688,A2688)</f>
        <v>IPZ-713</v>
      </c>
      <c r="J2688" s="2" t="str">
        <f>HYPERLINK(H2688,B2688)</f>
        <v>天海翼和AIKA体验酒店小姐真实的生活</v>
      </c>
    </row>
    <row r="2689" spans="1:10" ht="15.6" x14ac:dyDescent="0.35">
      <c r="A2689" s="4" t="s">
        <v>20938</v>
      </c>
      <c r="B2689" s="4" t="s">
        <v>28031</v>
      </c>
      <c r="C2689" s="4" t="s">
        <v>24844</v>
      </c>
      <c r="D2689" s="9">
        <v>5.21</v>
      </c>
      <c r="E2689" s="9" t="s">
        <v>24506</v>
      </c>
      <c r="F2689" s="4" t="s">
        <v>8019</v>
      </c>
      <c r="G2689" s="4" t="s">
        <v>8020</v>
      </c>
      <c r="H2689" s="4" t="s">
        <v>8021</v>
      </c>
      <c r="I2689" s="4" t="str">
        <f>HYPERLINK(G2689,A2689)</f>
        <v>STAR-872</v>
      </c>
      <c r="J2689" s="4" t="str">
        <f>HYPERLINK(H2689,B2689)</f>
        <v>古川伊织在不能出声音的地方安静强暴痉挛绝顶[高清中文字幕]</v>
      </c>
    </row>
    <row r="2690" spans="1:10" ht="15.6" x14ac:dyDescent="0.35">
      <c r="A2690" s="2" t="s">
        <v>20939</v>
      </c>
      <c r="B2690" s="2" t="s">
        <v>28032</v>
      </c>
      <c r="C2690" s="2" t="s">
        <v>24887</v>
      </c>
      <c r="D2690" s="8">
        <v>5.21</v>
      </c>
      <c r="E2690" s="8" t="s">
        <v>24506</v>
      </c>
      <c r="F2690" s="2" t="s">
        <v>8022</v>
      </c>
      <c r="G2690" s="2" t="s">
        <v>8023</v>
      </c>
      <c r="H2690" s="2" t="s">
        <v>8024</v>
      </c>
      <c r="I2690" s="2" t="str">
        <f>HYPERLINK(G2690,A2690)</f>
        <v>IPZ-230</v>
      </c>
      <c r="J2690" s="2" t="str">
        <f>HYPERLINK(H2690,B2690)</f>
        <v>毫无预兆突然就被插入做爱[高清中文字幕]</v>
      </c>
    </row>
    <row r="2691" spans="1:10" ht="15.6" x14ac:dyDescent="0.35">
      <c r="A2691" s="4" t="s">
        <v>20940</v>
      </c>
      <c r="B2691" s="4" t="s">
        <v>28033</v>
      </c>
      <c r="C2691" s="4" t="s">
        <v>28034</v>
      </c>
      <c r="D2691" s="9">
        <v>5.21</v>
      </c>
      <c r="E2691" s="9" t="s">
        <v>24506</v>
      </c>
      <c r="F2691" s="4" t="s">
        <v>8025</v>
      </c>
      <c r="G2691" s="4" t="s">
        <v>8026</v>
      </c>
      <c r="H2691" s="4" t="s">
        <v>8027</v>
      </c>
      <c r="I2691" s="4" t="str">
        <f>HYPERLINK(G2691,A2691)</f>
        <v>GTJ-065</v>
      </c>
      <c r="J2691" s="4" t="str">
        <f>HYPERLINK(H2691,B2691)</f>
        <v>宫崎彩鬼畜捆绑冲刺阴道[高清中文字幕]</v>
      </c>
    </row>
    <row r="2692" spans="1:10" ht="15.6" x14ac:dyDescent="0.35">
      <c r="A2692" s="2" t="s">
        <v>20941</v>
      </c>
      <c r="B2692" s="2" t="s">
        <v>28035</v>
      </c>
      <c r="C2692" s="2" t="s">
        <v>25026</v>
      </c>
      <c r="D2692" s="8">
        <v>5.2</v>
      </c>
      <c r="E2692" s="8" t="s">
        <v>24506</v>
      </c>
      <c r="F2692" s="2" t="s">
        <v>8028</v>
      </c>
      <c r="G2692" s="2" t="s">
        <v>8029</v>
      </c>
      <c r="H2692" s="2" t="s">
        <v>8030</v>
      </c>
      <c r="I2692" s="2" t="str">
        <f>HYPERLINK(G2692,A2692)</f>
        <v xml:space="preserve">MXBD-100 </v>
      </c>
      <c r="J2692" s="2" t="str">
        <f>HYPERLINK(H2692,B2692)</f>
        <v>没有事先说明突然袭击不按常理的瞬间插入一脸懵逼的横山美雪</v>
      </c>
    </row>
    <row r="2693" spans="1:10" ht="15.6" x14ac:dyDescent="0.35">
      <c r="A2693" s="4" t="s">
        <v>20942</v>
      </c>
      <c r="B2693" s="4" t="s">
        <v>28036</v>
      </c>
      <c r="C2693" s="4" t="s">
        <v>28037</v>
      </c>
      <c r="D2693" s="9">
        <v>5.2</v>
      </c>
      <c r="E2693" s="9" t="s">
        <v>24506</v>
      </c>
      <c r="F2693" s="4" t="s">
        <v>8031</v>
      </c>
      <c r="G2693" s="4" t="s">
        <v>8032</v>
      </c>
      <c r="H2693" s="4" t="s">
        <v>8033</v>
      </c>
      <c r="I2693" s="4" t="str">
        <f>HYPERLINK(G2693,A2693)</f>
        <v xml:space="preserve">NDRA-070 </v>
      </c>
      <c r="J2693" s="4" t="str">
        <f>HYPERLINK(H2693,B2693)</f>
        <v>瞒着女友和她风韵犹存的母亲平岡里枝子搞上了</v>
      </c>
    </row>
    <row r="2694" spans="1:10" ht="15.6" x14ac:dyDescent="0.35">
      <c r="A2694" s="2" t="s">
        <v>20943</v>
      </c>
      <c r="B2694" s="2" t="s">
        <v>28038</v>
      </c>
      <c r="C2694" s="2" t="s">
        <v>27230</v>
      </c>
      <c r="D2694" s="8">
        <v>5.2</v>
      </c>
      <c r="E2694" s="8" t="s">
        <v>24506</v>
      </c>
      <c r="F2694" s="2" t="s">
        <v>8034</v>
      </c>
      <c r="G2694" s="2" t="s">
        <v>8035</v>
      </c>
      <c r="H2694" s="2" t="s">
        <v>8036</v>
      </c>
      <c r="I2694" s="2" t="str">
        <f>HYPERLINK(G2694,A2694)</f>
        <v xml:space="preserve">WANZ-362 </v>
      </c>
      <c r="J2694" s="2" t="str">
        <f>HYPERLINK(H2694,B2694)</f>
        <v>请在香澄果穗的小穴里满满的射出精液吧</v>
      </c>
    </row>
    <row r="2695" spans="1:10" ht="15.6" x14ac:dyDescent="0.35">
      <c r="A2695" s="4" t="s">
        <v>20944</v>
      </c>
      <c r="B2695" s="4" t="s">
        <v>28039</v>
      </c>
      <c r="C2695" s="4" t="s">
        <v>25920</v>
      </c>
      <c r="D2695" s="9">
        <v>5.2</v>
      </c>
      <c r="E2695" s="9" t="s">
        <v>24506</v>
      </c>
      <c r="F2695" s="4" t="s">
        <v>8037</v>
      </c>
      <c r="G2695" s="4" t="s">
        <v>8038</v>
      </c>
      <c r="H2695" s="4" t="s">
        <v>8039</v>
      </c>
      <c r="I2695" s="4" t="str">
        <f>HYPERLINK(G2695,A2695)</f>
        <v xml:space="preserve">SSNI-643 </v>
      </c>
      <c r="J2695" s="4" t="str">
        <f>HYPERLINK(H2695,B2695)</f>
        <v>神乳RION第三次出道欢迎女神的回归</v>
      </c>
    </row>
    <row r="2696" spans="1:10" ht="15.6" x14ac:dyDescent="0.35">
      <c r="A2696" s="2" t="s">
        <v>20945</v>
      </c>
      <c r="B2696" s="2" t="s">
        <v>28040</v>
      </c>
      <c r="C2696" s="2" t="s">
        <v>27808</v>
      </c>
      <c r="D2696" s="8">
        <v>5.2</v>
      </c>
      <c r="E2696" s="8" t="s">
        <v>24506</v>
      </c>
      <c r="F2696" s="2" t="s">
        <v>8040</v>
      </c>
      <c r="G2696" s="2" t="s">
        <v>8041</v>
      </c>
      <c r="H2696" s="2" t="s">
        <v>8042</v>
      </c>
      <c r="I2696" s="2" t="str">
        <f>HYPERLINK(G2696,A2696)</f>
        <v xml:space="preserve">CAWD-033 </v>
      </c>
      <c r="J2696" s="2" t="str">
        <f>HYPERLINK(H2696,B2696)</f>
        <v>姬野小留出道第二片就迎来人生第一次中出解禁无套快感中出7发</v>
      </c>
    </row>
    <row r="2697" spans="1:10" ht="15.6" x14ac:dyDescent="0.35">
      <c r="A2697" s="4" t="s">
        <v>20946</v>
      </c>
      <c r="B2697" s="4" t="s">
        <v>28041</v>
      </c>
      <c r="C2697" s="4" t="s">
        <v>28042</v>
      </c>
      <c r="D2697" s="9">
        <v>5.2</v>
      </c>
      <c r="E2697" s="9" t="s">
        <v>24506</v>
      </c>
      <c r="F2697" s="4" t="s">
        <v>8043</v>
      </c>
      <c r="G2697" s="4" t="s">
        <v>8044</v>
      </c>
      <c r="H2697" s="4" t="s">
        <v>8045</v>
      </c>
      <c r="I2697" s="4" t="str">
        <f>HYPERLINK(G2697,A2697)</f>
        <v xml:space="preserve">CAWD-035 </v>
      </c>
      <c r="J2697" s="4" t="str">
        <f>HYPERLINK(H2697,B2697)</f>
        <v>超级苗条却有F乳的20岁女大学生出道只因为想追求更爽的性爱</v>
      </c>
    </row>
    <row r="2698" spans="1:10" ht="15.6" x14ac:dyDescent="0.35">
      <c r="A2698" s="2" t="s">
        <v>20947</v>
      </c>
      <c r="B2698" s="2" t="s">
        <v>28043</v>
      </c>
      <c r="C2698" s="2" t="s">
        <v>1343</v>
      </c>
      <c r="D2698" s="8">
        <v>5.2</v>
      </c>
      <c r="E2698" s="8" t="s">
        <v>24506</v>
      </c>
      <c r="F2698" s="2" t="s">
        <v>8046</v>
      </c>
      <c r="G2698" s="2" t="s">
        <v>8047</v>
      </c>
      <c r="H2698" s="2" t="s">
        <v>8048</v>
      </c>
      <c r="I2698" s="2" t="str">
        <f>HYPERLINK(G2698,A2698)</f>
        <v xml:space="preserve">IPTD-883 </v>
      </c>
      <c r="J2698" s="2" t="str">
        <f>HYPERLINK(H2698,B2698)</f>
        <v>没有剧本事先通知出其不意的插入一脸懵逼的RIO酱</v>
      </c>
    </row>
    <row r="2699" spans="1:10" ht="15.6" x14ac:dyDescent="0.35">
      <c r="A2699" s="4" t="s">
        <v>20948</v>
      </c>
      <c r="B2699" s="4" t="s">
        <v>28044</v>
      </c>
      <c r="C2699" s="4" t="s">
        <v>25203</v>
      </c>
      <c r="D2699" s="9">
        <v>5.2</v>
      </c>
      <c r="E2699" s="9" t="s">
        <v>24506</v>
      </c>
      <c r="F2699" s="4" t="s">
        <v>8049</v>
      </c>
      <c r="G2699" s="4" t="s">
        <v>8050</v>
      </c>
      <c r="H2699" s="4" t="s">
        <v>8051</v>
      </c>
      <c r="I2699" s="4" t="str">
        <f>HYPERLINK(G2699,A2699)</f>
        <v xml:space="preserve">JUL-051 </v>
      </c>
      <c r="J2699" s="4" t="str">
        <f>HYPERLINK(H2699,B2699)</f>
        <v>上司在公司为我加班我反而跑到他家把他老婆给强行操了</v>
      </c>
    </row>
    <row r="2700" spans="1:10" ht="15.6" x14ac:dyDescent="0.35">
      <c r="A2700" s="2" t="s">
        <v>20949</v>
      </c>
      <c r="B2700" s="2" t="s">
        <v>28045</v>
      </c>
      <c r="C2700" s="2" t="s">
        <v>25305</v>
      </c>
      <c r="D2700" s="8">
        <v>5.2</v>
      </c>
      <c r="E2700" s="8" t="s">
        <v>24506</v>
      </c>
      <c r="F2700" s="2" t="s">
        <v>8052</v>
      </c>
      <c r="G2700" s="2" t="s">
        <v>8053</v>
      </c>
      <c r="H2700" s="2" t="s">
        <v>8054</v>
      </c>
      <c r="I2700" s="2" t="str">
        <f>HYPERLINK(G2700,A2700)</f>
        <v xml:space="preserve">SSNI-624 </v>
      </c>
      <c r="J2700" s="2" t="str">
        <f>HYPERLINK(H2700,B2700)</f>
        <v>当初对我趾高气扬的人妻OL星宫一花抓住机会当然得撕烂黑丝好好羞辱一番</v>
      </c>
    </row>
    <row r="2701" spans="1:10" ht="15.6" x14ac:dyDescent="0.35">
      <c r="A2701" s="4" t="s">
        <v>20950</v>
      </c>
      <c r="B2701" s="4" t="s">
        <v>28046</v>
      </c>
      <c r="C2701" s="4" t="s">
        <v>24530</v>
      </c>
      <c r="D2701" s="9">
        <v>5.2</v>
      </c>
      <c r="E2701" s="9" t="s">
        <v>24506</v>
      </c>
      <c r="F2701" s="4" t="s">
        <v>8055</v>
      </c>
      <c r="G2701" s="4" t="s">
        <v>8056</v>
      </c>
      <c r="H2701" s="4" t="s">
        <v>8057</v>
      </c>
      <c r="I2701" s="4" t="str">
        <f>HYPERLINK(G2701,A2701)</f>
        <v xml:space="preserve">SW-320 </v>
      </c>
      <c r="J2701" s="4" t="str">
        <f>HYPERLINK(H2701,B2701)</f>
        <v>看到公公勃起的大肉棒巨乳媳妇心中瘙痒难耐</v>
      </c>
    </row>
    <row r="2702" spans="1:10" ht="15.6" x14ac:dyDescent="0.35">
      <c r="A2702" s="2" t="s">
        <v>20951</v>
      </c>
      <c r="B2702" s="2" t="s">
        <v>28047</v>
      </c>
      <c r="C2702" s="2" t="s">
        <v>24624</v>
      </c>
      <c r="D2702" s="8">
        <v>5.2</v>
      </c>
      <c r="E2702" s="8" t="s">
        <v>24506</v>
      </c>
      <c r="F2702" s="2" t="s">
        <v>8058</v>
      </c>
      <c r="G2702" s="2" t="s">
        <v>8059</v>
      </c>
      <c r="H2702" s="2" t="s">
        <v>8060</v>
      </c>
      <c r="I2702" s="2" t="str">
        <f>HYPERLINK(G2702,A2702)</f>
        <v>ABP-863</v>
      </c>
      <c r="J2702" s="2" t="str">
        <f>HYPERLINK(H2702,B2702)</f>
        <v>超极品痴女园田美樱各种场景下的诱惑[高清中文字幕]</v>
      </c>
    </row>
    <row r="2703" spans="1:10" ht="15.6" x14ac:dyDescent="0.35">
      <c r="A2703" s="4" t="s">
        <v>20952</v>
      </c>
      <c r="B2703" s="4" t="s">
        <v>28048</v>
      </c>
      <c r="C2703" s="4" t="s">
        <v>26496</v>
      </c>
      <c r="D2703" s="9">
        <v>5.19</v>
      </c>
      <c r="E2703" s="9" t="s">
        <v>24506</v>
      </c>
      <c r="F2703" s="4" t="s">
        <v>8061</v>
      </c>
      <c r="G2703" s="4" t="s">
        <v>8062</v>
      </c>
      <c r="H2703" s="4" t="s">
        <v>8063</v>
      </c>
      <c r="I2703" s="4" t="str">
        <f>HYPERLINK(G2703,A2703)</f>
        <v xml:space="preserve">DASD-650 </v>
      </c>
      <c r="J2703" s="4" t="str">
        <f>HYPERLINK(H2703,B2703)</f>
        <v>年轻妻子花音丽不孕治疗NTR被妇科医生不断内射分泌荷尔蒙直到受精为止</v>
      </c>
    </row>
    <row r="2704" spans="1:10" ht="15.6" x14ac:dyDescent="0.35">
      <c r="A2704" s="2" t="s">
        <v>20953</v>
      </c>
      <c r="B2704" s="2" t="s">
        <v>28049</v>
      </c>
      <c r="C2704" s="2" t="s">
        <v>24556</v>
      </c>
      <c r="D2704" s="8">
        <v>5.19</v>
      </c>
      <c r="E2704" s="8" t="s">
        <v>24506</v>
      </c>
      <c r="F2704" s="2" t="s">
        <v>8064</v>
      </c>
      <c r="G2704" s="2" t="s">
        <v>8065</v>
      </c>
      <c r="H2704" s="2" t="s">
        <v>8066</v>
      </c>
      <c r="I2704" s="2" t="str">
        <f>HYPERLINK(G2704,A2704)</f>
        <v xml:space="preserve">NED-002 </v>
      </c>
      <c r="J2704" s="2" t="str">
        <f>HYPERLINK(H2704,B2704)</f>
        <v>超可爱的美少女星奈爱扮演S大姐姐玩弄M男的乳头掌握他们射精的时机</v>
      </c>
    </row>
    <row r="2705" spans="1:10" ht="15.6" x14ac:dyDescent="0.35">
      <c r="A2705" s="4" t="s">
        <v>20954</v>
      </c>
      <c r="B2705" s="4" t="s">
        <v>28050</v>
      </c>
      <c r="C2705" s="4" t="s">
        <v>26031</v>
      </c>
      <c r="D2705" s="9">
        <v>5.19</v>
      </c>
      <c r="E2705" s="9" t="s">
        <v>24506</v>
      </c>
      <c r="F2705" s="4" t="s">
        <v>8067</v>
      </c>
      <c r="G2705" s="4" t="s">
        <v>8068</v>
      </c>
      <c r="H2705" s="4" t="s">
        <v>8069</v>
      </c>
      <c r="I2705" s="4" t="str">
        <f>HYPERLINK(G2705,A2705)</f>
        <v xml:space="preserve">REAL-610 </v>
      </c>
      <c r="J2705" s="4" t="str">
        <f>HYPERLINK(H2705,B2705)</f>
        <v>水菜丽八年AV生涯终结引退作黑人凌辱COSPLAY女主角</v>
      </c>
    </row>
    <row r="2706" spans="1:10" ht="15.6" x14ac:dyDescent="0.35">
      <c r="A2706" s="2" t="s">
        <v>20955</v>
      </c>
      <c r="B2706" s="2" t="s">
        <v>28051</v>
      </c>
      <c r="C2706" s="2" t="s">
        <v>28052</v>
      </c>
      <c r="D2706" s="8">
        <v>5.19</v>
      </c>
      <c r="E2706" s="8" t="s">
        <v>24506</v>
      </c>
      <c r="F2706" s="2" t="s">
        <v>8070</v>
      </c>
      <c r="G2706" s="2" t="s">
        <v>8071</v>
      </c>
      <c r="H2706" s="2" t="s">
        <v>8072</v>
      </c>
      <c r="I2706" s="2" t="str">
        <f>HYPERLINK(G2706,A2706)</f>
        <v xml:space="preserve">STARS-181 </v>
      </c>
      <c r="J2706" s="2" t="str">
        <f>HYPERLINK(H2706,B2706)</f>
        <v>第一次出演痴女就完美驾驭的天生痴女女神七海庭南射精管理</v>
      </c>
    </row>
    <row r="2707" spans="1:10" ht="15.6" x14ac:dyDescent="0.35">
      <c r="A2707" s="4" t="s">
        <v>20956</v>
      </c>
      <c r="B2707" s="4" t="s">
        <v>28053</v>
      </c>
      <c r="C2707" s="4" t="s">
        <v>28054</v>
      </c>
      <c r="D2707" s="9">
        <v>5.19</v>
      </c>
      <c r="E2707" s="9" t="s">
        <v>24506</v>
      </c>
      <c r="F2707" s="4" t="s">
        <v>8073</v>
      </c>
      <c r="G2707" s="4" t="s">
        <v>8074</v>
      </c>
      <c r="H2707" s="4" t="s">
        <v>8075</v>
      </c>
      <c r="I2707" s="4" t="str">
        <f>HYPERLINK(G2707,A2707)</f>
        <v xml:space="preserve">IPX-052 </v>
      </c>
      <c r="J2707" s="4" t="str">
        <f>HYPERLINK(H2707,B2707)</f>
        <v>恳求紧缚调教疯狂的变态受虐狂幼妻桃乃木香奈独家听译版</v>
      </c>
    </row>
    <row r="2708" spans="1:10" ht="15.6" x14ac:dyDescent="0.35">
      <c r="A2708" s="2" t="s">
        <v>20957</v>
      </c>
      <c r="B2708" s="2" t="s">
        <v>28055</v>
      </c>
      <c r="C2708" s="2" t="s">
        <v>25948</v>
      </c>
      <c r="D2708" s="8">
        <v>5.19</v>
      </c>
      <c r="E2708" s="8" t="s">
        <v>24506</v>
      </c>
      <c r="F2708" s="2" t="s">
        <v>8076</v>
      </c>
      <c r="G2708" s="2" t="s">
        <v>8077</v>
      </c>
      <c r="H2708" s="2" t="s">
        <v>8078</v>
      </c>
      <c r="I2708" s="2" t="str">
        <f>HYPERLINK(G2708,A2708)</f>
        <v xml:space="preserve">MIAA-188 </v>
      </c>
      <c r="J2708" s="2" t="str">
        <f>HYPERLINK(H2708,B2708)</f>
        <v>男友不愿意帮我舔穴只好找那些不嫌弃大叔们帮忙随便也帮他们舔肉棒</v>
      </c>
    </row>
    <row r="2709" spans="1:10" ht="15.6" x14ac:dyDescent="0.35">
      <c r="A2709" s="4" t="s">
        <v>20958</v>
      </c>
      <c r="B2709" s="4" t="s">
        <v>28056</v>
      </c>
      <c r="C2709" s="4" t="s">
        <v>25004</v>
      </c>
      <c r="D2709" s="9">
        <v>5.19</v>
      </c>
      <c r="E2709" s="9" t="s">
        <v>24506</v>
      </c>
      <c r="F2709" s="4" t="s">
        <v>8079</v>
      </c>
      <c r="G2709" s="4" t="s">
        <v>8080</v>
      </c>
      <c r="H2709" s="4" t="s">
        <v>8081</v>
      </c>
      <c r="I2709" s="4" t="str">
        <f>HYPERLINK(G2709,A2709)</f>
        <v xml:space="preserve">HND-756 </v>
      </c>
      <c r="J2709" s="4" t="str">
        <f>HYPERLINK(H2709,B2709)</f>
        <v>禁欲后的晶爱丽连续内射性交时间无限制射到性欲消失为止</v>
      </c>
    </row>
    <row r="2710" spans="1:10" ht="15.6" x14ac:dyDescent="0.35">
      <c r="A2710" s="2" t="s">
        <v>20959</v>
      </c>
      <c r="B2710" s="2" t="s">
        <v>28057</v>
      </c>
      <c r="C2710" s="2" t="s">
        <v>26321</v>
      </c>
      <c r="D2710" s="8">
        <v>5.19</v>
      </c>
      <c r="E2710" s="8" t="s">
        <v>24506</v>
      </c>
      <c r="F2710" s="2" t="s">
        <v>8082</v>
      </c>
      <c r="G2710" s="2" t="s">
        <v>8083</v>
      </c>
      <c r="H2710" s="2" t="s">
        <v>8084</v>
      </c>
      <c r="I2710" s="2" t="str">
        <f>HYPERLINK(G2710,A2710)</f>
        <v xml:space="preserve">MIAA-193 </v>
      </c>
      <c r="J2710" s="2" t="str">
        <f>HYPERLINK(H2710,B2710)</f>
        <v>对嘲笑我是处男的辣妹家教发起反击无套肉棒插入内射后不拔出来继续抽插追击中出</v>
      </c>
    </row>
    <row r="2711" spans="1:10" ht="15.6" x14ac:dyDescent="0.35">
      <c r="A2711" s="4" t="s">
        <v>20960</v>
      </c>
      <c r="B2711" s="4" t="s">
        <v>28058</v>
      </c>
      <c r="C2711" s="4" t="s">
        <v>25327</v>
      </c>
      <c r="D2711" s="9">
        <v>5.19</v>
      </c>
      <c r="E2711" s="9" t="s">
        <v>24506</v>
      </c>
      <c r="F2711" s="4" t="s">
        <v>8085</v>
      </c>
      <c r="G2711" s="4" t="s">
        <v>8086</v>
      </c>
      <c r="H2711" s="4" t="s">
        <v>8087</v>
      </c>
      <c r="I2711" s="4" t="str">
        <f>HYPERLINK(G2711,A2711)</f>
        <v xml:space="preserve">IPX-349 </v>
      </c>
      <c r="J2711" s="4" t="str">
        <f>HYPERLINK(H2711,B2711)</f>
        <v>大原向葵超绝顶254回性交修复版</v>
      </c>
    </row>
    <row r="2712" spans="1:10" ht="15.6" x14ac:dyDescent="0.35">
      <c r="A2712" s="2" t="s">
        <v>20961</v>
      </c>
      <c r="B2712" s="2" t="s">
        <v>28059</v>
      </c>
      <c r="C2712" s="2" t="s">
        <v>24999</v>
      </c>
      <c r="D2712" s="8">
        <v>5.19</v>
      </c>
      <c r="E2712" s="8" t="s">
        <v>24506</v>
      </c>
      <c r="F2712" s="2" t="s">
        <v>8088</v>
      </c>
      <c r="G2712" s="2" t="s">
        <v>8089</v>
      </c>
      <c r="H2712" s="2" t="s">
        <v>8090</v>
      </c>
      <c r="I2712" s="2" t="str">
        <f>HYPERLINK(G2712,A2712)</f>
        <v xml:space="preserve">BBI-170 </v>
      </c>
      <c r="J2712" s="2" t="str">
        <f>HYPERLINK(H2712,B2712)</f>
        <v>因为情伤对男人失望的小川阿佐美变成了露出痴女狩猎玩弄遇到的所有肉棒</v>
      </c>
    </row>
    <row r="2713" spans="1:10" ht="15.6" x14ac:dyDescent="0.35">
      <c r="A2713" s="4" t="s">
        <v>20962</v>
      </c>
      <c r="B2713" s="4" t="s">
        <v>28060</v>
      </c>
      <c r="C2713" s="4" t="s">
        <v>25365</v>
      </c>
      <c r="D2713" s="9">
        <v>5.19</v>
      </c>
      <c r="E2713" s="9" t="s">
        <v>24506</v>
      </c>
      <c r="F2713" s="4" t="s">
        <v>8091</v>
      </c>
      <c r="G2713" s="4" t="s">
        <v>8092</v>
      </c>
      <c r="H2713" s="4" t="s">
        <v>8093</v>
      </c>
      <c r="I2713" s="4" t="str">
        <f>HYPERLINK(G2713,A2713)</f>
        <v xml:space="preserve">SSNI-608 </v>
      </c>
      <c r="J2713" s="4" t="str">
        <f>HYPERLINK(H2713,B2713)</f>
        <v>验证坂道美琉潮吹小天后的称号极限玩弄突破势必要把体内的水分喷完</v>
      </c>
    </row>
    <row r="2714" spans="1:10" ht="15.6" x14ac:dyDescent="0.35">
      <c r="A2714" s="2" t="s">
        <v>20963</v>
      </c>
      <c r="B2714" s="2" t="s">
        <v>28061</v>
      </c>
      <c r="C2714" s="2" t="s">
        <v>99</v>
      </c>
      <c r="D2714" s="8">
        <v>5.19</v>
      </c>
      <c r="E2714" s="8" t="s">
        <v>24506</v>
      </c>
      <c r="F2714" s="2" t="s">
        <v>8094</v>
      </c>
      <c r="G2714" s="2" t="s">
        <v>8095</v>
      </c>
      <c r="H2714" s="2" t="s">
        <v>8096</v>
      </c>
      <c r="I2714" s="2" t="str">
        <f>HYPERLINK(G2714,A2714)</f>
        <v xml:space="preserve">PPPD-803 </v>
      </c>
      <c r="J2714" s="2" t="str">
        <f>HYPERLINK(H2714,B2714)</f>
        <v>父母出去旅游拜托隔壁的傲娇巨乳姐姐Julia照顾我就这样处男的我开始了一周的同居内射生活</v>
      </c>
    </row>
    <row r="2715" spans="1:10" ht="15.6" x14ac:dyDescent="0.35">
      <c r="A2715" s="4" t="s">
        <v>20964</v>
      </c>
      <c r="B2715" s="4" t="s">
        <v>28062</v>
      </c>
      <c r="C2715" s="4" t="s">
        <v>28063</v>
      </c>
      <c r="D2715" s="9">
        <v>5.19</v>
      </c>
      <c r="E2715" s="9" t="s">
        <v>24506</v>
      </c>
      <c r="F2715" s="4" t="s">
        <v>8097</v>
      </c>
      <c r="G2715" s="4" t="s">
        <v>8098</v>
      </c>
      <c r="H2715" s="4" t="s">
        <v>8099</v>
      </c>
      <c r="I2715" s="4" t="str">
        <f>HYPERLINK(G2715,A2715)</f>
        <v xml:space="preserve">PRED-194 </v>
      </c>
      <c r="J2715" s="4" t="str">
        <f>HYPERLINK(H2715,B2715)</f>
        <v>原日本电视台主播世良朝霞化身口交达人对着肉棒又吸又舔</v>
      </c>
    </row>
    <row r="2716" spans="1:10" ht="15.6" x14ac:dyDescent="0.35">
      <c r="A2716" s="2" t="s">
        <v>20965</v>
      </c>
      <c r="B2716" s="2" t="s">
        <v>28064</v>
      </c>
      <c r="C2716" s="2" t="s">
        <v>26834</v>
      </c>
      <c r="D2716" s="8">
        <v>5.19</v>
      </c>
      <c r="E2716" s="8" t="s">
        <v>24506</v>
      </c>
      <c r="F2716" s="2" t="s">
        <v>8100</v>
      </c>
      <c r="G2716" s="2" t="s">
        <v>8101</v>
      </c>
      <c r="H2716" s="2" t="s">
        <v>8102</v>
      </c>
      <c r="I2716" s="2" t="str">
        <f>HYPERLINK(G2716,A2716)</f>
        <v xml:space="preserve">MIAE-330 </v>
      </c>
      <c r="J2716" s="2" t="str">
        <f>HYPERLINK(H2716,B2716)</f>
        <v>诱拐刚毕业的女大学生调教成中出肉便器轮流往子宫里注入精液</v>
      </c>
    </row>
    <row r="2717" spans="1:10" ht="15.6" x14ac:dyDescent="0.35">
      <c r="A2717" s="4" t="s">
        <v>20960</v>
      </c>
      <c r="B2717" s="4" t="s">
        <v>28065</v>
      </c>
      <c r="C2717" s="4" t="s">
        <v>25327</v>
      </c>
      <c r="D2717" s="9">
        <v>5.19</v>
      </c>
      <c r="E2717" s="9" t="s">
        <v>24506</v>
      </c>
      <c r="F2717" s="4" t="s">
        <v>8103</v>
      </c>
      <c r="G2717" s="4" t="s">
        <v>8086</v>
      </c>
      <c r="H2717" s="4" t="s">
        <v>8104</v>
      </c>
      <c r="I2717" s="4" t="str">
        <f>HYPERLINK(G2717,A2717)</f>
        <v xml:space="preserve">IPX-349 </v>
      </c>
      <c r="J2717" s="4" t="str">
        <f>HYPERLINK(H2717,B2717)</f>
        <v>大原向葵超绝顶254回性交</v>
      </c>
    </row>
    <row r="2718" spans="1:10" ht="15.6" x14ac:dyDescent="0.35">
      <c r="A2718" s="2" t="s">
        <v>20966</v>
      </c>
      <c r="B2718" s="2" t="s">
        <v>28066</v>
      </c>
      <c r="C2718" s="2" t="s">
        <v>24634</v>
      </c>
      <c r="D2718" s="8">
        <v>5.19</v>
      </c>
      <c r="E2718" s="8" t="s">
        <v>24506</v>
      </c>
      <c r="F2718" s="2" t="s">
        <v>8105</v>
      </c>
      <c r="G2718" s="2" t="s">
        <v>8106</v>
      </c>
      <c r="H2718" s="2" t="s">
        <v>8107</v>
      </c>
      <c r="I2718" s="2" t="str">
        <f>HYPERLINK(G2718,A2718)</f>
        <v xml:space="preserve">IPX-395 </v>
      </c>
      <c r="J2718" s="2" t="str">
        <f>HYPERLINK(H2718,B2718)</f>
        <v>每天晚上被痴女上司天海翼单独留下玩弄的我总是赶不上末班公交车</v>
      </c>
    </row>
    <row r="2719" spans="1:10" ht="15.6" x14ac:dyDescent="0.35">
      <c r="A2719" s="4" t="s">
        <v>20967</v>
      </c>
      <c r="B2719" s="4" t="s">
        <v>28067</v>
      </c>
      <c r="C2719" s="4" t="s">
        <v>25086</v>
      </c>
      <c r="D2719" s="9">
        <v>5.19</v>
      </c>
      <c r="E2719" s="9" t="s">
        <v>24506</v>
      </c>
      <c r="F2719" s="4" t="s">
        <v>8108</v>
      </c>
      <c r="G2719" s="4" t="s">
        <v>8109</v>
      </c>
      <c r="H2719" s="4" t="s">
        <v>8110</v>
      </c>
      <c r="I2719" s="4" t="str">
        <f>HYPERLINK(G2719,A2719)</f>
        <v xml:space="preserve">JUC-836 </v>
      </c>
      <c r="J2719" s="4" t="str">
        <f>HYPERLINK(H2719,B2719)</f>
        <v>新婚的人妻爱田奈奈被丈夫的老爸和哥哥在家中关在牢笼中调教独家听译版</v>
      </c>
    </row>
    <row r="2720" spans="1:10" ht="15.6" x14ac:dyDescent="0.35">
      <c r="A2720" s="2" t="s">
        <v>20968</v>
      </c>
      <c r="B2720" s="2" t="s">
        <v>28068</v>
      </c>
      <c r="C2720" s="2" t="s">
        <v>25030</v>
      </c>
      <c r="D2720" s="8">
        <v>5.19</v>
      </c>
      <c r="E2720" s="8" t="s">
        <v>24506</v>
      </c>
      <c r="F2720" s="2" t="s">
        <v>8111</v>
      </c>
      <c r="G2720" s="2" t="s">
        <v>8112</v>
      </c>
      <c r="H2720" s="2" t="s">
        <v>8113</v>
      </c>
      <c r="I2720" s="2" t="str">
        <f>HYPERLINK(G2720,A2720)</f>
        <v xml:space="preserve">STARS-140 </v>
      </c>
      <c r="J2720" s="2" t="str">
        <f>HYPERLINK(H2720,B2720)</f>
        <v>爱情中的傻白甜户田真琴为了满足男友的变态愿望参加中出轮奸俱乐部被一群不认识的男人在子宫射满35发</v>
      </c>
    </row>
    <row r="2721" spans="1:10" ht="15.6" x14ac:dyDescent="0.35">
      <c r="A2721" s="4" t="s">
        <v>20969</v>
      </c>
      <c r="B2721" s="4" t="s">
        <v>28069</v>
      </c>
      <c r="C2721" s="4" t="s">
        <v>24530</v>
      </c>
      <c r="D2721" s="9">
        <v>5.19</v>
      </c>
      <c r="E2721" s="9" t="s">
        <v>24506</v>
      </c>
      <c r="F2721" s="4" t="s">
        <v>8114</v>
      </c>
      <c r="G2721" s="4" t="s">
        <v>8115</v>
      </c>
      <c r="H2721" s="4" t="s">
        <v>8116</v>
      </c>
      <c r="I2721" s="4" t="str">
        <f>HYPERLINK(G2721,A2721)</f>
        <v xml:space="preserve">SW-289 </v>
      </c>
      <c r="J2721" s="4" t="str">
        <f>HYPERLINK(H2721,B2721)</f>
        <v>巨乳媳妇看到公公勃起的大肉棒就控制不住主动求公公操</v>
      </c>
    </row>
    <row r="2722" spans="1:10" ht="15.6" x14ac:dyDescent="0.35">
      <c r="A2722" s="2" t="s">
        <v>20970</v>
      </c>
      <c r="B2722" s="2" t="s">
        <v>28070</v>
      </c>
      <c r="C2722" s="2" t="s">
        <v>27824</v>
      </c>
      <c r="D2722" s="8">
        <v>5.19</v>
      </c>
      <c r="E2722" s="8" t="s">
        <v>24506</v>
      </c>
      <c r="F2722" s="2" t="s">
        <v>8117</v>
      </c>
      <c r="G2722" s="2" t="s">
        <v>8118</v>
      </c>
      <c r="H2722" s="2" t="s">
        <v>8119</v>
      </c>
      <c r="I2722" s="2" t="str">
        <f>HYPERLINK(G2722,A2722)</f>
        <v xml:space="preserve">STARS-079 </v>
      </c>
      <c r="J2722" s="2" t="str">
        <f>HYPERLINK(H2722,B2722)</f>
        <v>让我爱的不行的粉红风俗娘小泉日向（修复版）</v>
      </c>
    </row>
    <row r="2723" spans="1:10" ht="15.6" x14ac:dyDescent="0.35">
      <c r="A2723" s="4" t="s">
        <v>20971</v>
      </c>
      <c r="B2723" s="4" t="s">
        <v>28071</v>
      </c>
      <c r="C2723" s="4" t="s">
        <v>27459</v>
      </c>
      <c r="D2723" s="9">
        <v>5.19</v>
      </c>
      <c r="E2723" s="9" t="s">
        <v>24506</v>
      </c>
      <c r="F2723" s="4" t="s">
        <v>8120</v>
      </c>
      <c r="G2723" s="4" t="s">
        <v>8121</v>
      </c>
      <c r="H2723" s="4" t="s">
        <v>8122</v>
      </c>
      <c r="I2723" s="4" t="str">
        <f>HYPERLINK(G2723,A2723)</f>
        <v>ABS-142</v>
      </c>
      <c r="J2723" s="4" t="str">
        <f>HYPERLINK(H2723,B2723)</f>
        <v>和朱音唯在海边做爱吧[高清中文字幕]</v>
      </c>
    </row>
    <row r="2724" spans="1:10" ht="15.6" x14ac:dyDescent="0.35">
      <c r="A2724" s="2" t="s">
        <v>20972</v>
      </c>
      <c r="B2724" s="2" t="s">
        <v>28072</v>
      </c>
      <c r="C2724" s="2" t="s">
        <v>25932</v>
      </c>
      <c r="D2724" s="8">
        <v>5.18</v>
      </c>
      <c r="E2724" s="8" t="s">
        <v>24506</v>
      </c>
      <c r="F2724" s="2" t="s">
        <v>8123</v>
      </c>
      <c r="G2724" s="2" t="s">
        <v>8124</v>
      </c>
      <c r="H2724" s="2" t="s">
        <v>8125</v>
      </c>
      <c r="I2724" s="2" t="str">
        <f>HYPERLINK(G2724,A2724)</f>
        <v xml:space="preserve">XVSR-525 </v>
      </c>
      <c r="J2724" s="2" t="str">
        <f>HYPERLINK(H2724,B2724)</f>
        <v>只是为了追求快感而中出做爱摄影的仓多真央</v>
      </c>
    </row>
    <row r="2725" spans="1:10" ht="15.6" x14ac:dyDescent="0.35">
      <c r="A2725" s="4" t="s">
        <v>20973</v>
      </c>
      <c r="B2725" s="4" t="s">
        <v>28073</v>
      </c>
      <c r="C2725" s="4" t="s">
        <v>27579</v>
      </c>
      <c r="D2725" s="9">
        <v>5.18</v>
      </c>
      <c r="E2725" s="9" t="s">
        <v>24506</v>
      </c>
      <c r="F2725" s="4" t="s">
        <v>8126</v>
      </c>
      <c r="G2725" s="4" t="s">
        <v>8127</v>
      </c>
      <c r="H2725" s="4" t="s">
        <v>8128</v>
      </c>
      <c r="I2725" s="4" t="str">
        <f>HYPERLINK(G2725,A2725)</f>
        <v xml:space="preserve">KMHRS-012 </v>
      </c>
      <c r="J2725" s="4" t="str">
        <f>HYPERLINK(H2725,B2725)</f>
        <v>为了改变自己的性格才拍AV的环仁子被派遣到粉丝家带着摄影机和笑脸好好服务</v>
      </c>
    </row>
    <row r="2726" spans="1:10" ht="15.6" x14ac:dyDescent="0.35">
      <c r="A2726" s="2" t="s">
        <v>20974</v>
      </c>
      <c r="B2726" s="2" t="s">
        <v>28074</v>
      </c>
      <c r="C2726" s="2" t="s">
        <v>28075</v>
      </c>
      <c r="D2726" s="8">
        <v>5.18</v>
      </c>
      <c r="E2726" s="8" t="s">
        <v>24506</v>
      </c>
      <c r="F2726" s="2" t="s">
        <v>8129</v>
      </c>
      <c r="G2726" s="2" t="s">
        <v>8130</v>
      </c>
      <c r="H2726" s="2" t="s">
        <v>8131</v>
      </c>
      <c r="I2726" s="2" t="str">
        <f>HYPERLINK(G2726,A2726)</f>
        <v xml:space="preserve">VRTM-456 </v>
      </c>
      <c r="J2726" s="2" t="str">
        <f>HYPERLINK(H2726,B2726)</f>
        <v>老妈离家出走后姐妹俩被养父洗脑成为了肉便器</v>
      </c>
    </row>
    <row r="2727" spans="1:10" ht="15.6" x14ac:dyDescent="0.35">
      <c r="A2727" s="4" t="s">
        <v>20975</v>
      </c>
      <c r="B2727" s="4" t="s">
        <v>28076</v>
      </c>
      <c r="C2727" s="4" t="s">
        <v>27182</v>
      </c>
      <c r="D2727" s="9">
        <v>5.18</v>
      </c>
      <c r="E2727" s="9" t="s">
        <v>24506</v>
      </c>
      <c r="F2727" s="4" t="s">
        <v>8132</v>
      </c>
      <c r="G2727" s="4" t="s">
        <v>8133</v>
      </c>
      <c r="H2727" s="4" t="s">
        <v>8134</v>
      </c>
      <c r="I2727" s="4" t="str">
        <f>HYPERLINK(G2727,A2727)</f>
        <v xml:space="preserve">CJOD-062 </v>
      </c>
      <c r="J2727" s="4" t="str">
        <f>HYPERLINK(H2727,B2727)</f>
        <v>和学生的连续中出的援交女教师谷原希美</v>
      </c>
    </row>
    <row r="2728" spans="1:10" ht="15.6" x14ac:dyDescent="0.35">
      <c r="A2728" s="2" t="s">
        <v>24380</v>
      </c>
      <c r="B2728" s="2" t="s">
        <v>28077</v>
      </c>
      <c r="C2728" s="2" t="s">
        <v>26924</v>
      </c>
      <c r="D2728" s="8">
        <v>5.18</v>
      </c>
      <c r="E2728" s="8" t="s">
        <v>24820</v>
      </c>
      <c r="F2728" s="2" t="s">
        <v>24412</v>
      </c>
      <c r="G2728" s="2" t="s">
        <v>24413</v>
      </c>
      <c r="H2728" s="2" t="s">
        <v>4</v>
      </c>
      <c r="I2728" s="2" t="str">
        <f>HYPERLINK(G2728,A2728)</f>
        <v xml:space="preserve">YMDD-173  </v>
      </c>
      <c r="J2728" s="2" t="str">
        <f>HYPERLINK(H2728,B2728)</f>
        <v>来自北欧的高颜值美女Melody Marks用日本风俗的流程为你服务</v>
      </c>
    </row>
    <row r="2729" spans="1:10" ht="15.6" x14ac:dyDescent="0.35">
      <c r="A2729" s="4" t="s">
        <v>20976</v>
      </c>
      <c r="B2729" s="4" t="s">
        <v>28078</v>
      </c>
      <c r="C2729" s="4" t="s">
        <v>24732</v>
      </c>
      <c r="D2729" s="9">
        <v>5.18</v>
      </c>
      <c r="E2729" s="9" t="s">
        <v>24506</v>
      </c>
      <c r="F2729" s="4" t="s">
        <v>8135</v>
      </c>
      <c r="G2729" s="4" t="s">
        <v>8136</v>
      </c>
      <c r="H2729" s="4" t="s">
        <v>8137</v>
      </c>
      <c r="I2729" s="4" t="str">
        <f>HYPERLINK(G2729,A2729)</f>
        <v xml:space="preserve">STARS-169 </v>
      </c>
      <c r="J2729" s="4" t="str">
        <f>HYPERLINK(H2729,B2729)</f>
        <v>勾引新郎的婚庆策划小姐纱仓真菜遭到报复被轮奸内射成肉便器</v>
      </c>
    </row>
    <row r="2730" spans="1:10" ht="15.6" x14ac:dyDescent="0.35">
      <c r="A2730" s="2" t="s">
        <v>20977</v>
      </c>
      <c r="B2730" s="2" t="s">
        <v>28079</v>
      </c>
      <c r="C2730" s="2" t="s">
        <v>25472</v>
      </c>
      <c r="D2730" s="8">
        <v>5.18</v>
      </c>
      <c r="E2730" s="8" t="s">
        <v>24506</v>
      </c>
      <c r="F2730" s="2" t="s">
        <v>8138</v>
      </c>
      <c r="G2730" s="2" t="s">
        <v>8139</v>
      </c>
      <c r="H2730" s="2" t="s">
        <v>8140</v>
      </c>
      <c r="I2730" s="2" t="str">
        <f>HYPERLINK(G2730,A2730)</f>
        <v xml:space="preserve">MEYD-124 </v>
      </c>
      <c r="J2730" s="2" t="str">
        <f>HYPERLINK(H2730,B2730)</f>
        <v>我的巨乳老婆藤浦惠其实一直被我的上司侵犯内射MEYD-124</v>
      </c>
    </row>
    <row r="2731" spans="1:10" ht="15.6" x14ac:dyDescent="0.35">
      <c r="A2731" s="4" t="s">
        <v>20978</v>
      </c>
      <c r="B2731" s="4" t="s">
        <v>28080</v>
      </c>
      <c r="C2731" s="4" t="s">
        <v>28081</v>
      </c>
      <c r="D2731" s="9">
        <v>5.18</v>
      </c>
      <c r="E2731" s="9" t="s">
        <v>24506</v>
      </c>
      <c r="F2731" s="4" t="s">
        <v>8141</v>
      </c>
      <c r="G2731" s="4" t="s">
        <v>8142</v>
      </c>
      <c r="H2731" s="4" t="s">
        <v>8143</v>
      </c>
      <c r="I2731" s="4" t="str">
        <f>HYPERLINK(G2731,A2731)</f>
        <v xml:space="preserve">ATID-386 </v>
      </c>
      <c r="J2731" s="4" t="str">
        <f>HYPERLINK(H2731,B2731)</f>
        <v>为了男朋友被潜规则内射隐藏在摄像机笑脸背后的悲伤的侵犯历程</v>
      </c>
    </row>
    <row r="2732" spans="1:10" ht="15.6" x14ac:dyDescent="0.35">
      <c r="A2732" s="2" t="s">
        <v>20979</v>
      </c>
      <c r="B2732" s="2" t="s">
        <v>28082</v>
      </c>
      <c r="C2732" s="2" t="s">
        <v>27086</v>
      </c>
      <c r="D2732" s="8">
        <v>5.18</v>
      </c>
      <c r="E2732" s="8" t="s">
        <v>24506</v>
      </c>
      <c r="F2732" s="2" t="s">
        <v>8144</v>
      </c>
      <c r="G2732" s="2" t="s">
        <v>8145</v>
      </c>
      <c r="H2732" s="2" t="s">
        <v>8146</v>
      </c>
      <c r="I2732" s="2" t="str">
        <f>HYPERLINK(G2732,A2732)</f>
        <v xml:space="preserve">JUL-042 </v>
      </c>
      <c r="J2732" s="2" t="str">
        <f>HYPERLINK(H2732,B2732)</f>
        <v>冲击的录影带我的老婆被部长调教成了母狗肉便器</v>
      </c>
    </row>
    <row r="2733" spans="1:10" ht="15.6" x14ac:dyDescent="0.35">
      <c r="A2733" s="4" t="s">
        <v>20980</v>
      </c>
      <c r="B2733" s="4" t="s">
        <v>28083</v>
      </c>
      <c r="C2733" s="4" t="s">
        <v>24941</v>
      </c>
      <c r="D2733" s="9">
        <v>5.18</v>
      </c>
      <c r="E2733" s="9" t="s">
        <v>24506</v>
      </c>
      <c r="F2733" s="4" t="s">
        <v>8147</v>
      </c>
      <c r="G2733" s="4" t="s">
        <v>8148</v>
      </c>
      <c r="H2733" s="4" t="s">
        <v>8149</v>
      </c>
      <c r="I2733" s="4" t="str">
        <f>HYPERLINK(G2733,A2733)</f>
        <v xml:space="preserve">MIAA-191 </v>
      </c>
      <c r="J2733" s="4" t="str">
        <f>HYPERLINK(H2733,B2733)</f>
        <v>小恶魔女高中生永濑结衣故意露出内裤挑逗诱惑把持不住的男人来后入自己</v>
      </c>
    </row>
    <row r="2734" spans="1:10" ht="15.6" x14ac:dyDescent="0.35">
      <c r="A2734" s="2" t="s">
        <v>20981</v>
      </c>
      <c r="B2734" s="2" t="s">
        <v>28084</v>
      </c>
      <c r="C2734" s="2" t="s">
        <v>28085</v>
      </c>
      <c r="D2734" s="8">
        <v>5.18</v>
      </c>
      <c r="E2734" s="8" t="s">
        <v>24506</v>
      </c>
      <c r="F2734" s="2" t="s">
        <v>8150</v>
      </c>
      <c r="G2734" s="2" t="s">
        <v>8151</v>
      </c>
      <c r="H2734" s="2" t="s">
        <v>8152</v>
      </c>
      <c r="I2734" s="2" t="str">
        <f>HYPERLINK(G2734,A2734)</f>
        <v xml:space="preserve">MEYD-542 </v>
      </c>
      <c r="J2734" s="2" t="str">
        <f>HYPERLINK(H2734,B2734)</f>
        <v>被强行留下加班的人妻家庭随着被部长内射的精液一起摧毁了</v>
      </c>
    </row>
    <row r="2735" spans="1:10" ht="15.6" x14ac:dyDescent="0.35">
      <c r="A2735" s="4" t="s">
        <v>20982</v>
      </c>
      <c r="B2735" s="4" t="s">
        <v>28086</v>
      </c>
      <c r="C2735" s="4" t="s">
        <v>25699</v>
      </c>
      <c r="D2735" s="9">
        <v>5.18</v>
      </c>
      <c r="E2735" s="9" t="s">
        <v>24506</v>
      </c>
      <c r="F2735" s="4" t="s">
        <v>8153</v>
      </c>
      <c r="G2735" s="4" t="s">
        <v>8154</v>
      </c>
      <c r="H2735" s="4" t="s">
        <v>8155</v>
      </c>
      <c r="I2735" s="4" t="str">
        <f>HYPERLINK(G2735,A2735)</f>
        <v xml:space="preserve">SSNI-610 </v>
      </c>
      <c r="J2735" s="4" t="str">
        <f>HYPERLINK(H2735,B2735)</f>
        <v>伪装成学生潜入学校调查的搜查官乃木萤被毒贩夺走处女轮奸成校内肉便器</v>
      </c>
    </row>
    <row r="2736" spans="1:10" ht="15.6" x14ac:dyDescent="0.35">
      <c r="A2736" s="2" t="s">
        <v>20983</v>
      </c>
      <c r="B2736" s="2" t="s">
        <v>28087</v>
      </c>
      <c r="C2736" s="2" t="s">
        <v>25103</v>
      </c>
      <c r="D2736" s="8">
        <v>5.18</v>
      </c>
      <c r="E2736" s="8" t="s">
        <v>24506</v>
      </c>
      <c r="F2736" s="2" t="s">
        <v>8156</v>
      </c>
      <c r="G2736" s="2" t="s">
        <v>8157</v>
      </c>
      <c r="H2736" s="2" t="s">
        <v>8158</v>
      </c>
      <c r="I2736" s="2" t="str">
        <f>HYPERLINK(G2736,A2736)</f>
        <v xml:space="preserve">MEYD-288 </v>
      </c>
      <c r="J2736" s="2" t="str">
        <f>HYPERLINK(H2736,B2736)</f>
        <v>淫荡人妻東凛派遣上门连老公都得戴套的小穴可以让客人随意无套内射哦</v>
      </c>
    </row>
    <row r="2737" spans="1:10" ht="15.6" x14ac:dyDescent="0.35">
      <c r="A2737" s="4" t="s">
        <v>20984</v>
      </c>
      <c r="B2737" s="4" t="s">
        <v>28088</v>
      </c>
      <c r="C2737" s="4" t="s">
        <v>25399</v>
      </c>
      <c r="D2737" s="9">
        <v>5.18</v>
      </c>
      <c r="E2737" s="9" t="s">
        <v>24506</v>
      </c>
      <c r="F2737" s="4" t="s">
        <v>8159</v>
      </c>
      <c r="G2737" s="4" t="s">
        <v>8160</v>
      </c>
      <c r="H2737" s="4" t="s">
        <v>8161</v>
      </c>
      <c r="I2737" s="4" t="str">
        <f>HYPERLINK(G2737,A2737)</f>
        <v xml:space="preserve">MIDE-410 </v>
      </c>
      <c r="J2737" s="4" t="str">
        <f>HYPERLINK(H2737,B2737)</f>
        <v>被俘虏调教的黑丝搜查官神咲诗织由抵抗陷入堕落的快乐源泉独家听译版</v>
      </c>
    </row>
    <row r="2738" spans="1:10" ht="15.6" x14ac:dyDescent="0.35">
      <c r="A2738" s="2" t="s">
        <v>20985</v>
      </c>
      <c r="B2738" s="2" t="s">
        <v>28089</v>
      </c>
      <c r="C2738" s="2" t="s">
        <v>28090</v>
      </c>
      <c r="D2738" s="8">
        <v>5.18</v>
      </c>
      <c r="E2738" s="8" t="s">
        <v>24506</v>
      </c>
      <c r="F2738" s="2" t="s">
        <v>8162</v>
      </c>
      <c r="G2738" s="2" t="s">
        <v>8163</v>
      </c>
      <c r="H2738" s="2" t="s">
        <v>8164</v>
      </c>
      <c r="I2738" s="2" t="str">
        <f>HYPERLINK(G2738,A2738)</f>
        <v xml:space="preserve">CAWD-029 </v>
      </c>
      <c r="J2738" s="2" t="str">
        <f>HYPERLINK(H2738,B2738)</f>
        <v>超卡哇伊偶像姐妹逆3p争宠哪个双马尾才是你的菜</v>
      </c>
    </row>
    <row r="2739" spans="1:10" ht="15.6" x14ac:dyDescent="0.35">
      <c r="A2739" s="4" t="s">
        <v>20986</v>
      </c>
      <c r="B2739" s="4" t="s">
        <v>28091</v>
      </c>
      <c r="C2739" s="4" t="s">
        <v>28092</v>
      </c>
      <c r="D2739" s="9">
        <v>5.18</v>
      </c>
      <c r="E2739" s="9" t="s">
        <v>24506</v>
      </c>
      <c r="F2739" s="4" t="s">
        <v>8165</v>
      </c>
      <c r="G2739" s="4" t="s">
        <v>8166</v>
      </c>
      <c r="H2739" s="4" t="s">
        <v>8167</v>
      </c>
      <c r="I2739" s="4" t="str">
        <f>HYPERLINK(G2739,A2739)</f>
        <v xml:space="preserve">SSNI-558 </v>
      </c>
      <c r="J2739" s="4" t="str">
        <f>HYPERLINK(H2739,B2739)</f>
        <v>父母不在的3天时间内和巨乳姐妹2人从早到晚一味的做爱</v>
      </c>
    </row>
    <row r="2740" spans="1:10" ht="15.6" x14ac:dyDescent="0.35">
      <c r="A2740" s="2" t="s">
        <v>20987</v>
      </c>
      <c r="B2740" s="2" t="s">
        <v>28093</v>
      </c>
      <c r="C2740" s="2" t="s">
        <v>25915</v>
      </c>
      <c r="D2740" s="8">
        <v>5.18</v>
      </c>
      <c r="E2740" s="8" t="s">
        <v>24506</v>
      </c>
      <c r="F2740" s="2" t="s">
        <v>8168</v>
      </c>
      <c r="G2740" s="2" t="s">
        <v>8169</v>
      </c>
      <c r="H2740" s="2" t="s">
        <v>8170</v>
      </c>
      <c r="I2740" s="2" t="str">
        <f>HYPERLINK(G2740,A2740)</f>
        <v xml:space="preserve">DVAJ-370 </v>
      </c>
      <c r="J2740" s="2" t="str">
        <f>HYPERLINK(H2740,B2740)</f>
        <v>男朋友鸡巴太小川上奈奈美试过他朋友的巨根后就再也离不开了</v>
      </c>
    </row>
    <row r="2741" spans="1:10" ht="15.6" x14ac:dyDescent="0.35">
      <c r="A2741" s="4" t="s">
        <v>20988</v>
      </c>
      <c r="B2741" s="4" t="s">
        <v>28094</v>
      </c>
      <c r="C2741" s="4" t="s">
        <v>28095</v>
      </c>
      <c r="D2741" s="9">
        <v>5.18</v>
      </c>
      <c r="E2741" s="9" t="s">
        <v>24506</v>
      </c>
      <c r="F2741" s="4" t="s">
        <v>8171</v>
      </c>
      <c r="G2741" s="4" t="s">
        <v>8172</v>
      </c>
      <c r="H2741" s="4" t="s">
        <v>4</v>
      </c>
      <c r="I2741" s="4" t="str">
        <f>HYPERLINK(G2741,A2741)</f>
        <v>VDD-149</v>
      </c>
      <c r="J2741" s="4" t="str">
        <f>HYPERLINK(H2741,B2741)</f>
        <v>被胁迫的空姐屈辱的性爱调教</v>
      </c>
    </row>
    <row r="2742" spans="1:10" ht="15.6" x14ac:dyDescent="0.35">
      <c r="A2742" s="2" t="s">
        <v>20989</v>
      </c>
      <c r="B2742" s="2" t="s">
        <v>28096</v>
      </c>
      <c r="C2742" s="2" t="s">
        <v>24654</v>
      </c>
      <c r="D2742" s="8">
        <v>5.18</v>
      </c>
      <c r="E2742" s="8" t="s">
        <v>24506</v>
      </c>
      <c r="F2742" s="2" t="s">
        <v>8173</v>
      </c>
      <c r="G2742" s="2" t="s">
        <v>8174</v>
      </c>
      <c r="H2742" s="2" t="s">
        <v>8175</v>
      </c>
      <c r="I2742" s="2" t="str">
        <f>HYPERLINK(G2742,A2742)</f>
        <v>ABP-855</v>
      </c>
      <c r="J2742" s="2" t="str">
        <f>HYPERLINK(H2742,B2742)</f>
        <v>搬家后的新邻居居然是AV女优铃村爱里[高清中文字幕]</v>
      </c>
    </row>
    <row r="2743" spans="1:10" ht="15.6" x14ac:dyDescent="0.35">
      <c r="A2743" s="4" t="s">
        <v>20990</v>
      </c>
      <c r="B2743" s="4" t="s">
        <v>28097</v>
      </c>
      <c r="C2743" s="4" t="s">
        <v>28098</v>
      </c>
      <c r="D2743" s="9">
        <v>5.18</v>
      </c>
      <c r="E2743" s="9" t="s">
        <v>24506</v>
      </c>
      <c r="F2743" s="4" t="s">
        <v>8176</v>
      </c>
      <c r="G2743" s="4" t="s">
        <v>8177</v>
      </c>
      <c r="H2743" s="4" t="s">
        <v>8178</v>
      </c>
      <c r="I2743" s="4" t="str">
        <f>HYPERLINK(G2743,A2743)</f>
        <v>ONED-953</v>
      </c>
      <c r="J2743" s="4" t="str">
        <f>HYPERLINK(H2743,B2743)</f>
        <v>侵犯我的三个姐姐[高清中文字幕]</v>
      </c>
    </row>
    <row r="2744" spans="1:10" ht="15.6" x14ac:dyDescent="0.35">
      <c r="A2744" s="2" t="s">
        <v>20991</v>
      </c>
      <c r="B2744" s="2" t="s">
        <v>28099</v>
      </c>
      <c r="C2744" s="2" t="s">
        <v>24961</v>
      </c>
      <c r="D2744" s="8">
        <v>5.18</v>
      </c>
      <c r="E2744" s="8" t="s">
        <v>24506</v>
      </c>
      <c r="F2744" s="2" t="s">
        <v>8179</v>
      </c>
      <c r="G2744" s="2" t="s">
        <v>8180</v>
      </c>
      <c r="H2744" s="2" t="s">
        <v>8181</v>
      </c>
      <c r="I2744" s="2" t="str">
        <f>HYPERLINK(G2744,A2744)</f>
        <v>STAR-889</v>
      </c>
      <c r="J2744" s="2" t="str">
        <f>HYPERLINK(H2744,B2744)</f>
        <v>三田杏被突如其来的肉棒瞬间插入[高清中文字幕]</v>
      </c>
    </row>
    <row r="2745" spans="1:10" ht="15.6" x14ac:dyDescent="0.35">
      <c r="A2745" s="4" t="s">
        <v>20992</v>
      </c>
      <c r="B2745" s="4" t="s">
        <v>28100</v>
      </c>
      <c r="C2745" s="4" t="s">
        <v>28101</v>
      </c>
      <c r="D2745" s="9">
        <v>5.17</v>
      </c>
      <c r="E2745" s="9" t="s">
        <v>24506</v>
      </c>
      <c r="F2745" s="4" t="s">
        <v>8182</v>
      </c>
      <c r="G2745" s="4" t="s">
        <v>8183</v>
      </c>
      <c r="H2745" s="4" t="s">
        <v>8184</v>
      </c>
      <c r="I2745" s="4" t="str">
        <f>HYPERLINK(G2745,A2745)</f>
        <v xml:space="preserve">ATID-183 </v>
      </c>
      <c r="J2745" s="4" t="str">
        <f>HYPERLINK(H2745,B2745)</f>
        <v>为了解救女性被监禁拘束的检察官濑亚美莉无法反抗被侵犯内射拍成AV赚钱</v>
      </c>
    </row>
    <row r="2746" spans="1:10" ht="15.6" x14ac:dyDescent="0.35">
      <c r="A2746" s="2" t="s">
        <v>20993</v>
      </c>
      <c r="B2746" s="2" t="s">
        <v>28102</v>
      </c>
      <c r="C2746" s="2" t="s">
        <v>24605</v>
      </c>
      <c r="D2746" s="8">
        <v>5.17</v>
      </c>
      <c r="E2746" s="8" t="s">
        <v>24506</v>
      </c>
      <c r="F2746" s="2" t="s">
        <v>8185</v>
      </c>
      <c r="G2746" s="2" t="s">
        <v>8186</v>
      </c>
      <c r="H2746" s="2" t="s">
        <v>8187</v>
      </c>
      <c r="I2746" s="2" t="str">
        <f>HYPERLINK(G2746,A2746)</f>
        <v xml:space="preserve">UFD-068 </v>
      </c>
      <c r="J2746" s="2" t="str">
        <f>HYPERLINK(H2746,B2746)</f>
        <v>和憧憬的黑丝空姐佐佐木明希下飞机后在宾馆内尽情做爱</v>
      </c>
    </row>
    <row r="2747" spans="1:10" ht="15.6" x14ac:dyDescent="0.35">
      <c r="A2747" s="4" t="s">
        <v>20994</v>
      </c>
      <c r="B2747" s="4" t="s">
        <v>28103</v>
      </c>
      <c r="C2747" s="4" t="s">
        <v>24941</v>
      </c>
      <c r="D2747" s="9">
        <v>5.17</v>
      </c>
      <c r="E2747" s="9" t="s">
        <v>24506</v>
      </c>
      <c r="F2747" s="4" t="s">
        <v>8188</v>
      </c>
      <c r="G2747" s="4" t="s">
        <v>8189</v>
      </c>
      <c r="H2747" s="4" t="s">
        <v>8190</v>
      </c>
      <c r="I2747" s="4" t="str">
        <f>HYPERLINK(G2747,A2747)</f>
        <v xml:space="preserve">AVSA-115 </v>
      </c>
      <c r="J2747" s="4" t="str">
        <f>HYPERLINK(H2747,B2747)</f>
        <v>养尊处优的贵族大小姐永濑结衣不为人知的性癖渴望被肮脏的大叔调教内射</v>
      </c>
    </row>
    <row r="2748" spans="1:10" ht="15.6" x14ac:dyDescent="0.35">
      <c r="A2748" s="2" t="s">
        <v>20995</v>
      </c>
      <c r="B2748" s="2" t="s">
        <v>28104</v>
      </c>
      <c r="C2748" s="2" t="s">
        <v>24638</v>
      </c>
      <c r="D2748" s="8">
        <v>5.17</v>
      </c>
      <c r="E2748" s="8" t="s">
        <v>24506</v>
      </c>
      <c r="F2748" s="2" t="s">
        <v>8191</v>
      </c>
      <c r="G2748" s="2" t="s">
        <v>8192</v>
      </c>
      <c r="H2748" s="2" t="s">
        <v>8193</v>
      </c>
      <c r="I2748" s="2" t="str">
        <f>HYPERLINK(G2748,A2748)</f>
        <v xml:space="preserve">IPX-022 </v>
      </c>
      <c r="J2748" s="2" t="str">
        <f>HYPERLINK(H2748,B2748)</f>
        <v>引导你射精的小痴女桃乃木香奈骑在身上疯狂的骑乘位抽插清晰可见的小穴</v>
      </c>
    </row>
    <row r="2749" spans="1:10" ht="15.6" x14ac:dyDescent="0.35">
      <c r="A2749" s="4" t="s">
        <v>20996</v>
      </c>
      <c r="B2749" s="4" t="s">
        <v>28105</v>
      </c>
      <c r="C2749" s="4" t="s">
        <v>26321</v>
      </c>
      <c r="D2749" s="9">
        <v>5.17</v>
      </c>
      <c r="E2749" s="9" t="s">
        <v>24506</v>
      </c>
      <c r="F2749" s="4" t="s">
        <v>8194</v>
      </c>
      <c r="G2749" s="4" t="s">
        <v>8195</v>
      </c>
      <c r="H2749" s="4" t="s">
        <v>8196</v>
      </c>
      <c r="I2749" s="4" t="str">
        <f>HYPERLINK(G2749,A2749)</f>
        <v xml:space="preserve">HND-757 </v>
      </c>
      <c r="J2749" s="4" t="str">
        <f>HYPERLINK(H2749,B2749)</f>
        <v>姐姐让弟弟帮忙锻炼臀部线条青春期的弟弟控制不住直接无套插入内射了</v>
      </c>
    </row>
    <row r="2750" spans="1:10" ht="15.6" x14ac:dyDescent="0.35">
      <c r="A2750" s="2" t="s">
        <v>20997</v>
      </c>
      <c r="B2750" s="2" t="s">
        <v>28106</v>
      </c>
      <c r="C2750" s="2" t="s">
        <v>25013</v>
      </c>
      <c r="D2750" s="8">
        <v>5.17</v>
      </c>
      <c r="E2750" s="8" t="s">
        <v>24506</v>
      </c>
      <c r="F2750" s="2" t="s">
        <v>8197</v>
      </c>
      <c r="G2750" s="2" t="s">
        <v>8198</v>
      </c>
      <c r="H2750" s="2" t="s">
        <v>8199</v>
      </c>
      <c r="I2750" s="2" t="str">
        <f>HYPERLINK(G2750,A2750)</f>
        <v xml:space="preserve">ATID-384 </v>
      </c>
      <c r="J2750" s="2" t="str">
        <f>HYPERLINK(H2750,B2750)</f>
        <v>女扮男装的青梅竹马深田咏美被我拆穿后不再是兄弟而是成为了我的性奴隶</v>
      </c>
    </row>
    <row r="2751" spans="1:10" ht="15.6" x14ac:dyDescent="0.35">
      <c r="A2751" s="4" t="s">
        <v>20998</v>
      </c>
      <c r="B2751" s="4" t="s">
        <v>28107</v>
      </c>
      <c r="C2751" s="4" t="s">
        <v>25432</v>
      </c>
      <c r="D2751" s="9">
        <v>5.17</v>
      </c>
      <c r="E2751" s="9" t="s">
        <v>24506</v>
      </c>
      <c r="F2751" s="4" t="s">
        <v>8200</v>
      </c>
      <c r="G2751" s="4" t="s">
        <v>8201</v>
      </c>
      <c r="H2751" s="4" t="s">
        <v>8202</v>
      </c>
      <c r="I2751" s="4" t="str">
        <f>HYPERLINK(G2751,A2751)</f>
        <v xml:space="preserve">HND-761 </v>
      </c>
      <c r="J2751" s="4" t="str">
        <f>HYPERLINK(H2751,B2751)</f>
        <v>和巨乳班主任凛音桃花不被所有人知道的关系温泉旅行一天一夜的内射</v>
      </c>
    </row>
    <row r="2752" spans="1:10" ht="15.6" x14ac:dyDescent="0.35">
      <c r="A2752" s="2" t="s">
        <v>20999</v>
      </c>
      <c r="B2752" s="2" t="s">
        <v>28108</v>
      </c>
      <c r="C2752" s="2" t="s">
        <v>25443</v>
      </c>
      <c r="D2752" s="8">
        <v>5.17</v>
      </c>
      <c r="E2752" s="8" t="s">
        <v>24506</v>
      </c>
      <c r="F2752" s="2" t="s">
        <v>8203</v>
      </c>
      <c r="G2752" s="2" t="s">
        <v>8204</v>
      </c>
      <c r="H2752" s="2" t="s">
        <v>8205</v>
      </c>
      <c r="I2752" s="2" t="str">
        <f>HYPERLINK(G2752,A2752)</f>
        <v xml:space="preserve">CJOD-070 </v>
      </c>
      <c r="J2752" s="2" t="str">
        <f>HYPERLINK(H2752,B2752)</f>
        <v>究极痴女若菜奈央的榨精骑乘位现实缓缓抽插然后突然加速锁紧子宫吸住龟头把精液取出</v>
      </c>
    </row>
    <row r="2753" spans="1:10" ht="15.6" x14ac:dyDescent="0.35">
      <c r="A2753" s="4" t="s">
        <v>21000</v>
      </c>
      <c r="B2753" s="4" t="s">
        <v>28109</v>
      </c>
      <c r="C2753" s="4" t="s">
        <v>25048</v>
      </c>
      <c r="D2753" s="9">
        <v>5.17</v>
      </c>
      <c r="E2753" s="9" t="s">
        <v>24506</v>
      </c>
      <c r="F2753" s="4" t="s">
        <v>8206</v>
      </c>
      <c r="G2753" s="4" t="s">
        <v>8207</v>
      </c>
      <c r="H2753" s="4" t="s">
        <v>8208</v>
      </c>
      <c r="I2753" s="4" t="str">
        <f>HYPERLINK(G2753,A2753)</f>
        <v xml:space="preserve">BBI-099 </v>
      </c>
      <c r="J2753" s="4" t="str">
        <f>HYPERLINK(H2753,B2753)</f>
        <v>黑丝痴女老师里美尤利娅的深喉淫语教学全校师生的鸡儿都不可以放假哦</v>
      </c>
    </row>
    <row r="2754" spans="1:10" ht="15.6" x14ac:dyDescent="0.35">
      <c r="A2754" s="2" t="s">
        <v>21001</v>
      </c>
      <c r="B2754" s="2" t="s">
        <v>28110</v>
      </c>
      <c r="C2754" s="2" t="s">
        <v>27501</v>
      </c>
      <c r="D2754" s="8">
        <v>5.17</v>
      </c>
      <c r="E2754" s="8" t="s">
        <v>24506</v>
      </c>
      <c r="F2754" s="2" t="s">
        <v>8209</v>
      </c>
      <c r="G2754" s="2" t="s">
        <v>8210</v>
      </c>
      <c r="H2754" s="2" t="s">
        <v>8211</v>
      </c>
      <c r="I2754" s="2" t="str">
        <f>HYPERLINK(G2754,A2754)</f>
        <v xml:space="preserve">JUL-031 </v>
      </c>
      <c r="J2754" s="2" t="str">
        <f>HYPERLINK(H2754,B2754)</f>
        <v>风韵犹存的岳母被女婿的大肉棒吸引发誓一定要霸占这根肉棒</v>
      </c>
    </row>
    <row r="2755" spans="1:10" ht="15.6" x14ac:dyDescent="0.35">
      <c r="A2755" s="4" t="s">
        <v>21002</v>
      </c>
      <c r="B2755" s="4" t="s">
        <v>28111</v>
      </c>
      <c r="C2755" s="4" t="s">
        <v>26202</v>
      </c>
      <c r="D2755" s="9">
        <v>5.17</v>
      </c>
      <c r="E2755" s="9" t="s">
        <v>24506</v>
      </c>
      <c r="F2755" s="4" t="s">
        <v>8212</v>
      </c>
      <c r="G2755" s="4" t="s">
        <v>8213</v>
      </c>
      <c r="H2755" s="4" t="s">
        <v>8214</v>
      </c>
      <c r="I2755" s="4" t="str">
        <f>HYPERLINK(G2755,A2755)</f>
        <v xml:space="preserve">JUL-034 </v>
      </c>
      <c r="J2755" s="4" t="str">
        <f>HYPERLINK(H2755,B2755)</f>
        <v>因为儿子误入传销还想脱离组织老妈就遭殃了每天在家里被轮奸内射</v>
      </c>
    </row>
    <row r="2756" spans="1:10" ht="15.6" x14ac:dyDescent="0.35">
      <c r="A2756" s="2" t="s">
        <v>21003</v>
      </c>
      <c r="B2756" s="2" t="s">
        <v>28112</v>
      </c>
      <c r="C2756" s="2" t="s">
        <v>25399</v>
      </c>
      <c r="D2756" s="8">
        <v>5.17</v>
      </c>
      <c r="E2756" s="8" t="s">
        <v>24506</v>
      </c>
      <c r="F2756" s="2" t="s">
        <v>8215</v>
      </c>
      <c r="G2756" s="2" t="s">
        <v>8216</v>
      </c>
      <c r="H2756" s="2" t="s">
        <v>8217</v>
      </c>
      <c r="I2756" s="2" t="str">
        <f>HYPERLINK(G2756,A2756)</f>
        <v xml:space="preserve">HND-762 </v>
      </c>
      <c r="J2756" s="2" t="str">
        <f>HYPERLINK(H2756,B2756)</f>
        <v>神咲诗织引退前的最后一次大乱交120分钟无暂停20根肉棒全部无套内射</v>
      </c>
    </row>
    <row r="2757" spans="1:10" ht="15.6" x14ac:dyDescent="0.35">
      <c r="A2757" s="4" t="s">
        <v>21004</v>
      </c>
      <c r="B2757" s="4" t="s">
        <v>28113</v>
      </c>
      <c r="C2757" s="4" t="s">
        <v>25164</v>
      </c>
      <c r="D2757" s="9">
        <v>5.17</v>
      </c>
      <c r="E2757" s="9" t="s">
        <v>24506</v>
      </c>
      <c r="F2757" s="4" t="s">
        <v>8218</v>
      </c>
      <c r="G2757" s="4" t="s">
        <v>8219</v>
      </c>
      <c r="H2757" s="4" t="s">
        <v>8220</v>
      </c>
      <c r="I2757" s="4" t="str">
        <f>HYPERLINK(G2757,A2757)</f>
        <v xml:space="preserve">HND-738 </v>
      </c>
      <c r="J2757" s="4" t="str">
        <f>HYPERLINK(H2757,B2757)</f>
        <v>巨乳风俗女绝对让你内射好几次的骚穴连续夹出你的精液</v>
      </c>
    </row>
    <row r="2758" spans="1:10" ht="15.6" x14ac:dyDescent="0.35">
      <c r="A2758" s="2" t="s">
        <v>21005</v>
      </c>
      <c r="B2758" s="2" t="s">
        <v>28114</v>
      </c>
      <c r="C2758" s="2" t="s">
        <v>25013</v>
      </c>
      <c r="D2758" s="8">
        <v>5.17</v>
      </c>
      <c r="E2758" s="8" t="s">
        <v>24506</v>
      </c>
      <c r="F2758" s="2" t="s">
        <v>8221</v>
      </c>
      <c r="G2758" s="2" t="s">
        <v>8222</v>
      </c>
      <c r="H2758" s="2" t="s">
        <v>8223</v>
      </c>
      <c r="I2758" s="2" t="str">
        <f>HYPERLINK(G2758,A2758)</f>
        <v xml:space="preserve">PPPD-807 </v>
      </c>
      <c r="J2758" s="2" t="str">
        <f>HYPERLINK(H2758,B2758)</f>
        <v>女朋友的巨乳姐姐深田咏美勾引我内射做爱</v>
      </c>
    </row>
    <row r="2759" spans="1:10" ht="15.6" x14ac:dyDescent="0.35">
      <c r="A2759" s="4" t="s">
        <v>21006</v>
      </c>
      <c r="B2759" s="4" t="s">
        <v>28115</v>
      </c>
      <c r="C2759" s="4" t="s">
        <v>25013</v>
      </c>
      <c r="D2759" s="9">
        <v>5.17</v>
      </c>
      <c r="E2759" s="9" t="s">
        <v>24506</v>
      </c>
      <c r="F2759" s="4" t="s">
        <v>8224</v>
      </c>
      <c r="G2759" s="4" t="s">
        <v>8225</v>
      </c>
      <c r="H2759" s="4" t="s">
        <v>8226</v>
      </c>
      <c r="I2759" s="4" t="str">
        <f>HYPERLINK(G2759,A2759)</f>
        <v xml:space="preserve">PRED-196 </v>
      </c>
      <c r="J2759" s="4" t="str">
        <f>HYPERLINK(H2759,B2759)</f>
        <v>王牌痴女深田咏美操刀耳语乳头屁眼全开发男士潮吹全套</v>
      </c>
    </row>
    <row r="2760" spans="1:10" ht="15.6" x14ac:dyDescent="0.35">
      <c r="A2760" s="2" t="s">
        <v>21007</v>
      </c>
      <c r="B2760" s="2" t="s">
        <v>28116</v>
      </c>
      <c r="C2760" s="2" t="s">
        <v>24791</v>
      </c>
      <c r="D2760" s="8">
        <v>5.17</v>
      </c>
      <c r="E2760" s="8" t="s">
        <v>24506</v>
      </c>
      <c r="F2760" s="2" t="s">
        <v>8227</v>
      </c>
      <c r="G2760" s="2" t="s">
        <v>8228</v>
      </c>
      <c r="H2760" s="2" t="s">
        <v>8229</v>
      </c>
      <c r="I2760" s="2" t="str">
        <f>HYPERLINK(G2760,A2760)</f>
        <v xml:space="preserve">MIDE-705 </v>
      </c>
      <c r="J2760" s="2" t="str">
        <f>HYPERLINK(H2760,B2760)</f>
        <v>巨乳媳妇水卜樱被公公下药全身麻痹在无法抵抗的状态下感受到了从未有过的高潮</v>
      </c>
    </row>
    <row r="2761" spans="1:10" ht="15.6" x14ac:dyDescent="0.35">
      <c r="A2761" s="4" t="s">
        <v>21008</v>
      </c>
      <c r="B2761" s="4" t="s">
        <v>28117</v>
      </c>
      <c r="C2761" s="4" t="s">
        <v>28118</v>
      </c>
      <c r="D2761" s="9">
        <v>5.17</v>
      </c>
      <c r="E2761" s="9" t="s">
        <v>24506</v>
      </c>
      <c r="F2761" s="4" t="s">
        <v>8230</v>
      </c>
      <c r="G2761" s="4" t="s">
        <v>8231</v>
      </c>
      <c r="H2761" s="4" t="s">
        <v>8232</v>
      </c>
      <c r="I2761" s="4" t="str">
        <f>HYPERLINK(G2761,A2761)</f>
        <v xml:space="preserve">DJJJ-013 </v>
      </c>
      <c r="J2761" s="4" t="str">
        <f>HYPERLINK(H2761,B2761)</f>
        <v>女王蹂躏地狱残忍的酷刑处罚凌辱独家听译版</v>
      </c>
    </row>
    <row r="2762" spans="1:10" ht="15.6" x14ac:dyDescent="0.35">
      <c r="A2762" s="2" t="s">
        <v>21009</v>
      </c>
      <c r="B2762" s="2" t="s">
        <v>28119</v>
      </c>
      <c r="C2762" s="2" t="s">
        <v>27830</v>
      </c>
      <c r="D2762" s="8">
        <v>5.17</v>
      </c>
      <c r="E2762" s="8" t="s">
        <v>24506</v>
      </c>
      <c r="F2762" s="2" t="s">
        <v>8233</v>
      </c>
      <c r="G2762" s="2" t="s">
        <v>8234</v>
      </c>
      <c r="H2762" s="2" t="s">
        <v>8235</v>
      </c>
      <c r="I2762" s="2" t="str">
        <f>HYPERLINK(G2762,A2762)</f>
        <v xml:space="preserve">GVG-687 </v>
      </c>
      <c r="J2762" s="2" t="str">
        <f>HYPERLINK(H2762,B2762)</f>
        <v>老公欠钱跑路了留下了年轻貌美的人妻绀野光照顾年迈的公公每天都被内射</v>
      </c>
    </row>
    <row r="2763" spans="1:10" ht="15.6" x14ac:dyDescent="0.35">
      <c r="A2763" s="4" t="s">
        <v>21010</v>
      </c>
      <c r="B2763" s="4" t="s">
        <v>28120</v>
      </c>
      <c r="C2763" s="4" t="s">
        <v>24652</v>
      </c>
      <c r="D2763" s="9">
        <v>5.17</v>
      </c>
      <c r="E2763" s="9" t="s">
        <v>24506</v>
      </c>
      <c r="F2763" s="4" t="s">
        <v>8236</v>
      </c>
      <c r="G2763" s="4" t="s">
        <v>8237</v>
      </c>
      <c r="H2763" s="4" t="s">
        <v>8238</v>
      </c>
      <c r="I2763" s="4" t="str">
        <f>HYPERLINK(G2763,A2763)</f>
        <v>ABP-833</v>
      </c>
      <c r="J2763" s="4" t="str">
        <f>HYPERLINK(H2763,B2763)</f>
        <v>春咲凉完全拘束强制高潮[高清中文字幕]</v>
      </c>
    </row>
    <row r="2764" spans="1:10" ht="15.6" x14ac:dyDescent="0.35">
      <c r="A2764" s="2" t="s">
        <v>21011</v>
      </c>
      <c r="B2764" s="2" t="s">
        <v>28121</v>
      </c>
      <c r="C2764" s="2" t="s">
        <v>24826</v>
      </c>
      <c r="D2764" s="8">
        <v>5.17</v>
      </c>
      <c r="E2764" s="8" t="s">
        <v>24506</v>
      </c>
      <c r="F2764" s="2" t="s">
        <v>8239</v>
      </c>
      <c r="G2764" s="2" t="s">
        <v>8240</v>
      </c>
      <c r="H2764" s="2" t="s">
        <v>8241</v>
      </c>
      <c r="I2764" s="2" t="str">
        <f>HYPERLINK(G2764,A2764)</f>
        <v>STAR-962</v>
      </c>
      <c r="J2764" s="2" t="str">
        <f>HYPERLINK(H2764,B2764)</f>
        <v>被养父用春药侵犯在温泉内射的白石茉莉奈[高清中文字幕]</v>
      </c>
    </row>
    <row r="2765" spans="1:10" ht="15.6" x14ac:dyDescent="0.35">
      <c r="A2765" s="4" t="s">
        <v>21012</v>
      </c>
      <c r="B2765" s="4" t="s">
        <v>28122</v>
      </c>
      <c r="C2765" s="4" t="s">
        <v>27368</v>
      </c>
      <c r="D2765" s="9">
        <v>5.17</v>
      </c>
      <c r="E2765" s="9" t="s">
        <v>24506</v>
      </c>
      <c r="F2765" s="4" t="s">
        <v>8242</v>
      </c>
      <c r="G2765" s="4" t="s">
        <v>8243</v>
      </c>
      <c r="H2765" s="4" t="s">
        <v>8244</v>
      </c>
      <c r="I2765" s="4" t="str">
        <f>HYPERLINK(G2765,A2765)</f>
        <v>STARS-007</v>
      </c>
      <c r="J2765" s="4" t="str">
        <f>HYPERLINK(H2765,B2765)</f>
        <v>成宫莉香全明星出道首次中出就注入6发[高清中文字幕]</v>
      </c>
    </row>
    <row r="2766" spans="1:10" ht="15.6" x14ac:dyDescent="0.35">
      <c r="A2766" s="2" t="s">
        <v>21013</v>
      </c>
      <c r="B2766" s="2" t="s">
        <v>28123</v>
      </c>
      <c r="C2766" s="2" t="s">
        <v>24512</v>
      </c>
      <c r="D2766" s="8">
        <v>5.17</v>
      </c>
      <c r="E2766" s="8" t="s">
        <v>24506</v>
      </c>
      <c r="F2766" s="2" t="s">
        <v>8245</v>
      </c>
      <c r="G2766" s="2" t="s">
        <v>8246</v>
      </c>
      <c r="H2766" s="2" t="s">
        <v>8247</v>
      </c>
      <c r="I2766" s="2" t="str">
        <f>HYPERLINK(G2766,A2766)</f>
        <v xml:space="preserve">ABP-060 </v>
      </c>
      <c r="J2766" s="2" t="str">
        <f>HYPERLINK(H2766,B2766)</f>
        <v>玩弄妹妹的男朋友[高清中文字幕]</v>
      </c>
    </row>
    <row r="2767" spans="1:10" ht="15.6" x14ac:dyDescent="0.35">
      <c r="A2767" s="4" t="s">
        <v>18329</v>
      </c>
      <c r="B2767" s="4" t="s">
        <v>28124</v>
      </c>
      <c r="C2767" s="4" t="s">
        <v>28125</v>
      </c>
      <c r="D2767" s="9">
        <v>5.16</v>
      </c>
      <c r="E2767" s="9" t="s">
        <v>24506</v>
      </c>
      <c r="F2767" s="4" t="s">
        <v>217</v>
      </c>
      <c r="G2767" s="4" t="s">
        <v>218</v>
      </c>
      <c r="H2767" s="4" t="s">
        <v>219</v>
      </c>
      <c r="I2767" s="4" t="str">
        <f>HYPERLINK(G2767,A2767)</f>
        <v>GVG-204</v>
      </c>
      <c r="J2767" s="4" t="str">
        <f>HYPERLINK(H2767,B2767)</f>
        <v>被变态大叔们侵犯调教的人妻Coser坂口美穗乃[高清中文字幕]</v>
      </c>
    </row>
    <row r="2768" spans="1:10" ht="15.6" x14ac:dyDescent="0.35">
      <c r="A2768" s="2" t="s">
        <v>21014</v>
      </c>
      <c r="B2768" s="2" t="s">
        <v>28126</v>
      </c>
      <c r="C2768" s="2" t="s">
        <v>25480</v>
      </c>
      <c r="D2768" s="8">
        <v>5.16</v>
      </c>
      <c r="E2768" s="8" t="s">
        <v>24506</v>
      </c>
      <c r="F2768" s="2" t="s">
        <v>8248</v>
      </c>
      <c r="G2768" s="2" t="s">
        <v>8249</v>
      </c>
      <c r="H2768" s="2" t="s">
        <v>8250</v>
      </c>
      <c r="I2768" s="2" t="str">
        <f>HYPERLINK(G2768,A2768)</f>
        <v xml:space="preserve">JUL-219 </v>
      </c>
      <c r="J2768" s="2" t="str">
        <f>HYPERLINK(H2768,B2768)</f>
        <v>在浴室被公公侵犯的美人妻川合良菜沉溺于这种内射快感之中一想起来内裤就湿了</v>
      </c>
    </row>
    <row r="2769" spans="1:10" ht="15.6" x14ac:dyDescent="0.35">
      <c r="A2769" s="4" t="s">
        <v>21015</v>
      </c>
      <c r="B2769" s="4" t="s">
        <v>28127</v>
      </c>
      <c r="C2769" s="4" t="s">
        <v>28128</v>
      </c>
      <c r="D2769" s="9">
        <v>5.16</v>
      </c>
      <c r="E2769" s="9" t="s">
        <v>24506</v>
      </c>
      <c r="F2769" s="4" t="s">
        <v>8251</v>
      </c>
      <c r="G2769" s="4" t="s">
        <v>8252</v>
      </c>
      <c r="H2769" s="4" t="s">
        <v>8253</v>
      </c>
      <c r="I2769" s="4" t="str">
        <f>HYPERLINK(G2769,A2769)</f>
        <v xml:space="preserve">HBAD-532 </v>
      </c>
      <c r="J2769" s="4" t="str">
        <f>HYPERLINK(H2769,B2769)</f>
        <v>媚药按摩插入肉棒的快感被老公好吃懒做的哥哥强行侵犯反抗失败沦为肉便器的人妻</v>
      </c>
    </row>
    <row r="2770" spans="1:10" ht="15.6" x14ac:dyDescent="0.35">
      <c r="A2770" s="2" t="s">
        <v>21016</v>
      </c>
      <c r="B2770" s="2" t="s">
        <v>28129</v>
      </c>
      <c r="C2770" s="2" t="s">
        <v>28130</v>
      </c>
      <c r="D2770" s="8">
        <v>5.16</v>
      </c>
      <c r="E2770" s="8" t="s">
        <v>24506</v>
      </c>
      <c r="F2770" s="2" t="s">
        <v>8254</v>
      </c>
      <c r="G2770" s="2" t="s">
        <v>8255</v>
      </c>
      <c r="H2770" s="2" t="s">
        <v>8256</v>
      </c>
      <c r="I2770" s="2" t="str">
        <f>HYPERLINK(G2770,A2770)</f>
        <v xml:space="preserve">DTT-055 </v>
      </c>
      <c r="J2770" s="2" t="str">
        <f>HYPERLINK(H2770,B2770)</f>
        <v>追求刺激的已婚人妻峰雪遥不满足与早泄的老公下海拍摄AV渴望被男优狠狠蹂躏</v>
      </c>
    </row>
    <row r="2771" spans="1:10" ht="15.6" x14ac:dyDescent="0.35">
      <c r="A2771" s="4" t="s">
        <v>21017</v>
      </c>
      <c r="B2771" s="4" t="s">
        <v>28131</v>
      </c>
      <c r="C2771" s="4" t="s">
        <v>25230</v>
      </c>
      <c r="D2771" s="9">
        <v>5.16</v>
      </c>
      <c r="E2771" s="9" t="s">
        <v>24506</v>
      </c>
      <c r="F2771" s="4" t="s">
        <v>8257</v>
      </c>
      <c r="G2771" s="4" t="s">
        <v>8258</v>
      </c>
      <c r="H2771" s="4" t="s">
        <v>8259</v>
      </c>
      <c r="I2771" s="4" t="str">
        <f>HYPERLINK(G2771,A2771)</f>
        <v xml:space="preserve">ATID-397 </v>
      </c>
      <c r="J2771" s="4" t="str">
        <f>HYPERLINK(H2771,B2771)</f>
        <v>办公室极品美臀OL筱田优湿润的黑丝连裤袜沦落为部长的社内丝袜宠物</v>
      </c>
    </row>
    <row r="2772" spans="1:10" ht="15.6" x14ac:dyDescent="0.35">
      <c r="A2772" s="2" t="s">
        <v>21018</v>
      </c>
      <c r="B2772" s="2" t="s">
        <v>28132</v>
      </c>
      <c r="C2772" s="2" t="s">
        <v>3703</v>
      </c>
      <c r="D2772" s="8">
        <v>5.16</v>
      </c>
      <c r="E2772" s="8" t="s">
        <v>24506</v>
      </c>
      <c r="F2772" s="2" t="s">
        <v>8260</v>
      </c>
      <c r="G2772" s="2" t="s">
        <v>8261</v>
      </c>
      <c r="H2772" s="2" t="s">
        <v>8262</v>
      </c>
      <c r="I2772" s="2" t="str">
        <f>HYPERLINK(G2772,A2772)</f>
        <v xml:space="preserve">CJOD-213 </v>
      </c>
      <c r="J2772" s="2" t="str">
        <f>HYPERLINK(H2772,B2772)</f>
        <v>吮吸乳头的究极痴女AIKA只靠摸乳头就能让男人高潮</v>
      </c>
    </row>
    <row r="2773" spans="1:10" ht="15.6" x14ac:dyDescent="0.35">
      <c r="A2773" s="4" t="s">
        <v>21019</v>
      </c>
      <c r="B2773" s="4" t="s">
        <v>28133</v>
      </c>
      <c r="C2773" s="4" t="s">
        <v>25183</v>
      </c>
      <c r="D2773" s="9">
        <v>5.16</v>
      </c>
      <c r="E2773" s="9" t="s">
        <v>24506</v>
      </c>
      <c r="F2773" s="4" t="s">
        <v>8263</v>
      </c>
      <c r="G2773" s="4" t="s">
        <v>8264</v>
      </c>
      <c r="H2773" s="4" t="s">
        <v>8265</v>
      </c>
      <c r="I2773" s="4" t="str">
        <f>HYPERLINK(G2773,A2773)</f>
        <v xml:space="preserve">IPZ-620 </v>
      </c>
      <c r="J2773" s="4" t="str">
        <f>HYPERLINK(H2773,B2773)</f>
        <v>稍微一点刺激就失禁潮吹的超敏感女仆希岛爱理</v>
      </c>
    </row>
    <row r="2774" spans="1:10" ht="15.6" x14ac:dyDescent="0.35">
      <c r="A2774" s="2" t="s">
        <v>21020</v>
      </c>
      <c r="B2774" s="2" t="s">
        <v>28134</v>
      </c>
      <c r="C2774" s="2" t="s">
        <v>24714</v>
      </c>
      <c r="D2774" s="8">
        <v>5.16</v>
      </c>
      <c r="E2774" s="8" t="s">
        <v>24506</v>
      </c>
      <c r="F2774" s="2" t="s">
        <v>8266</v>
      </c>
      <c r="G2774" s="2" t="s">
        <v>8267</v>
      </c>
      <c r="H2774" s="2" t="s">
        <v>8268</v>
      </c>
      <c r="I2774" s="2" t="str">
        <f>HYPERLINK(G2774,A2774)</f>
        <v xml:space="preserve">SNIS-596 </v>
      </c>
      <c r="J2774" s="2" t="str">
        <f>HYPERLINK(H2774,B2774)</f>
        <v>明日花绮罗超级黄金比例BODY角色扮演6本番</v>
      </c>
    </row>
    <row r="2775" spans="1:10" ht="15.6" x14ac:dyDescent="0.35">
      <c r="A2775" s="4" t="s">
        <v>21021</v>
      </c>
      <c r="B2775" s="4" t="s">
        <v>28135</v>
      </c>
      <c r="C2775" s="4" t="s">
        <v>28136</v>
      </c>
      <c r="D2775" s="9">
        <v>5.16</v>
      </c>
      <c r="E2775" s="9" t="s">
        <v>24506</v>
      </c>
      <c r="F2775" s="4" t="s">
        <v>8269</v>
      </c>
      <c r="G2775" s="4" t="s">
        <v>8270</v>
      </c>
      <c r="H2775" s="4" t="s">
        <v>8271</v>
      </c>
      <c r="I2775" s="4" t="str">
        <f>HYPERLINK(G2775,A2775)</f>
        <v xml:space="preserve">JUL-048 </v>
      </c>
      <c r="J2775" s="4" t="str">
        <f>HYPERLINK(H2775,B2775)</f>
        <v>和憧憬的黑丝女上司向井蓝出差同住一屋忍不住强上了她</v>
      </c>
    </row>
    <row r="2776" spans="1:10" ht="15.6" x14ac:dyDescent="0.35">
      <c r="A2776" s="2" t="s">
        <v>21022</v>
      </c>
      <c r="B2776" s="2" t="s">
        <v>28137</v>
      </c>
      <c r="C2776" s="2" t="s">
        <v>24738</v>
      </c>
      <c r="D2776" s="8">
        <v>5.16</v>
      </c>
      <c r="E2776" s="8" t="s">
        <v>24506</v>
      </c>
      <c r="F2776" s="2" t="s">
        <v>8272</v>
      </c>
      <c r="G2776" s="2" t="s">
        <v>8273</v>
      </c>
      <c r="H2776" s="2" t="s">
        <v>8274</v>
      </c>
      <c r="I2776" s="2" t="str">
        <f>HYPERLINK(G2776,A2776)</f>
        <v xml:space="preserve">DASD-606 </v>
      </c>
      <c r="J2776" s="2" t="str">
        <f>HYPERLINK(H2776,B2776)</f>
        <v>为了补贴家用人妻去健身房做兼职被教练在动感单车上爆操内射</v>
      </c>
    </row>
    <row r="2777" spans="1:10" ht="15.6" x14ac:dyDescent="0.35">
      <c r="A2777" s="4" t="s">
        <v>21023</v>
      </c>
      <c r="B2777" s="4" t="s">
        <v>28138</v>
      </c>
      <c r="C2777" s="4" t="s">
        <v>28139</v>
      </c>
      <c r="D2777" s="9">
        <v>5.16</v>
      </c>
      <c r="E2777" s="9" t="s">
        <v>24506</v>
      </c>
      <c r="F2777" s="4" t="s">
        <v>8275</v>
      </c>
      <c r="G2777" s="4" t="s">
        <v>8276</v>
      </c>
      <c r="H2777" s="4" t="s">
        <v>8277</v>
      </c>
      <c r="I2777" s="4" t="str">
        <f>HYPERLINK(G2777,A2777)</f>
        <v xml:space="preserve">BDA-089 </v>
      </c>
      <c r="J2777" s="4" t="str">
        <f>HYPERLINK(H2777,B2777)</f>
        <v>被突然闯入绳缚拘束监禁像狗一样调教内射的女议员西田卡莉娜独家听译版</v>
      </c>
    </row>
    <row r="2778" spans="1:10" ht="15.6" x14ac:dyDescent="0.35">
      <c r="A2778" s="2" t="s">
        <v>21024</v>
      </c>
      <c r="B2778" s="2" t="s">
        <v>28140</v>
      </c>
      <c r="C2778" s="2" t="s">
        <v>25910</v>
      </c>
      <c r="D2778" s="8">
        <v>5.16</v>
      </c>
      <c r="E2778" s="8" t="s">
        <v>24506</v>
      </c>
      <c r="F2778" s="2" t="s">
        <v>8278</v>
      </c>
      <c r="G2778" s="2" t="s">
        <v>8279</v>
      </c>
      <c r="H2778" s="2" t="s">
        <v>8280</v>
      </c>
      <c r="I2778" s="2" t="str">
        <f>HYPERLINK(G2778,A2778)</f>
        <v xml:space="preserve">ABP-317 </v>
      </c>
      <c r="J2778" s="2" t="str">
        <f>HYPERLINK(H2778,B2778)</f>
        <v>上原瑞穂出动帮助处男们破处独家听译版</v>
      </c>
    </row>
    <row r="2779" spans="1:10" ht="15.6" x14ac:dyDescent="0.35">
      <c r="A2779" s="4" t="s">
        <v>21025</v>
      </c>
      <c r="B2779" s="4" t="s">
        <v>28141</v>
      </c>
      <c r="C2779" s="4" t="s">
        <v>24512</v>
      </c>
      <c r="D2779" s="9">
        <v>5.16</v>
      </c>
      <c r="E2779" s="9" t="s">
        <v>24506</v>
      </c>
      <c r="F2779" s="4" t="s">
        <v>8281</v>
      </c>
      <c r="G2779" s="4" t="s">
        <v>8282</v>
      </c>
      <c r="H2779" s="4" t="s">
        <v>8283</v>
      </c>
      <c r="I2779" s="4" t="str">
        <f>HYPERLINK(G2779,A2779)</f>
        <v>ABP-188</v>
      </c>
      <c r="J2779" s="4" t="str">
        <f>HYPERLINK(H2779,B2779)</f>
        <v>美丽的大小姐彩美旬果下流的饲养[高清中文字幕]</v>
      </c>
    </row>
    <row r="2780" spans="1:10" ht="15.6" x14ac:dyDescent="0.35">
      <c r="A2780" s="2" t="s">
        <v>21026</v>
      </c>
      <c r="B2780" s="2" t="s">
        <v>28142</v>
      </c>
      <c r="C2780" s="2" t="s">
        <v>28143</v>
      </c>
      <c r="D2780" s="8">
        <v>5.16</v>
      </c>
      <c r="E2780" s="8" t="s">
        <v>24506</v>
      </c>
      <c r="F2780" s="2" t="s">
        <v>8284</v>
      </c>
      <c r="G2780" s="2" t="s">
        <v>8285</v>
      </c>
      <c r="H2780" s="2" t="s">
        <v>8286</v>
      </c>
      <c r="I2780" s="2" t="str">
        <f>HYPERLINK(G2780,A2780)</f>
        <v>GENT-080</v>
      </c>
      <c r="J2780" s="2" t="str">
        <f>HYPERLINK(H2780,B2780)</f>
        <v>被远方的小侄子鬼畜侵犯内射的上原亚衣[高清中文字幕]</v>
      </c>
    </row>
    <row r="2781" spans="1:10" ht="15.6" x14ac:dyDescent="0.35">
      <c r="A2781" s="4" t="s">
        <v>21027</v>
      </c>
      <c r="B2781" s="4" t="s">
        <v>28144</v>
      </c>
      <c r="C2781" s="4" t="s">
        <v>24874</v>
      </c>
      <c r="D2781" s="9">
        <v>5.16</v>
      </c>
      <c r="E2781" s="9" t="s">
        <v>24506</v>
      </c>
      <c r="F2781" s="4" t="s">
        <v>8287</v>
      </c>
      <c r="G2781" s="4" t="s">
        <v>8288</v>
      </c>
      <c r="H2781" s="4" t="s">
        <v>8289</v>
      </c>
      <c r="I2781" s="4" t="str">
        <f>HYPERLINK(G2781,A2781)</f>
        <v>CHN-169</v>
      </c>
      <c r="J2781" s="4" t="str">
        <f>HYPERLINK(H2781,B2781)</f>
        <v>蚊香社的超级美少女新人派送给你做爱[高清中文字幕]</v>
      </c>
    </row>
    <row r="2782" spans="1:10" ht="15.6" x14ac:dyDescent="0.35">
      <c r="A2782" s="2" t="s">
        <v>21028</v>
      </c>
      <c r="B2782" s="2" t="s">
        <v>28145</v>
      </c>
      <c r="C2782" s="2" t="s">
        <v>25864</v>
      </c>
      <c r="D2782" s="8">
        <v>5.16</v>
      </c>
      <c r="E2782" s="8" t="s">
        <v>24506</v>
      </c>
      <c r="F2782" s="2" t="s">
        <v>8290</v>
      </c>
      <c r="G2782" s="2" t="s">
        <v>8291</v>
      </c>
      <c r="H2782" s="2" t="s">
        <v>8292</v>
      </c>
      <c r="I2782" s="2" t="str">
        <f>HYPERLINK(G2782,A2782)</f>
        <v>SSNI-410</v>
      </c>
      <c r="J2782" s="2" t="str">
        <f>HYPERLINK(H2782,B2782)</f>
        <v>被冤枉的女教师星野娜美在狱中被狱卒侵犯调教[高清中文字幕]</v>
      </c>
    </row>
    <row r="2783" spans="1:10" ht="15.6" x14ac:dyDescent="0.35">
      <c r="A2783" s="4" t="s">
        <v>21029</v>
      </c>
      <c r="B2783" s="4" t="s">
        <v>28146</v>
      </c>
      <c r="C2783" s="4" t="s">
        <v>24652</v>
      </c>
      <c r="D2783" s="9">
        <v>5.16</v>
      </c>
      <c r="E2783" s="9" t="s">
        <v>24506</v>
      </c>
      <c r="F2783" s="4" t="s">
        <v>8293</v>
      </c>
      <c r="G2783" s="4" t="s">
        <v>8294</v>
      </c>
      <c r="H2783" s="4" t="s">
        <v>8295</v>
      </c>
      <c r="I2783" s="4" t="str">
        <f>HYPERLINK(G2783,A2783)</f>
        <v>ABP-707</v>
      </c>
      <c r="J2783" s="4" t="str">
        <f>HYPERLINK(H2783,B2783)</f>
        <v>春咲凉浓郁的汁液[高清中文字幕]</v>
      </c>
    </row>
    <row r="2784" spans="1:10" ht="15.6" x14ac:dyDescent="0.35">
      <c r="A2784" s="2" t="s">
        <v>21030</v>
      </c>
      <c r="B2784" s="2" t="s">
        <v>28147</v>
      </c>
      <c r="C2784" s="2" t="s">
        <v>25932</v>
      </c>
      <c r="D2784" s="8">
        <v>5.15</v>
      </c>
      <c r="E2784" s="8" t="s">
        <v>24506</v>
      </c>
      <c r="F2784" s="2" t="s">
        <v>8296</v>
      </c>
      <c r="G2784" s="2" t="s">
        <v>8297</v>
      </c>
      <c r="H2784" s="2" t="s">
        <v>8298</v>
      </c>
      <c r="I2784" s="2" t="str">
        <f>HYPERLINK(G2784,A2784)</f>
        <v xml:space="preserve">XVSR-538 </v>
      </c>
      <c r="J2784" s="2" t="str">
        <f>HYPERLINK(H2784,B2784)</f>
        <v>被部长用视频威胁侵犯堕落的女OL仓多真绪换上各种款式的黑丝被尽情抽插</v>
      </c>
    </row>
    <row r="2785" spans="1:10" ht="15.6" x14ac:dyDescent="0.35">
      <c r="A2785" s="4" t="s">
        <v>21031</v>
      </c>
      <c r="B2785" s="4" t="s">
        <v>28148</v>
      </c>
      <c r="C2785" s="4" t="s">
        <v>26321</v>
      </c>
      <c r="D2785" s="9">
        <v>5.15</v>
      </c>
      <c r="E2785" s="9" t="s">
        <v>24506</v>
      </c>
      <c r="F2785" s="4" t="s">
        <v>8299</v>
      </c>
      <c r="G2785" s="4" t="s">
        <v>8300</v>
      </c>
      <c r="H2785" s="4" t="s">
        <v>8301</v>
      </c>
      <c r="I2785" s="4" t="str">
        <f>HYPERLINK(G2785,A2785)</f>
        <v xml:space="preserve">NDRA-069 </v>
      </c>
      <c r="J2785" s="4" t="str">
        <f>HYPERLINK(H2785,B2785)</f>
        <v>眼睁睁看着最爱的妻子今井夏帆成为邻居的内射情人我却无能为力</v>
      </c>
    </row>
    <row r="2786" spans="1:10" ht="15.6" x14ac:dyDescent="0.35">
      <c r="A2786" s="2" t="s">
        <v>21032</v>
      </c>
      <c r="B2786" s="2" t="s">
        <v>28149</v>
      </c>
      <c r="C2786" s="2" t="s">
        <v>24508</v>
      </c>
      <c r="D2786" s="8">
        <v>5.15</v>
      </c>
      <c r="E2786" s="8" t="s">
        <v>24506</v>
      </c>
      <c r="F2786" s="2" t="s">
        <v>8302</v>
      </c>
      <c r="G2786" s="2" t="s">
        <v>8303</v>
      </c>
      <c r="H2786" s="2" t="s">
        <v>8304</v>
      </c>
      <c r="I2786" s="2" t="str">
        <f>HYPERLINK(G2786,A2786)</f>
        <v xml:space="preserve">SSPD-151 </v>
      </c>
      <c r="J2786" s="2" t="str">
        <f>HYPERLINK(H2786,B2786)</f>
        <v>为了一蹶不振的老公恢复往日的笑容被迫成为别人情妇的人妻希崎杰西卡</v>
      </c>
    </row>
    <row r="2787" spans="1:10" ht="15.6" x14ac:dyDescent="0.35">
      <c r="A2787" s="4" t="s">
        <v>21033</v>
      </c>
      <c r="B2787" s="4" t="s">
        <v>28150</v>
      </c>
      <c r="C2787" s="4" t="s">
        <v>25854</v>
      </c>
      <c r="D2787" s="9">
        <v>5.15</v>
      </c>
      <c r="E2787" s="9" t="s">
        <v>24506</v>
      </c>
      <c r="F2787" s="4" t="s">
        <v>8305</v>
      </c>
      <c r="G2787" s="4" t="s">
        <v>8306</v>
      </c>
      <c r="H2787" s="4" t="s">
        <v>8307</v>
      </c>
      <c r="I2787" s="4" t="str">
        <f>HYPERLINK(G2787,A2787)</f>
        <v xml:space="preserve">MIAA-185 </v>
      </c>
      <c r="J2787" s="4" t="str">
        <f>HYPERLINK(H2787,B2787)</f>
        <v>遭到姐姐的挑逗处男的我忍无可忍直接暴走插入粗暴的活塞抽插</v>
      </c>
    </row>
    <row r="2788" spans="1:10" ht="15.6" x14ac:dyDescent="0.35">
      <c r="A2788" s="2" t="s">
        <v>21034</v>
      </c>
      <c r="B2788" s="2" t="s">
        <v>28151</v>
      </c>
      <c r="C2788" s="2" t="s">
        <v>25164</v>
      </c>
      <c r="D2788" s="8">
        <v>5.15</v>
      </c>
      <c r="E2788" s="8" t="s">
        <v>24506</v>
      </c>
      <c r="F2788" s="2" t="s">
        <v>8308</v>
      </c>
      <c r="G2788" s="2" t="s">
        <v>8309</v>
      </c>
      <c r="H2788" s="2" t="s">
        <v>8310</v>
      </c>
      <c r="I2788" s="2" t="str">
        <f>HYPERLINK(G2788,A2788)</f>
        <v xml:space="preserve">MEYD-547 </v>
      </c>
      <c r="J2788" s="2" t="str">
        <f>HYPERLINK(H2788,B2788)</f>
        <v>无法忘怀公公的大肉棒巨乳人妻强行扒开裤子</v>
      </c>
    </row>
    <row r="2789" spans="1:10" ht="15.6" x14ac:dyDescent="0.35">
      <c r="A2789" s="4" t="s">
        <v>21035</v>
      </c>
      <c r="B2789" s="4" t="s">
        <v>28152</v>
      </c>
      <c r="C2789" s="4" t="s">
        <v>1162</v>
      </c>
      <c r="D2789" s="9">
        <v>5.15</v>
      </c>
      <c r="E2789" s="9" t="s">
        <v>24506</v>
      </c>
      <c r="F2789" s="4" t="s">
        <v>8311</v>
      </c>
      <c r="G2789" s="4" t="s">
        <v>8312</v>
      </c>
      <c r="H2789" s="4" t="s">
        <v>8313</v>
      </c>
      <c r="I2789" s="4" t="str">
        <f>HYPERLINK(G2789,A2789)</f>
        <v xml:space="preserve">SSNI-339 </v>
      </c>
      <c r="J2789" s="4" t="str">
        <f>HYPERLINK(H2789,B2789)</f>
        <v>在无法出声的状况下被痴汉侵犯的巨乳女高中生羽咲美晴回馈堂友独家听译版</v>
      </c>
    </row>
    <row r="2790" spans="1:10" ht="15.6" x14ac:dyDescent="0.35">
      <c r="A2790" s="2" t="s">
        <v>21036</v>
      </c>
      <c r="B2790" s="2" t="s">
        <v>28153</v>
      </c>
      <c r="C2790" s="2" t="s">
        <v>25454</v>
      </c>
      <c r="D2790" s="8">
        <v>5.15</v>
      </c>
      <c r="E2790" s="8" t="s">
        <v>24506</v>
      </c>
      <c r="F2790" s="2" t="s">
        <v>8314</v>
      </c>
      <c r="G2790" s="2" t="s">
        <v>8315</v>
      </c>
      <c r="H2790" s="2" t="s">
        <v>8316</v>
      </c>
      <c r="I2790" s="2" t="str">
        <f>HYPERLINK(G2790,A2790)</f>
        <v xml:space="preserve">SSNI-606 </v>
      </c>
      <c r="J2790" s="2" t="str">
        <f>HYPERLINK(H2790,B2790)</f>
        <v>夏天在乡下没事做受到邻居的巨乳人妻奥田咲邀请每天大汗淋漓的做爱</v>
      </c>
    </row>
    <row r="2791" spans="1:10" ht="15.6" x14ac:dyDescent="0.35">
      <c r="A2791" s="4" t="s">
        <v>21037</v>
      </c>
      <c r="B2791" s="4" t="s">
        <v>28154</v>
      </c>
      <c r="C2791" s="4" t="s">
        <v>26069</v>
      </c>
      <c r="D2791" s="9">
        <v>5.15</v>
      </c>
      <c r="E2791" s="9" t="s">
        <v>24506</v>
      </c>
      <c r="F2791" s="4" t="s">
        <v>8317</v>
      </c>
      <c r="G2791" s="4" t="s">
        <v>8318</v>
      </c>
      <c r="H2791" s="4" t="s">
        <v>8319</v>
      </c>
      <c r="I2791" s="4" t="str">
        <f>HYPERLINK(G2791,A2791)</f>
        <v xml:space="preserve">NITR-150 </v>
      </c>
      <c r="J2791" s="4" t="str">
        <f>HYPERLINK(H2791,B2791)</f>
        <v>好不容易娶了个漂亮巨乳老婆水野朝阳没想到还没过门就成了村里那些猥琐老头的内射精盆</v>
      </c>
    </row>
    <row r="2792" spans="1:10" ht="15.6" x14ac:dyDescent="0.35">
      <c r="A2792" s="2" t="s">
        <v>24464</v>
      </c>
      <c r="B2792" s="2" t="s">
        <v>28155</v>
      </c>
      <c r="C2792" s="2" t="s">
        <v>28156</v>
      </c>
      <c r="D2792" s="8">
        <v>5.15</v>
      </c>
      <c r="E2792" s="8" t="s">
        <v>24820</v>
      </c>
      <c r="F2792" s="2" t="s">
        <v>24465</v>
      </c>
      <c r="G2792" s="2" t="s">
        <v>24466</v>
      </c>
      <c r="H2792" s="2" t="s">
        <v>24467</v>
      </c>
      <c r="I2792" s="2" t="str">
        <f>HYPERLINK(G2792,A2792)</f>
        <v xml:space="preserve">ABP-060 </v>
      </c>
      <c r="J2792" s="2" t="str">
        <f>HYPERLINK(H2792,B2792)</f>
        <v>女朋友的巨乳姐姐彩美旬果诱惑我出轨掉帧修复版</v>
      </c>
    </row>
    <row r="2793" spans="1:10" ht="15.6" x14ac:dyDescent="0.35">
      <c r="A2793" s="4" t="s">
        <v>21038</v>
      </c>
      <c r="B2793" s="4" t="s">
        <v>28157</v>
      </c>
      <c r="C2793" s="4" t="s">
        <v>28158</v>
      </c>
      <c r="D2793" s="9">
        <v>5.15</v>
      </c>
      <c r="E2793" s="9" t="s">
        <v>24506</v>
      </c>
      <c r="F2793" s="4" t="s">
        <v>8320</v>
      </c>
      <c r="G2793" s="4" t="s">
        <v>8321</v>
      </c>
      <c r="H2793" s="4" t="s">
        <v>8322</v>
      </c>
      <c r="I2793" s="4" t="str">
        <f>HYPERLINK(G2793,A2793)</f>
        <v>ABP-835</v>
      </c>
      <c r="J2793" s="4" t="str">
        <f>HYPERLINK(H2793,B2793)</f>
        <v>搬到我家隔壁的新邻居是AV女优园田美樱[高清中文字幕]</v>
      </c>
    </row>
    <row r="2794" spans="1:10" ht="15.6" x14ac:dyDescent="0.35">
      <c r="A2794" s="2" t="s">
        <v>21039</v>
      </c>
      <c r="B2794" s="2" t="s">
        <v>28159</v>
      </c>
      <c r="C2794" s="2" t="s">
        <v>28160</v>
      </c>
      <c r="D2794" s="8">
        <v>5.14</v>
      </c>
      <c r="E2794" s="8" t="s">
        <v>24506</v>
      </c>
      <c r="F2794" s="2" t="s">
        <v>8323</v>
      </c>
      <c r="G2794" s="2" t="s">
        <v>8324</v>
      </c>
      <c r="H2794" s="2" t="s">
        <v>8325</v>
      </c>
      <c r="I2794" s="2" t="str">
        <f>HYPERLINK(G2794,A2794)</f>
        <v xml:space="preserve">HRRB-012 </v>
      </c>
      <c r="J2794" s="2" t="str">
        <f>HYPERLINK(H2794,B2794)</f>
        <v>被突然袭击的可爱美少女被调教成母狗肉便器只要一点小施舍就很感动独家听译板</v>
      </c>
    </row>
    <row r="2795" spans="1:10" ht="15.6" x14ac:dyDescent="0.35">
      <c r="A2795" s="4" t="s">
        <v>21040</v>
      </c>
      <c r="B2795" s="4" t="s">
        <v>28161</v>
      </c>
      <c r="C2795" s="4" t="s">
        <v>27079</v>
      </c>
      <c r="D2795" s="9">
        <v>5.14</v>
      </c>
      <c r="E2795" s="9" t="s">
        <v>24506</v>
      </c>
      <c r="F2795" s="4" t="s">
        <v>8326</v>
      </c>
      <c r="G2795" s="4" t="s">
        <v>8327</v>
      </c>
      <c r="H2795" s="4" t="s">
        <v>8328</v>
      </c>
      <c r="I2795" s="4" t="str">
        <f>HYPERLINK(G2795,A2795)</f>
        <v xml:space="preserve">STARS-232 </v>
      </c>
      <c r="J2795" s="4" t="str">
        <f>HYPERLINK(H2795,B2795)</f>
        <v>从小一直暗恋的可爱青梅竹马永野一下突然告诉我她想出道成为AV女优</v>
      </c>
    </row>
    <row r="2796" spans="1:10" ht="15.6" x14ac:dyDescent="0.35">
      <c r="A2796" s="2" t="s">
        <v>21041</v>
      </c>
      <c r="B2796" s="2" t="s">
        <v>28162</v>
      </c>
      <c r="C2796" s="2" t="s">
        <v>28163</v>
      </c>
      <c r="D2796" s="8">
        <v>5.14</v>
      </c>
      <c r="E2796" s="8" t="s">
        <v>24506</v>
      </c>
      <c r="F2796" s="2" t="s">
        <v>8329</v>
      </c>
      <c r="G2796" s="2" t="s">
        <v>8330</v>
      </c>
      <c r="H2796" s="2" t="s">
        <v>8331</v>
      </c>
      <c r="I2796" s="2" t="str">
        <f>HYPERLINK(G2796,A2796)</f>
        <v xml:space="preserve">MSFH-012 </v>
      </c>
      <c r="J2796" s="2" t="str">
        <f>HYPERLINK(H2796,B2796)</f>
        <v>禁欲好久的超M系痴女广濑里绪菜背着男友被肉棒干到高潮</v>
      </c>
    </row>
    <row r="2797" spans="1:10" ht="15.6" x14ac:dyDescent="0.35">
      <c r="A2797" s="4" t="s">
        <v>21042</v>
      </c>
      <c r="B2797" s="4" t="s">
        <v>28164</v>
      </c>
      <c r="C2797" s="4" t="s">
        <v>27230</v>
      </c>
      <c r="D2797" s="9">
        <v>5.14</v>
      </c>
      <c r="E2797" s="9" t="s">
        <v>24506</v>
      </c>
      <c r="F2797" s="4" t="s">
        <v>8332</v>
      </c>
      <c r="G2797" s="4" t="s">
        <v>8333</v>
      </c>
      <c r="H2797" s="4" t="s">
        <v>8334</v>
      </c>
      <c r="I2797" s="4" t="str">
        <f>HYPERLINK(G2797,A2797)</f>
        <v xml:space="preserve">NTR-026 </v>
      </c>
      <c r="J2797" s="4" t="str">
        <f>HYPERLINK(H2797,B2797)</f>
        <v>被我当场抓包的老婆佳澄果穗坦白如何一步步出轨并在我面前被情夫干到高潮</v>
      </c>
    </row>
    <row r="2798" spans="1:10" ht="15.6" x14ac:dyDescent="0.35">
      <c r="A2798" s="2" t="s">
        <v>21043</v>
      </c>
      <c r="B2798" s="2" t="s">
        <v>28165</v>
      </c>
      <c r="C2798" s="2" t="s">
        <v>28166</v>
      </c>
      <c r="D2798" s="8">
        <v>5.14</v>
      </c>
      <c r="E2798" s="8" t="s">
        <v>24506</v>
      </c>
      <c r="F2798" s="2" t="s">
        <v>8335</v>
      </c>
      <c r="G2798" s="2" t="s">
        <v>8336</v>
      </c>
      <c r="H2798" s="2" t="s">
        <v>8337</v>
      </c>
      <c r="I2798" s="2" t="str">
        <f>HYPERLINK(G2798,A2798)</f>
        <v xml:space="preserve">JUL-127 </v>
      </c>
      <c r="J2798" s="2" t="str">
        <f>HYPERLINK(H2798,B2798)</f>
        <v>一天到晚都想要女婿的肉棒想要得不得了的岳母里崎愛佳的诱惑</v>
      </c>
    </row>
    <row r="2799" spans="1:10" ht="15.6" x14ac:dyDescent="0.35">
      <c r="A2799" s="4" t="s">
        <v>21044</v>
      </c>
      <c r="B2799" s="4" t="s">
        <v>28167</v>
      </c>
      <c r="C2799" s="4" t="s">
        <v>27881</v>
      </c>
      <c r="D2799" s="9">
        <v>5.14</v>
      </c>
      <c r="E2799" s="9" t="s">
        <v>24506</v>
      </c>
      <c r="F2799" s="4" t="s">
        <v>8338</v>
      </c>
      <c r="G2799" s="4" t="s">
        <v>8339</v>
      </c>
      <c r="H2799" s="4" t="s">
        <v>8340</v>
      </c>
      <c r="I2799" s="4" t="str">
        <f>HYPERLINK(G2799,A2799)</f>
        <v xml:space="preserve">XVSR-522 </v>
      </c>
      <c r="J2799" s="4" t="str">
        <f>HYPERLINK(H2799,B2799)</f>
        <v>凉宫琴音真实自己家访问第一视角疯狂做爱</v>
      </c>
    </row>
    <row r="2800" spans="1:10" ht="15.6" x14ac:dyDescent="0.35">
      <c r="A2800" s="2" t="s">
        <v>21045</v>
      </c>
      <c r="B2800" s="2" t="s">
        <v>28168</v>
      </c>
      <c r="C2800" s="2" t="s">
        <v>24817</v>
      </c>
      <c r="D2800" s="8">
        <v>5.14</v>
      </c>
      <c r="E2800" s="8" t="s">
        <v>24506</v>
      </c>
      <c r="F2800" s="2" t="s">
        <v>8341</v>
      </c>
      <c r="G2800" s="2" t="s">
        <v>8342</v>
      </c>
      <c r="H2800" s="2" t="s">
        <v>8343</v>
      </c>
      <c r="I2800" s="2" t="str">
        <f>HYPERLINK(G2800,A2800)</f>
        <v xml:space="preserve">HKD-002 </v>
      </c>
      <c r="J2800" s="2" t="str">
        <f>HYPERLINK(H2800,B2800)</f>
        <v>在女生中也有超高人气的学生妹有坂深雪被我干到洪水直喷</v>
      </c>
    </row>
    <row r="2801" spans="1:10" ht="15.6" x14ac:dyDescent="0.35">
      <c r="A2801" s="4" t="s">
        <v>21046</v>
      </c>
      <c r="B2801" s="4" t="s">
        <v>28169</v>
      </c>
      <c r="C2801" s="4" t="s">
        <v>28170</v>
      </c>
      <c r="D2801" s="9">
        <v>5.14</v>
      </c>
      <c r="E2801" s="9" t="s">
        <v>24506</v>
      </c>
      <c r="F2801" s="4" t="s">
        <v>8344</v>
      </c>
      <c r="G2801" s="4" t="s">
        <v>8345</v>
      </c>
      <c r="H2801" s="4" t="s">
        <v>8346</v>
      </c>
      <c r="I2801" s="4" t="str">
        <f>HYPERLINK(G2801,A2801)</f>
        <v xml:space="preserve">STARS-170 </v>
      </c>
      <c r="J2801" s="4" t="str">
        <f>HYPERLINK(H2801,B2801)</f>
        <v>隔壁两个贵族姐妹天天练钢琴吵死了看来解决办法只有用我这个臭老头的肉棒堵住她们嘴巴把精液给她们射满</v>
      </c>
    </row>
    <row r="2802" spans="1:10" ht="15.6" x14ac:dyDescent="0.35">
      <c r="A2802" s="2" t="s">
        <v>21047</v>
      </c>
      <c r="B2802" s="2" t="s">
        <v>28171</v>
      </c>
      <c r="C2802" s="2" t="s">
        <v>26321</v>
      </c>
      <c r="D2802" s="8">
        <v>5.14</v>
      </c>
      <c r="E2802" s="8" t="s">
        <v>24506</v>
      </c>
      <c r="F2802" s="2" t="s">
        <v>8347</v>
      </c>
      <c r="G2802" s="2" t="s">
        <v>8348</v>
      </c>
      <c r="H2802" s="2" t="s">
        <v>8349</v>
      </c>
      <c r="I2802" s="2" t="str">
        <f>HYPERLINK(G2802,A2802)</f>
        <v xml:space="preserve">WANZ-911 </v>
      </c>
      <c r="J2802" s="2" t="str">
        <f>HYPERLINK(H2802,B2802)</f>
        <v>被最讨厌的公公夜袭内射的人妻最后还怀上了他的孩子</v>
      </c>
    </row>
    <row r="2803" spans="1:10" ht="15.6" x14ac:dyDescent="0.35">
      <c r="A2803" s="4" t="s">
        <v>21048</v>
      </c>
      <c r="B2803" s="4" t="s">
        <v>28172</v>
      </c>
      <c r="C2803" s="4" t="s">
        <v>24872</v>
      </c>
      <c r="D2803" s="9">
        <v>5.14</v>
      </c>
      <c r="E2803" s="9" t="s">
        <v>24506</v>
      </c>
      <c r="F2803" s="4" t="s">
        <v>8350</v>
      </c>
      <c r="G2803" s="4" t="s">
        <v>8351</v>
      </c>
      <c r="H2803" s="4" t="s">
        <v>8352</v>
      </c>
      <c r="I2803" s="4" t="str">
        <f>HYPERLINK(G2803,A2803)</f>
        <v xml:space="preserve">MUDR-062 </v>
      </c>
      <c r="J2803" s="4" t="str">
        <f>HYPERLINK(H2803,B2803)</f>
        <v>经典漫改发现好兄弟女朋友神宫寺奈绪的裸体视频后威胁她用大肉棒把她操到变心</v>
      </c>
    </row>
    <row r="2804" spans="1:10" ht="15.6" x14ac:dyDescent="0.35">
      <c r="A2804" s="2" t="s">
        <v>21049</v>
      </c>
      <c r="B2804" s="2" t="s">
        <v>28173</v>
      </c>
      <c r="C2804" s="2" t="s">
        <v>28174</v>
      </c>
      <c r="D2804" s="8">
        <v>5.14</v>
      </c>
      <c r="E2804" s="8" t="s">
        <v>24506</v>
      </c>
      <c r="F2804" s="2" t="s">
        <v>8353</v>
      </c>
      <c r="G2804" s="2" t="s">
        <v>8354</v>
      </c>
      <c r="H2804" s="2" t="s">
        <v>8355</v>
      </c>
      <c r="I2804" s="2" t="str">
        <f>HYPERLINK(G2804,A2804)</f>
        <v xml:space="preserve">DLY-007 </v>
      </c>
      <c r="J2804" s="2" t="str">
        <f>HYPERLINK(H2804,B2804)</f>
        <v>新闻发布会上赔罪道歉的女OL社员在全国观众面前被干</v>
      </c>
    </row>
    <row r="2805" spans="1:10" ht="15.6" x14ac:dyDescent="0.35">
      <c r="A2805" s="4" t="s">
        <v>21050</v>
      </c>
      <c r="B2805" s="4" t="s">
        <v>28175</v>
      </c>
      <c r="C2805" s="4" t="s">
        <v>28176</v>
      </c>
      <c r="D2805" s="9">
        <v>5.14</v>
      </c>
      <c r="E2805" s="9" t="s">
        <v>24506</v>
      </c>
      <c r="F2805" s="4" t="s">
        <v>8356</v>
      </c>
      <c r="G2805" s="4" t="s">
        <v>8357</v>
      </c>
      <c r="H2805" s="4" t="s">
        <v>8358</v>
      </c>
      <c r="I2805" s="4" t="str">
        <f>HYPERLINK(G2805,A2805)</f>
        <v>JUY-768</v>
      </c>
      <c r="J2805" s="4" t="str">
        <f>HYPERLINK(H2805,B2805)</f>
        <v>我被邻居家两位痴女太太侵犯强行榨干精液[高清中文字幕]</v>
      </c>
    </row>
    <row r="2806" spans="1:10" ht="15.6" x14ac:dyDescent="0.35">
      <c r="A2806" s="2" t="s">
        <v>21051</v>
      </c>
      <c r="B2806" s="2" t="s">
        <v>28177</v>
      </c>
      <c r="C2806" s="2" t="s">
        <v>25910</v>
      </c>
      <c r="D2806" s="8">
        <v>5.14</v>
      </c>
      <c r="E2806" s="8" t="s">
        <v>24506</v>
      </c>
      <c r="F2806" s="2" t="s">
        <v>8359</v>
      </c>
      <c r="G2806" s="2" t="s">
        <v>8360</v>
      </c>
      <c r="H2806" s="2" t="s">
        <v>8361</v>
      </c>
      <c r="I2806" s="2" t="str">
        <f>HYPERLINK(G2806,A2806)</f>
        <v>ABP-376</v>
      </c>
      <c r="J2806" s="2" t="str">
        <f>HYPERLINK(H2806,B2806)</f>
        <v>耐久巨根连续怒干48小时[高清中文字幕]</v>
      </c>
    </row>
    <row r="2807" spans="1:10" ht="15.6" x14ac:dyDescent="0.35">
      <c r="A2807" s="4" t="s">
        <v>21052</v>
      </c>
      <c r="B2807" s="4" t="s">
        <v>28178</v>
      </c>
      <c r="C2807" s="4" t="s">
        <v>24524</v>
      </c>
      <c r="D2807" s="9">
        <v>5.14</v>
      </c>
      <c r="E2807" s="9" t="s">
        <v>24506</v>
      </c>
      <c r="F2807" s="4" t="s">
        <v>8362</v>
      </c>
      <c r="G2807" s="4" t="s">
        <v>8363</v>
      </c>
      <c r="H2807" s="4" t="s">
        <v>8364</v>
      </c>
      <c r="I2807" s="4" t="str">
        <f>HYPERLINK(G2807,A2807)</f>
        <v>MXGS-446</v>
      </c>
      <c r="J2807" s="4" t="str">
        <f>HYPERLINK(H2807,B2807)</f>
        <v>被侵犯的养女吉泽明步[高清中文字幕]</v>
      </c>
    </row>
    <row r="2808" spans="1:10" ht="15.6" x14ac:dyDescent="0.35">
      <c r="A2808" s="2" t="s">
        <v>18330</v>
      </c>
      <c r="B2808" s="2" t="s">
        <v>28179</v>
      </c>
      <c r="C2808" s="2" t="s">
        <v>24804</v>
      </c>
      <c r="D2808" s="8">
        <v>5.13</v>
      </c>
      <c r="E2808" s="8" t="s">
        <v>24506</v>
      </c>
      <c r="F2808" s="2" t="s">
        <v>220</v>
      </c>
      <c r="G2808" s="2" t="s">
        <v>221</v>
      </c>
      <c r="H2808" s="2" t="s">
        <v>4</v>
      </c>
      <c r="I2808" s="2" t="str">
        <f>HYPERLINK(G2808,A2808)</f>
        <v>IENE-570</v>
      </c>
      <c r="J2808" s="2" t="str">
        <f>HYPERLINK(H2808,B2808)</f>
        <v>被小孩子们轮奸的女医生波多野结衣[高清中文字幕]</v>
      </c>
    </row>
    <row r="2809" spans="1:10" ht="15.6" x14ac:dyDescent="0.35">
      <c r="A2809" s="4" t="s">
        <v>21053</v>
      </c>
      <c r="B2809" s="4" t="s">
        <v>28180</v>
      </c>
      <c r="C2809" s="4" t="s">
        <v>24546</v>
      </c>
      <c r="D2809" s="9">
        <v>5.13</v>
      </c>
      <c r="E2809" s="9" t="s">
        <v>24506</v>
      </c>
      <c r="F2809" s="4" t="s">
        <v>8365</v>
      </c>
      <c r="G2809" s="4" t="s">
        <v>8366</v>
      </c>
      <c r="H2809" s="4" t="s">
        <v>8367</v>
      </c>
      <c r="I2809" s="4" t="str">
        <f>HYPERLINK(G2809,A2809)</f>
        <v xml:space="preserve">KBI-038 </v>
      </c>
      <c r="J2809" s="4" t="str">
        <f>HYPERLINK(H2809,B2809)</f>
        <v>受丈夫之托去照顾恩师的美人妻米仓穂香被宝刀未老的老师爆操内射调教堕落</v>
      </c>
    </row>
    <row r="2810" spans="1:10" ht="15.6" x14ac:dyDescent="0.35">
      <c r="A2810" s="2" t="s">
        <v>21054</v>
      </c>
      <c r="B2810" s="2" t="s">
        <v>28181</v>
      </c>
      <c r="C2810" s="2" t="s">
        <v>28085</v>
      </c>
      <c r="D2810" s="8">
        <v>5.13</v>
      </c>
      <c r="E2810" s="8" t="s">
        <v>24506</v>
      </c>
      <c r="F2810" s="2" t="s">
        <v>8368</v>
      </c>
      <c r="G2810" s="2" t="s">
        <v>8369</v>
      </c>
      <c r="H2810" s="2" t="s">
        <v>8370</v>
      </c>
      <c r="I2810" s="2" t="e">
        <f>HYPERLINK(G2810,A2810)</f>
        <v>#VALUE!</v>
      </c>
      <c r="J2810" s="2" t="str">
        <f>HYPERLINK(H2810,B2810)</f>
        <v>老公去抽烟的五分钟人妻中野七绪被公公短时间内射每天10发让她怀孕</v>
      </c>
    </row>
    <row r="2811" spans="1:10" ht="15.6" x14ac:dyDescent="0.35">
      <c r="A2811" s="4" t="s">
        <v>21055</v>
      </c>
      <c r="B2811" s="4" t="s">
        <v>28182</v>
      </c>
      <c r="C2811" s="4" t="s">
        <v>25250</v>
      </c>
      <c r="D2811" s="9">
        <v>5.13</v>
      </c>
      <c r="E2811" s="9" t="s">
        <v>24506</v>
      </c>
      <c r="F2811" s="4" t="s">
        <v>8371</v>
      </c>
      <c r="G2811" s="4" t="s">
        <v>8372</v>
      </c>
      <c r="H2811" s="4" t="s">
        <v>8373</v>
      </c>
      <c r="I2811" s="4" t="str">
        <f>HYPERLINK(G2811,A2811)</f>
        <v xml:space="preserve">HBAD-189 </v>
      </c>
      <c r="J2811" s="4" t="str">
        <f>HYPERLINK(H2811,B2811)</f>
        <v>陷入陷阱堕落的黑丝性感教师椎名由奈成为学生的性奴隶宠物</v>
      </c>
    </row>
    <row r="2812" spans="1:10" ht="15.6" x14ac:dyDescent="0.35">
      <c r="A2812" s="2" t="s">
        <v>21056</v>
      </c>
      <c r="B2812" s="2" t="s">
        <v>28183</v>
      </c>
      <c r="C2812" s="2" t="s">
        <v>28184</v>
      </c>
      <c r="D2812" s="8">
        <v>5.13</v>
      </c>
      <c r="E2812" s="8" t="s">
        <v>24506</v>
      </c>
      <c r="F2812" s="2" t="s">
        <v>8374</v>
      </c>
      <c r="G2812" s="2" t="s">
        <v>8375</v>
      </c>
      <c r="H2812" s="2" t="s">
        <v>8376</v>
      </c>
      <c r="I2812" s="2" t="str">
        <f>HYPERLINK(G2812,A2812)</f>
        <v xml:space="preserve">NTR-059 </v>
      </c>
      <c r="J2812" s="2" t="str">
        <f>HYPERLINK(H2812,B2812)</f>
        <v>看着担任球队顾问的巨乳老婆笹仓杏被学生们玩弄作为丈夫的我无能为力只能在一旁打飞机</v>
      </c>
    </row>
    <row r="2813" spans="1:10" ht="15.6" x14ac:dyDescent="0.35">
      <c r="A2813" s="4" t="s">
        <v>21057</v>
      </c>
      <c r="B2813" s="4" t="s">
        <v>28185</v>
      </c>
      <c r="C2813" s="4" t="s">
        <v>25998</v>
      </c>
      <c r="D2813" s="9">
        <v>5.13</v>
      </c>
      <c r="E2813" s="9" t="s">
        <v>24506</v>
      </c>
      <c r="F2813" s="4" t="s">
        <v>8377</v>
      </c>
      <c r="G2813" s="4" t="s">
        <v>8378</v>
      </c>
      <c r="H2813" s="4" t="s">
        <v>8379</v>
      </c>
      <c r="I2813" s="4" t="str">
        <f>HYPERLINK(G2813,A2813)</f>
        <v xml:space="preserve">RBD-959 </v>
      </c>
      <c r="J2813" s="4" t="str">
        <f>HYPERLINK(H2813,B2813)</f>
        <v>异常性欲者美人护士饭冈加奈子的潮吹失禁内射高潮地狱</v>
      </c>
    </row>
    <row r="2814" spans="1:10" ht="15.6" x14ac:dyDescent="0.35">
      <c r="A2814" s="2" t="s">
        <v>21058</v>
      </c>
      <c r="B2814" s="2" t="s">
        <v>28186</v>
      </c>
      <c r="C2814" s="2" t="s">
        <v>28187</v>
      </c>
      <c r="D2814" s="8">
        <v>5.13</v>
      </c>
      <c r="E2814" s="8" t="s">
        <v>24506</v>
      </c>
      <c r="F2814" s="2" t="s">
        <v>8380</v>
      </c>
      <c r="G2814" s="2" t="s">
        <v>8381</v>
      </c>
      <c r="H2814" s="2" t="s">
        <v>8382</v>
      </c>
      <c r="I2814" s="2" t="str">
        <f>HYPERLINK(G2814,A2814)</f>
        <v xml:space="preserve">HND-753 </v>
      </c>
      <c r="J2814" s="2" t="str">
        <f>HYPERLINK(H2814,B2814)</f>
        <v>为了学会性爱鼓起勇气请教大叔初次进行亲密无套内射做爱</v>
      </c>
    </row>
    <row r="2815" spans="1:10" ht="15.6" x14ac:dyDescent="0.35">
      <c r="A2815" s="4" t="s">
        <v>21059</v>
      </c>
      <c r="B2815" s="4" t="s">
        <v>28188</v>
      </c>
      <c r="C2815" s="4" t="s">
        <v>28189</v>
      </c>
      <c r="D2815" s="9">
        <v>5.13</v>
      </c>
      <c r="E2815" s="9" t="s">
        <v>24506</v>
      </c>
      <c r="F2815" s="4" t="s">
        <v>8383</v>
      </c>
      <c r="G2815" s="4" t="s">
        <v>8384</v>
      </c>
      <c r="H2815" s="4" t="s">
        <v>8385</v>
      </c>
      <c r="I2815" s="4" t="str">
        <f>HYPERLINK(G2815,A2815)</f>
        <v xml:space="preserve">HND-758 </v>
      </c>
      <c r="J2815" s="4" t="str">
        <f>HYPERLINK(H2815,B2815)</f>
        <v>三个极品韩国风俗美女一边叫着欧巴一边被内射</v>
      </c>
    </row>
    <row r="2816" spans="1:10" ht="15.6" x14ac:dyDescent="0.35">
      <c r="A2816" s="2" t="s">
        <v>21060</v>
      </c>
      <c r="B2816" s="2" t="s">
        <v>28190</v>
      </c>
      <c r="C2816" s="2" t="s">
        <v>24872</v>
      </c>
      <c r="D2816" s="8">
        <v>5.13</v>
      </c>
      <c r="E2816" s="8" t="s">
        <v>24506</v>
      </c>
      <c r="F2816" s="2" t="s">
        <v>8386</v>
      </c>
      <c r="G2816" s="2" t="s">
        <v>8387</v>
      </c>
      <c r="H2816" s="2" t="s">
        <v>8388</v>
      </c>
      <c r="I2816" s="2" t="str">
        <f>HYPERLINK(G2816,A2816)</f>
        <v xml:space="preserve">HND-748 </v>
      </c>
      <c r="J2816" s="2" t="str">
        <f>HYPERLINK(H2816,B2816)</f>
        <v>女朋友古灵精怪的小恶魔妹妹神宫寺奈绪总是趁她不注意引诱我内射</v>
      </c>
    </row>
    <row r="2817" spans="1:10" ht="15.6" x14ac:dyDescent="0.35">
      <c r="A2817" s="4" t="s">
        <v>21061</v>
      </c>
      <c r="B2817" s="4" t="s">
        <v>28191</v>
      </c>
      <c r="C2817" s="4" t="s">
        <v>24959</v>
      </c>
      <c r="D2817" s="9">
        <v>5.13</v>
      </c>
      <c r="E2817" s="9" t="s">
        <v>24506</v>
      </c>
      <c r="F2817" s="4" t="s">
        <v>8389</v>
      </c>
      <c r="G2817" s="4" t="s">
        <v>8390</v>
      </c>
      <c r="H2817" s="4" t="s">
        <v>8391</v>
      </c>
      <c r="I2817" s="4" t="str">
        <f>HYPERLINK(G2817,A2817)</f>
        <v xml:space="preserve">SSNI-619 </v>
      </c>
      <c r="J2817" s="4" t="str">
        <f>HYPERLINK(H2817,B2817)</f>
        <v>欲求不满的人妻葵司故意装作胆小引诱隔壁邻居强奸自己等他射完后反客为主直接榨干他的精液</v>
      </c>
    </row>
    <row r="2818" spans="1:10" ht="15.6" x14ac:dyDescent="0.35">
      <c r="A2818" s="2" t="s">
        <v>21062</v>
      </c>
      <c r="B2818" s="2" t="s">
        <v>28192</v>
      </c>
      <c r="C2818" s="2" t="s">
        <v>25013</v>
      </c>
      <c r="D2818" s="8">
        <v>5.13</v>
      </c>
      <c r="E2818" s="8" t="s">
        <v>24506</v>
      </c>
      <c r="F2818" s="2" t="s">
        <v>8392</v>
      </c>
      <c r="G2818" s="2" t="s">
        <v>8393</v>
      </c>
      <c r="H2818" s="2" t="s">
        <v>8394</v>
      </c>
      <c r="I2818" s="2" t="str">
        <f>HYPERLINK(G2818,A2818)</f>
        <v xml:space="preserve">MEYD-548 </v>
      </c>
      <c r="J2818" s="2" t="str">
        <f>HYPERLINK(H2818,B2818)</f>
        <v>故意弄丢钥匙的人妻深田咏美就为了去隔壁邻居家被他内射</v>
      </c>
    </row>
    <row r="2819" spans="1:10" ht="15.6" x14ac:dyDescent="0.35">
      <c r="A2819" s="4" t="s">
        <v>21063</v>
      </c>
      <c r="B2819" s="4" t="s">
        <v>28193</v>
      </c>
      <c r="C2819" s="4" t="s">
        <v>28194</v>
      </c>
      <c r="D2819" s="9">
        <v>5.13</v>
      </c>
      <c r="E2819" s="9" t="s">
        <v>24506</v>
      </c>
      <c r="F2819" s="4" t="s">
        <v>8395</v>
      </c>
      <c r="G2819" s="4" t="s">
        <v>8396</v>
      </c>
      <c r="H2819" s="4" t="s">
        <v>8397</v>
      </c>
      <c r="I2819" s="4" t="str">
        <f>HYPERLINK(G2819,A2819)</f>
        <v xml:space="preserve">ABP-848 </v>
      </c>
      <c r="J2819" s="4" t="str">
        <f>HYPERLINK(H2819,B2819)</f>
        <v>体育系长腿美女真奈里绪菜汗流浃背的四场性爱</v>
      </c>
    </row>
    <row r="2820" spans="1:10" ht="15.6" x14ac:dyDescent="0.35">
      <c r="A2820" s="2" t="s">
        <v>21064</v>
      </c>
      <c r="B2820" s="2" t="s">
        <v>28195</v>
      </c>
      <c r="C2820" s="2" t="s">
        <v>28196</v>
      </c>
      <c r="D2820" s="8">
        <v>5.13</v>
      </c>
      <c r="E2820" s="8" t="s">
        <v>24506</v>
      </c>
      <c r="F2820" s="2" t="s">
        <v>8398</v>
      </c>
      <c r="G2820" s="2" t="s">
        <v>8399</v>
      </c>
      <c r="H2820" s="2" t="s">
        <v>8400</v>
      </c>
      <c r="I2820" s="2" t="str">
        <f>HYPERLINK(G2820,A2820)</f>
        <v xml:space="preserve">AVSA-073 </v>
      </c>
      <c r="J2820" s="2" t="str">
        <f>HYPERLINK(H2820,B2820)</f>
        <v>痴女水川蓳主观强制骑乘位榨精</v>
      </c>
    </row>
    <row r="2821" spans="1:10" ht="15.6" x14ac:dyDescent="0.35">
      <c r="A2821" s="4" t="s">
        <v>21065</v>
      </c>
      <c r="B2821" s="4" t="s">
        <v>28197</v>
      </c>
      <c r="C2821" s="4" t="s">
        <v>24732</v>
      </c>
      <c r="D2821" s="9">
        <v>5.13</v>
      </c>
      <c r="E2821" s="9" t="s">
        <v>24506</v>
      </c>
      <c r="F2821" s="4" t="s">
        <v>8401</v>
      </c>
      <c r="G2821" s="4" t="s">
        <v>8402</v>
      </c>
      <c r="H2821" s="4" t="s">
        <v>8403</v>
      </c>
      <c r="I2821" s="4" t="str">
        <f>HYPERLINK(G2821,A2821)</f>
        <v>STAR-928</v>
      </c>
      <c r="J2821" s="4" t="str">
        <f>HYPERLINK(H2821,B2821)</f>
        <v>纱仓真奈乳首淫语抚慰风俗[高清中文字幕]</v>
      </c>
    </row>
    <row r="2822" spans="1:10" ht="15.6" x14ac:dyDescent="0.35">
      <c r="A2822" s="2" t="s">
        <v>21066</v>
      </c>
      <c r="B2822" s="2" t="s">
        <v>28198</v>
      </c>
      <c r="C2822" s="2" t="s">
        <v>25937</v>
      </c>
      <c r="D2822" s="8">
        <v>5.13</v>
      </c>
      <c r="E2822" s="8" t="s">
        <v>24506</v>
      </c>
      <c r="F2822" s="2" t="s">
        <v>8404</v>
      </c>
      <c r="G2822" s="2" t="s">
        <v>8405</v>
      </c>
      <c r="H2822" s="2" t="s">
        <v>4</v>
      </c>
      <c r="I2822" s="2" t="str">
        <f>HYPERLINK(G2822,A2822)</f>
        <v>ABP-257</v>
      </c>
      <c r="J2822" s="2" t="str">
        <f>HYPERLINK(H2822,B2822)</f>
        <v>在变态家族里生活的新婚寡妇芽森滴[高清中文字幕]</v>
      </c>
    </row>
    <row r="2823" spans="1:10" ht="15.6" x14ac:dyDescent="0.35">
      <c r="A2823" s="4" t="s">
        <v>21067</v>
      </c>
      <c r="B2823" s="4" t="s">
        <v>28199</v>
      </c>
      <c r="C2823" s="4" t="s">
        <v>24512</v>
      </c>
      <c r="D2823" s="9">
        <v>5.13</v>
      </c>
      <c r="E2823" s="9" t="s">
        <v>24506</v>
      </c>
      <c r="F2823" s="4" t="s">
        <v>8406</v>
      </c>
      <c r="G2823" s="4" t="s">
        <v>8407</v>
      </c>
      <c r="H2823" s="4" t="s">
        <v>4</v>
      </c>
      <c r="I2823" s="4" t="str">
        <f>HYPERLINK(G2823,A2823)</f>
        <v>ABP-104</v>
      </c>
      <c r="J2823" s="4" t="str">
        <f>HYPERLINK(H2823,B2823)</f>
        <v>彩美旬果被操的疯狂潮吹水流不止[高清中文字幕]</v>
      </c>
    </row>
    <row r="2824" spans="1:10" ht="15.6" x14ac:dyDescent="0.35">
      <c r="A2824" s="2" t="s">
        <v>21068</v>
      </c>
      <c r="B2824" s="2" t="s">
        <v>28200</v>
      </c>
      <c r="C2824" s="2" t="s">
        <v>24664</v>
      </c>
      <c r="D2824" s="8">
        <v>5.13</v>
      </c>
      <c r="E2824" s="8" t="s">
        <v>24506</v>
      </c>
      <c r="F2824" s="2" t="s">
        <v>8408</v>
      </c>
      <c r="G2824" s="2" t="s">
        <v>8409</v>
      </c>
      <c r="H2824" s="2" t="s">
        <v>8410</v>
      </c>
      <c r="I2824" s="2" t="str">
        <f>HYPERLINK(G2824,A2824)</f>
        <v>STAR-953</v>
      </c>
      <c r="J2824" s="2" t="str">
        <f>HYPERLINK(H2824,B2824)</f>
        <v>参加社团只为了能被很多人操的小仓由菜[高清中文字幕]</v>
      </c>
    </row>
    <row r="2825" spans="1:10" ht="15.6" x14ac:dyDescent="0.35">
      <c r="A2825" s="4" t="s">
        <v>21069</v>
      </c>
      <c r="B2825" s="4" t="s">
        <v>28201</v>
      </c>
      <c r="C2825" s="4" t="s">
        <v>26477</v>
      </c>
      <c r="D2825" s="9">
        <v>5.12</v>
      </c>
      <c r="E2825" s="9" t="s">
        <v>24506</v>
      </c>
      <c r="F2825" s="4" t="s">
        <v>8411</v>
      </c>
      <c r="G2825" s="4" t="s">
        <v>8412</v>
      </c>
      <c r="H2825" s="4" t="s">
        <v>8413</v>
      </c>
      <c r="I2825" s="4" t="str">
        <f>HYPERLINK(G2825,A2825)</f>
        <v xml:space="preserve">NATR-620 </v>
      </c>
      <c r="J2825" s="4" t="str">
        <f>HYPERLINK(H2825,B2825)</f>
        <v>为了买名牌衣服欠债的人妻二宫和香被债主追上门肉偿内射</v>
      </c>
    </row>
    <row r="2826" spans="1:10" ht="15.6" x14ac:dyDescent="0.35">
      <c r="A2826" s="2" t="s">
        <v>21070</v>
      </c>
      <c r="B2826" s="2" t="s">
        <v>28202</v>
      </c>
      <c r="C2826" s="2" t="s">
        <v>26579</v>
      </c>
      <c r="D2826" s="8">
        <v>5.12</v>
      </c>
      <c r="E2826" s="8" t="s">
        <v>24506</v>
      </c>
      <c r="F2826" s="2" t="s">
        <v>8414</v>
      </c>
      <c r="G2826" s="2" t="s">
        <v>8415</v>
      </c>
      <c r="H2826" s="2" t="s">
        <v>8416</v>
      </c>
      <c r="I2826" s="2" t="str">
        <f>HYPERLINK(G2826,A2826)</f>
        <v xml:space="preserve">RBD-950 </v>
      </c>
      <c r="J2826" s="2" t="str">
        <f>HYPERLINK(H2826,B2826)</f>
        <v>为了帮丈夫还债被迫堕落成为风俗女郎每天让不同的男人内射的人妻夏目彩春</v>
      </c>
    </row>
    <row r="2827" spans="1:10" ht="15.6" x14ac:dyDescent="0.35">
      <c r="A2827" s="4" t="s">
        <v>21071</v>
      </c>
      <c r="B2827" s="4" t="s">
        <v>28203</v>
      </c>
      <c r="C2827" s="4" t="s">
        <v>28204</v>
      </c>
      <c r="D2827" s="9">
        <v>5.12</v>
      </c>
      <c r="E2827" s="9" t="s">
        <v>24506</v>
      </c>
      <c r="F2827" s="4" t="s">
        <v>8417</v>
      </c>
      <c r="G2827" s="4" t="s">
        <v>8418</v>
      </c>
      <c r="H2827" s="4" t="s">
        <v>8419</v>
      </c>
      <c r="I2827" s="4" t="str">
        <f>HYPERLINK(G2827,A2827)</f>
        <v xml:space="preserve">JUL-044 </v>
      </c>
      <c r="J2827" s="4" t="str">
        <f>HYPERLINK(H2827,B2827)</f>
        <v>人妻望月留美和昔日恩师出轨浓密贴身的做爱</v>
      </c>
    </row>
    <row r="2828" spans="1:10" ht="15.6" x14ac:dyDescent="0.35">
      <c r="A2828" s="2" t="s">
        <v>21072</v>
      </c>
      <c r="B2828" s="2" t="s">
        <v>28205</v>
      </c>
      <c r="C2828" s="2" t="s">
        <v>25189</v>
      </c>
      <c r="D2828" s="8">
        <v>5.12</v>
      </c>
      <c r="E2828" s="8" t="s">
        <v>24506</v>
      </c>
      <c r="F2828" s="2" t="s">
        <v>8420</v>
      </c>
      <c r="G2828" s="2" t="s">
        <v>8421</v>
      </c>
      <c r="H2828" s="2" t="s">
        <v>8422</v>
      </c>
      <c r="I2828" s="2" t="str">
        <f>HYPERLINK(G2828,A2828)</f>
        <v xml:space="preserve">MEYD-549 </v>
      </c>
      <c r="J2828" s="2" t="str">
        <f>HYPERLINK(H2828,B2828)</f>
        <v>看上去看朴实传统的人妻居然乘着丈夫不在到我面前发骚请求被我侵犯内射</v>
      </c>
    </row>
    <row r="2829" spans="1:10" ht="15.6" x14ac:dyDescent="0.35">
      <c r="A2829" s="4" t="s">
        <v>21073</v>
      </c>
      <c r="B2829" s="4" t="s">
        <v>28206</v>
      </c>
      <c r="C2829" s="4" t="s">
        <v>26621</v>
      </c>
      <c r="D2829" s="9">
        <v>5.12</v>
      </c>
      <c r="E2829" s="9" t="s">
        <v>24506</v>
      </c>
      <c r="F2829" s="4" t="s">
        <v>8423</v>
      </c>
      <c r="G2829" s="4" t="s">
        <v>8424</v>
      </c>
      <c r="H2829" s="4" t="s">
        <v>8425</v>
      </c>
      <c r="I2829" s="4" t="str">
        <f>HYPERLINK(G2829,A2829)</f>
        <v xml:space="preserve">JUY-896 </v>
      </c>
      <c r="J2829" s="4" t="str">
        <f>HYPERLINK(H2829,B2829)</f>
        <v>美熟女岳母北条麻妃整天都在幻想着女婿的粗大肉棒</v>
      </c>
    </row>
    <row r="2830" spans="1:10" ht="15.6" x14ac:dyDescent="0.35">
      <c r="A2830" s="2" t="s">
        <v>21074</v>
      </c>
      <c r="B2830" s="2" t="s">
        <v>28207</v>
      </c>
      <c r="C2830" s="2" t="s">
        <v>24530</v>
      </c>
      <c r="D2830" s="8">
        <v>5.12</v>
      </c>
      <c r="E2830" s="8" t="s">
        <v>24506</v>
      </c>
      <c r="F2830" s="2" t="s">
        <v>8426</v>
      </c>
      <c r="G2830" s="2" t="s">
        <v>8427</v>
      </c>
      <c r="H2830" s="2" t="s">
        <v>8428</v>
      </c>
      <c r="I2830" s="2" t="str">
        <f>HYPERLINK(G2830,A2830)</f>
        <v xml:space="preserve">FTN-046 </v>
      </c>
      <c r="J2830" s="2" t="str">
        <f>HYPERLINK(H2830,B2830)</f>
        <v>我的老公是变态让他的朋友们干我然后拍下来发到网上</v>
      </c>
    </row>
    <row r="2831" spans="1:10" ht="15.6" x14ac:dyDescent="0.35">
      <c r="A2831" s="4" t="s">
        <v>21075</v>
      </c>
      <c r="B2831" s="4" t="s">
        <v>28208</v>
      </c>
      <c r="C2831" s="4" t="s">
        <v>28209</v>
      </c>
      <c r="D2831" s="9">
        <v>5.12</v>
      </c>
      <c r="E2831" s="9" t="s">
        <v>24506</v>
      </c>
      <c r="F2831" s="4" t="s">
        <v>8429</v>
      </c>
      <c r="G2831" s="4" t="s">
        <v>8430</v>
      </c>
      <c r="H2831" s="4" t="s">
        <v>8431</v>
      </c>
      <c r="I2831" s="4" t="str">
        <f>HYPERLINK(G2831,A2831)</f>
        <v xml:space="preserve">SVDVD-686 </v>
      </c>
      <c r="J2831" s="4" t="str">
        <f>HYPERLINK(H2831,B2831)</f>
        <v>权力的争夺女同对战谁先高潮谁就失败</v>
      </c>
    </row>
    <row r="2832" spans="1:10" ht="15.6" x14ac:dyDescent="0.35">
      <c r="A2832" s="2" t="s">
        <v>21076</v>
      </c>
      <c r="B2832" s="2" t="s">
        <v>28210</v>
      </c>
      <c r="C2832" s="2" t="s">
        <v>24972</v>
      </c>
      <c r="D2832" s="8">
        <v>5.1100000000000003</v>
      </c>
      <c r="E2832" s="8" t="s">
        <v>24506</v>
      </c>
      <c r="F2832" s="2" t="s">
        <v>8432</v>
      </c>
      <c r="G2832" s="2" t="s">
        <v>8433</v>
      </c>
      <c r="H2832" s="2" t="s">
        <v>8434</v>
      </c>
      <c r="I2832" s="2" t="str">
        <f>HYPERLINK(G2832,A2832)</f>
        <v xml:space="preserve">SDSI-019 </v>
      </c>
      <c r="J2832" s="2" t="str">
        <f>HYPERLINK(H2832,B2832)</f>
        <v>完全主观通篇淫语用精液射满超高级技师松下纱容子的小穴堂友转译版</v>
      </c>
    </row>
    <row r="2833" spans="1:10" ht="15.6" x14ac:dyDescent="0.35">
      <c r="A2833" s="4" t="s">
        <v>21077</v>
      </c>
      <c r="B2833" s="4" t="s">
        <v>28211</v>
      </c>
      <c r="C2833" s="4" t="s">
        <v>24791</v>
      </c>
      <c r="D2833" s="9">
        <v>5.1100000000000003</v>
      </c>
      <c r="E2833" s="9" t="s">
        <v>24506</v>
      </c>
      <c r="F2833" s="4" t="s">
        <v>8435</v>
      </c>
      <c r="G2833" s="4" t="s">
        <v>8436</v>
      </c>
      <c r="H2833" s="4" t="s">
        <v>8437</v>
      </c>
      <c r="I2833" s="4" t="str">
        <f>HYPERLINK(G2833,A2833)</f>
        <v xml:space="preserve">MIDE-761 </v>
      </c>
      <c r="J2833" s="4" t="str">
        <f>HYPERLINK(H2833,B2833)</f>
        <v>父母不在的时候抽空到乡下的巨乳学生妹水卜樱诱惑邻居大叔尽情扭腰做爱</v>
      </c>
    </row>
    <row r="2834" spans="1:10" ht="15.6" x14ac:dyDescent="0.35">
      <c r="A2834" s="2" t="s">
        <v>21078</v>
      </c>
      <c r="B2834" s="2" t="s">
        <v>28212</v>
      </c>
      <c r="C2834" s="2" t="s">
        <v>25432</v>
      </c>
      <c r="D2834" s="8">
        <v>5.1100000000000003</v>
      </c>
      <c r="E2834" s="8" t="s">
        <v>24506</v>
      </c>
      <c r="F2834" s="2" t="s">
        <v>8438</v>
      </c>
      <c r="G2834" s="2" t="s">
        <v>8439</v>
      </c>
      <c r="H2834" s="2" t="s">
        <v>8440</v>
      </c>
      <c r="I2834" s="2" t="str">
        <f>HYPERLINK(G2834,A2834)</f>
        <v xml:space="preserve">NSPS-880 </v>
      </c>
      <c r="J2834" s="2" t="str">
        <f>HYPERLINK(H2834,B2834)</f>
        <v>变态老公特意把巨乳妻子凛音桃花灌醉让别的男人干最享受从老婆阴道流出别人精子的样子</v>
      </c>
    </row>
    <row r="2835" spans="1:10" ht="15.6" x14ac:dyDescent="0.35">
      <c r="A2835" s="4" t="s">
        <v>21079</v>
      </c>
      <c r="B2835" s="4" t="s">
        <v>28213</v>
      </c>
      <c r="C2835" s="4" t="s">
        <v>27230</v>
      </c>
      <c r="D2835" s="9">
        <v>5.1100000000000003</v>
      </c>
      <c r="E2835" s="9" t="s">
        <v>24506</v>
      </c>
      <c r="F2835" s="4" t="s">
        <v>8441</v>
      </c>
      <c r="G2835" s="4" t="s">
        <v>8442</v>
      </c>
      <c r="H2835" s="4" t="s">
        <v>8443</v>
      </c>
      <c r="I2835" s="4" t="str">
        <f>HYPERLINK(G2835,A2835)</f>
        <v xml:space="preserve">HBAD-305 </v>
      </c>
      <c r="J2835" s="4" t="str">
        <f>HYPERLINK(H2835,B2835)</f>
        <v>美人寡妇佳澄果穗为了复仇和杀了丈夫的中年凶手卑鄙的肉体关系疯狂接吻和和性交</v>
      </c>
    </row>
    <row r="2836" spans="1:10" ht="15.6" x14ac:dyDescent="0.35">
      <c r="A2836" s="2" t="s">
        <v>21080</v>
      </c>
      <c r="B2836" s="2" t="s">
        <v>28214</v>
      </c>
      <c r="C2836" s="2" t="s">
        <v>26122</v>
      </c>
      <c r="D2836" s="8">
        <v>5.1100000000000003</v>
      </c>
      <c r="E2836" s="8" t="s">
        <v>24506</v>
      </c>
      <c r="F2836" s="2" t="s">
        <v>8444</v>
      </c>
      <c r="G2836" s="2" t="s">
        <v>8445</v>
      </c>
      <c r="H2836" s="2" t="s">
        <v>8446</v>
      </c>
      <c r="I2836" s="2" t="str">
        <f>HYPERLINK(G2836,A2836)</f>
        <v xml:space="preserve">IESM-045 </v>
      </c>
      <c r="J2836" s="2" t="str">
        <f>HYPERLINK(H2836,B2836)</f>
        <v>女子校生荣川乃亚紧缚监禁中出受孕调教独家听译版</v>
      </c>
    </row>
    <row r="2837" spans="1:10" ht="15.6" x14ac:dyDescent="0.35">
      <c r="A2837" s="4" t="s">
        <v>21081</v>
      </c>
      <c r="B2837" s="4" t="s">
        <v>28215</v>
      </c>
      <c r="C2837" s="4" t="s">
        <v>24530</v>
      </c>
      <c r="D2837" s="9">
        <v>5.1100000000000003</v>
      </c>
      <c r="E2837" s="9" t="s">
        <v>24506</v>
      </c>
      <c r="F2837" s="4" t="s">
        <v>8447</v>
      </c>
      <c r="G2837" s="4" t="s">
        <v>8448</v>
      </c>
      <c r="H2837" s="4" t="s">
        <v>8449</v>
      </c>
      <c r="I2837" s="4" t="str">
        <f>HYPERLINK(G2837,A2837)</f>
        <v xml:space="preserve">SGA-138 </v>
      </c>
      <c r="J2837" s="4" t="str">
        <f>HYPERLINK(H2837,B2837)</f>
        <v>和最棒的情人密会最赞的内射性交</v>
      </c>
    </row>
    <row r="2838" spans="1:10" ht="15.6" x14ac:dyDescent="0.35">
      <c r="A2838" s="2" t="s">
        <v>21082</v>
      </c>
      <c r="B2838" s="2" t="s">
        <v>28216</v>
      </c>
      <c r="C2838" s="2" t="s">
        <v>24605</v>
      </c>
      <c r="D2838" s="8">
        <v>5.1100000000000003</v>
      </c>
      <c r="E2838" s="8" t="s">
        <v>24506</v>
      </c>
      <c r="F2838" s="2" t="s">
        <v>8450</v>
      </c>
      <c r="G2838" s="2" t="s">
        <v>8451</v>
      </c>
      <c r="H2838" s="2" t="s">
        <v>8452</v>
      </c>
      <c r="I2838" s="2" t="str">
        <f>HYPERLINK(G2838,A2838)</f>
        <v xml:space="preserve">EKW-018 </v>
      </c>
      <c r="J2838" s="2" t="str">
        <f>HYPERLINK(H2838,B2838)</f>
        <v>跪着吃肉棒怎么羞辱都赶不走的下贱痴女母狗佐佐木明希</v>
      </c>
    </row>
    <row r="2839" spans="1:10" ht="15.6" x14ac:dyDescent="0.35">
      <c r="A2839" s="4" t="s">
        <v>18331</v>
      </c>
      <c r="B2839" s="4" t="s">
        <v>28217</v>
      </c>
      <c r="C2839" s="4" t="s">
        <v>25245</v>
      </c>
      <c r="D2839" s="9">
        <v>5.0999999999999996</v>
      </c>
      <c r="E2839" s="9" t="s">
        <v>24506</v>
      </c>
      <c r="F2839" s="4" t="s">
        <v>222</v>
      </c>
      <c r="G2839" s="4" t="s">
        <v>223</v>
      </c>
      <c r="H2839" s="4" t="s">
        <v>224</v>
      </c>
      <c r="I2839" s="4" t="str">
        <f>HYPERLINK(G2839,A2839)</f>
        <v>STAR-951</v>
      </c>
      <c r="J2839" s="4" t="str">
        <f>HYPERLINK(H2839,B2839)</f>
        <v>禁欲25天后的市川雅美被肉棒插到白浆直冒[高清中文字幕]</v>
      </c>
    </row>
    <row r="2840" spans="1:10" ht="15.6" x14ac:dyDescent="0.35">
      <c r="A2840" s="2" t="s">
        <v>21083</v>
      </c>
      <c r="B2840" s="2" t="s">
        <v>28218</v>
      </c>
      <c r="C2840" s="2" t="s">
        <v>26406</v>
      </c>
      <c r="D2840" s="8">
        <v>5.0999999999999996</v>
      </c>
      <c r="E2840" s="8" t="s">
        <v>24506</v>
      </c>
      <c r="F2840" s="2" t="s">
        <v>8453</v>
      </c>
      <c r="G2840" s="2" t="s">
        <v>8454</v>
      </c>
      <c r="H2840" s="2" t="s">
        <v>8455</v>
      </c>
      <c r="I2840" s="2" t="str">
        <f>HYPERLINK(G2840,A2840)</f>
        <v xml:space="preserve">CAWD-064 </v>
      </c>
      <c r="J2840" s="2" t="str">
        <f>HYPERLINK(H2840,B2840)</f>
        <v>在咖啡屋做兼职可爱女友樱萌子被店员们轮流内射体验我的早泄肉棒不能给她的快感</v>
      </c>
    </row>
    <row r="2841" spans="1:10" ht="15.6" x14ac:dyDescent="0.35">
      <c r="A2841" s="4" t="s">
        <v>21084</v>
      </c>
      <c r="B2841" s="4" t="s">
        <v>28219</v>
      </c>
      <c r="C2841" s="4" t="s">
        <v>24605</v>
      </c>
      <c r="D2841" s="9">
        <v>5.0999999999999996</v>
      </c>
      <c r="E2841" s="9" t="s">
        <v>24506</v>
      </c>
      <c r="F2841" s="4" t="s">
        <v>8456</v>
      </c>
      <c r="G2841" s="4" t="s">
        <v>8457</v>
      </c>
      <c r="H2841" s="4" t="s">
        <v>8458</v>
      </c>
      <c r="I2841" s="4" t="str">
        <f>HYPERLINK(G2841,A2841)</f>
        <v xml:space="preserve">FAB-04 </v>
      </c>
      <c r="J2841" s="4" t="str">
        <f>HYPERLINK(H2841,B2841)</f>
        <v>丧偶的公公把目光投向了美女儿媳佐佐木明希强行侵犯让她爱上了这种感觉</v>
      </c>
    </row>
    <row r="2842" spans="1:10" ht="15.6" x14ac:dyDescent="0.35">
      <c r="A2842" s="2" t="s">
        <v>21085</v>
      </c>
      <c r="B2842" s="2" t="s">
        <v>28220</v>
      </c>
      <c r="C2842" s="2" t="s">
        <v>24530</v>
      </c>
      <c r="D2842" s="8">
        <v>5.0999999999999996</v>
      </c>
      <c r="E2842" s="8" t="s">
        <v>24506</v>
      </c>
      <c r="F2842" s="2" t="s">
        <v>8459</v>
      </c>
      <c r="G2842" s="2" t="s">
        <v>8460</v>
      </c>
      <c r="H2842" s="2" t="s">
        <v>8461</v>
      </c>
      <c r="I2842" s="2" t="str">
        <f>HYPERLINK(G2842,A2842)</f>
        <v xml:space="preserve">NKKD-151 </v>
      </c>
      <c r="J2842" s="2" t="str">
        <f>HYPERLINK(H2842,B2842)</f>
        <v>在酒店为棒球队加油被人群冲散的我只能在欢呼声中看着女友被陌生人干</v>
      </c>
    </row>
    <row r="2843" spans="1:10" ht="15.6" x14ac:dyDescent="0.35">
      <c r="A2843" s="4" t="s">
        <v>21086</v>
      </c>
      <c r="B2843" s="4" t="s">
        <v>28221</v>
      </c>
      <c r="C2843" s="4" t="s">
        <v>25896</v>
      </c>
      <c r="D2843" s="9">
        <v>5.0999999999999996</v>
      </c>
      <c r="E2843" s="9" t="s">
        <v>24506</v>
      </c>
      <c r="F2843" s="4" t="s">
        <v>8462</v>
      </c>
      <c r="G2843" s="4" t="s">
        <v>8463</v>
      </c>
      <c r="H2843" s="4" t="s">
        <v>8464</v>
      </c>
      <c r="I2843" s="4" t="str">
        <f>HYPERLINK(G2843,A2843)</f>
        <v xml:space="preserve">NKKD-147 </v>
      </c>
      <c r="J2843" s="4" t="str">
        <f>HYPERLINK(H2843,B2843)</f>
        <v>昨天晚上迷迷糊糊上的没想到居然是妻子的巨乳妹妹独家听译版</v>
      </c>
    </row>
    <row r="2844" spans="1:10" ht="15.6" x14ac:dyDescent="0.35">
      <c r="A2844" s="2" t="s">
        <v>21087</v>
      </c>
      <c r="B2844" s="2" t="s">
        <v>28222</v>
      </c>
      <c r="C2844" s="2" t="s">
        <v>26263</v>
      </c>
      <c r="D2844" s="8">
        <v>5.0999999999999996</v>
      </c>
      <c r="E2844" s="8" t="s">
        <v>24506</v>
      </c>
      <c r="F2844" s="2" t="s">
        <v>8465</v>
      </c>
      <c r="G2844" s="2" t="s">
        <v>8466</v>
      </c>
      <c r="H2844" s="2" t="s">
        <v>8467</v>
      </c>
      <c r="I2844" s="2" t="str">
        <f>HYPERLINK(G2844,A2844)</f>
        <v xml:space="preserve">MEYD-347 </v>
      </c>
      <c r="J2844" s="2" t="str">
        <f>HYPERLINK(H2844,B2844)</f>
        <v>进修集训被同事侵犯内射最后堕落的人妻女教师本田岬</v>
      </c>
    </row>
    <row r="2845" spans="1:10" ht="15.6" x14ac:dyDescent="0.35">
      <c r="A2845" s="4" t="s">
        <v>21088</v>
      </c>
      <c r="B2845" s="4" t="s">
        <v>28223</v>
      </c>
      <c r="C2845" s="4" t="s">
        <v>24605</v>
      </c>
      <c r="D2845" s="9">
        <v>5.0999999999999996</v>
      </c>
      <c r="E2845" s="9" t="s">
        <v>24506</v>
      </c>
      <c r="F2845" s="4" t="s">
        <v>8468</v>
      </c>
      <c r="G2845" s="4" t="s">
        <v>8469</v>
      </c>
      <c r="H2845" s="4" t="s">
        <v>8470</v>
      </c>
      <c r="I2845" s="4" t="str">
        <f>HYPERLINK(G2845,A2845)</f>
        <v xml:space="preserve">JUY-015 </v>
      </c>
      <c r="J2845" s="4" t="str">
        <f>HYPERLINK(H2845,B2845)</f>
        <v>老妈的朋友佐佐木明希和男友吵架喝醉酒居然主动吻上了我</v>
      </c>
    </row>
    <row r="2846" spans="1:10" ht="15.6" x14ac:dyDescent="0.35">
      <c r="A2846" s="2" t="s">
        <v>21089</v>
      </c>
      <c r="B2846" s="2" t="s">
        <v>28224</v>
      </c>
      <c r="C2846" s="2" t="s">
        <v>25270</v>
      </c>
      <c r="D2846" s="8">
        <v>5.0999999999999996</v>
      </c>
      <c r="E2846" s="8" t="s">
        <v>24506</v>
      </c>
      <c r="F2846" s="2" t="s">
        <v>8471</v>
      </c>
      <c r="G2846" s="2" t="s">
        <v>8472</v>
      </c>
      <c r="H2846" s="2" t="s">
        <v>8473</v>
      </c>
      <c r="I2846" s="2" t="str">
        <f>HYPERLINK(G2846,A2846)</f>
        <v xml:space="preserve">IPX-402 </v>
      </c>
      <c r="J2846" s="2" t="str">
        <f>HYPERLINK(H2846,B2846)</f>
        <v>相泽南突破自身极限忘我绝顶性爱</v>
      </c>
    </row>
    <row r="2847" spans="1:10" ht="15.6" x14ac:dyDescent="0.35">
      <c r="A2847" s="4" t="s">
        <v>21090</v>
      </c>
      <c r="B2847" s="4" t="s">
        <v>28225</v>
      </c>
      <c r="C2847" s="4" t="s">
        <v>28226</v>
      </c>
      <c r="D2847" s="9">
        <v>5.0999999999999996</v>
      </c>
      <c r="E2847" s="9" t="s">
        <v>24506</v>
      </c>
      <c r="F2847" s="4" t="s">
        <v>8474</v>
      </c>
      <c r="G2847" s="4" t="s">
        <v>8475</v>
      </c>
      <c r="H2847" s="4" t="s">
        <v>8476</v>
      </c>
      <c r="I2847" s="4" t="str">
        <f>HYPERLINK(G2847,A2847)</f>
        <v xml:space="preserve">STARS-094 </v>
      </c>
      <c r="J2847" s="4" t="str">
        <f>HYPERLINK(H2847,B2847)</f>
        <v>暴雨夜主动投怀送抱的极品OL古川伊织听译版</v>
      </c>
    </row>
    <row r="2848" spans="1:10" ht="15.6" x14ac:dyDescent="0.35">
      <c r="A2848" s="2" t="s">
        <v>20970</v>
      </c>
      <c r="B2848" s="2" t="s">
        <v>28227</v>
      </c>
      <c r="C2848" s="2" t="s">
        <v>27824</v>
      </c>
      <c r="D2848" s="8">
        <v>5.0999999999999996</v>
      </c>
      <c r="E2848" s="8" t="s">
        <v>24506</v>
      </c>
      <c r="F2848" s="2" t="s">
        <v>8477</v>
      </c>
      <c r="G2848" s="2" t="s">
        <v>8118</v>
      </c>
      <c r="H2848" s="2" t="s">
        <v>8478</v>
      </c>
      <c r="I2848" s="2" t="str">
        <f>HYPERLINK(G2848,A2848)</f>
        <v xml:space="preserve">STARS-079 </v>
      </c>
      <c r="J2848" s="2" t="str">
        <f>HYPERLINK(H2848,B2848)</f>
        <v>让我爱的不行的粉红风俗娘小泉日向</v>
      </c>
    </row>
    <row r="2849" spans="1:10" ht="15.6" x14ac:dyDescent="0.35">
      <c r="A2849" s="4" t="s">
        <v>21091</v>
      </c>
      <c r="B2849" s="4" t="s">
        <v>28228</v>
      </c>
      <c r="C2849" s="4" t="s">
        <v>28229</v>
      </c>
      <c r="D2849" s="9">
        <v>5.0999999999999996</v>
      </c>
      <c r="E2849" s="9" t="s">
        <v>24506</v>
      </c>
      <c r="F2849" s="4" t="s">
        <v>8479</v>
      </c>
      <c r="G2849" s="4" t="s">
        <v>8480</v>
      </c>
      <c r="H2849" s="4" t="s">
        <v>8481</v>
      </c>
      <c r="I2849" s="4" t="str">
        <f>HYPERLINK(G2849,A2849)</f>
        <v>IPZ-451</v>
      </c>
      <c r="J2849" s="4" t="str">
        <f>HYPERLINK(H2849,B2849)</f>
        <v>黑道老大的女人立花美凉悲惨的人生[高清中文字幕]</v>
      </c>
    </row>
    <row r="2850" spans="1:10" ht="15.6" x14ac:dyDescent="0.35">
      <c r="A2850" s="2" t="s">
        <v>21092</v>
      </c>
      <c r="B2850" s="2" t="s">
        <v>28230</v>
      </c>
      <c r="C2850" s="2" t="s">
        <v>25396</v>
      </c>
      <c r="D2850" s="8">
        <v>5.0999999999999996</v>
      </c>
      <c r="E2850" s="8" t="s">
        <v>24506</v>
      </c>
      <c r="F2850" s="2" t="s">
        <v>8482</v>
      </c>
      <c r="G2850" s="2" t="s">
        <v>8483</v>
      </c>
      <c r="H2850" s="2" t="s">
        <v>8484</v>
      </c>
      <c r="I2850" s="2" t="str">
        <f>HYPERLINK(G2850,A2850)</f>
        <v>SSNI-428</v>
      </c>
      <c r="J2850" s="2" t="str">
        <f>HYPERLINK(H2850,B2850)</f>
        <v>痴汉地铁被侵犯的爆乳制服学生妹夕美紫苑[高清中文字幕]</v>
      </c>
    </row>
    <row r="2851" spans="1:10" ht="15.6" x14ac:dyDescent="0.35">
      <c r="A2851" s="4" t="s">
        <v>21093</v>
      </c>
      <c r="B2851" s="4" t="s">
        <v>28231</v>
      </c>
      <c r="C2851" s="4" t="s">
        <v>25937</v>
      </c>
      <c r="D2851" s="9">
        <v>5.0999999999999996</v>
      </c>
      <c r="E2851" s="9" t="s">
        <v>24506</v>
      </c>
      <c r="F2851" s="4" t="s">
        <v>8485</v>
      </c>
      <c r="G2851" s="4" t="s">
        <v>8486</v>
      </c>
      <c r="H2851" s="4" t="s">
        <v>4</v>
      </c>
      <c r="I2851" s="4" t="str">
        <f>HYPERLINK(G2851,A2851)</f>
        <v>ABP-135</v>
      </c>
      <c r="J2851" s="4" t="str">
        <f>HYPERLINK(H2851,B2851)</f>
        <v>芽森滴天然成分由来狂泄不止的淫汁[高清中文字幕]</v>
      </c>
    </row>
    <row r="2852" spans="1:10" ht="15.6" x14ac:dyDescent="0.35">
      <c r="A2852" s="2" t="s">
        <v>21094</v>
      </c>
      <c r="B2852" s="2" t="s">
        <v>28232</v>
      </c>
      <c r="C2852" s="2" t="s">
        <v>24605</v>
      </c>
      <c r="D2852" s="8">
        <v>5.0999999999999996</v>
      </c>
      <c r="E2852" s="8" t="s">
        <v>24506</v>
      </c>
      <c r="F2852" s="2" t="s">
        <v>8487</v>
      </c>
      <c r="G2852" s="2" t="s">
        <v>8488</v>
      </c>
      <c r="H2852" s="2" t="s">
        <v>4</v>
      </c>
      <c r="I2852" s="2" t="str">
        <f>HYPERLINK(G2852,A2852)</f>
        <v>SPRD-1100</v>
      </c>
      <c r="J2852" s="2" t="str">
        <f>HYPERLINK(H2852,B2852)</f>
        <v>被公公侵犯堕落的人妻佐佐木明希[高清中文字幕]</v>
      </c>
    </row>
    <row r="2853" spans="1:10" ht="15.6" x14ac:dyDescent="0.35">
      <c r="A2853" s="4" t="s">
        <v>18332</v>
      </c>
      <c r="B2853" s="4" t="s">
        <v>28233</v>
      </c>
      <c r="C2853" s="4" t="s">
        <v>25245</v>
      </c>
      <c r="D2853" s="9">
        <v>5.09</v>
      </c>
      <c r="E2853" s="9" t="s">
        <v>24506</v>
      </c>
      <c r="F2853" s="4" t="s">
        <v>225</v>
      </c>
      <c r="G2853" s="4" t="s">
        <v>226</v>
      </c>
      <c r="H2853" s="4" t="s">
        <v>227</v>
      </c>
      <c r="I2853" s="4" t="str">
        <f>HYPERLINK(G2853,A2853)</f>
        <v>STAR-898</v>
      </c>
      <c r="J2853" s="4" t="str">
        <f>HYPERLINK(H2853,B2853)</f>
        <v>市川雅美用高超技巧挑逗龟头[高清中文字幕]</v>
      </c>
    </row>
    <row r="2854" spans="1:10" ht="15.6" x14ac:dyDescent="0.35">
      <c r="A2854" s="2" t="s">
        <v>21095</v>
      </c>
      <c r="B2854" s="2" t="s">
        <v>28234</v>
      </c>
      <c r="C2854" s="2" t="s">
        <v>26568</v>
      </c>
      <c r="D2854" s="8">
        <v>5.09</v>
      </c>
      <c r="E2854" s="8" t="s">
        <v>24506</v>
      </c>
      <c r="F2854" s="2" t="s">
        <v>8489</v>
      </c>
      <c r="G2854" s="2" t="s">
        <v>8490</v>
      </c>
      <c r="H2854" s="2" t="s">
        <v>8491</v>
      </c>
      <c r="I2854" s="2" t="str">
        <f>HYPERLINK(G2854,A2854)</f>
        <v xml:space="preserve">SSNI-736 </v>
      </c>
      <c r="J2854" s="2" t="str">
        <f>HYPERLINK(H2854,B2854)</f>
        <v>肤白貌美的女朋友伊贺真子被壮汉前辈骑着做爱露出了我从来没看到过的淫荡样子堕入快感地狱</v>
      </c>
    </row>
    <row r="2855" spans="1:10" ht="15.6" x14ac:dyDescent="0.35">
      <c r="A2855" s="4" t="s">
        <v>21096</v>
      </c>
      <c r="B2855" s="4" t="s">
        <v>28235</v>
      </c>
      <c r="C2855" s="4" t="s">
        <v>28236</v>
      </c>
      <c r="D2855" s="9">
        <v>5.09</v>
      </c>
      <c r="E2855" s="9" t="s">
        <v>24506</v>
      </c>
      <c r="F2855" s="4" t="s">
        <v>8492</v>
      </c>
      <c r="G2855" s="4" t="s">
        <v>8493</v>
      </c>
      <c r="H2855" s="4" t="s">
        <v>8494</v>
      </c>
      <c r="I2855" s="4" t="str">
        <f>HYPERLINK(G2855,A2855)</f>
        <v xml:space="preserve">MDTM-625 </v>
      </c>
      <c r="J2855" s="4" t="str">
        <f>HYPERLINK(H2855,B2855)</f>
        <v>被喝醉的狡猾学妹算计和穿着连体黑丝的她在宾馆疯狂做爱</v>
      </c>
    </row>
    <row r="2856" spans="1:10" ht="15.6" x14ac:dyDescent="0.35">
      <c r="A2856" s="2" t="s">
        <v>21097</v>
      </c>
      <c r="B2856" s="2" t="s">
        <v>28237</v>
      </c>
      <c r="C2856" s="2" t="s">
        <v>25804</v>
      </c>
      <c r="D2856" s="8">
        <v>5.09</v>
      </c>
      <c r="E2856" s="8" t="s">
        <v>24506</v>
      </c>
      <c r="F2856" s="2" t="s">
        <v>8495</v>
      </c>
      <c r="G2856" s="2" t="s">
        <v>8496</v>
      </c>
      <c r="H2856" s="2" t="s">
        <v>8497</v>
      </c>
      <c r="I2856" s="2" t="str">
        <f>HYPERLINK(G2856,A2856)</f>
        <v xml:space="preserve">FSDSS-017 </v>
      </c>
      <c r="J2856" s="2" t="str">
        <f>HYPERLINK(H2856,B2856)</f>
        <v>新感觉NTR寝取温泉旅行为了确认丈夫的爱意前女友美乃雀和我疯狂做爱</v>
      </c>
    </row>
    <row r="2857" spans="1:10" ht="15.6" x14ac:dyDescent="0.35">
      <c r="A2857" s="4" t="s">
        <v>21098</v>
      </c>
      <c r="B2857" s="4" t="s">
        <v>28238</v>
      </c>
      <c r="C2857" s="4" t="s">
        <v>26143</v>
      </c>
      <c r="D2857" s="9">
        <v>5.09</v>
      </c>
      <c r="E2857" s="9" t="s">
        <v>24506</v>
      </c>
      <c r="F2857" s="4" t="s">
        <v>8498</v>
      </c>
      <c r="G2857" s="4" t="s">
        <v>8499</v>
      </c>
      <c r="H2857" s="4" t="s">
        <v>8500</v>
      </c>
      <c r="I2857" s="4" t="str">
        <f>HYPERLINK(G2857,A2857)</f>
        <v xml:space="preserve">GG-066 </v>
      </c>
      <c r="J2857" s="4" t="str">
        <f>HYPERLINK(H2857,B2857)</f>
        <v>露出企划和友田彩也香在公共场合当着众人的面大胆做爱秘密拍摄</v>
      </c>
    </row>
    <row r="2858" spans="1:10" ht="15.6" x14ac:dyDescent="0.35">
      <c r="A2858" s="2" t="s">
        <v>21099</v>
      </c>
      <c r="B2858" s="2" t="s">
        <v>28239</v>
      </c>
      <c r="C2858" s="2" t="s">
        <v>3703</v>
      </c>
      <c r="D2858" s="8">
        <v>5.09</v>
      </c>
      <c r="E2858" s="8" t="s">
        <v>24506</v>
      </c>
      <c r="F2858" s="2" t="s">
        <v>8501</v>
      </c>
      <c r="G2858" s="2" t="s">
        <v>8502</v>
      </c>
      <c r="H2858" s="2" t="s">
        <v>8503</v>
      </c>
      <c r="I2858" s="2" t="str">
        <f>HYPERLINK(G2858,A2858)</f>
        <v xml:space="preserve">MIAA-144 </v>
      </c>
      <c r="J2858" s="2" t="str">
        <f>HYPERLINK(H2858,B2858)</f>
        <v>女朋友AIKA被猥琐上司插入子宫腔夺走处女之身</v>
      </c>
    </row>
    <row r="2859" spans="1:10" ht="15.6" x14ac:dyDescent="0.35">
      <c r="A2859" s="4" t="s">
        <v>21100</v>
      </c>
      <c r="B2859" s="4" t="s">
        <v>28240</v>
      </c>
      <c r="C2859" s="4" t="s">
        <v>24804</v>
      </c>
      <c r="D2859" s="9">
        <v>5.09</v>
      </c>
      <c r="E2859" s="9" t="s">
        <v>24506</v>
      </c>
      <c r="F2859" s="4" t="s">
        <v>8504</v>
      </c>
      <c r="G2859" s="4" t="s">
        <v>8505</v>
      </c>
      <c r="H2859" s="4" t="s">
        <v>8506</v>
      </c>
      <c r="I2859" s="4" t="str">
        <f>HYPERLINK(G2859,A2859)</f>
        <v xml:space="preserve">T28-361 </v>
      </c>
      <c r="J2859" s="4" t="str">
        <f>HYPERLINK(H2859,B2859)</f>
        <v>占有欲极强的痴女姐姐波多野结衣每天还没睡醒就已经在被窝里含住了肉棒</v>
      </c>
    </row>
    <row r="2860" spans="1:10" ht="15.6" x14ac:dyDescent="0.35">
      <c r="A2860" s="2" t="s">
        <v>21101</v>
      </c>
      <c r="B2860" s="2" t="s">
        <v>28241</v>
      </c>
      <c r="C2860" s="2" t="s">
        <v>25915</v>
      </c>
      <c r="D2860" s="8">
        <v>5.09</v>
      </c>
      <c r="E2860" s="8" t="s">
        <v>24506</v>
      </c>
      <c r="F2860" s="2" t="s">
        <v>8507</v>
      </c>
      <c r="G2860" s="2" t="s">
        <v>8508</v>
      </c>
      <c r="H2860" s="2" t="s">
        <v>8509</v>
      </c>
      <c r="I2860" s="2" t="str">
        <f>HYPERLINK(G2860,A2860)</f>
        <v xml:space="preserve">DVAJ-221 </v>
      </c>
      <c r="J2860" s="2" t="str">
        <f>HYPERLINK(H2860,B2860)</f>
        <v>清纯派AV偶像川上奈奈美喝个烂醉后变成了一个眼里只有肉棒的婊子</v>
      </c>
    </row>
    <row r="2861" spans="1:10" ht="15.6" x14ac:dyDescent="0.35">
      <c r="A2861" s="4" t="s">
        <v>21102</v>
      </c>
      <c r="B2861" s="4" t="s">
        <v>28242</v>
      </c>
      <c r="C2861" s="4" t="s">
        <v>25913</v>
      </c>
      <c r="D2861" s="9">
        <v>5.09</v>
      </c>
      <c r="E2861" s="9" t="s">
        <v>24506</v>
      </c>
      <c r="F2861" s="4" t="s">
        <v>8510</v>
      </c>
      <c r="G2861" s="4" t="s">
        <v>8511</v>
      </c>
      <c r="H2861" s="4" t="s">
        <v>8512</v>
      </c>
      <c r="I2861" s="4" t="str">
        <f>HYPERLINK(G2861,A2861)</f>
        <v xml:space="preserve">GVG-256 </v>
      </c>
      <c r="J2861" s="4" t="str">
        <f>HYPERLINK(H2861,B2861)</f>
        <v>我的总裁老妈卯水咲流为了保护被霸凌的我被班上的小混混同学们当成肉便器玩弄内射</v>
      </c>
    </row>
    <row r="2862" spans="1:10" ht="15.6" x14ac:dyDescent="0.35">
      <c r="A2862" s="2" t="s">
        <v>21103</v>
      </c>
      <c r="B2862" s="2" t="s">
        <v>28243</v>
      </c>
      <c r="C2862" s="2" t="s">
        <v>25649</v>
      </c>
      <c r="D2862" s="8">
        <v>5.09</v>
      </c>
      <c r="E2862" s="8" t="s">
        <v>24506</v>
      </c>
      <c r="F2862" s="2" t="s">
        <v>8513</v>
      </c>
      <c r="G2862" s="2" t="s">
        <v>8514</v>
      </c>
      <c r="H2862" s="2" t="s">
        <v>8515</v>
      </c>
      <c r="I2862" s="2" t="str">
        <f>HYPERLINK(G2862,A2862)</f>
        <v xml:space="preserve">HND-511 </v>
      </c>
      <c r="J2862" s="2" t="str">
        <f>HYPERLINK(H2862,B2862)</f>
        <v>只需要一条群发短信就有几十根肉棒上门排队来为君岛美绪提供源源不断的内射精液</v>
      </c>
    </row>
    <row r="2863" spans="1:10" ht="15.6" x14ac:dyDescent="0.35">
      <c r="A2863" s="4" t="s">
        <v>21104</v>
      </c>
      <c r="B2863" s="4" t="s">
        <v>28244</v>
      </c>
      <c r="C2863" s="4" t="s">
        <v>25854</v>
      </c>
      <c r="D2863" s="9">
        <v>5.09</v>
      </c>
      <c r="E2863" s="9" t="s">
        <v>24506</v>
      </c>
      <c r="F2863" s="4" t="s">
        <v>8516</v>
      </c>
      <c r="G2863" s="4" t="s">
        <v>8517</v>
      </c>
      <c r="H2863" s="4" t="s">
        <v>8518</v>
      </c>
      <c r="I2863" s="4" t="str">
        <f>HYPERLINK(G2863,A2863)</f>
        <v xml:space="preserve">JUL-049 </v>
      </c>
      <c r="J2863" s="4" t="str">
        <f>HYPERLINK(H2863,B2863)</f>
        <v>新婚人妻学生时代援交的视频被大伯发现被威胁插入内射为了不发出呻吟用玩手机转移注意力</v>
      </c>
    </row>
    <row r="2864" spans="1:10" ht="15.6" x14ac:dyDescent="0.35">
      <c r="A2864" s="2" t="s">
        <v>21105</v>
      </c>
      <c r="B2864" s="2" t="s">
        <v>28245</v>
      </c>
      <c r="C2864" s="2" t="s">
        <v>24941</v>
      </c>
      <c r="D2864" s="8">
        <v>5.09</v>
      </c>
      <c r="E2864" s="8" t="s">
        <v>24506</v>
      </c>
      <c r="F2864" s="2" t="s">
        <v>8519</v>
      </c>
      <c r="G2864" s="2" t="s">
        <v>8520</v>
      </c>
      <c r="H2864" s="2" t="s">
        <v>8521</v>
      </c>
      <c r="I2864" s="2" t="str">
        <f>HYPERLINK(G2864,A2864)</f>
        <v xml:space="preserve">MEYD-546 </v>
      </c>
      <c r="J2864" s="2" t="str">
        <f>HYPERLINK(H2864,B2864)</f>
        <v>老公出差的时候娇弱无助的人气永濑结衣被上司强行侵犯内射</v>
      </c>
    </row>
    <row r="2865" spans="1:10" ht="15.6" x14ac:dyDescent="0.35">
      <c r="A2865" s="4" t="s">
        <v>21106</v>
      </c>
      <c r="B2865" s="4" t="s">
        <v>28246</v>
      </c>
      <c r="C2865" s="4" t="s">
        <v>28247</v>
      </c>
      <c r="D2865" s="9">
        <v>5.09</v>
      </c>
      <c r="E2865" s="9" t="s">
        <v>24506</v>
      </c>
      <c r="F2865" s="4" t="s">
        <v>8522</v>
      </c>
      <c r="G2865" s="4" t="s">
        <v>8523</v>
      </c>
      <c r="H2865" s="4" t="s">
        <v>8524</v>
      </c>
      <c r="I2865" s="4" t="str">
        <f>HYPERLINK(G2865,A2865)</f>
        <v xml:space="preserve">RBD-948 </v>
      </c>
      <c r="J2865" s="4" t="str">
        <f>HYPERLINK(H2865,B2865)</f>
        <v>相依为命的姐妹花被隔壁的猥琐老头侵犯调教成了肉便器姐妹</v>
      </c>
    </row>
    <row r="2866" spans="1:10" ht="15.6" x14ac:dyDescent="0.35">
      <c r="A2866" s="2" t="s">
        <v>21107</v>
      </c>
      <c r="B2866" s="2" t="s">
        <v>28248</v>
      </c>
      <c r="C2866" s="2" t="s">
        <v>24530</v>
      </c>
      <c r="D2866" s="8">
        <v>5.09</v>
      </c>
      <c r="E2866" s="8" t="s">
        <v>24506</v>
      </c>
      <c r="F2866" s="2" t="s">
        <v>8525</v>
      </c>
      <c r="G2866" s="2" t="s">
        <v>8526</v>
      </c>
      <c r="H2866" s="2" t="s">
        <v>8527</v>
      </c>
      <c r="I2866" s="2" t="str">
        <f>HYPERLINK(G2866,A2866)</f>
        <v>SDDE-532</v>
      </c>
      <c r="J2866" s="2" t="str">
        <f>HYPERLINK(H2866,B2866)</f>
        <v>打飞机专用影片感受女生们围观你用言语刺激你打手枪的过程[高清中文字幕]</v>
      </c>
    </row>
    <row r="2867" spans="1:10" ht="15.6" x14ac:dyDescent="0.35">
      <c r="A2867" s="4" t="s">
        <v>21108</v>
      </c>
      <c r="B2867" s="4" t="s">
        <v>28249</v>
      </c>
      <c r="C2867" s="4" t="s">
        <v>27417</v>
      </c>
      <c r="D2867" s="9">
        <v>5.09</v>
      </c>
      <c r="E2867" s="9" t="s">
        <v>24717</v>
      </c>
      <c r="F2867" s="4" t="s">
        <v>8528</v>
      </c>
      <c r="G2867" s="4" t="s">
        <v>8529</v>
      </c>
      <c r="H2867" s="4" t="s">
        <v>8530</v>
      </c>
      <c r="I2867" s="4" t="str">
        <f>HYPERLINK(G2867,A2867)</f>
        <v>SDAB-049</v>
      </c>
      <c r="J2867" s="4" t="str">
        <f>HYPERLINK(H2867,B2867)</f>
        <v>学生会长竹内乃爱居然是个淫荡的肉便器[高清中文字幕]</v>
      </c>
    </row>
    <row r="2868" spans="1:10" ht="15.6" x14ac:dyDescent="0.35">
      <c r="A2868" s="2" t="s">
        <v>21109</v>
      </c>
      <c r="B2868" s="2" t="s">
        <v>28250</v>
      </c>
      <c r="C2868" s="2" t="s">
        <v>24887</v>
      </c>
      <c r="D2868" s="8">
        <v>5.09</v>
      </c>
      <c r="E2868" s="8" t="s">
        <v>24506</v>
      </c>
      <c r="F2868" s="2" t="s">
        <v>8531</v>
      </c>
      <c r="G2868" s="2" t="s">
        <v>8532</v>
      </c>
      <c r="H2868" s="2" t="s">
        <v>4</v>
      </c>
      <c r="I2868" s="2" t="str">
        <f>HYPERLINK(G2868,A2868)</f>
        <v>ABP-252</v>
      </c>
      <c r="J2868" s="2" t="str">
        <f>HYPERLINK(H2868,B2868)</f>
        <v>御姐冬月枫帮助处男粉丝们破处[高清中文字幕]</v>
      </c>
    </row>
    <row r="2869" spans="1:10" ht="15.6" x14ac:dyDescent="0.35">
      <c r="A2869" s="4" t="s">
        <v>21110</v>
      </c>
      <c r="B2869" s="4" t="s">
        <v>28251</v>
      </c>
      <c r="C2869" s="4" t="s">
        <v>28252</v>
      </c>
      <c r="D2869" s="9">
        <v>5.09</v>
      </c>
      <c r="E2869" s="9" t="s">
        <v>24506</v>
      </c>
      <c r="F2869" s="4" t="s">
        <v>8533</v>
      </c>
      <c r="G2869" s="4" t="s">
        <v>8534</v>
      </c>
      <c r="H2869" s="4" t="s">
        <v>8535</v>
      </c>
      <c r="I2869" s="4" t="str">
        <f>HYPERLINK(G2869,A2869)</f>
        <v>SDMU-672</v>
      </c>
      <c r="J2869" s="4" t="str">
        <f>HYPERLINK(H2869,B2869)</f>
        <v>被黑社会轮奸的偶像一之濑桃[高清中文字幕]</v>
      </c>
    </row>
    <row r="2870" spans="1:10" ht="15.6" x14ac:dyDescent="0.35">
      <c r="A2870" s="2" t="s">
        <v>19426</v>
      </c>
      <c r="B2870" s="2" t="s">
        <v>28253</v>
      </c>
      <c r="C2870" s="2" t="s">
        <v>24638</v>
      </c>
      <c r="D2870" s="8">
        <v>5.09</v>
      </c>
      <c r="E2870" s="8" t="s">
        <v>24506</v>
      </c>
      <c r="F2870" s="2" t="s">
        <v>8536</v>
      </c>
      <c r="G2870" s="2" t="s">
        <v>8537</v>
      </c>
      <c r="H2870" s="2" t="s">
        <v>8538</v>
      </c>
      <c r="I2870" s="2" t="str">
        <f>HYPERLINK(G2870,A2870)</f>
        <v>IPX-192</v>
      </c>
      <c r="J2870" s="2" t="str">
        <f>HYPERLINK(H2870,B2870)</f>
        <v>小恶魔美少女桃乃木香奈在你无法出声侵犯你（掉帧修复版）[高清中文字幕]</v>
      </c>
    </row>
    <row r="2871" spans="1:10" ht="15.6" x14ac:dyDescent="0.35">
      <c r="A2871" s="4" t="s">
        <v>21111</v>
      </c>
      <c r="B2871" s="4" t="s">
        <v>28254</v>
      </c>
      <c r="C2871" s="4" t="s">
        <v>25915</v>
      </c>
      <c r="D2871" s="9">
        <v>5.08</v>
      </c>
      <c r="E2871" s="9" t="s">
        <v>24506</v>
      </c>
      <c r="F2871" s="4" t="s">
        <v>8539</v>
      </c>
      <c r="G2871" s="4" t="s">
        <v>8540</v>
      </c>
      <c r="H2871" s="4" t="s">
        <v>8541</v>
      </c>
      <c r="I2871" s="4" t="str">
        <f>HYPERLINK(G2871,A2871)</f>
        <v xml:space="preserve">DVAJ-454 </v>
      </c>
      <c r="J2871" s="4" t="str">
        <f>HYPERLINK(H2871,B2871)</f>
        <v>一直很贤惠的妻子川上奈奈美讲诉出轨经过让我羞愤到勃起一边让她道歉一边猛干内射</v>
      </c>
    </row>
    <row r="2872" spans="1:10" ht="15.6" x14ac:dyDescent="0.35">
      <c r="A2872" s="2" t="s">
        <v>21112</v>
      </c>
      <c r="B2872" s="2" t="s">
        <v>28255</v>
      </c>
      <c r="C2872" s="2" t="s">
        <v>25098</v>
      </c>
      <c r="D2872" s="8">
        <v>5.08</v>
      </c>
      <c r="E2872" s="8" t="s">
        <v>24506</v>
      </c>
      <c r="F2872" s="2" t="s">
        <v>8542</v>
      </c>
      <c r="G2872" s="2" t="s">
        <v>8543</v>
      </c>
      <c r="H2872" s="2" t="s">
        <v>8544</v>
      </c>
      <c r="I2872" s="2" t="str">
        <f>HYPERLINK(G2872,A2872)</f>
        <v xml:space="preserve">DV-1193 </v>
      </c>
      <c r="J2872" s="2" t="str">
        <f>HYPERLINK(H2872,B2872)</f>
        <v>性欲旺盛的人妻麻美由真每天都玩弄我的肉棒让人腿软的新婚性生活</v>
      </c>
    </row>
    <row r="2873" spans="1:10" ht="15.6" x14ac:dyDescent="0.35">
      <c r="A2873" s="4" t="s">
        <v>21113</v>
      </c>
      <c r="B2873" s="4" t="s">
        <v>28256</v>
      </c>
      <c r="C2873" s="4" t="s">
        <v>24804</v>
      </c>
      <c r="D2873" s="9">
        <v>5.08</v>
      </c>
      <c r="E2873" s="9" t="s">
        <v>24506</v>
      </c>
      <c r="F2873" s="4" t="s">
        <v>8545</v>
      </c>
      <c r="G2873" s="4" t="s">
        <v>8546</v>
      </c>
      <c r="H2873" s="4" t="s">
        <v>8547</v>
      </c>
      <c r="I2873" s="4" t="str">
        <f>HYPERLINK(G2873,A2873)</f>
        <v xml:space="preserve">NGOD-123 </v>
      </c>
      <c r="J2873" s="4" t="str">
        <f>HYPERLINK(H2873,B2873)</f>
        <v>工厂经营困难寻恩师援助换来的是妻子哭着被NTR内射无法组织这一切的我只能把苦水往自己肚子里咽</v>
      </c>
    </row>
    <row r="2874" spans="1:10" ht="15.6" x14ac:dyDescent="0.35">
      <c r="A2874" s="2" t="s">
        <v>21114</v>
      </c>
      <c r="B2874" s="2" t="s">
        <v>28257</v>
      </c>
      <c r="C2874" s="2" t="s">
        <v>28258</v>
      </c>
      <c r="D2874" s="8">
        <v>5.08</v>
      </c>
      <c r="E2874" s="8" t="s">
        <v>24506</v>
      </c>
      <c r="F2874" s="2" t="s">
        <v>8548</v>
      </c>
      <c r="G2874" s="2" t="s">
        <v>8549</v>
      </c>
      <c r="H2874" s="2" t="s">
        <v>8550</v>
      </c>
      <c r="I2874" s="2" t="str">
        <f>HYPERLINK(G2874,A2874)</f>
        <v xml:space="preserve">OKSN-230 </v>
      </c>
      <c r="J2874" s="2" t="str">
        <f>HYPERLINK(H2874,B2874)</f>
        <v>看到继子大肉棒的寂寞人妻林由奈忍不住借性教育为由夺走了他的处男被儿子内射了大量精液</v>
      </c>
    </row>
    <row r="2875" spans="1:10" ht="15.6" x14ac:dyDescent="0.35">
      <c r="A2875" s="4" t="s">
        <v>21115</v>
      </c>
      <c r="B2875" s="4" t="s">
        <v>28259</v>
      </c>
      <c r="C2875" s="4" t="s">
        <v>24605</v>
      </c>
      <c r="D2875" s="9">
        <v>5.08</v>
      </c>
      <c r="E2875" s="9" t="s">
        <v>24506</v>
      </c>
      <c r="F2875" s="4" t="s">
        <v>8551</v>
      </c>
      <c r="G2875" s="4" t="s">
        <v>8552</v>
      </c>
      <c r="H2875" s="4" t="s">
        <v>8553</v>
      </c>
      <c r="I2875" s="4" t="str">
        <f>HYPERLINK(G2875,A2875)</f>
        <v xml:space="preserve">HBAD-323 </v>
      </c>
      <c r="J2875" s="4" t="str">
        <f>HYPERLINK(H2875,B2875)</f>
        <v>寂寞美人妻佐佐木明希不满丈夫的冷落到处勾引男人连自己的公公都不放过</v>
      </c>
    </row>
    <row r="2876" spans="1:10" ht="15.6" x14ac:dyDescent="0.35">
      <c r="A2876" s="2" t="s">
        <v>21116</v>
      </c>
      <c r="B2876" s="2" t="s">
        <v>28260</v>
      </c>
      <c r="C2876" s="2" t="s">
        <v>99</v>
      </c>
      <c r="D2876" s="8">
        <v>5.08</v>
      </c>
      <c r="E2876" s="8" t="s">
        <v>24506</v>
      </c>
      <c r="F2876" s="2" t="s">
        <v>8554</v>
      </c>
      <c r="G2876" s="2" t="s">
        <v>8555</v>
      </c>
      <c r="H2876" s="2" t="s">
        <v>8556</v>
      </c>
      <c r="I2876" s="2" t="str">
        <f>HYPERLINK(G2876,A2876)</f>
        <v>MIDE-063</v>
      </c>
      <c r="J2876" s="2" t="str">
        <f>HYPERLINK(H2876,B2876)</f>
        <v>淫荡的巨乳白衣天使Julia给病人们下春药穿着白丝强奸这些被迫勃起的大肉棒</v>
      </c>
    </row>
    <row r="2877" spans="1:10" ht="15.6" x14ac:dyDescent="0.35">
      <c r="A2877" s="4" t="s">
        <v>21117</v>
      </c>
      <c r="B2877" s="4" t="s">
        <v>28261</v>
      </c>
      <c r="C2877" s="4" t="s">
        <v>26094</v>
      </c>
      <c r="D2877" s="9">
        <v>5.08</v>
      </c>
      <c r="E2877" s="9" t="s">
        <v>24506</v>
      </c>
      <c r="F2877" s="4" t="s">
        <v>8557</v>
      </c>
      <c r="G2877" s="4" t="s">
        <v>8558</v>
      </c>
      <c r="H2877" s="4" t="s">
        <v>8559</v>
      </c>
      <c r="I2877" s="4" t="str">
        <f>HYPERLINK(G2877,A2877)</f>
        <v xml:space="preserve">HND-755 </v>
      </c>
      <c r="J2877" s="4" t="str">
        <f>HYPERLINK(H2877,B2877)</f>
        <v>椎名空用自创的人间旋转骑乘位玩弄处男的肉棒然后在子宫内榨取新鲜的精液</v>
      </c>
    </row>
    <row r="2878" spans="1:10" ht="15.6" x14ac:dyDescent="0.35">
      <c r="A2878" s="2" t="s">
        <v>21118</v>
      </c>
      <c r="B2878" s="2" t="s">
        <v>28262</v>
      </c>
      <c r="C2878" s="2" t="s">
        <v>28263</v>
      </c>
      <c r="D2878" s="8">
        <v>5.08</v>
      </c>
      <c r="E2878" s="8" t="s">
        <v>24506</v>
      </c>
      <c r="F2878" s="2" t="s">
        <v>8560</v>
      </c>
      <c r="G2878" s="2" t="s">
        <v>8561</v>
      </c>
      <c r="H2878" s="2" t="s">
        <v>8562</v>
      </c>
      <c r="I2878" s="2" t="str">
        <f>HYPERLINK(G2878,A2878)</f>
        <v xml:space="preserve">JUY-441 </v>
      </c>
      <c r="J2878" s="2" t="str">
        <f>HYPERLINK(H2878,B2878)</f>
        <v>被丈夫的上司强行侵犯的七天巨乳人妻小向美奈子渐渐失去了理智独家听译版</v>
      </c>
    </row>
    <row r="2879" spans="1:10" ht="15.6" x14ac:dyDescent="0.35">
      <c r="A2879" s="4" t="s">
        <v>21119</v>
      </c>
      <c r="B2879" s="4" t="s">
        <v>28264</v>
      </c>
      <c r="C2879" s="4" t="s">
        <v>28265</v>
      </c>
      <c r="D2879" s="9">
        <v>5.08</v>
      </c>
      <c r="E2879" s="9" t="s">
        <v>24506</v>
      </c>
      <c r="F2879" s="4" t="s">
        <v>8563</v>
      </c>
      <c r="G2879" s="4" t="s">
        <v>8564</v>
      </c>
      <c r="H2879" s="4" t="s">
        <v>8565</v>
      </c>
      <c r="I2879" s="4" t="str">
        <f>HYPERLINK(G2879,A2879)</f>
        <v xml:space="preserve">KRI-074 </v>
      </c>
      <c r="J2879" s="4" t="str">
        <f>HYPERLINK(H2879,B2879)</f>
        <v>被变态宅男欺骗在他那全是淫秽用品的房间被内射调教到堕落的可怜女孩们</v>
      </c>
    </row>
    <row r="2880" spans="1:10" ht="15.6" x14ac:dyDescent="0.35">
      <c r="A2880" s="2" t="s">
        <v>21120</v>
      </c>
      <c r="B2880" s="2" t="s">
        <v>28266</v>
      </c>
      <c r="C2880" s="2" t="s">
        <v>25372</v>
      </c>
      <c r="D2880" s="8">
        <v>5.08</v>
      </c>
      <c r="E2880" s="8" t="s">
        <v>24506</v>
      </c>
      <c r="F2880" s="2" t="s">
        <v>8566</v>
      </c>
      <c r="G2880" s="2" t="s">
        <v>8567</v>
      </c>
      <c r="H2880" s="2" t="s">
        <v>8568</v>
      </c>
      <c r="I2880" s="2" t="str">
        <f>HYPERLINK(G2880,A2880)</f>
        <v xml:space="preserve">SHKD-868 </v>
      </c>
      <c r="J2880" s="2" t="str">
        <f>HYPERLINK(H2880,B2880)</f>
        <v>新搬来的美女邻居枢木葵成了我强暴的新目标</v>
      </c>
    </row>
    <row r="2881" spans="1:10" ht="15.6" x14ac:dyDescent="0.35">
      <c r="A2881" s="4" t="s">
        <v>21121</v>
      </c>
      <c r="B2881" s="4" t="s">
        <v>28267</v>
      </c>
      <c r="C2881" s="4" t="s">
        <v>25937</v>
      </c>
      <c r="D2881" s="9">
        <v>5.08</v>
      </c>
      <c r="E2881" s="9" t="s">
        <v>24506</v>
      </c>
      <c r="F2881" s="4" t="s">
        <v>8569</v>
      </c>
      <c r="G2881" s="4" t="s">
        <v>8570</v>
      </c>
      <c r="H2881" s="4" t="s">
        <v>8571</v>
      </c>
      <c r="I2881" s="4" t="str">
        <f>HYPERLINK(G2881,A2881)</f>
        <v xml:space="preserve">ABP-223 </v>
      </c>
      <c r="J2881" s="4" t="str">
        <f>HYPERLINK(H2881,B2881)</f>
        <v>绝对无法移开视线的古典和服风俗女郎芽森滴</v>
      </c>
    </row>
    <row r="2882" spans="1:10" ht="15.6" x14ac:dyDescent="0.35">
      <c r="A2882" s="2" t="s">
        <v>21122</v>
      </c>
      <c r="B2882" s="2" t="s">
        <v>28268</v>
      </c>
      <c r="C2882" s="2" t="s">
        <v>24530</v>
      </c>
      <c r="D2882" s="8">
        <v>5.07</v>
      </c>
      <c r="E2882" s="8" t="s">
        <v>24506</v>
      </c>
      <c r="F2882" s="2" t="s">
        <v>8572</v>
      </c>
      <c r="G2882" s="2" t="s">
        <v>8573</v>
      </c>
      <c r="H2882" s="2" t="s">
        <v>8574</v>
      </c>
      <c r="I2882" s="2" t="str">
        <f>HYPERLINK(G2882,A2882)</f>
        <v xml:space="preserve">SABA-613 </v>
      </c>
      <c r="J2882" s="2" t="str">
        <f>HYPERLINK(H2882,B2882)</f>
        <v>黑丝皮衣OL痴女目黑惠的内射诱惑没有一个男人能顶得住</v>
      </c>
    </row>
    <row r="2883" spans="1:10" ht="15.6" x14ac:dyDescent="0.35">
      <c r="A2883" s="4" t="s">
        <v>21123</v>
      </c>
      <c r="B2883" s="4" t="s">
        <v>28269</v>
      </c>
      <c r="C2883" s="4" t="s">
        <v>24959</v>
      </c>
      <c r="D2883" s="9">
        <v>5.07</v>
      </c>
      <c r="E2883" s="9" t="s">
        <v>24506</v>
      </c>
      <c r="F2883" s="4" t="s">
        <v>8575</v>
      </c>
      <c r="G2883" s="4" t="s">
        <v>8576</v>
      </c>
      <c r="H2883" s="4" t="s">
        <v>8577</v>
      </c>
      <c r="I2883" s="4" t="str">
        <f>HYPERLINK(G2883,A2883)</f>
        <v xml:space="preserve">DV-1682 </v>
      </c>
      <c r="J2883" s="4" t="str">
        <f>HYPERLINK(H2883,B2883)</f>
        <v>和性欲旺盛的裸体围裙妻子葵司激情火辣的新婚生活</v>
      </c>
    </row>
    <row r="2884" spans="1:10" ht="15.6" x14ac:dyDescent="0.35">
      <c r="A2884" s="2" t="s">
        <v>21124</v>
      </c>
      <c r="B2884" s="2" t="s">
        <v>28270</v>
      </c>
      <c r="C2884" s="2" t="s">
        <v>28271</v>
      </c>
      <c r="D2884" s="8">
        <v>5.07</v>
      </c>
      <c r="E2884" s="8" t="s">
        <v>24506</v>
      </c>
      <c r="F2884" s="2" t="s">
        <v>8578</v>
      </c>
      <c r="G2884" s="2" t="s">
        <v>8579</v>
      </c>
      <c r="H2884" s="2" t="s">
        <v>8580</v>
      </c>
      <c r="I2884" s="2" t="str">
        <f>HYPERLINK(G2884,A2884)</f>
        <v xml:space="preserve">VRTM-459 </v>
      </c>
      <c r="J2884" s="2" t="str">
        <f>HYPERLINK(H2884,B2884)</f>
        <v>偷偷自慰的我被巨乳后妈凛音桃花看到从此决定要好好照顾我的大肉棒</v>
      </c>
    </row>
    <row r="2885" spans="1:10" ht="15.6" x14ac:dyDescent="0.35">
      <c r="A2885" s="4" t="s">
        <v>21125</v>
      </c>
      <c r="B2885" s="4" t="s">
        <v>28272</v>
      </c>
      <c r="C2885" s="4" t="s">
        <v>24844</v>
      </c>
      <c r="D2885" s="9">
        <v>5.07</v>
      </c>
      <c r="E2885" s="9" t="s">
        <v>24506</v>
      </c>
      <c r="F2885" s="4" t="s">
        <v>8581</v>
      </c>
      <c r="G2885" s="4" t="s">
        <v>8582</v>
      </c>
      <c r="H2885" s="4" t="s">
        <v>8583</v>
      </c>
      <c r="I2885" s="4" t="str">
        <f>HYPERLINK(G2885,A2885)</f>
        <v xml:space="preserve">STARS-184 </v>
      </c>
      <c r="J2885" s="4" t="str">
        <f>HYPERLINK(H2885,B2885)</f>
        <v>异常饮精癖人妻古川伊织因为幼时的心灵创伤明明知道对不起老公却不受控制的想要品尝每一个男人的肉棒</v>
      </c>
    </row>
    <row r="2886" spans="1:10" ht="15.6" x14ac:dyDescent="0.35">
      <c r="A2886" s="2" t="s">
        <v>21126</v>
      </c>
      <c r="B2886" s="2" t="s">
        <v>28273</v>
      </c>
      <c r="C2886" s="2" t="s">
        <v>25266</v>
      </c>
      <c r="D2886" s="8">
        <v>5.07</v>
      </c>
      <c r="E2886" s="8" t="s">
        <v>24506</v>
      </c>
      <c r="F2886" s="2" t="s">
        <v>8584</v>
      </c>
      <c r="G2886" s="2" t="s">
        <v>8585</v>
      </c>
      <c r="H2886" s="2" t="s">
        <v>8586</v>
      </c>
      <c r="I2886" s="2" t="str">
        <f>HYPERLINK(G2886,A2886)</f>
        <v xml:space="preserve">JUL-066 </v>
      </c>
      <c r="J2886" s="2" t="str">
        <f>HYPERLINK(H2886,B2886)</f>
        <v>被丈夫的上司连续侵犯了七天人妻根尾朱里失去了理智</v>
      </c>
    </row>
    <row r="2887" spans="1:10" ht="15.6" x14ac:dyDescent="0.35">
      <c r="A2887" s="4" t="s">
        <v>21127</v>
      </c>
      <c r="B2887" s="4" t="s">
        <v>28274</v>
      </c>
      <c r="C2887" s="4" t="s">
        <v>25337</v>
      </c>
      <c r="D2887" s="9">
        <v>5.07</v>
      </c>
      <c r="E2887" s="9" t="s">
        <v>24506</v>
      </c>
      <c r="F2887" s="4" t="s">
        <v>8587</v>
      </c>
      <c r="G2887" s="4" t="s">
        <v>8588</v>
      </c>
      <c r="H2887" s="4" t="s">
        <v>8589</v>
      </c>
      <c r="I2887" s="4" t="str">
        <f>HYPERLINK(G2887,A2887)</f>
        <v xml:space="preserve">MEYD-436 </v>
      </c>
      <c r="J2887" s="4" t="str">
        <f>HYPERLINK(H2887,B2887)</f>
        <v>邻居傲慢的人妻太太松永纱奈做小姐被我抓获威胁内射干到怀孕</v>
      </c>
    </row>
    <row r="2888" spans="1:10" ht="15.6" x14ac:dyDescent="0.35">
      <c r="A2888" s="2" t="s">
        <v>21128</v>
      </c>
      <c r="B2888" s="2" t="s">
        <v>28275</v>
      </c>
      <c r="C2888" s="2" t="s">
        <v>26443</v>
      </c>
      <c r="D2888" s="8">
        <v>5.07</v>
      </c>
      <c r="E2888" s="8" t="s">
        <v>24506</v>
      </c>
      <c r="F2888" s="2" t="s">
        <v>8590</v>
      </c>
      <c r="G2888" s="2" t="s">
        <v>8591</v>
      </c>
      <c r="H2888" s="2" t="s">
        <v>8592</v>
      </c>
      <c r="I2888" s="2" t="str">
        <f>HYPERLINK(G2888,A2888)</f>
        <v xml:space="preserve">JUL-052 </v>
      </c>
      <c r="J2888" s="2" t="str">
        <f>HYPERLINK(H2888,B2888)</f>
        <v>为了养活家庭的人妻去洗浴中心面试没想到面试官就是当初的青梅竹马</v>
      </c>
    </row>
    <row r="2889" spans="1:10" ht="15.6" x14ac:dyDescent="0.35">
      <c r="A2889" s="4" t="s">
        <v>21129</v>
      </c>
      <c r="B2889" s="4" t="s">
        <v>28276</v>
      </c>
      <c r="C2889" s="4" t="s">
        <v>25915</v>
      </c>
      <c r="D2889" s="9">
        <v>5.07</v>
      </c>
      <c r="E2889" s="9" t="s">
        <v>24506</v>
      </c>
      <c r="F2889" s="4" t="s">
        <v>8593</v>
      </c>
      <c r="G2889" s="4" t="s">
        <v>8594</v>
      </c>
      <c r="H2889" s="4" t="s">
        <v>8595</v>
      </c>
      <c r="I2889" s="4" t="str">
        <f>HYPERLINK(G2889,A2889)</f>
        <v xml:space="preserve">MEYD-543 </v>
      </c>
      <c r="J2889" s="4" t="str">
        <f>HYPERLINK(H2889,B2889)</f>
        <v>妻子犯下的过错之被别的男人侵犯到内射上瘾的人妻川上奈奈美</v>
      </c>
    </row>
    <row r="2890" spans="1:10" ht="15.6" x14ac:dyDescent="0.35">
      <c r="A2890" s="2" t="s">
        <v>21130</v>
      </c>
      <c r="B2890" s="2" t="s">
        <v>28277</v>
      </c>
      <c r="C2890" s="2" t="s">
        <v>26168</v>
      </c>
      <c r="D2890" s="8">
        <v>5.07</v>
      </c>
      <c r="E2890" s="8" t="s">
        <v>24506</v>
      </c>
      <c r="F2890" s="2" t="s">
        <v>8596</v>
      </c>
      <c r="G2890" s="2" t="s">
        <v>8597</v>
      </c>
      <c r="H2890" s="2" t="s">
        <v>8598</v>
      </c>
      <c r="I2890" s="2" t="str">
        <f>HYPERLINK(G2890,A2890)</f>
        <v>RBD-923</v>
      </c>
      <c r="J2890" s="2" t="str">
        <f>HYPERLINK(H2890,B2890)</f>
        <v>把铃木里美送上奴隶的舞台</v>
      </c>
    </row>
    <row r="2891" spans="1:10" ht="15.6" x14ac:dyDescent="0.35">
      <c r="A2891" s="4" t="s">
        <v>21131</v>
      </c>
      <c r="B2891" s="4" t="s">
        <v>28278</v>
      </c>
      <c r="C2891" s="4" t="s">
        <v>25386</v>
      </c>
      <c r="D2891" s="9">
        <v>5.07</v>
      </c>
      <c r="E2891" s="9" t="s">
        <v>24506</v>
      </c>
      <c r="F2891" s="4" t="s">
        <v>8599</v>
      </c>
      <c r="G2891" s="4" t="s">
        <v>8600</v>
      </c>
      <c r="H2891" s="4" t="s">
        <v>4</v>
      </c>
      <c r="I2891" s="4" t="str">
        <f>HYPERLINK(G2891,A2891)</f>
        <v>KAWD-688</v>
      </c>
      <c r="J2891" s="4" t="str">
        <f>HYPERLINK(H2891,B2891)</f>
        <v>全班大乱交30个人都可以和樱由罗做爱[高清中文字幕]</v>
      </c>
    </row>
    <row r="2892" spans="1:10" ht="15.6" x14ac:dyDescent="0.35">
      <c r="A2892" s="2" t="s">
        <v>21132</v>
      </c>
      <c r="B2892" s="2" t="s">
        <v>28279</v>
      </c>
      <c r="C2892" s="2" t="s">
        <v>24664</v>
      </c>
      <c r="D2892" s="8">
        <v>5.07</v>
      </c>
      <c r="E2892" s="8" t="s">
        <v>24506</v>
      </c>
      <c r="F2892" s="2" t="s">
        <v>8601</v>
      </c>
      <c r="G2892" s="2" t="s">
        <v>8602</v>
      </c>
      <c r="H2892" s="2" t="s">
        <v>8603</v>
      </c>
      <c r="I2892" s="2" t="str">
        <f>HYPERLINK(G2892,A2892)</f>
        <v>STARS-090</v>
      </c>
      <c r="J2892" s="2" t="str">
        <f>HYPERLINK(H2892,B2892)</f>
        <v>小仓由菜首次化身痴女女神超S属性让你射精[高清中文字幕]</v>
      </c>
    </row>
    <row r="2893" spans="1:10" ht="15.6" x14ac:dyDescent="0.35">
      <c r="A2893" s="4" t="s">
        <v>21133</v>
      </c>
      <c r="B2893" s="4" t="s">
        <v>28280</v>
      </c>
      <c r="C2893" s="4" t="s">
        <v>24664</v>
      </c>
      <c r="D2893" s="9">
        <v>5.07</v>
      </c>
      <c r="E2893" s="9" t="s">
        <v>24506</v>
      </c>
      <c r="F2893" s="4" t="s">
        <v>8604</v>
      </c>
      <c r="G2893" s="4" t="s">
        <v>8605</v>
      </c>
      <c r="H2893" s="4" t="s">
        <v>8606</v>
      </c>
      <c r="I2893" s="4" t="str">
        <f>HYPERLINK(G2893,A2893)</f>
        <v>STARS-068</v>
      </c>
      <c r="J2893" s="4" t="str">
        <f>HYPERLINK(H2893,B2893)</f>
        <v>老婆回娘家我和青梅竹马小仓由菜不断练习内射做爱[高清中文字幕]</v>
      </c>
    </row>
    <row r="2894" spans="1:10" ht="15.6" x14ac:dyDescent="0.35">
      <c r="A2894" s="2" t="s">
        <v>21134</v>
      </c>
      <c r="B2894" s="2" t="s">
        <v>28281</v>
      </c>
      <c r="C2894" s="2" t="s">
        <v>25937</v>
      </c>
      <c r="D2894" s="8">
        <v>5.07</v>
      </c>
      <c r="E2894" s="8" t="s">
        <v>24506</v>
      </c>
      <c r="F2894" s="2" t="s">
        <v>8607</v>
      </c>
      <c r="G2894" s="2" t="s">
        <v>8608</v>
      </c>
      <c r="H2894" s="2" t="s">
        <v>4</v>
      </c>
      <c r="I2894" s="2" t="str">
        <f>HYPERLINK(G2894,A2894)</f>
        <v>ABP-223</v>
      </c>
      <c r="J2894" s="2" t="str">
        <f>HYPERLINK(H2894,B2894)</f>
        <v>穿着和服的古典风俗小姐芽森滴[高清中文字幕]</v>
      </c>
    </row>
    <row r="2895" spans="1:10" ht="15.6" x14ac:dyDescent="0.35">
      <c r="A2895" s="4" t="s">
        <v>21135</v>
      </c>
      <c r="B2895" s="4" t="s">
        <v>28282</v>
      </c>
      <c r="C2895" s="4" t="s">
        <v>27478</v>
      </c>
      <c r="D2895" s="9">
        <v>5.07</v>
      </c>
      <c r="E2895" s="9" t="s">
        <v>24506</v>
      </c>
      <c r="F2895" s="4" t="s">
        <v>8609</v>
      </c>
      <c r="G2895" s="4" t="s">
        <v>8610</v>
      </c>
      <c r="H2895" s="4" t="s">
        <v>8611</v>
      </c>
      <c r="I2895" s="4" t="str">
        <f>HYPERLINK(G2895,A2895)</f>
        <v>STAR-956</v>
      </c>
      <c r="J2895" s="4" t="str">
        <f>HYPERLINK(H2895,B2895)</f>
        <v>羽田爱的中出请求[高清中文字幕]</v>
      </c>
    </row>
    <row r="2896" spans="1:10" ht="15.6" x14ac:dyDescent="0.35">
      <c r="A2896" s="2" t="s">
        <v>21136</v>
      </c>
      <c r="B2896" s="2" t="s">
        <v>28283</v>
      </c>
      <c r="C2896" s="2" t="s">
        <v>24508</v>
      </c>
      <c r="D2896" s="8">
        <v>5.07</v>
      </c>
      <c r="E2896" s="8" t="s">
        <v>24506</v>
      </c>
      <c r="F2896" s="2" t="s">
        <v>8612</v>
      </c>
      <c r="G2896" s="2" t="s">
        <v>8613</v>
      </c>
      <c r="H2896" s="2" t="s">
        <v>8614</v>
      </c>
      <c r="I2896" s="2" t="str">
        <f>HYPERLINK(G2896,A2896)</f>
        <v>IPX-065</v>
      </c>
      <c r="J2896" s="2" t="str">
        <f>HYPERLINK(H2896,B2896)</f>
        <v>在我出差时候妻子和前男友偷情[高清中文字幕]</v>
      </c>
    </row>
    <row r="2897" spans="1:10" ht="15.6" x14ac:dyDescent="0.35">
      <c r="A2897" s="4" t="s">
        <v>21137</v>
      </c>
      <c r="B2897" s="4" t="s">
        <v>28284</v>
      </c>
      <c r="C2897" s="4" t="s">
        <v>27808</v>
      </c>
      <c r="D2897" s="9">
        <v>5.0599999999999996</v>
      </c>
      <c r="E2897" s="9" t="s">
        <v>24506</v>
      </c>
      <c r="F2897" s="4" t="s">
        <v>8615</v>
      </c>
      <c r="G2897" s="4" t="s">
        <v>8616</v>
      </c>
      <c r="H2897" s="4" t="s">
        <v>8617</v>
      </c>
      <c r="I2897" s="4" t="str">
        <f>HYPERLINK(G2897,A2897)</f>
        <v xml:space="preserve">ATID-409 </v>
      </c>
      <c r="J2897" s="4" t="str">
        <f>HYPERLINK(H2897,B2897)</f>
        <v>被问题学生霸凌侵犯内射的实习女教师姬野琴梅</v>
      </c>
    </row>
    <row r="2898" spans="1:10" ht="15.6" x14ac:dyDescent="0.35">
      <c r="A2898" s="2" t="s">
        <v>21138</v>
      </c>
      <c r="B2898" s="2" t="s">
        <v>28285</v>
      </c>
      <c r="C2898" s="2" t="s">
        <v>24530</v>
      </c>
      <c r="D2898" s="8">
        <v>5.0599999999999996</v>
      </c>
      <c r="E2898" s="8" t="s">
        <v>24506</v>
      </c>
      <c r="F2898" s="2" t="s">
        <v>8618</v>
      </c>
      <c r="G2898" s="2" t="s">
        <v>8619</v>
      </c>
      <c r="H2898" s="2" t="s">
        <v>8620</v>
      </c>
      <c r="I2898" s="2" t="str">
        <f>HYPERLINK(G2898,A2898)</f>
        <v xml:space="preserve">CHN-184 </v>
      </c>
      <c r="J2898" s="2" t="str">
        <f>HYPERLINK(H2898,B2898)</f>
        <v>最适合拍AV片的素人女大学生一之濑光派遣去普通人家中考察她的技术</v>
      </c>
    </row>
    <row r="2899" spans="1:10" ht="15.6" x14ac:dyDescent="0.35">
      <c r="A2899" s="4" t="s">
        <v>21139</v>
      </c>
      <c r="B2899" s="4" t="s">
        <v>28286</v>
      </c>
      <c r="C2899" s="4" t="s">
        <v>24941</v>
      </c>
      <c r="D2899" s="9">
        <v>5.0599999999999996</v>
      </c>
      <c r="E2899" s="9" t="s">
        <v>24506</v>
      </c>
      <c r="F2899" s="4" t="s">
        <v>8621</v>
      </c>
      <c r="G2899" s="4" t="s">
        <v>8622</v>
      </c>
      <c r="H2899" s="4" t="s">
        <v>8623</v>
      </c>
      <c r="I2899" s="4" t="str">
        <f>HYPERLINK(G2899,A2899)</f>
        <v xml:space="preserve">ATID-408  </v>
      </c>
      <c r="J2899" s="4" t="str">
        <f>HYPERLINK(H2899,B2899)</f>
        <v>带老公回家照顾爷爷的可爱人妻永濑唯被绝伦爷爷强行侵犯连续内射25次</v>
      </c>
    </row>
    <row r="2900" spans="1:10" ht="15.6" x14ac:dyDescent="0.35">
      <c r="A2900" s="2" t="s">
        <v>21140</v>
      </c>
      <c r="B2900" s="2" t="s">
        <v>28287</v>
      </c>
      <c r="C2900" s="2" t="s">
        <v>25480</v>
      </c>
      <c r="D2900" s="8">
        <v>5.0599999999999996</v>
      </c>
      <c r="E2900" s="8" t="s">
        <v>24506</v>
      </c>
      <c r="F2900" s="2" t="s">
        <v>8624</v>
      </c>
      <c r="G2900" s="2" t="s">
        <v>8625</v>
      </c>
      <c r="H2900" s="2" t="s">
        <v>8626</v>
      </c>
      <c r="I2900" s="2" t="str">
        <f>HYPERLINK(G2900,A2900)</f>
        <v xml:space="preserve">JUL-183 </v>
      </c>
      <c r="J2900" s="2" t="str">
        <f>HYPERLINK(H2900,B2900)</f>
        <v>人妻OL川合罗奈被最讨厌的男人干到了像死一样的高潮露出在老公面前没出现过的痴态</v>
      </c>
    </row>
    <row r="2901" spans="1:10" ht="15.6" x14ac:dyDescent="0.35">
      <c r="A2901" s="4" t="s">
        <v>21141</v>
      </c>
      <c r="B2901" s="4" t="s">
        <v>28288</v>
      </c>
      <c r="C2901" s="4" t="s">
        <v>25086</v>
      </c>
      <c r="D2901" s="9">
        <v>5.0599999999999996</v>
      </c>
      <c r="E2901" s="9" t="s">
        <v>24506</v>
      </c>
      <c r="F2901" s="4" t="s">
        <v>8627</v>
      </c>
      <c r="G2901" s="4" t="s">
        <v>8628</v>
      </c>
      <c r="H2901" s="4" t="s">
        <v>8629</v>
      </c>
      <c r="I2901" s="4" t="str">
        <f>HYPERLINK(G2901,A2901)</f>
        <v xml:space="preserve">JUX-422  </v>
      </c>
      <c r="J2901" s="4" t="str">
        <f>HYPERLINK(H2901,B2901)</f>
        <v>寂寞的巨乳人妻爱田奈奈骗隔壁小正太玩躲猫猫在角落处瞒着老公把他吃了</v>
      </c>
    </row>
    <row r="2902" spans="1:10" ht="15.6" x14ac:dyDescent="0.35">
      <c r="A2902" s="2" t="s">
        <v>21142</v>
      </c>
      <c r="B2902" s="2" t="s">
        <v>28289</v>
      </c>
      <c r="C2902" s="2" t="s">
        <v>26575</v>
      </c>
      <c r="D2902" s="8">
        <v>5.0599999999999996</v>
      </c>
      <c r="E2902" s="8" t="s">
        <v>24506</v>
      </c>
      <c r="F2902" s="2" t="s">
        <v>8630</v>
      </c>
      <c r="G2902" s="2" t="s">
        <v>8631</v>
      </c>
      <c r="H2902" s="2" t="s">
        <v>8632</v>
      </c>
      <c r="I2902" s="2" t="str">
        <f>HYPERLINK(G2902,A2902)</f>
        <v xml:space="preserve">T28-390 </v>
      </c>
      <c r="J2902" s="2" t="str">
        <f>HYPERLINK(H2902,B2902)</f>
        <v>空乘航班上的黑丝巨乳空姐篠田步美是乘客们的性欲处理内射肉便器</v>
      </c>
    </row>
    <row r="2903" spans="1:10" ht="15.6" x14ac:dyDescent="0.35">
      <c r="A2903" s="4" t="s">
        <v>21143</v>
      </c>
      <c r="B2903" s="4" t="s">
        <v>28290</v>
      </c>
      <c r="C2903" s="4" t="s">
        <v>27478</v>
      </c>
      <c r="D2903" s="9">
        <v>5.0599999999999996</v>
      </c>
      <c r="E2903" s="9" t="s">
        <v>24506</v>
      </c>
      <c r="F2903" s="4" t="s">
        <v>8633</v>
      </c>
      <c r="G2903" s="4" t="s">
        <v>8634</v>
      </c>
      <c r="H2903" s="4" t="s">
        <v>8635</v>
      </c>
      <c r="I2903" s="4" t="str">
        <f>HYPERLINK(G2903,A2903)</f>
        <v xml:space="preserve">IPZ-216 </v>
      </c>
      <c r="J2903" s="4" t="str">
        <f>HYPERLINK(H2903,B2903)</f>
        <v>被变态男友要求和别的陌生男人做爱的美女OL羽田爱</v>
      </c>
    </row>
    <row r="2904" spans="1:10" ht="15.6" x14ac:dyDescent="0.35">
      <c r="A2904" s="2" t="s">
        <v>21144</v>
      </c>
      <c r="B2904" s="2" t="s">
        <v>28291</v>
      </c>
      <c r="C2904" s="2" t="s">
        <v>2212</v>
      </c>
      <c r="D2904" s="8">
        <v>5.0599999999999996</v>
      </c>
      <c r="E2904" s="8" t="s">
        <v>24506</v>
      </c>
      <c r="F2904" s="2" t="s">
        <v>8636</v>
      </c>
      <c r="G2904" s="2" t="s">
        <v>8637</v>
      </c>
      <c r="H2904" s="2" t="s">
        <v>8638</v>
      </c>
      <c r="I2904" s="2" t="str">
        <f>HYPERLINK(G2904,A2904)</f>
        <v xml:space="preserve">PPPD-425 </v>
      </c>
      <c r="J2904" s="2" t="str">
        <f>HYPERLINK(H2904,B2904)</f>
        <v>巨乳老妈Hitomi胸前的两颗炸弹直接在青春期的我的脑海中引爆了</v>
      </c>
    </row>
    <row r="2905" spans="1:10" ht="15.6" x14ac:dyDescent="0.35">
      <c r="A2905" s="4" t="s">
        <v>21145</v>
      </c>
      <c r="B2905" s="4" t="s">
        <v>28292</v>
      </c>
      <c r="C2905" s="4" t="s">
        <v>25894</v>
      </c>
      <c r="D2905" s="9">
        <v>5.0599999999999996</v>
      </c>
      <c r="E2905" s="9" t="s">
        <v>24506</v>
      </c>
      <c r="F2905" s="4" t="s">
        <v>8639</v>
      </c>
      <c r="G2905" s="4" t="s">
        <v>8640</v>
      </c>
      <c r="H2905" s="4" t="s">
        <v>8641</v>
      </c>
      <c r="I2905" s="4" t="str">
        <f>HYPERLINK(G2905,A2905)</f>
        <v xml:space="preserve">MXGS-972 </v>
      </c>
      <c r="J2905" s="4" t="str">
        <f>HYPERLINK(H2905,B2905)</f>
        <v>和穿着性感内衣和黑丝的由爱可奈涂满润滑油湿湿滑滑的性爱</v>
      </c>
    </row>
    <row r="2906" spans="1:10" ht="15.6" x14ac:dyDescent="0.35">
      <c r="A2906" s="2" t="s">
        <v>21146</v>
      </c>
      <c r="B2906" s="2" t="s">
        <v>28293</v>
      </c>
      <c r="C2906" s="2" t="s">
        <v>25086</v>
      </c>
      <c r="D2906" s="8">
        <v>5.0599999999999996</v>
      </c>
      <c r="E2906" s="8" t="s">
        <v>24506</v>
      </c>
      <c r="F2906" s="2" t="s">
        <v>8642</v>
      </c>
      <c r="G2906" s="2" t="s">
        <v>8643</v>
      </c>
      <c r="H2906" s="2" t="s">
        <v>8644</v>
      </c>
      <c r="I2906" s="2" t="str">
        <f>HYPERLINK(G2906,A2906)</f>
        <v xml:space="preserve">JUX-124 </v>
      </c>
      <c r="J2906" s="2" t="str">
        <f>HYPERLINK(H2906,B2906)</f>
        <v>名流夫人爱田奈奈的贞操带是为了别人男人而戴的独家听译版</v>
      </c>
    </row>
    <row r="2907" spans="1:10" ht="15.6" x14ac:dyDescent="0.35">
      <c r="A2907" s="4" t="s">
        <v>21147</v>
      </c>
      <c r="B2907" s="4" t="s">
        <v>28294</v>
      </c>
      <c r="C2907" s="4" t="s">
        <v>25162</v>
      </c>
      <c r="D2907" s="9">
        <v>5.0599999999999996</v>
      </c>
      <c r="E2907" s="9" t="s">
        <v>24506</v>
      </c>
      <c r="F2907" s="4" t="s">
        <v>8645</v>
      </c>
      <c r="G2907" s="4" t="s">
        <v>8646</v>
      </c>
      <c r="H2907" s="4" t="s">
        <v>8647</v>
      </c>
      <c r="I2907" s="4" t="str">
        <f>HYPERLINK(G2907,A2907)</f>
        <v>CESD-711</v>
      </c>
      <c r="J2907" s="4" t="str">
        <f>HYPERLINK(H2907,B2907)</f>
        <v>享受柚月向日葵的丰满圆润的美臀[高清中文字幕]</v>
      </c>
    </row>
    <row r="2908" spans="1:10" ht="15.6" x14ac:dyDescent="0.35">
      <c r="A2908" s="2" t="s">
        <v>21148</v>
      </c>
      <c r="B2908" s="2" t="s">
        <v>28295</v>
      </c>
      <c r="C2908" s="2" t="s">
        <v>28296</v>
      </c>
      <c r="D2908" s="8">
        <v>5.0599999999999996</v>
      </c>
      <c r="E2908" s="8" t="s">
        <v>24506</v>
      </c>
      <c r="F2908" s="2" t="s">
        <v>8648</v>
      </c>
      <c r="G2908" s="2" t="s">
        <v>8649</v>
      </c>
      <c r="H2908" s="2" t="s">
        <v>8650</v>
      </c>
      <c r="I2908" s="2" t="str">
        <f>HYPERLINK(G2908,A2908)</f>
        <v>APNS-042</v>
      </c>
      <c r="J2908" s="2" t="str">
        <f>HYPERLINK(H2908,B2908)</f>
        <v>离家出走被人轮奸到怀孕的大小姐坂口美穗乃[高清中文字幕]</v>
      </c>
    </row>
    <row r="2909" spans="1:10" ht="15.6" x14ac:dyDescent="0.35">
      <c r="A2909" s="4" t="s">
        <v>21149</v>
      </c>
      <c r="B2909" s="4" t="s">
        <v>28297</v>
      </c>
      <c r="C2909" s="4" t="s">
        <v>28298</v>
      </c>
      <c r="D2909" s="9">
        <v>5.0599999999999996</v>
      </c>
      <c r="E2909" s="9" t="s">
        <v>24506</v>
      </c>
      <c r="F2909" s="4" t="s">
        <v>8651</v>
      </c>
      <c r="G2909" s="4" t="s">
        <v>8652</v>
      </c>
      <c r="H2909" s="4" t="s">
        <v>8653</v>
      </c>
      <c r="I2909" s="4" t="str">
        <f>HYPERLINK(G2909,A2909)</f>
        <v>IPX-125</v>
      </c>
      <c r="J2909" s="4" t="str">
        <f>HYPERLINK(H2909,B2909)</f>
        <v>淫荡女教师下课后痴女私密[高清中文字幕]</v>
      </c>
    </row>
    <row r="2910" spans="1:10" ht="15.6" x14ac:dyDescent="0.35">
      <c r="A2910" s="2" t="s">
        <v>18333</v>
      </c>
      <c r="B2910" s="2" t="s">
        <v>28299</v>
      </c>
      <c r="C2910" s="2" t="s">
        <v>27368</v>
      </c>
      <c r="D2910" s="8">
        <v>5.05</v>
      </c>
      <c r="E2910" s="8" t="s">
        <v>24506</v>
      </c>
      <c r="F2910" s="2" t="s">
        <v>228</v>
      </c>
      <c r="G2910" s="2" t="s">
        <v>229</v>
      </c>
      <c r="H2910" s="2" t="s">
        <v>230</v>
      </c>
      <c r="I2910" s="2" t="str">
        <f>HYPERLINK(G2910,A2910)</f>
        <v>STARS-018</v>
      </c>
      <c r="J2910" s="2" t="str">
        <f>HYPERLINK(H2910,B2910)</f>
        <v>和我的AV女优女朋友成宫莉香的甜蜜温泉旅行[高清中文字幕]</v>
      </c>
    </row>
    <row r="2911" spans="1:10" ht="15.6" x14ac:dyDescent="0.35">
      <c r="A2911" s="4" t="s">
        <v>21150</v>
      </c>
      <c r="B2911" s="4" t="s">
        <v>28300</v>
      </c>
      <c r="C2911" s="4" t="s">
        <v>28301</v>
      </c>
      <c r="D2911" s="9">
        <v>5.05</v>
      </c>
      <c r="E2911" s="9" t="s">
        <v>24506</v>
      </c>
      <c r="F2911" s="4" t="s">
        <v>8654</v>
      </c>
      <c r="G2911" s="4" t="s">
        <v>8655</v>
      </c>
      <c r="H2911" s="4" t="s">
        <v>8656</v>
      </c>
      <c r="I2911" s="4" t="str">
        <f>HYPERLINK(G2911,A2911)</f>
        <v xml:space="preserve">DASD-668 </v>
      </c>
      <c r="J2911" s="4" t="str">
        <f>HYPERLINK(H2911,B2911)</f>
        <v>今天搬来和我同居的可爱女友市川花音走错门被隔壁的猥琐老头强行侵犯内射</v>
      </c>
    </row>
    <row r="2912" spans="1:10" ht="15.6" x14ac:dyDescent="0.35">
      <c r="A2912" s="2" t="s">
        <v>21151</v>
      </c>
      <c r="B2912" s="2" t="s">
        <v>28302</v>
      </c>
      <c r="C2912" s="2" t="s">
        <v>24605</v>
      </c>
      <c r="D2912" s="8">
        <v>5.05</v>
      </c>
      <c r="E2912" s="8" t="s">
        <v>24506</v>
      </c>
      <c r="F2912" s="2" t="s">
        <v>8657</v>
      </c>
      <c r="G2912" s="2" t="s">
        <v>8658</v>
      </c>
      <c r="H2912" s="2" t="s">
        <v>8659</v>
      </c>
      <c r="I2912" s="2" t="str">
        <f>HYPERLINK(G2912,A2912)</f>
        <v xml:space="preserve">NTRD-053 </v>
      </c>
      <c r="J2912" s="2" t="str">
        <f>HYPERLINK(H2912,B2912)</f>
        <v>在丈夫面前被儿子的恶霸同学们轮奸内射的人妻佐佐木明希</v>
      </c>
    </row>
    <row r="2913" spans="1:10" ht="15.6" x14ac:dyDescent="0.35">
      <c r="A2913" s="4" t="s">
        <v>21152</v>
      </c>
      <c r="B2913" s="4" t="s">
        <v>28303</v>
      </c>
      <c r="C2913" s="4" t="s">
        <v>24530</v>
      </c>
      <c r="D2913" s="9">
        <v>5.05</v>
      </c>
      <c r="E2913" s="9" t="s">
        <v>24506</v>
      </c>
      <c r="F2913" s="4" t="s">
        <v>8660</v>
      </c>
      <c r="G2913" s="4" t="s">
        <v>8661</v>
      </c>
      <c r="H2913" s="4" t="s">
        <v>8662</v>
      </c>
      <c r="I2913" s="4" t="str">
        <f>HYPERLINK(G2913,A2913)</f>
        <v xml:space="preserve">PRED-227 </v>
      </c>
      <c r="J2913" s="4" t="str">
        <f>HYPERLINK(H2913,B2913)</f>
        <v>网友聚会NTR可爱的女友安部未华子被一起打游戏的网友寝取内射拍下视频发给我</v>
      </c>
    </row>
    <row r="2914" spans="1:10" ht="15.6" x14ac:dyDescent="0.35">
      <c r="A2914" s="2" t="s">
        <v>21153</v>
      </c>
      <c r="B2914" s="2" t="s">
        <v>28304</v>
      </c>
      <c r="C2914" s="2" t="s">
        <v>25454</v>
      </c>
      <c r="D2914" s="8">
        <v>5.05</v>
      </c>
      <c r="E2914" s="8" t="s">
        <v>24506</v>
      </c>
      <c r="F2914" s="2" t="s">
        <v>8663</v>
      </c>
      <c r="G2914" s="2" t="s">
        <v>8664</v>
      </c>
      <c r="H2914" s="2" t="s">
        <v>8665</v>
      </c>
      <c r="I2914" s="2" t="str">
        <f>HYPERLINK(G2914,A2914)</f>
        <v xml:space="preserve">SSNI-531 </v>
      </c>
      <c r="J2914" s="2" t="str">
        <f>HYPERLINK(H2914,B2914)</f>
        <v>新婚旅行出轨NTR记录巨乳人妻奥田咲被十年前意外一夜情的男人干到堕落在老公面前露出痴态</v>
      </c>
    </row>
    <row r="2915" spans="1:10" ht="15.6" x14ac:dyDescent="0.35">
      <c r="A2915" s="4" t="s">
        <v>21154</v>
      </c>
      <c r="B2915" s="4" t="s">
        <v>28305</v>
      </c>
      <c r="C2915" s="4" t="s">
        <v>24788</v>
      </c>
      <c r="D2915" s="9">
        <v>5.05</v>
      </c>
      <c r="E2915" s="9" t="s">
        <v>24506</v>
      </c>
      <c r="F2915" s="4" t="s">
        <v>8666</v>
      </c>
      <c r="G2915" s="4" t="s">
        <v>8667</v>
      </c>
      <c r="H2915" s="4" t="s">
        <v>8668</v>
      </c>
      <c r="I2915" s="4" t="str">
        <f>HYPERLINK(G2915,A2915)</f>
        <v>IPZ-221</v>
      </c>
      <c r="J2915" s="4" t="str">
        <f>HYPERLINK(H2915,B2915)</f>
        <v>利用休息时间通过性爱帮学生舒压的美女家庭教师石原莉奈</v>
      </c>
    </row>
    <row r="2916" spans="1:10" ht="15.6" x14ac:dyDescent="0.35">
      <c r="A2916" s="2" t="s">
        <v>21155</v>
      </c>
      <c r="B2916" s="2" t="s">
        <v>28306</v>
      </c>
      <c r="C2916" s="2" t="s">
        <v>25837</v>
      </c>
      <c r="D2916" s="8">
        <v>5.05</v>
      </c>
      <c r="E2916" s="8" t="s">
        <v>24506</v>
      </c>
      <c r="F2916" s="2" t="s">
        <v>8669</v>
      </c>
      <c r="G2916" s="2" t="s">
        <v>8670</v>
      </c>
      <c r="H2916" s="2" t="s">
        <v>8671</v>
      </c>
      <c r="I2916" s="2" t="str">
        <f>HYPERLINK(G2916,A2916)</f>
        <v xml:space="preserve">GVG-919 </v>
      </c>
      <c r="J2916" s="2" t="str">
        <f>HYPERLINK(H2916,B2916)</f>
        <v>让巨乳老婆八乃翼去照顾老爸没想到她每天都是带着满满的精液回家</v>
      </c>
    </row>
    <row r="2917" spans="1:10" ht="15.6" x14ac:dyDescent="0.35">
      <c r="A2917" s="4" t="s">
        <v>21156</v>
      </c>
      <c r="B2917" s="4" t="s">
        <v>28307</v>
      </c>
      <c r="C2917" s="4" t="s">
        <v>25250</v>
      </c>
      <c r="D2917" s="9">
        <v>5.05</v>
      </c>
      <c r="E2917" s="9" t="s">
        <v>24506</v>
      </c>
      <c r="F2917" s="4" t="s">
        <v>8672</v>
      </c>
      <c r="G2917" s="4" t="s">
        <v>8673</v>
      </c>
      <c r="H2917" s="4" t="s">
        <v>8674</v>
      </c>
      <c r="I2917" s="4" t="str">
        <f>HYPERLINK(G2917,A2917)</f>
        <v xml:space="preserve">WANZ-086 </v>
      </c>
      <c r="J2917" s="4" t="str">
        <f>HYPERLINK(H2917,B2917)</f>
        <v>被学生囚禁在家里轮奸内射的女教师椎名由奈在老公回来前射得满出来</v>
      </c>
    </row>
    <row r="2918" spans="1:10" ht="15.6" x14ac:dyDescent="0.35">
      <c r="A2918" s="2" t="s">
        <v>21157</v>
      </c>
      <c r="B2918" s="2" t="s">
        <v>28308</v>
      </c>
      <c r="C2918" s="2" t="s">
        <v>24599</v>
      </c>
      <c r="D2918" s="8">
        <v>5.05</v>
      </c>
      <c r="E2918" s="8" t="s">
        <v>24506</v>
      </c>
      <c r="F2918" s="2" t="s">
        <v>8675</v>
      </c>
      <c r="G2918" s="2" t="s">
        <v>8676</v>
      </c>
      <c r="H2918" s="2" t="s">
        <v>8677</v>
      </c>
      <c r="I2918" s="2" t="str">
        <f>HYPERLINK(G2918,A2918)</f>
        <v xml:space="preserve">RBD-160 </v>
      </c>
      <c r="J2918" s="2" t="str">
        <f>HYPERLINK(H2918,B2918)</f>
        <v>为了老公的病被套上贞操带侵犯的人妻大桥未久</v>
      </c>
    </row>
    <row r="2919" spans="1:10" ht="15.6" x14ac:dyDescent="0.35">
      <c r="A2919" s="4" t="s">
        <v>21158</v>
      </c>
      <c r="B2919" s="4" t="s">
        <v>28309</v>
      </c>
      <c r="C2919" s="4" t="s">
        <v>28310</v>
      </c>
      <c r="D2919" s="9">
        <v>5.05</v>
      </c>
      <c r="E2919" s="9" t="s">
        <v>24506</v>
      </c>
      <c r="F2919" s="4" t="s">
        <v>8678</v>
      </c>
      <c r="G2919" s="4" t="s">
        <v>8679</v>
      </c>
      <c r="H2919" s="4" t="s">
        <v>8680</v>
      </c>
      <c r="I2919" s="4" t="str">
        <f>HYPERLINK(G2919,A2919)</f>
        <v xml:space="preserve">RBD-328 </v>
      </c>
      <c r="J2919" s="4" t="str">
        <f>HYPERLINK(H2919,B2919)</f>
        <v>离幸福越来越远的七咲枫花在暴雨中被冲毁的人生</v>
      </c>
    </row>
    <row r="2920" spans="1:10" ht="15.6" x14ac:dyDescent="0.35">
      <c r="A2920" s="2" t="s">
        <v>21159</v>
      </c>
      <c r="B2920" s="2" t="s">
        <v>28311</v>
      </c>
      <c r="C2920" s="2" t="s">
        <v>25620</v>
      </c>
      <c r="D2920" s="8">
        <v>5.05</v>
      </c>
      <c r="E2920" s="8" t="s">
        <v>24506</v>
      </c>
      <c r="F2920" s="2" t="s">
        <v>8681</v>
      </c>
      <c r="G2920" s="2" t="s">
        <v>8682</v>
      </c>
      <c r="H2920" s="2" t="s">
        <v>8683</v>
      </c>
      <c r="I2920" s="2" t="str">
        <f>HYPERLINK(G2920,A2920)</f>
        <v xml:space="preserve">JUL-040 </v>
      </c>
      <c r="J2920" s="2" t="str">
        <f>HYPERLINK(H2920,B2920)</f>
        <v>传统的美人妻被比丈夫粗大好几倍的黑肉棒强行插入一次后就再也忘不了了</v>
      </c>
    </row>
    <row r="2921" spans="1:10" ht="15.6" x14ac:dyDescent="0.35">
      <c r="A2921" s="4" t="s">
        <v>21160</v>
      </c>
      <c r="B2921" s="4" t="s">
        <v>28312</v>
      </c>
      <c r="C2921" s="4" t="s">
        <v>28313</v>
      </c>
      <c r="D2921" s="9">
        <v>5.05</v>
      </c>
      <c r="E2921" s="9" t="s">
        <v>24506</v>
      </c>
      <c r="F2921" s="4" t="s">
        <v>8684</v>
      </c>
      <c r="G2921" s="4" t="s">
        <v>8685</v>
      </c>
      <c r="H2921" s="4" t="s">
        <v>8686</v>
      </c>
      <c r="I2921" s="4" t="str">
        <f>HYPERLINK(G2921,A2921)</f>
        <v xml:space="preserve">CAWD-036 </v>
      </c>
      <c r="J2921" s="4" t="str">
        <f>HYPERLINK(H2921,B2921)</f>
        <v>巨汉前辈灌醉我后把我的巨乳女友压在身下固定狠狠抽插内射</v>
      </c>
    </row>
    <row r="2922" spans="1:10" ht="15.6" x14ac:dyDescent="0.35">
      <c r="A2922" s="2" t="s">
        <v>21161</v>
      </c>
      <c r="B2922" s="2" t="s">
        <v>28314</v>
      </c>
      <c r="C2922" s="2" t="s">
        <v>24872</v>
      </c>
      <c r="D2922" s="8">
        <v>5.05</v>
      </c>
      <c r="E2922" s="8" t="s">
        <v>24506</v>
      </c>
      <c r="F2922" s="2" t="s">
        <v>8687</v>
      </c>
      <c r="G2922" s="2" t="s">
        <v>8688</v>
      </c>
      <c r="H2922" s="2" t="s">
        <v>8689</v>
      </c>
      <c r="I2922" s="2" t="str">
        <f>HYPERLINK(G2922,A2922)</f>
        <v>DASD-437</v>
      </c>
      <c r="J2922" s="2" t="str">
        <f>HYPERLINK(H2922,B2922)</f>
        <v>妈妈病重为了赚学费去卖身没想到第一个客人是自己的恩师梦想破碎的神宫寺奈绪被无情内射</v>
      </c>
    </row>
    <row r="2923" spans="1:10" ht="15.6" x14ac:dyDescent="0.35">
      <c r="A2923" s="4" t="s">
        <v>21162</v>
      </c>
      <c r="B2923" s="4" t="s">
        <v>28315</v>
      </c>
      <c r="C2923" s="4" t="s">
        <v>28316</v>
      </c>
      <c r="D2923" s="9">
        <v>5.05</v>
      </c>
      <c r="E2923" s="9" t="s">
        <v>24506</v>
      </c>
      <c r="F2923" s="4" t="s">
        <v>8690</v>
      </c>
      <c r="G2923" s="4" t="s">
        <v>8691</v>
      </c>
      <c r="H2923" s="4" t="s">
        <v>8692</v>
      </c>
      <c r="I2923" s="4" t="str">
        <f>HYPERLINK(G2923,A2923)</f>
        <v xml:space="preserve">MUDR-089 </v>
      </c>
      <c r="J2923" s="4" t="str">
        <f>HYPERLINK(H2923,B2923)</f>
        <v>经典漫改校内两位校花因为我的肉棒归属权争风吃醋</v>
      </c>
    </row>
    <row r="2924" spans="1:10" ht="15.6" x14ac:dyDescent="0.35">
      <c r="A2924" s="2" t="s">
        <v>21163</v>
      </c>
      <c r="B2924" s="2" t="s">
        <v>28317</v>
      </c>
      <c r="C2924" s="2" t="s">
        <v>25245</v>
      </c>
      <c r="D2924" s="8">
        <v>5.05</v>
      </c>
      <c r="E2924" s="8" t="s">
        <v>24506</v>
      </c>
      <c r="F2924" s="2" t="s">
        <v>8693</v>
      </c>
      <c r="G2924" s="2" t="s">
        <v>8694</v>
      </c>
      <c r="H2924" s="2" t="s">
        <v>8695</v>
      </c>
      <c r="I2924" s="2" t="str">
        <f>HYPERLINK(G2924,A2924)</f>
        <v xml:space="preserve">STARS-093 </v>
      </c>
      <c r="J2924" s="2" t="str">
        <f>HYPERLINK(H2924,B2924)</f>
        <v>如果能和AV引退后的市川雅美相遇再公司内偷偷谈恋爱的话</v>
      </c>
    </row>
    <row r="2925" spans="1:10" ht="15.6" x14ac:dyDescent="0.35">
      <c r="A2925" s="4" t="s">
        <v>21164</v>
      </c>
      <c r="B2925" s="4" t="s">
        <v>28318</v>
      </c>
      <c r="C2925" s="4" t="s">
        <v>28319</v>
      </c>
      <c r="D2925" s="9">
        <v>5.05</v>
      </c>
      <c r="E2925" s="9" t="s">
        <v>24506</v>
      </c>
      <c r="F2925" s="4" t="s">
        <v>8696</v>
      </c>
      <c r="G2925" s="4" t="s">
        <v>8697</v>
      </c>
      <c r="H2925" s="4" t="s">
        <v>8698</v>
      </c>
      <c r="I2925" s="4" t="str">
        <f>HYPERLINK(G2925,A2925)</f>
        <v xml:space="preserve">VRTM-366 </v>
      </c>
      <c r="J2925" s="4" t="str">
        <f>HYPERLINK(H2925,B2925)</f>
        <v>巨乳人妻瞒着丈夫和公公偷偷内射做爱</v>
      </c>
    </row>
    <row r="2926" spans="1:10" ht="15.6" x14ac:dyDescent="0.35">
      <c r="A2926" s="2" t="s">
        <v>21165</v>
      </c>
      <c r="B2926" s="2" t="s">
        <v>28320</v>
      </c>
      <c r="C2926" s="2" t="s">
        <v>28321</v>
      </c>
      <c r="D2926" s="8">
        <v>5.05</v>
      </c>
      <c r="E2926" s="8" t="s">
        <v>24506</v>
      </c>
      <c r="F2926" s="2" t="s">
        <v>8699</v>
      </c>
      <c r="G2926" s="2" t="s">
        <v>8700</v>
      </c>
      <c r="H2926" s="2" t="s">
        <v>8701</v>
      </c>
      <c r="I2926" s="2" t="str">
        <f>HYPERLINK(G2926,A2926)</f>
        <v>RBD-848</v>
      </c>
      <c r="J2926" s="2" t="str">
        <f>HYPERLINK(H2926,B2926)</f>
        <v>硬是被隔壁变态的一家子逼迫着进行了换妻游戏[高清中文字幕]</v>
      </c>
    </row>
    <row r="2927" spans="1:10" ht="15.6" x14ac:dyDescent="0.35">
      <c r="A2927" s="4" t="s">
        <v>21166</v>
      </c>
      <c r="B2927" s="4" t="s">
        <v>28322</v>
      </c>
      <c r="C2927" s="4" t="s">
        <v>28323</v>
      </c>
      <c r="D2927" s="9">
        <v>5.04</v>
      </c>
      <c r="E2927" s="9" t="s">
        <v>24506</v>
      </c>
      <c r="F2927" s="4" t="s">
        <v>8702</v>
      </c>
      <c r="G2927" s="4" t="s">
        <v>8703</v>
      </c>
      <c r="H2927" s="4" t="s">
        <v>8704</v>
      </c>
      <c r="I2927" s="4" t="str">
        <f>HYPERLINK(G2927,A2927)</f>
        <v xml:space="preserve">MIAA-261 </v>
      </c>
      <c r="J2927" s="4" t="str">
        <f>HYPERLINK(H2927,B2927)</f>
        <v>口交天国还在上学的可爱弟弟的肉棒被两个痴女姐姐吮吸榨干</v>
      </c>
    </row>
    <row r="2928" spans="1:10" ht="15.6" x14ac:dyDescent="0.35">
      <c r="A2928" s="2" t="s">
        <v>21167</v>
      </c>
      <c r="B2928" s="2" t="s">
        <v>28324</v>
      </c>
      <c r="C2928" s="2" t="s">
        <v>26187</v>
      </c>
      <c r="D2928" s="8">
        <v>5.04</v>
      </c>
      <c r="E2928" s="8" t="s">
        <v>24506</v>
      </c>
      <c r="F2928" s="2" t="s">
        <v>8705</v>
      </c>
      <c r="G2928" s="2" t="s">
        <v>8706</v>
      </c>
      <c r="H2928" s="2" t="s">
        <v>8707</v>
      </c>
      <c r="I2928" s="2" t="str">
        <f>HYPERLINK(G2928,A2928)</f>
        <v xml:space="preserve">MEYD-586 </v>
      </c>
      <c r="J2928" s="2" t="str">
        <f>HYPERLINK(H2928,B2928)</f>
        <v>特别想怀孕的人妻美园和花趁着无能的老公出差勾引他的弟弟内射不伦做爱</v>
      </c>
    </row>
    <row r="2929" spans="1:10" ht="15.6" x14ac:dyDescent="0.35">
      <c r="A2929" s="4" t="s">
        <v>21168</v>
      </c>
      <c r="B2929" s="4" t="s">
        <v>28325</v>
      </c>
      <c r="C2929" s="4" t="s">
        <v>24611</v>
      </c>
      <c r="D2929" s="9">
        <v>5.04</v>
      </c>
      <c r="E2929" s="9" t="s">
        <v>24506</v>
      </c>
      <c r="F2929" s="4" t="s">
        <v>8708</v>
      </c>
      <c r="G2929" s="4" t="s">
        <v>8709</v>
      </c>
      <c r="H2929" s="4" t="s">
        <v>8710</v>
      </c>
      <c r="I2929" s="4" t="str">
        <f>HYPERLINK(G2929,A2929)</f>
        <v xml:space="preserve">MIDE-760 </v>
      </c>
      <c r="J2929" s="4" t="str">
        <f>HYPERLINK(H2929,B2929)</f>
        <v>被好友的小恶魔妹妹七泽美亚近距离耳语诱惑的七天满脑子只想着和她做爱</v>
      </c>
    </row>
    <row r="2930" spans="1:10" ht="15.6" x14ac:dyDescent="0.35">
      <c r="A2930" s="2" t="s">
        <v>21169</v>
      </c>
      <c r="B2930" s="2" t="s">
        <v>28326</v>
      </c>
      <c r="C2930" s="2" t="s">
        <v>28327</v>
      </c>
      <c r="D2930" s="8">
        <v>5.04</v>
      </c>
      <c r="E2930" s="8" t="s">
        <v>24506</v>
      </c>
      <c r="F2930" s="2" t="s">
        <v>8711</v>
      </c>
      <c r="G2930" s="2" t="s">
        <v>8712</v>
      </c>
      <c r="H2930" s="2" t="s">
        <v>8713</v>
      </c>
      <c r="I2930" s="2" t="str">
        <f>HYPERLINK(G2930,A2930)</f>
        <v xml:space="preserve">MEYD-521 </v>
      </c>
      <c r="J2930" s="2" t="str">
        <f>HYPERLINK(H2930,B2930)</f>
        <v>丈夫工作不在家时和AV男优沉迷自拍做爱的美女人妻彩月希的偷情记录</v>
      </c>
    </row>
    <row r="2931" spans="1:10" ht="15.6" x14ac:dyDescent="0.35">
      <c r="A2931" s="4" t="s">
        <v>21170</v>
      </c>
      <c r="B2931" s="4" t="s">
        <v>28328</v>
      </c>
      <c r="C2931" s="4" t="s">
        <v>24959</v>
      </c>
      <c r="D2931" s="9">
        <v>5.04</v>
      </c>
      <c r="E2931" s="9" t="s">
        <v>24506</v>
      </c>
      <c r="F2931" s="4" t="s">
        <v>8714</v>
      </c>
      <c r="G2931" s="4" t="s">
        <v>8715</v>
      </c>
      <c r="H2931" s="4" t="s">
        <v>8716</v>
      </c>
      <c r="I2931" s="4" t="str">
        <f>HYPERLINK(G2931,A2931)</f>
        <v xml:space="preserve">DV-1225 </v>
      </c>
      <c r="J2931" s="4" t="str">
        <f>HYPERLINK(H2931,B2931)</f>
        <v>可爱少女葵司撅起圆润的大屁股接受采访让男优从后面用最舒服的姿势插入射精</v>
      </c>
    </row>
    <row r="2932" spans="1:10" ht="15.6" x14ac:dyDescent="0.35">
      <c r="A2932" s="2" t="s">
        <v>21171</v>
      </c>
      <c r="B2932" s="2" t="s">
        <v>28329</v>
      </c>
      <c r="C2932" s="2" t="s">
        <v>26834</v>
      </c>
      <c r="D2932" s="8">
        <v>5.04</v>
      </c>
      <c r="E2932" s="8" t="s">
        <v>24506</v>
      </c>
      <c r="F2932" s="2" t="s">
        <v>8717</v>
      </c>
      <c r="G2932" s="2" t="s">
        <v>8718</v>
      </c>
      <c r="H2932" s="2" t="s">
        <v>8719</v>
      </c>
      <c r="I2932" s="2" t="str">
        <f>HYPERLINK(G2932,A2932)</f>
        <v xml:space="preserve">REAL-680 </v>
      </c>
      <c r="J2932" s="2" t="str">
        <f>HYPERLINK(H2932,B2932)</f>
        <v>被绑架轮奸的女高中生高杉麻里绝对怀孕的内射20连发</v>
      </c>
    </row>
    <row r="2933" spans="1:10" ht="15.6" x14ac:dyDescent="0.35">
      <c r="A2933" s="4" t="s">
        <v>18780</v>
      </c>
      <c r="B2933" s="4" t="s">
        <v>28330</v>
      </c>
      <c r="C2933" s="4" t="s">
        <v>24530</v>
      </c>
      <c r="D2933" s="9">
        <v>5.04</v>
      </c>
      <c r="E2933" s="9" t="s">
        <v>24506</v>
      </c>
      <c r="F2933" s="4" t="s">
        <v>8720</v>
      </c>
      <c r="G2933" s="4" t="s">
        <v>1556</v>
      </c>
      <c r="H2933" s="4" t="s">
        <v>8721</v>
      </c>
      <c r="I2933" s="4" t="str">
        <f>HYPERLINK(G2933,A2933)</f>
        <v xml:space="preserve">SW-686 </v>
      </c>
      <c r="J2933" s="4" t="str">
        <f>HYPERLINK(H2933,B2933)</f>
        <v>到亲戚家玩的我被阿姨和两个姐姐们夺走了肉棒的射精权</v>
      </c>
    </row>
    <row r="2934" spans="1:10" ht="15.6" x14ac:dyDescent="0.35">
      <c r="A2934" s="2" t="s">
        <v>21172</v>
      </c>
      <c r="B2934" s="2" t="s">
        <v>28331</v>
      </c>
      <c r="C2934" s="2" t="s">
        <v>28332</v>
      </c>
      <c r="D2934" s="8">
        <v>5.04</v>
      </c>
      <c r="E2934" s="8" t="s">
        <v>24506</v>
      </c>
      <c r="F2934" s="2" t="s">
        <v>8722</v>
      </c>
      <c r="G2934" s="2" t="s">
        <v>8723</v>
      </c>
      <c r="H2934" s="2" t="s">
        <v>8724</v>
      </c>
      <c r="I2934" s="2" t="str">
        <f>HYPERLINK(G2934,A2934)</f>
        <v xml:space="preserve">IPZ-435 </v>
      </c>
      <c r="J2934" s="2" t="str">
        <f>HYPERLINK(H2934,B2934)</f>
        <v>在自己家被侵犯轮奸的姐妹花波多野结衣佳澄果穗</v>
      </c>
    </row>
    <row r="2935" spans="1:10" ht="15.6" x14ac:dyDescent="0.35">
      <c r="A2935" s="4" t="s">
        <v>21173</v>
      </c>
      <c r="B2935" s="4" t="s">
        <v>28333</v>
      </c>
      <c r="C2935" s="4" t="s">
        <v>27084</v>
      </c>
      <c r="D2935" s="9">
        <v>5.04</v>
      </c>
      <c r="E2935" s="9" t="s">
        <v>24506</v>
      </c>
      <c r="F2935" s="4" t="s">
        <v>8725</v>
      </c>
      <c r="G2935" s="4" t="s">
        <v>8726</v>
      </c>
      <c r="H2935" s="4" t="s">
        <v>8727</v>
      </c>
      <c r="I2935" s="4" t="str">
        <f>HYPERLINK(G2935,A2935)</f>
        <v xml:space="preserve">JUL-032 </v>
      </c>
      <c r="J2935" s="4" t="str">
        <f>HYPERLINK(H2935,B2935)</f>
        <v>受孕期的人妻每次和老公做完爱都要被公公再次内射反正父子的精液一样怀谁的孩子都无所谓</v>
      </c>
    </row>
    <row r="2936" spans="1:10" ht="15.6" x14ac:dyDescent="0.35">
      <c r="A2936" s="2" t="s">
        <v>21174</v>
      </c>
      <c r="B2936" s="2" t="s">
        <v>28334</v>
      </c>
      <c r="C2936" s="2" t="s">
        <v>25183</v>
      </c>
      <c r="D2936" s="8">
        <v>5.04</v>
      </c>
      <c r="E2936" s="8" t="s">
        <v>24506</v>
      </c>
      <c r="F2936" s="2" t="s">
        <v>8728</v>
      </c>
      <c r="G2936" s="2" t="s">
        <v>8729</v>
      </c>
      <c r="H2936" s="2" t="s">
        <v>8730</v>
      </c>
      <c r="I2936" s="2" t="str">
        <f>HYPERLINK(G2936,A2936)</f>
        <v xml:space="preserve">MEYD-544 </v>
      </c>
      <c r="J2936" s="2" t="str">
        <f>HYPERLINK(H2936,B2936)</f>
        <v>因为老婆嫌弃我肉棒太大青梅竹马的希岛爱理就算结婚了也要帮助我练习内射做爱</v>
      </c>
    </row>
    <row r="2937" spans="1:10" ht="15.6" x14ac:dyDescent="0.35">
      <c r="A2937" s="4" t="s">
        <v>21175</v>
      </c>
      <c r="B2937" s="4" t="s">
        <v>28335</v>
      </c>
      <c r="C2937" s="4" t="s">
        <v>28336</v>
      </c>
      <c r="D2937" s="9">
        <v>5.04</v>
      </c>
      <c r="E2937" s="9" t="s">
        <v>24506</v>
      </c>
      <c r="F2937" s="4" t="s">
        <v>8731</v>
      </c>
      <c r="G2937" s="4" t="s">
        <v>8732</v>
      </c>
      <c r="H2937" s="4" t="s">
        <v>8733</v>
      </c>
      <c r="I2937" s="4" t="str">
        <f>HYPERLINK(G2937,A2937)</f>
        <v>RBD-266</v>
      </c>
      <c r="J2937" s="4" t="str">
        <f>HYPERLINK(H2937,B2937)</f>
        <v>凌辱姐妹花椎名由奈麻生香月[高清中文字幕]</v>
      </c>
    </row>
    <row r="2938" spans="1:10" ht="15.6" x14ac:dyDescent="0.35">
      <c r="A2938" s="2" t="s">
        <v>21176</v>
      </c>
      <c r="B2938" s="2" t="s">
        <v>28337</v>
      </c>
      <c r="C2938" s="2" t="s">
        <v>24788</v>
      </c>
      <c r="D2938" s="8">
        <v>5.04</v>
      </c>
      <c r="E2938" s="8" t="s">
        <v>24506</v>
      </c>
      <c r="F2938" s="2" t="s">
        <v>8734</v>
      </c>
      <c r="G2938" s="2" t="s">
        <v>8735</v>
      </c>
      <c r="H2938" s="2" t="s">
        <v>8736</v>
      </c>
      <c r="I2938" s="2" t="str">
        <f>HYPERLINK(G2938,A2938)</f>
        <v>ADN-093</v>
      </c>
      <c r="J2938" s="2" t="str">
        <f>HYPERLINK(H2938,B2938)</f>
        <v>被店长侵犯的未婚妻石原莉奈[高清中文字幕]</v>
      </c>
    </row>
    <row r="2939" spans="1:10" ht="15.6" x14ac:dyDescent="0.35">
      <c r="A2939" s="4" t="s">
        <v>21177</v>
      </c>
      <c r="B2939" s="4" t="s">
        <v>28338</v>
      </c>
      <c r="C2939" s="4" t="s">
        <v>27712</v>
      </c>
      <c r="D2939" s="9">
        <v>5.04</v>
      </c>
      <c r="E2939" s="9" t="s">
        <v>24506</v>
      </c>
      <c r="F2939" s="4" t="s">
        <v>8737</v>
      </c>
      <c r="G2939" s="4" t="s">
        <v>8738</v>
      </c>
      <c r="H2939" s="4" t="s">
        <v>4</v>
      </c>
      <c r="I2939" s="4" t="str">
        <f>HYPERLINK(G2939,A2939)</f>
        <v>ABP-171</v>
      </c>
      <c r="J2939" s="4" t="str">
        <f>HYPERLINK(H2939,B2939)</f>
        <v>女友的姐姐桃谷绘里香对我的诱惑[高清中文字幕]</v>
      </c>
    </row>
    <row r="2940" spans="1:10" ht="15.6" x14ac:dyDescent="0.35">
      <c r="A2940" s="2" t="s">
        <v>21178</v>
      </c>
      <c r="B2940" s="2" t="s">
        <v>28339</v>
      </c>
      <c r="C2940" s="2" t="s">
        <v>24817</v>
      </c>
      <c r="D2940" s="8">
        <v>5.04</v>
      </c>
      <c r="E2940" s="8" t="s">
        <v>24506</v>
      </c>
      <c r="F2940" s="2" t="s">
        <v>8739</v>
      </c>
      <c r="G2940" s="2" t="s">
        <v>8740</v>
      </c>
      <c r="H2940" s="2" t="s">
        <v>4</v>
      </c>
      <c r="I2940" s="2" t="str">
        <f>HYPERLINK(G2940,A2940)</f>
        <v>HOMA-049</v>
      </c>
      <c r="J2940" s="2" t="str">
        <f>HYPERLINK(H2940,B2940)</f>
        <v>姐姐有坂深雪对我的中出诱惑[高清中文字幕]</v>
      </c>
    </row>
    <row r="2941" spans="1:10" ht="15.6" x14ac:dyDescent="0.35">
      <c r="A2941" s="4" t="s">
        <v>18334</v>
      </c>
      <c r="B2941" s="4" t="s">
        <v>28340</v>
      </c>
      <c r="C2941" s="4" t="s">
        <v>28341</v>
      </c>
      <c r="D2941" s="9">
        <v>5.03</v>
      </c>
      <c r="E2941" s="9" t="s">
        <v>24506</v>
      </c>
      <c r="F2941" s="4" t="s">
        <v>231</v>
      </c>
      <c r="G2941" s="4" t="s">
        <v>232</v>
      </c>
      <c r="H2941" s="4" t="s">
        <v>233</v>
      </c>
      <c r="I2941" s="4" t="str">
        <f>HYPERLINK(G2941,A2941)</f>
        <v>GVG-080</v>
      </c>
      <c r="J2941" s="4" t="str">
        <f>HYPERLINK(H2941,B2941)</f>
        <v>被好多年没见的叔叔和他的儿子侵犯的小姑娘佳苗琉华[高清中文字幕]</v>
      </c>
    </row>
    <row r="2942" spans="1:10" ht="15.6" x14ac:dyDescent="0.35">
      <c r="A2942" s="2" t="s">
        <v>21179</v>
      </c>
      <c r="B2942" s="2" t="s">
        <v>28342</v>
      </c>
      <c r="C2942" s="2" t="s">
        <v>2212</v>
      </c>
      <c r="D2942" s="8">
        <v>5.03</v>
      </c>
      <c r="E2942" s="8" t="s">
        <v>24506</v>
      </c>
      <c r="F2942" s="2" t="s">
        <v>8741</v>
      </c>
      <c r="G2942" s="2" t="s">
        <v>8742</v>
      </c>
      <c r="H2942" s="2" t="s">
        <v>8743</v>
      </c>
      <c r="I2942" s="2" t="str">
        <f>HYPERLINK(G2942,A2942)</f>
        <v xml:space="preserve">PPPD-835 </v>
      </c>
      <c r="J2942" s="2" t="str">
        <f>HYPERLINK(H2942,B2942)</f>
        <v>爆乳女上司和最喜欢的后辈同事在同一个房间从早到晚内射性爱多次内射</v>
      </c>
    </row>
    <row r="2943" spans="1:10" ht="15.6" x14ac:dyDescent="0.35">
      <c r="A2943" s="4" t="s">
        <v>21180</v>
      </c>
      <c r="B2943" s="4" t="s">
        <v>28343</v>
      </c>
      <c r="C2943" s="4" t="s">
        <v>28344</v>
      </c>
      <c r="D2943" s="9">
        <v>5.03</v>
      </c>
      <c r="E2943" s="9" t="s">
        <v>24506</v>
      </c>
      <c r="F2943" s="4" t="s">
        <v>8744</v>
      </c>
      <c r="G2943" s="4" t="s">
        <v>8745</v>
      </c>
      <c r="H2943" s="4" t="s">
        <v>8746</v>
      </c>
      <c r="I2943" s="4" t="str">
        <f>HYPERLINK(G2943,A2943)</f>
        <v xml:space="preserve">MEYD-581 </v>
      </c>
      <c r="J2943" s="4" t="str">
        <f>HYPERLINK(H2943,B2943)</f>
        <v>喜欢被粗暴对待的人妻AV出道作第一次在人前做爱</v>
      </c>
    </row>
    <row r="2944" spans="1:10" ht="15.6" x14ac:dyDescent="0.35">
      <c r="A2944" s="2" t="s">
        <v>21181</v>
      </c>
      <c r="B2944" s="2" t="s">
        <v>28345</v>
      </c>
      <c r="C2944" s="2" t="s">
        <v>25183</v>
      </c>
      <c r="D2944" s="8">
        <v>5.03</v>
      </c>
      <c r="E2944" s="8" t="s">
        <v>24506</v>
      </c>
      <c r="F2944" s="2" t="s">
        <v>8747</v>
      </c>
      <c r="G2944" s="2" t="s">
        <v>8748</v>
      </c>
      <c r="H2944" s="2" t="s">
        <v>8749</v>
      </c>
      <c r="I2944" s="2" t="str">
        <f>HYPERLINK(G2944,A2944)</f>
        <v xml:space="preserve">IPX-475 </v>
      </c>
      <c r="J2944" s="2" t="str">
        <f>HYPERLINK(H2944,B2944)</f>
        <v>成为丝袜癖好跟踪狂盯上的订婚黑丝女教师希岛爱理被死缠烂打多次内射</v>
      </c>
    </row>
    <row r="2945" spans="1:10" ht="15.6" x14ac:dyDescent="0.35">
      <c r="A2945" s="4" t="s">
        <v>21182</v>
      </c>
      <c r="B2945" s="4" t="s">
        <v>28346</v>
      </c>
      <c r="C2945" s="4" t="s">
        <v>26060</v>
      </c>
      <c r="D2945" s="9">
        <v>5.03</v>
      </c>
      <c r="E2945" s="9" t="s">
        <v>24506</v>
      </c>
      <c r="F2945" s="4" t="s">
        <v>8750</v>
      </c>
      <c r="G2945" s="4" t="s">
        <v>8751</v>
      </c>
      <c r="H2945" s="4" t="s">
        <v>8752</v>
      </c>
      <c r="I2945" s="4" t="str">
        <f>HYPERLINK(G2945,A2945)</f>
        <v xml:space="preserve">PRED-228 </v>
      </c>
      <c r="J2945" s="4" t="str">
        <f>HYPERLINK(H2945,B2945)</f>
        <v>被侵犯的新任黑丝女教师三咲美忧惨遭学生们轮奸一边说男友坏话一边不留情面的把精液内射进去</v>
      </c>
    </row>
    <row r="2946" spans="1:10" ht="15.6" x14ac:dyDescent="0.35">
      <c r="A2946" s="2" t="s">
        <v>21183</v>
      </c>
      <c r="B2946" s="2" t="s">
        <v>28347</v>
      </c>
      <c r="C2946" s="2" t="s">
        <v>28348</v>
      </c>
      <c r="D2946" s="8">
        <v>5.03</v>
      </c>
      <c r="E2946" s="8" t="s">
        <v>24506</v>
      </c>
      <c r="F2946" s="2" t="s">
        <v>8753</v>
      </c>
      <c r="G2946" s="2" t="s">
        <v>8754</v>
      </c>
      <c r="H2946" s="2" t="s">
        <v>8755</v>
      </c>
      <c r="I2946" s="2" t="str">
        <f>HYPERLINK(G2946,A2946)</f>
        <v xml:space="preserve">VRTM-481 </v>
      </c>
      <c r="J2946" s="2" t="str">
        <f>HYPERLINK(H2946,B2946)</f>
        <v>被老婆抛弃的离职中年男人把不满发泄在两个可爱女儿身上在她们子宫内留下自己的烙印</v>
      </c>
    </row>
    <row r="2947" spans="1:10" ht="15.6" x14ac:dyDescent="0.35">
      <c r="A2947" s="4" t="s">
        <v>21184</v>
      </c>
      <c r="B2947" s="4" t="s">
        <v>28349</v>
      </c>
      <c r="C2947" s="4" t="s">
        <v>24959</v>
      </c>
      <c r="D2947" s="9">
        <v>5.03</v>
      </c>
      <c r="E2947" s="9" t="s">
        <v>24506</v>
      </c>
      <c r="F2947" s="4" t="s">
        <v>8756</v>
      </c>
      <c r="G2947" s="4" t="s">
        <v>8757</v>
      </c>
      <c r="H2947" s="4" t="s">
        <v>8758</v>
      </c>
      <c r="I2947" s="4" t="str">
        <f>HYPERLINK(G2947,A2947)</f>
        <v xml:space="preserve">DV-1489 </v>
      </c>
      <c r="J2947" s="4" t="str">
        <f>HYPERLINK(H2947,B2947)</f>
        <v>很小就开始自慰的淫荡女神葵司用炸裂的淫语刺激男优卖力地抽插</v>
      </c>
    </row>
    <row r="2948" spans="1:10" ht="15.6" x14ac:dyDescent="0.35">
      <c r="A2948" s="2" t="s">
        <v>21185</v>
      </c>
      <c r="B2948" s="2" t="s">
        <v>28350</v>
      </c>
      <c r="C2948" s="2" t="s">
        <v>26585</v>
      </c>
      <c r="D2948" s="8">
        <v>5.03</v>
      </c>
      <c r="E2948" s="8" t="s">
        <v>24506</v>
      </c>
      <c r="F2948" s="2" t="s">
        <v>8759</v>
      </c>
      <c r="G2948" s="2" t="s">
        <v>8760</v>
      </c>
      <c r="H2948" s="2" t="s">
        <v>8761</v>
      </c>
      <c r="I2948" s="2" t="str">
        <f>HYPERLINK(G2948,A2948)</f>
        <v xml:space="preserve">OKSN-233 </v>
      </c>
      <c r="J2948" s="2" t="str">
        <f>HYPERLINK(H2948,B2948)</f>
        <v>要读大学的我借助在叔叔家看到美女叔母樱井步自慰忍不住内射了她</v>
      </c>
    </row>
    <row r="2949" spans="1:10" ht="15.6" x14ac:dyDescent="0.35">
      <c r="A2949" s="4" t="s">
        <v>21186</v>
      </c>
      <c r="B2949" s="4" t="s">
        <v>28351</v>
      </c>
      <c r="C2949" s="4" t="s">
        <v>28352</v>
      </c>
      <c r="D2949" s="9">
        <v>5.03</v>
      </c>
      <c r="E2949" s="9" t="s">
        <v>24506</v>
      </c>
      <c r="F2949" s="4" t="s">
        <v>8762</v>
      </c>
      <c r="G2949" s="4" t="s">
        <v>8763</v>
      </c>
      <c r="H2949" s="4" t="s">
        <v>8764</v>
      </c>
      <c r="I2949" s="4" t="str">
        <f>HYPERLINK(G2949,A2949)</f>
        <v xml:space="preserve">WANZ-123 </v>
      </c>
      <c r="J2949" s="4" t="str">
        <f>HYPERLINK(H2949,B2949)</f>
        <v>白丝痴女姐妹花白衣天使逆3P樱井步和水树莉纱(的工口看护</v>
      </c>
    </row>
    <row r="2950" spans="1:10" ht="15.6" x14ac:dyDescent="0.35">
      <c r="A2950" s="2" t="s">
        <v>21187</v>
      </c>
      <c r="B2950" s="2" t="s">
        <v>28353</v>
      </c>
      <c r="C2950" s="2" t="s">
        <v>24887</v>
      </c>
      <c r="D2950" s="8">
        <v>5.03</v>
      </c>
      <c r="E2950" s="8" t="s">
        <v>24506</v>
      </c>
      <c r="F2950" s="2" t="s">
        <v>8765</v>
      </c>
      <c r="G2950" s="2" t="s">
        <v>8766</v>
      </c>
      <c r="H2950" s="2" t="s">
        <v>8767</v>
      </c>
      <c r="I2950" s="2" t="str">
        <f>HYPERLINK(G2950,A2950)</f>
        <v xml:space="preserve">IPZ-366 </v>
      </c>
      <c r="J2950" s="2" t="str">
        <f>HYPERLINK(H2950,B2950)</f>
        <v>和完美的情人冬月枫在豪华套房私会享受她无与伦比的技巧</v>
      </c>
    </row>
    <row r="2951" spans="1:10" ht="15.6" x14ac:dyDescent="0.35">
      <c r="A2951" s="4" t="s">
        <v>21188</v>
      </c>
      <c r="B2951" s="4" t="s">
        <v>28354</v>
      </c>
      <c r="C2951" s="4" t="s">
        <v>25142</v>
      </c>
      <c r="D2951" s="9">
        <v>5.03</v>
      </c>
      <c r="E2951" s="9" t="s">
        <v>24506</v>
      </c>
      <c r="F2951" s="4" t="s">
        <v>8768</v>
      </c>
      <c r="G2951" s="4" t="s">
        <v>8769</v>
      </c>
      <c r="H2951" s="4" t="s">
        <v>8770</v>
      </c>
      <c r="I2951" s="4" t="str">
        <f>HYPERLINK(G2951,A2951)</f>
        <v xml:space="preserve">GVG-464 </v>
      </c>
      <c r="J2951" s="4" t="str">
        <f>HYPERLINK(H2951,B2951)</f>
        <v>我和老妈森奈奈子相依为命在性欲的驱使下变成了两只野兽</v>
      </c>
    </row>
    <row r="2952" spans="1:10" ht="15.6" x14ac:dyDescent="0.35">
      <c r="A2952" s="2" t="s">
        <v>21189</v>
      </c>
      <c r="B2952" s="2" t="s">
        <v>28355</v>
      </c>
      <c r="C2952" s="2" t="s">
        <v>24605</v>
      </c>
      <c r="D2952" s="8">
        <v>5.03</v>
      </c>
      <c r="E2952" s="8" t="s">
        <v>24506</v>
      </c>
      <c r="F2952" s="2" t="s">
        <v>8771</v>
      </c>
      <c r="G2952" s="2" t="s">
        <v>8772</v>
      </c>
      <c r="H2952" s="2" t="s">
        <v>8773</v>
      </c>
      <c r="I2952" s="2" t="str">
        <f>HYPERLINK(G2952,A2952)</f>
        <v xml:space="preserve">NGOD-035 </v>
      </c>
      <c r="J2952" s="2" t="str">
        <f>HYPERLINK(H2952,B2952)</f>
        <v>我的漂亮妻子佐佐木明希被社长巨根老爸睡了看了她阴道内缓缓流出的精液我无能为力</v>
      </c>
    </row>
    <row r="2953" spans="1:10" ht="15.6" x14ac:dyDescent="0.35">
      <c r="A2953" s="4" t="s">
        <v>21190</v>
      </c>
      <c r="B2953" s="4" t="s">
        <v>28356</v>
      </c>
      <c r="C2953" s="4" t="s">
        <v>26453</v>
      </c>
      <c r="D2953" s="9">
        <v>5.03</v>
      </c>
      <c r="E2953" s="9" t="s">
        <v>24506</v>
      </c>
      <c r="F2953" s="4" t="s">
        <v>8774</v>
      </c>
      <c r="G2953" s="4" t="s">
        <v>8775</v>
      </c>
      <c r="H2953" s="4" t="s">
        <v>8776</v>
      </c>
      <c r="I2953" s="4" t="str">
        <f>HYPERLINK(G2953,A2953)</f>
        <v xml:space="preserve">STARS-196 </v>
      </c>
      <c r="J2953" s="4" t="str">
        <f>HYPERLINK(H2953,B2953)</f>
        <v>有依存症的女友唯井真寻有段不堪回首的过去</v>
      </c>
    </row>
    <row r="2954" spans="1:10" ht="15.6" x14ac:dyDescent="0.35">
      <c r="A2954" s="2" t="s">
        <v>21191</v>
      </c>
      <c r="B2954" s="2" t="s">
        <v>28357</v>
      </c>
      <c r="C2954" s="2" t="s">
        <v>28358</v>
      </c>
      <c r="D2954" s="8">
        <v>5.03</v>
      </c>
      <c r="E2954" s="8" t="s">
        <v>24506</v>
      </c>
      <c r="F2954" s="2" t="s">
        <v>8777</v>
      </c>
      <c r="G2954" s="2" t="s">
        <v>8778</v>
      </c>
      <c r="H2954" s="2" t="s">
        <v>8779</v>
      </c>
      <c r="I2954" s="2" t="str">
        <f>HYPERLINK(G2954,A2954)</f>
        <v xml:space="preserve">EBOD-468 </v>
      </c>
      <c r="J2954" s="2" t="str">
        <f>HYPERLINK(H2954,B2954)</f>
        <v>巨乳cosplayer果濑春菜任意肉弹乱交大会</v>
      </c>
    </row>
    <row r="2955" spans="1:10" ht="15.6" x14ac:dyDescent="0.35">
      <c r="A2955" s="4" t="s">
        <v>21192</v>
      </c>
      <c r="B2955" s="4" t="s">
        <v>28359</v>
      </c>
      <c r="C2955" s="4" t="s">
        <v>28360</v>
      </c>
      <c r="D2955" s="9">
        <v>5.03</v>
      </c>
      <c r="E2955" s="9" t="s">
        <v>24506</v>
      </c>
      <c r="F2955" s="4" t="s">
        <v>8780</v>
      </c>
      <c r="G2955" s="4" t="s">
        <v>8781</v>
      </c>
      <c r="H2955" s="4" t="s">
        <v>8782</v>
      </c>
      <c r="I2955" s="4" t="str">
        <f>HYPERLINK(G2955,A2955)</f>
        <v xml:space="preserve">JUL-039 </v>
      </c>
      <c r="J2955" s="4" t="str">
        <f>HYPERLINK(H2955,B2955)</f>
        <v>老爸去世后十年没做爱的老妈被我强上了禁忌的母子乱伦内射交合</v>
      </c>
    </row>
    <row r="2956" spans="1:10" ht="15.6" x14ac:dyDescent="0.35">
      <c r="A2956" s="2" t="s">
        <v>21193</v>
      </c>
      <c r="B2956" s="2" t="s">
        <v>28361</v>
      </c>
      <c r="C2956" s="2" t="s">
        <v>25004</v>
      </c>
      <c r="D2956" s="8">
        <v>5.03</v>
      </c>
      <c r="E2956" s="8" t="s">
        <v>24506</v>
      </c>
      <c r="F2956" s="2" t="s">
        <v>8783</v>
      </c>
      <c r="G2956" s="2" t="s">
        <v>8784</v>
      </c>
      <c r="H2956" s="2" t="s">
        <v>8785</v>
      </c>
      <c r="I2956" s="2" t="str">
        <f>HYPERLINK(G2956,A2956)</f>
        <v xml:space="preserve">JUL-043 </v>
      </c>
      <c r="J2956" s="2" t="str">
        <f>HYPERLINK(H2956,B2956)</f>
        <v>暴雨夜强上了暗恋已久的巨乳肥臀牛仔裤人妻快递员不断活塞的夜晚</v>
      </c>
    </row>
    <row r="2957" spans="1:10" ht="15.6" x14ac:dyDescent="0.35">
      <c r="A2957" s="4" t="s">
        <v>21194</v>
      </c>
      <c r="B2957" s="4" t="s">
        <v>28362</v>
      </c>
      <c r="C2957" s="4" t="s">
        <v>28363</v>
      </c>
      <c r="D2957" s="9">
        <v>5.03</v>
      </c>
      <c r="E2957" s="9" t="s">
        <v>24506</v>
      </c>
      <c r="F2957" s="4" t="s">
        <v>8786</v>
      </c>
      <c r="G2957" s="4" t="s">
        <v>8787</v>
      </c>
      <c r="H2957" s="4" t="s">
        <v>8788</v>
      </c>
      <c r="I2957" s="4" t="str">
        <f>HYPERLINK(G2957,A2957)</f>
        <v xml:space="preserve">SSNI-616 </v>
      </c>
      <c r="J2957" s="4" t="str">
        <f>HYPERLINK(H2957,B2957)</f>
        <v>身高175的黑丝长腿美女一边俯视你一边骑乘位玩弄肉棒</v>
      </c>
    </row>
    <row r="2958" spans="1:10" ht="15.6" x14ac:dyDescent="0.35">
      <c r="A2958" s="2" t="s">
        <v>21195</v>
      </c>
      <c r="B2958" s="2" t="s">
        <v>28364</v>
      </c>
      <c r="C2958" s="2" t="s">
        <v>28365</v>
      </c>
      <c r="D2958" s="8">
        <v>5.03</v>
      </c>
      <c r="E2958" s="8" t="s">
        <v>24506</v>
      </c>
      <c r="F2958" s="2" t="s">
        <v>8789</v>
      </c>
      <c r="G2958" s="2" t="s">
        <v>8790</v>
      </c>
      <c r="H2958" s="2" t="s">
        <v>8791</v>
      </c>
      <c r="I2958" s="2" t="str">
        <f>HYPERLINK(G2958,A2958)</f>
        <v xml:space="preserve">SDDE-575 </v>
      </c>
      <c r="J2958" s="2" t="str">
        <f>HYPERLINK(H2958,B2958)</f>
        <v>专门为性欲异常的病人们提供内射治疗的人妻护士们的工作日常采访记录</v>
      </c>
    </row>
    <row r="2959" spans="1:10" ht="15.6" x14ac:dyDescent="0.35">
      <c r="A2959" s="4" t="s">
        <v>21196</v>
      </c>
      <c r="B2959" s="4" t="s">
        <v>28366</v>
      </c>
      <c r="C2959" s="4" t="s">
        <v>24788</v>
      </c>
      <c r="D2959" s="9">
        <v>5.03</v>
      </c>
      <c r="E2959" s="9" t="s">
        <v>24506</v>
      </c>
      <c r="F2959" s="4" t="s">
        <v>8792</v>
      </c>
      <c r="G2959" s="4" t="s">
        <v>8793</v>
      </c>
      <c r="H2959" s="4" t="s">
        <v>8794</v>
      </c>
      <c r="I2959" s="4" t="str">
        <f>HYPERLINK(G2959,A2959)</f>
        <v>RBD-800</v>
      </c>
      <c r="J2959" s="4" t="str">
        <f>HYPERLINK(H2959,B2959)</f>
        <v>为了保护学生女教师石原莉奈被调教成服侍肉棒的风俗女</v>
      </c>
    </row>
    <row r="2960" spans="1:10" ht="15.6" x14ac:dyDescent="0.35">
      <c r="A2960" s="2" t="s">
        <v>21197</v>
      </c>
      <c r="B2960" s="2" t="s">
        <v>28367</v>
      </c>
      <c r="C2960" s="2" t="s">
        <v>27712</v>
      </c>
      <c r="D2960" s="8">
        <v>5.03</v>
      </c>
      <c r="E2960" s="8" t="s">
        <v>24506</v>
      </c>
      <c r="F2960" s="2" t="s">
        <v>8795</v>
      </c>
      <c r="G2960" s="2" t="s">
        <v>8796</v>
      </c>
      <c r="H2960" s="2" t="s">
        <v>4</v>
      </c>
      <c r="I2960" s="2" t="str">
        <f>HYPERLINK(G2960,A2960)</f>
        <v>ABP-119</v>
      </c>
      <c r="J2960" s="2" t="str">
        <f>HYPERLINK(H2960,B2960)</f>
        <v>和桃谷绘里香一天两页甜蜜温泉旅行[高清中文字幕]</v>
      </c>
    </row>
    <row r="2961" spans="1:10" ht="15.6" x14ac:dyDescent="0.35">
      <c r="A2961" s="4" t="s">
        <v>21198</v>
      </c>
      <c r="B2961" s="4" t="s">
        <v>28368</v>
      </c>
      <c r="C2961" s="4" t="s">
        <v>28369</v>
      </c>
      <c r="D2961" s="9">
        <v>5.0199999999999996</v>
      </c>
      <c r="E2961" s="9" t="s">
        <v>24506</v>
      </c>
      <c r="F2961" s="4" t="s">
        <v>8797</v>
      </c>
      <c r="G2961" s="4" t="s">
        <v>8798</v>
      </c>
      <c r="H2961" s="4" t="s">
        <v>8799</v>
      </c>
      <c r="I2961" s="4" t="str">
        <f>HYPERLINK(G2961,A2961)</f>
        <v xml:space="preserve">FSDSS-016 </v>
      </c>
      <c r="J2961" s="4" t="str">
        <f>HYPERLINK(H2961,B2961)</f>
        <v>在Faleno出道的曾是写真偶像的生田美波首次粉丝感谢祭想要用全力回报粉丝</v>
      </c>
    </row>
    <row r="2962" spans="1:10" ht="15.6" x14ac:dyDescent="0.35">
      <c r="A2962" s="2" t="s">
        <v>21199</v>
      </c>
      <c r="B2962" s="2" t="s">
        <v>28370</v>
      </c>
      <c r="C2962" s="2" t="s">
        <v>28160</v>
      </c>
      <c r="D2962" s="8">
        <v>5.0199999999999996</v>
      </c>
      <c r="E2962" s="8" t="s">
        <v>24506</v>
      </c>
      <c r="F2962" s="2" t="s">
        <v>8800</v>
      </c>
      <c r="G2962" s="2" t="s">
        <v>8801</v>
      </c>
      <c r="H2962" s="2" t="s">
        <v>8802</v>
      </c>
      <c r="I2962" s="2" t="str">
        <f>HYPERLINK(G2962,A2962)</f>
        <v xml:space="preserve">TSMS-038 </v>
      </c>
      <c r="J2962" s="2" t="str">
        <f>HYPERLINK(H2962,B2962)</f>
        <v>因父母欠债而被卖到地下洗浴的制服少女早乙女由依独家听译版</v>
      </c>
    </row>
    <row r="2963" spans="1:10" ht="15.6" x14ac:dyDescent="0.35">
      <c r="A2963" s="4" t="s">
        <v>21200</v>
      </c>
      <c r="B2963" s="4" t="s">
        <v>28371</v>
      </c>
      <c r="C2963" s="4" t="s">
        <v>28372</v>
      </c>
      <c r="D2963" s="9">
        <v>5.0199999999999996</v>
      </c>
      <c r="E2963" s="9" t="s">
        <v>24506</v>
      </c>
      <c r="F2963" s="4" t="s">
        <v>8803</v>
      </c>
      <c r="G2963" s="4" t="s">
        <v>8804</v>
      </c>
      <c r="H2963" s="4" t="s">
        <v>8805</v>
      </c>
      <c r="I2963" s="4" t="str">
        <f>HYPERLINK(G2963,A2963)</f>
        <v xml:space="preserve">RBD-487 </v>
      </c>
      <c r="J2963" s="4" t="str">
        <f>HYPERLINK(H2963,B2963)</f>
        <v>被狙击的美人主播堀咲莉亚难以想象成为了自己报道事件中的受害女性</v>
      </c>
    </row>
    <row r="2964" spans="1:10" ht="15.6" x14ac:dyDescent="0.35">
      <c r="A2964" s="2" t="s">
        <v>21201</v>
      </c>
      <c r="B2964" s="2" t="s">
        <v>28373</v>
      </c>
      <c r="C2964" s="2" t="s">
        <v>24738</v>
      </c>
      <c r="D2964" s="8">
        <v>5.0199999999999996</v>
      </c>
      <c r="E2964" s="8" t="s">
        <v>24506</v>
      </c>
      <c r="F2964" s="2" t="s">
        <v>8806</v>
      </c>
      <c r="G2964" s="2" t="s">
        <v>8807</v>
      </c>
      <c r="H2964" s="2" t="s">
        <v>8808</v>
      </c>
      <c r="I2964" s="2" t="str">
        <f>HYPERLINK(G2964,A2964)</f>
        <v xml:space="preserve">DASD-430 </v>
      </c>
      <c r="J2964" s="2" t="str">
        <f>HYPERLINK(H2964,B2964)</f>
        <v>我的未婚妻美谷朱里被借住在家里的异国黑人大肉棒爆操内射瞒着我堕落为对方的情妇</v>
      </c>
    </row>
    <row r="2965" spans="1:10" ht="15.6" x14ac:dyDescent="0.35">
      <c r="A2965" s="4" t="s">
        <v>21202</v>
      </c>
      <c r="B2965" s="4" t="s">
        <v>28374</v>
      </c>
      <c r="C2965" s="4" t="s">
        <v>25275</v>
      </c>
      <c r="D2965" s="9">
        <v>5.0199999999999996</v>
      </c>
      <c r="E2965" s="9" t="s">
        <v>24506</v>
      </c>
      <c r="F2965" s="4" t="s">
        <v>8809</v>
      </c>
      <c r="G2965" s="4" t="s">
        <v>8810</v>
      </c>
      <c r="H2965" s="4" t="s">
        <v>8811</v>
      </c>
      <c r="I2965" s="4" t="str">
        <f>HYPERLINK(G2965,A2965)</f>
        <v xml:space="preserve">SNIS-829 </v>
      </c>
      <c r="J2965" s="4" t="str">
        <f>HYPERLINK(H2965,B2965)</f>
        <v>满足穿衣恋物癖的巨乳女优梦乃爱华用大欧派帮你自慰随意摇晃揉捏尽情射爆</v>
      </c>
    </row>
    <row r="2966" spans="1:10" ht="15.6" x14ac:dyDescent="0.35">
      <c r="A2966" s="2" t="s">
        <v>21203</v>
      </c>
      <c r="B2966" s="2" t="s">
        <v>28375</v>
      </c>
      <c r="C2966" s="2" t="s">
        <v>25164</v>
      </c>
      <c r="D2966" s="8">
        <v>5.0199999999999996</v>
      </c>
      <c r="E2966" s="8" t="s">
        <v>24506</v>
      </c>
      <c r="F2966" s="2" t="s">
        <v>8812</v>
      </c>
      <c r="G2966" s="2" t="s">
        <v>8813</v>
      </c>
      <c r="H2966" s="2" t="s">
        <v>8814</v>
      </c>
      <c r="I2966" s="2" t="str">
        <f>HYPERLINK(G2966,A2966)</f>
        <v xml:space="preserve">NACR-314 </v>
      </c>
      <c r="J2966" s="2" t="str">
        <f>HYPERLINK(H2966,B2966)</f>
        <v>一喝醉酒的邻居人妻总是走错门每当响起敲门声同楼的男人就脱下裤子准备内射醉酒的小穴</v>
      </c>
    </row>
    <row r="2967" spans="1:10" ht="15.6" x14ac:dyDescent="0.35">
      <c r="A2967" s="4" t="s">
        <v>21204</v>
      </c>
      <c r="B2967" s="4" t="s">
        <v>28376</v>
      </c>
      <c r="C2967" s="4" t="s">
        <v>28377</v>
      </c>
      <c r="D2967" s="9">
        <v>5.0199999999999996</v>
      </c>
      <c r="E2967" s="9" t="s">
        <v>24506</v>
      </c>
      <c r="F2967" s="4" t="s">
        <v>8815</v>
      </c>
      <c r="G2967" s="4" t="s">
        <v>8816</v>
      </c>
      <c r="H2967" s="4" t="s">
        <v>8817</v>
      </c>
      <c r="I2967" s="4" t="str">
        <f>HYPERLINK(G2967,A2967)</f>
        <v xml:space="preserve">FSDSS-021 </v>
      </c>
      <c r="J2967" s="4" t="str">
        <f>HYPERLINK(H2967,B2967)</f>
        <v>想成为女主播的可爱女孩东条夏出于好奇也为了克服害羞先尝试下海拍AV展示自己的才能</v>
      </c>
    </row>
    <row r="2968" spans="1:10" ht="15.6" x14ac:dyDescent="0.35">
      <c r="A2968" s="2" t="s">
        <v>21205</v>
      </c>
      <c r="B2968" s="2" t="s">
        <v>28378</v>
      </c>
      <c r="C2968" s="2" t="s">
        <v>27849</v>
      </c>
      <c r="D2968" s="8">
        <v>5.0199999999999996</v>
      </c>
      <c r="E2968" s="8" t="s">
        <v>24506</v>
      </c>
      <c r="F2968" s="2" t="s">
        <v>8818</v>
      </c>
      <c r="G2968" s="2" t="s">
        <v>8819</v>
      </c>
      <c r="H2968" s="2" t="s">
        <v>8820</v>
      </c>
      <c r="I2968" s="2" t="str">
        <f>HYPERLINK(G2968,A2968)</f>
        <v xml:space="preserve">DV-1668 </v>
      </c>
      <c r="J2968" s="2" t="str">
        <f>HYPERLINK(H2968,B2968)</f>
        <v>强奸学园文化祭脱衣舞女老师强奸学园辰巳唯篇</v>
      </c>
    </row>
    <row r="2969" spans="1:10" ht="15.6" x14ac:dyDescent="0.35">
      <c r="A2969" s="4" t="s">
        <v>21206</v>
      </c>
      <c r="B2969" s="4" t="s">
        <v>28379</v>
      </c>
      <c r="C2969" s="4" t="s">
        <v>25013</v>
      </c>
      <c r="D2969" s="9">
        <v>5.0199999999999996</v>
      </c>
      <c r="E2969" s="9" t="s">
        <v>24506</v>
      </c>
      <c r="F2969" s="4" t="s">
        <v>8821</v>
      </c>
      <c r="G2969" s="4" t="s">
        <v>8822</v>
      </c>
      <c r="H2969" s="4" t="s">
        <v>8823</v>
      </c>
      <c r="I2969" s="4" t="str">
        <f>HYPERLINK(G2969,A2969)</f>
        <v xml:space="preserve">NDRA-067 </v>
      </c>
      <c r="J2969" s="4" t="str">
        <f>HYPERLINK(H2969,B2969)</f>
        <v>被我发现出轨的妻子深田咏美向我坦白如何被隔壁猥琐老头侵犯内射一步一步成为他的肉便器情妇</v>
      </c>
    </row>
    <row r="2970" spans="1:10" ht="15.6" x14ac:dyDescent="0.35">
      <c r="A2970" s="2" t="s">
        <v>21207</v>
      </c>
      <c r="B2970" s="2" t="s">
        <v>28380</v>
      </c>
      <c r="C2970" s="2" t="s">
        <v>28381</v>
      </c>
      <c r="D2970" s="8">
        <v>5.0199999999999996</v>
      </c>
      <c r="E2970" s="8" t="s">
        <v>24506</v>
      </c>
      <c r="F2970" s="2" t="s">
        <v>8824</v>
      </c>
      <c r="G2970" s="2" t="s">
        <v>8825</v>
      </c>
      <c r="H2970" s="2" t="s">
        <v>8826</v>
      </c>
      <c r="I2970" s="2" t="str">
        <f>HYPERLINK(G2970,A2970)</f>
        <v xml:space="preserve">JUC-813 </v>
      </c>
      <c r="J2970" s="2" t="str">
        <f>HYPERLINK(H2970,B2970)</f>
        <v>黑道拆迁公司对钉子户的手段不搬走的话每天都派人来强奸留在家里的主妇人妻</v>
      </c>
    </row>
    <row r="2971" spans="1:10" ht="15.6" x14ac:dyDescent="0.35">
      <c r="A2971" s="4" t="s">
        <v>21208</v>
      </c>
      <c r="B2971" s="4" t="s">
        <v>28382</v>
      </c>
      <c r="C2971" s="4" t="s">
        <v>28383</v>
      </c>
      <c r="D2971" s="9">
        <v>5.0199999999999996</v>
      </c>
      <c r="E2971" s="9" t="s">
        <v>24506</v>
      </c>
      <c r="F2971" s="4" t="s">
        <v>8827</v>
      </c>
      <c r="G2971" s="4" t="s">
        <v>8828</v>
      </c>
      <c r="H2971" s="4" t="s">
        <v>8829</v>
      </c>
      <c r="I2971" s="4" t="str">
        <f>HYPERLINK(G2971,A2971)</f>
        <v xml:space="preserve">GVG-462 </v>
      </c>
      <c r="J2971" s="4" t="str">
        <f>HYPERLINK(H2971,B2971)</f>
        <v>为了帮被变态后爸强奸的弟弟矫正性观念人妻姐姐用肉体内射教育他</v>
      </c>
    </row>
    <row r="2972" spans="1:10" ht="15.6" x14ac:dyDescent="0.35">
      <c r="A2972" s="2" t="s">
        <v>21209</v>
      </c>
      <c r="B2972" s="2" t="s">
        <v>28384</v>
      </c>
      <c r="C2972" s="2" t="s">
        <v>2212</v>
      </c>
      <c r="D2972" s="8">
        <v>5.0199999999999996</v>
      </c>
      <c r="E2972" s="8" t="s">
        <v>24506</v>
      </c>
      <c r="F2972" s="2" t="s">
        <v>8830</v>
      </c>
      <c r="G2972" s="2" t="s">
        <v>8831</v>
      </c>
      <c r="H2972" s="2" t="s">
        <v>8832</v>
      </c>
      <c r="I2972" s="2" t="str">
        <f>HYPERLINK(G2972,A2972)</f>
        <v xml:space="preserve">PPPD-432 </v>
      </c>
      <c r="J2972" s="2" t="str">
        <f>HYPERLINK(H2972,B2972)</f>
        <v>巨乳娘Hitomi放题中出内射多少次都不尽兴</v>
      </c>
    </row>
    <row r="2973" spans="1:10" ht="15.6" x14ac:dyDescent="0.35">
      <c r="A2973" s="4" t="s">
        <v>21210</v>
      </c>
      <c r="B2973" s="4" t="s">
        <v>28385</v>
      </c>
      <c r="C2973" s="4" t="s">
        <v>24524</v>
      </c>
      <c r="D2973" s="9">
        <v>5.0199999999999996</v>
      </c>
      <c r="E2973" s="9" t="s">
        <v>24506</v>
      </c>
      <c r="F2973" s="4" t="s">
        <v>8833</v>
      </c>
      <c r="G2973" s="4" t="s">
        <v>8834</v>
      </c>
      <c r="H2973" s="4" t="s">
        <v>8835</v>
      </c>
      <c r="I2973" s="4" t="str">
        <f>HYPERLINK(G2973,A2973)</f>
        <v xml:space="preserve">SOE-028 </v>
      </c>
      <c r="J2973" s="4" t="str">
        <f>HYPERLINK(H2973,B2973)</f>
        <v>在丈夫面前被强奸的年轻人妻吉泽明步</v>
      </c>
    </row>
    <row r="2974" spans="1:10" ht="15.6" x14ac:dyDescent="0.35">
      <c r="A2974" s="2" t="s">
        <v>21211</v>
      </c>
      <c r="B2974" s="2" t="s">
        <v>28386</v>
      </c>
      <c r="C2974" s="2" t="s">
        <v>24556</v>
      </c>
      <c r="D2974" s="8">
        <v>5.0199999999999996</v>
      </c>
      <c r="E2974" s="8" t="s">
        <v>24506</v>
      </c>
      <c r="F2974" s="2" t="s">
        <v>8836</v>
      </c>
      <c r="G2974" s="2" t="s">
        <v>8837</v>
      </c>
      <c r="H2974" s="2" t="s">
        <v>8838</v>
      </c>
      <c r="I2974" s="2" t="str">
        <f>HYPERLINK(G2974,A2974)</f>
        <v xml:space="preserve">CJOD-136 </v>
      </c>
      <c r="J2974" s="2" t="str">
        <f>HYPERLINK(H2974,B2974)</f>
        <v>为了考试借宿连续几日被巨尻姐姐星奈爱疯狂骑乘位用子宫榨取精液无法专心学习</v>
      </c>
    </row>
    <row r="2975" spans="1:10" ht="15.6" x14ac:dyDescent="0.35">
      <c r="A2975" s="4" t="s">
        <v>21212</v>
      </c>
      <c r="B2975" s="4" t="s">
        <v>28387</v>
      </c>
      <c r="C2975" s="4" t="s">
        <v>25527</v>
      </c>
      <c r="D2975" s="9">
        <v>5.0199999999999996</v>
      </c>
      <c r="E2975" s="9" t="s">
        <v>24506</v>
      </c>
      <c r="F2975" s="4" t="s">
        <v>8839</v>
      </c>
      <c r="G2975" s="4" t="s">
        <v>8840</v>
      </c>
      <c r="H2975" s="4" t="s">
        <v>8841</v>
      </c>
      <c r="I2975" s="4" t="str">
        <f>HYPERLINK(G2975,A2975)</f>
        <v xml:space="preserve">PPPD-330 </v>
      </c>
      <c r="J2975" s="4" t="str">
        <f>HYPERLINK(H2975,B2975)</f>
        <v>巨乳娘冲田杏梨的免费小穴可以随意无限制的内射哟</v>
      </c>
    </row>
    <row r="2976" spans="1:10" ht="15.6" x14ac:dyDescent="0.35">
      <c r="A2976" s="2" t="s">
        <v>21213</v>
      </c>
      <c r="B2976" s="2" t="s">
        <v>28388</v>
      </c>
      <c r="C2976" s="2" t="s">
        <v>27323</v>
      </c>
      <c r="D2976" s="8">
        <v>5.0199999999999996</v>
      </c>
      <c r="E2976" s="8" t="s">
        <v>24506</v>
      </c>
      <c r="F2976" s="2" t="s">
        <v>8842</v>
      </c>
      <c r="G2976" s="2" t="s">
        <v>8843</v>
      </c>
      <c r="H2976" s="2" t="s">
        <v>8844</v>
      </c>
      <c r="I2976" s="2" t="str">
        <f>HYPERLINK(G2976,A2976)</f>
        <v xml:space="preserve">JUL-030 </v>
      </c>
      <c r="J2976" s="2" t="str">
        <f>HYPERLINK(H2976,B2976)</f>
        <v>将情人约到家里紧密交合精液连同汗液一起进入子宫深处最后怀孕的人妻三个孩子都是别人的哦</v>
      </c>
    </row>
    <row r="2977" spans="1:10" ht="15.6" x14ac:dyDescent="0.35">
      <c r="A2977" s="4" t="s">
        <v>21214</v>
      </c>
      <c r="B2977" s="4" t="s">
        <v>28389</v>
      </c>
      <c r="C2977" s="4" t="s">
        <v>28390</v>
      </c>
      <c r="D2977" s="9">
        <v>5.0199999999999996</v>
      </c>
      <c r="E2977" s="9" t="s">
        <v>24506</v>
      </c>
      <c r="F2977" s="4" t="s">
        <v>8845</v>
      </c>
      <c r="G2977" s="4" t="s">
        <v>8846</v>
      </c>
      <c r="H2977" s="4" t="s">
        <v>8847</v>
      </c>
      <c r="I2977" s="4" t="str">
        <f>HYPERLINK(G2977,A2977)</f>
        <v xml:space="preserve">JUL-023 </v>
      </c>
      <c r="J2977" s="4" t="str">
        <f>HYPERLINK(H2977,B2977)</f>
        <v>老爸病重指望不上无能的老公只能当老板的性奴隶用身体换医药费</v>
      </c>
    </row>
    <row r="2978" spans="1:10" ht="15.6" x14ac:dyDescent="0.35">
      <c r="A2978" s="2" t="s">
        <v>21215</v>
      </c>
      <c r="B2978" s="2" t="s">
        <v>28391</v>
      </c>
      <c r="C2978" s="2" t="s">
        <v>24605</v>
      </c>
      <c r="D2978" s="8">
        <v>5.0199999999999996</v>
      </c>
      <c r="E2978" s="8" t="s">
        <v>24506</v>
      </c>
      <c r="F2978" s="2" t="s">
        <v>8848</v>
      </c>
      <c r="G2978" s="2" t="s">
        <v>8849</v>
      </c>
      <c r="H2978" s="2" t="s">
        <v>8850</v>
      </c>
      <c r="I2978" s="2" t="str">
        <f>HYPERLINK(G2978,A2978)</f>
        <v xml:space="preserve">XVSR-287 </v>
      </c>
      <c r="J2978" s="2" t="str">
        <f>HYPERLINK(H2978,B2978)</f>
        <v>参加暗恋的老师佐佐木明希主动勾引我使我落入了他们夫妻俩的圈套之中沦为工具人</v>
      </c>
    </row>
    <row r="2979" spans="1:10" ht="15.6" x14ac:dyDescent="0.35">
      <c r="A2979" s="4" t="s">
        <v>21216</v>
      </c>
      <c r="B2979" s="4" t="s">
        <v>28392</v>
      </c>
      <c r="C2979" s="4" t="s">
        <v>25191</v>
      </c>
      <c r="D2979" s="9">
        <v>5.0199999999999996</v>
      </c>
      <c r="E2979" s="9" t="s">
        <v>24506</v>
      </c>
      <c r="F2979" s="4" t="s">
        <v>8851</v>
      </c>
      <c r="G2979" s="4" t="s">
        <v>8852</v>
      </c>
      <c r="H2979" s="4" t="s">
        <v>8853</v>
      </c>
      <c r="I2979" s="4" t="str">
        <f>HYPERLINK(G2979,A2979)</f>
        <v xml:space="preserve">RKI-494 </v>
      </c>
      <c r="J2979" s="4" t="str">
        <f>HYPERLINK(H2979,B2979)</f>
        <v>世界最快早泄男被西野翔的榨干睪丸内射性交</v>
      </c>
    </row>
    <row r="2980" spans="1:10" ht="15.6" x14ac:dyDescent="0.35">
      <c r="A2980" s="2" t="s">
        <v>21217</v>
      </c>
      <c r="B2980" s="2" t="s">
        <v>28393</v>
      </c>
      <c r="C2980" s="2" t="s">
        <v>28394</v>
      </c>
      <c r="D2980" s="8">
        <v>5.0199999999999996</v>
      </c>
      <c r="E2980" s="8" t="s">
        <v>24506</v>
      </c>
      <c r="F2980" s="2" t="s">
        <v>8854</v>
      </c>
      <c r="G2980" s="2" t="s">
        <v>8855</v>
      </c>
      <c r="H2980" s="2" t="s">
        <v>8856</v>
      </c>
      <c r="I2980" s="2" t="str">
        <f>HYPERLINK(G2980,A2980)</f>
        <v xml:space="preserve">SDDE-461 </v>
      </c>
      <c r="J2980" s="2" t="str">
        <f>HYPERLINK(H2980,B2980)</f>
        <v>请来古川伊织和大槻响由传奇AV男优亲自传授王牌性爱技巧</v>
      </c>
    </row>
    <row r="2981" spans="1:10" ht="15.6" x14ac:dyDescent="0.35">
      <c r="A2981" s="4" t="s">
        <v>21218</v>
      </c>
      <c r="B2981" s="4" t="s">
        <v>28395</v>
      </c>
      <c r="C2981" s="4" t="s">
        <v>24530</v>
      </c>
      <c r="D2981" s="9">
        <v>5.0199999999999996</v>
      </c>
      <c r="E2981" s="9" t="s">
        <v>24717</v>
      </c>
      <c r="F2981" s="4" t="s">
        <v>8857</v>
      </c>
      <c r="G2981" s="4" t="s">
        <v>8858</v>
      </c>
      <c r="H2981" s="4" t="s">
        <v>4</v>
      </c>
      <c r="I2981" s="4" t="str">
        <f>HYPERLINK(G2981,A2981)</f>
        <v xml:space="preserve">SKYHD-044  </v>
      </c>
      <c r="J2981" s="4" t="str">
        <f>HYPERLINK(H2981,B2981)</f>
        <v>非常淫荡的美腿姐姐原小雪</v>
      </c>
    </row>
    <row r="2982" spans="1:10" ht="15.6" x14ac:dyDescent="0.35">
      <c r="A2982" s="2" t="s">
        <v>21219</v>
      </c>
      <c r="B2982" s="2" t="s">
        <v>28396</v>
      </c>
      <c r="C2982" s="2" t="s">
        <v>28397</v>
      </c>
      <c r="D2982" s="8">
        <v>5.0199999999999996</v>
      </c>
      <c r="E2982" s="8" t="s">
        <v>24506</v>
      </c>
      <c r="F2982" s="2" t="s">
        <v>8859</v>
      </c>
      <c r="G2982" s="2" t="s">
        <v>8860</v>
      </c>
      <c r="H2982" s="2" t="s">
        <v>8861</v>
      </c>
      <c r="I2982" s="2" t="str">
        <f>HYPERLINK(G2982,A2982)</f>
        <v>RBD-880</v>
      </c>
      <c r="J2982" s="2" t="str">
        <f>HYPERLINK(H2982,B2982)</f>
        <v>把若菜奈央送上奴隶的舞台</v>
      </c>
    </row>
    <row r="2983" spans="1:10" ht="15.6" x14ac:dyDescent="0.35">
      <c r="A2983" s="4" t="s">
        <v>21220</v>
      </c>
      <c r="B2983" s="4" t="s">
        <v>28398</v>
      </c>
      <c r="C2983" s="4" t="s">
        <v>28399</v>
      </c>
      <c r="D2983" s="9">
        <v>5.0199999999999996</v>
      </c>
      <c r="E2983" s="9" t="s">
        <v>24506</v>
      </c>
      <c r="F2983" s="4" t="s">
        <v>8862</v>
      </c>
      <c r="G2983" s="4" t="s">
        <v>8863</v>
      </c>
      <c r="H2983" s="4" t="s">
        <v>4</v>
      </c>
      <c r="I2983" s="4" t="str">
        <f>HYPERLINK(G2983,A2983)</f>
        <v>XRW-683</v>
      </c>
      <c r="J2983" s="4" t="str">
        <f>HYPERLINK(H2983,B2983)</f>
        <v>香苗玲音黑丝美腿诱惑[高清中文字幕]</v>
      </c>
    </row>
    <row r="2984" spans="1:10" ht="15.6" x14ac:dyDescent="0.35">
      <c r="A2984" s="2" t="s">
        <v>21221</v>
      </c>
      <c r="B2984" s="2" t="s">
        <v>28400</v>
      </c>
      <c r="C2984" s="2" t="s">
        <v>26357</v>
      </c>
      <c r="D2984" s="8">
        <v>5.0199999999999996</v>
      </c>
      <c r="E2984" s="8" t="s">
        <v>24506</v>
      </c>
      <c r="F2984" s="2" t="s">
        <v>8864</v>
      </c>
      <c r="G2984" s="2" t="s">
        <v>8865</v>
      </c>
      <c r="H2984" s="2" t="s">
        <v>8866</v>
      </c>
      <c r="I2984" s="2" t="str">
        <f>HYPERLINK(G2984,A2984)</f>
        <v>ABP-753</v>
      </c>
      <c r="J2984" s="2" t="str">
        <f>HYPERLINK(H2984,B2984)</f>
        <v>君川结衣天然成分由来[高清中文字幕]</v>
      </c>
    </row>
    <row r="2985" spans="1:10" ht="15.6" x14ac:dyDescent="0.35">
      <c r="A2985" s="4" t="s">
        <v>21222</v>
      </c>
      <c r="B2985" s="4" t="s">
        <v>28401</v>
      </c>
      <c r="C2985" s="4" t="s">
        <v>25245</v>
      </c>
      <c r="D2985" s="9">
        <v>5.0199999999999996</v>
      </c>
      <c r="E2985" s="9" t="s">
        <v>24506</v>
      </c>
      <c r="F2985" s="4" t="s">
        <v>8867</v>
      </c>
      <c r="G2985" s="4" t="s">
        <v>8868</v>
      </c>
      <c r="H2985" s="4" t="s">
        <v>8869</v>
      </c>
      <c r="I2985" s="4" t="str">
        <f>HYPERLINK(G2985,A2985)</f>
        <v>STAR-996</v>
      </c>
      <c r="J2985" s="4" t="str">
        <f>HYPERLINK(H2985,B2985)</f>
        <v>催眠调教处女播音员[高清中文字幕]</v>
      </c>
    </row>
    <row r="2986" spans="1:10" ht="15.6" x14ac:dyDescent="0.35">
      <c r="A2986" s="2" t="s">
        <v>18335</v>
      </c>
      <c r="B2986" s="2" t="s">
        <v>28402</v>
      </c>
      <c r="C2986" s="2" t="s">
        <v>26263</v>
      </c>
      <c r="D2986" s="8">
        <v>5.01</v>
      </c>
      <c r="E2986" s="8" t="s">
        <v>24506</v>
      </c>
      <c r="F2986" s="2" t="s">
        <v>234</v>
      </c>
      <c r="G2986" s="2" t="s">
        <v>235</v>
      </c>
      <c r="H2986" s="2" t="s">
        <v>236</v>
      </c>
      <c r="I2986" s="2" t="str">
        <f>HYPERLINK(G2986,A2986)</f>
        <v>GVG-601</v>
      </c>
      <c r="J2986" s="2" t="str">
        <f>HYPERLINK(H2986,B2986)</f>
        <v>总裁老妈本田呷因为儿子被他的同学们轮奸内射[高清中文字幕]</v>
      </c>
    </row>
    <row r="2987" spans="1:10" ht="15.6" x14ac:dyDescent="0.35">
      <c r="A2987" s="4" t="s">
        <v>21223</v>
      </c>
      <c r="B2987" s="4" t="s">
        <v>28403</v>
      </c>
      <c r="C2987" s="4" t="s">
        <v>24605</v>
      </c>
      <c r="D2987" s="9">
        <v>5.01</v>
      </c>
      <c r="E2987" s="9" t="s">
        <v>24506</v>
      </c>
      <c r="F2987" s="4" t="s">
        <v>8870</v>
      </c>
      <c r="G2987" s="4" t="s">
        <v>8871</v>
      </c>
      <c r="H2987" s="4" t="s">
        <v>8872</v>
      </c>
      <c r="I2987" s="4" t="str">
        <f>HYPERLINK(G2987,A2987)</f>
        <v xml:space="preserve">EKW-035 </v>
      </c>
      <c r="J2987" s="4" t="str">
        <f>HYPERLINK(H2987,B2987)</f>
        <v>当美人妻佐佐木明希伸出舌头当你的舔狗舔得你全身都发抖</v>
      </c>
    </row>
    <row r="2988" spans="1:10" ht="15.6" x14ac:dyDescent="0.35">
      <c r="A2988" s="2" t="s">
        <v>21224</v>
      </c>
      <c r="B2988" s="2" t="s">
        <v>28404</v>
      </c>
      <c r="C2988" s="2" t="s">
        <v>28405</v>
      </c>
      <c r="D2988" s="8">
        <v>5.01</v>
      </c>
      <c r="E2988" s="8" t="s">
        <v>24717</v>
      </c>
      <c r="F2988" s="2" t="s">
        <v>8873</v>
      </c>
      <c r="G2988" s="2" t="s">
        <v>8874</v>
      </c>
      <c r="H2988" s="2" t="s">
        <v>8875</v>
      </c>
      <c r="I2988" s="2" t="str">
        <f>HYPERLINK(G2988,A2988)</f>
        <v>MKBD-S73</v>
      </c>
      <c r="J2988" s="2" t="str">
        <f>HYPERLINK(H2988,B2988)</f>
        <v>让二宫奈奈疯狂高潮绝顶爱液横流的内射性爱</v>
      </c>
    </row>
    <row r="2989" spans="1:10" ht="15.6" x14ac:dyDescent="0.35">
      <c r="A2989" s="4" t="s">
        <v>21225</v>
      </c>
      <c r="B2989" s="4" t="s">
        <v>28406</v>
      </c>
      <c r="C2989" s="4" t="s">
        <v>26098</v>
      </c>
      <c r="D2989" s="9">
        <v>5.01</v>
      </c>
      <c r="E2989" s="9" t="s">
        <v>24506</v>
      </c>
      <c r="F2989" s="4" t="s">
        <v>8876</v>
      </c>
      <c r="G2989" s="4" t="s">
        <v>8877</v>
      </c>
      <c r="H2989" s="4" t="s">
        <v>8878</v>
      </c>
      <c r="I2989" s="4" t="str">
        <f>HYPERLINK(G2989,A2989)</f>
        <v xml:space="preserve">MIAA-258 </v>
      </c>
      <c r="J2989" s="4" t="str">
        <f>HYPERLINK(H2989,B2989)</f>
        <v>新交了女友作为处男的我什么都不懂只好和青梅竹马松本一香求助练习内射做爱</v>
      </c>
    </row>
    <row r="2990" spans="1:10" ht="15.6" x14ac:dyDescent="0.35">
      <c r="A2990" s="2" t="s">
        <v>21226</v>
      </c>
      <c r="B2990" s="2" t="s">
        <v>28407</v>
      </c>
      <c r="C2990" s="2" t="s">
        <v>28408</v>
      </c>
      <c r="D2990" s="8">
        <v>5.01</v>
      </c>
      <c r="E2990" s="8" t="s">
        <v>24506</v>
      </c>
      <c r="F2990" s="2" t="s">
        <v>8879</v>
      </c>
      <c r="G2990" s="2" t="s">
        <v>8880</v>
      </c>
      <c r="H2990" s="2" t="s">
        <v>8881</v>
      </c>
      <c r="I2990" s="2" t="str">
        <f>HYPERLINK(G2990,A2990)</f>
        <v xml:space="preserve">MIAD-765 </v>
      </c>
      <c r="J2990" s="2" t="str">
        <f>HYPERLINK(H2990,B2990)</f>
        <v>被强迫带上口枷在老公面前像牲畜一样轮奸调教的人妻大场唯独家听译版</v>
      </c>
    </row>
    <row r="2991" spans="1:10" ht="15.6" x14ac:dyDescent="0.35">
      <c r="A2991" s="4" t="s">
        <v>21227</v>
      </c>
      <c r="B2991" s="4" t="s">
        <v>28409</v>
      </c>
      <c r="C2991" s="4" t="s">
        <v>28410</v>
      </c>
      <c r="D2991" s="9">
        <v>5.01</v>
      </c>
      <c r="E2991" s="9" t="s">
        <v>24506</v>
      </c>
      <c r="F2991" s="4" t="s">
        <v>8882</v>
      </c>
      <c r="G2991" s="4" t="s">
        <v>8883</v>
      </c>
      <c r="H2991" s="4" t="s">
        <v>8884</v>
      </c>
      <c r="I2991" s="4" t="str">
        <f>HYPERLINK(G2991,A2991)</f>
        <v xml:space="preserve">NTR-052 </v>
      </c>
      <c r="J2991" s="4" t="str">
        <f>HYPERLINK(H2991,B2991)</f>
        <v>被流氓们盯上在自己家当着老公面被轮奸的人妻水谷心音</v>
      </c>
    </row>
    <row r="2992" spans="1:10" ht="15.6" x14ac:dyDescent="0.35">
      <c r="A2992" s="2" t="s">
        <v>21228</v>
      </c>
      <c r="B2992" s="2" t="s">
        <v>28411</v>
      </c>
      <c r="C2992" s="2" t="s">
        <v>27501</v>
      </c>
      <c r="D2992" s="8">
        <v>5.01</v>
      </c>
      <c r="E2992" s="8" t="s">
        <v>24506</v>
      </c>
      <c r="F2992" s="2" t="s">
        <v>8885</v>
      </c>
      <c r="G2992" s="2" t="s">
        <v>8886</v>
      </c>
      <c r="H2992" s="2" t="s">
        <v>8887</v>
      </c>
      <c r="I2992" s="2" t="str">
        <f>HYPERLINK(G2992,A2992)</f>
        <v xml:space="preserve">JUL-193 </v>
      </c>
      <c r="J2992" s="2" t="str">
        <f>HYPERLINK(H2992,B2992)</f>
        <v>因为法事回老家的我跟已故父亲的前女友甘乃椿发生关系</v>
      </c>
    </row>
    <row r="2993" spans="1:10" ht="15.6" x14ac:dyDescent="0.35">
      <c r="A2993" s="4" t="s">
        <v>21229</v>
      </c>
      <c r="B2993" s="4" t="s">
        <v>28412</v>
      </c>
      <c r="C2993" s="4" t="s">
        <v>26143</v>
      </c>
      <c r="D2993" s="9">
        <v>5.01</v>
      </c>
      <c r="E2993" s="9" t="s">
        <v>24506</v>
      </c>
      <c r="F2993" s="4" t="s">
        <v>8888</v>
      </c>
      <c r="G2993" s="4" t="s">
        <v>8889</v>
      </c>
      <c r="H2993" s="4" t="s">
        <v>8890</v>
      </c>
      <c r="I2993" s="4" t="str">
        <f>HYPERLINK(G2993,A2993)</f>
        <v xml:space="preserve">SDSS-020 </v>
      </c>
      <c r="J2993" s="4" t="str">
        <f>HYPERLINK(H2993,B2993)</f>
        <v>移籍的友田彩也香纪录片带你领略她的秘密和色情F</v>
      </c>
    </row>
    <row r="2994" spans="1:10" ht="15.6" x14ac:dyDescent="0.35">
      <c r="A2994" s="2" t="s">
        <v>21230</v>
      </c>
      <c r="B2994" s="2" t="s">
        <v>28413</v>
      </c>
      <c r="C2994" s="2" t="s">
        <v>24530</v>
      </c>
      <c r="D2994" s="8">
        <v>5.01</v>
      </c>
      <c r="E2994" s="8" t="s">
        <v>24506</v>
      </c>
      <c r="F2994" s="2" t="s">
        <v>8891</v>
      </c>
      <c r="G2994" s="2" t="s">
        <v>8892</v>
      </c>
      <c r="H2994" s="2" t="s">
        <v>8893</v>
      </c>
      <c r="I2994" s="2" t="str">
        <f>HYPERLINK(G2994,A2994)</f>
        <v xml:space="preserve">SGA-117 </v>
      </c>
      <c r="J2994" s="2" t="str">
        <f>HYPERLINK(H2994,B2994)</f>
        <v>和最赞的情人偷情换上性感内衣丝袜享受最棒的内射性爱</v>
      </c>
    </row>
    <row r="2995" spans="1:10" ht="15.6" x14ac:dyDescent="0.35">
      <c r="A2995" s="4" t="s">
        <v>21231</v>
      </c>
      <c r="B2995" s="4" t="s">
        <v>28414</v>
      </c>
      <c r="C2995" s="4" t="s">
        <v>24605</v>
      </c>
      <c r="D2995" s="9">
        <v>5.01</v>
      </c>
      <c r="E2995" s="9" t="s">
        <v>24506</v>
      </c>
      <c r="F2995" s="4" t="s">
        <v>8894</v>
      </c>
      <c r="G2995" s="4" t="s">
        <v>8895</v>
      </c>
      <c r="H2995" s="4" t="s">
        <v>8896</v>
      </c>
      <c r="I2995" s="4" t="str">
        <f>HYPERLINK(G2995,A2995)</f>
        <v xml:space="preserve">BIJN-140 </v>
      </c>
      <c r="J2995" s="4" t="str">
        <f>HYPERLINK(H2995,B2995)</f>
        <v>让堕入快乐漩涡的黑丝美人妻佐佐木明希爽翻连续中出大量的精子孕育</v>
      </c>
    </row>
    <row r="2996" spans="1:10" ht="15.6" x14ac:dyDescent="0.35">
      <c r="A2996" s="2" t="s">
        <v>21232</v>
      </c>
      <c r="B2996" s="2" t="s">
        <v>28415</v>
      </c>
      <c r="C2996" s="2" t="s">
        <v>27853</v>
      </c>
      <c r="D2996" s="8">
        <v>5.01</v>
      </c>
      <c r="E2996" s="8" t="s">
        <v>24506</v>
      </c>
      <c r="F2996" s="2" t="s">
        <v>8897</v>
      </c>
      <c r="G2996" s="2" t="s">
        <v>8898</v>
      </c>
      <c r="H2996" s="2" t="s">
        <v>8899</v>
      </c>
      <c r="I2996" s="2" t="str">
        <f>HYPERLINK(G2996,A2996)</f>
        <v xml:space="preserve">ECB-131 </v>
      </c>
      <c r="J2996" s="2" t="str">
        <f>HYPERLINK(H2996,B2996)</f>
        <v>刚成年的美少女春风光痴女初体验强行主导骑在男优身上</v>
      </c>
    </row>
    <row r="2997" spans="1:10" ht="15.6" x14ac:dyDescent="0.35">
      <c r="A2997" s="4" t="s">
        <v>21233</v>
      </c>
      <c r="B2997" s="4" t="s">
        <v>28416</v>
      </c>
      <c r="C2997" s="4" t="s">
        <v>28229</v>
      </c>
      <c r="D2997" s="9">
        <v>5.01</v>
      </c>
      <c r="E2997" s="9" t="s">
        <v>24506</v>
      </c>
      <c r="F2997" s="4" t="s">
        <v>8900</v>
      </c>
      <c r="G2997" s="4" t="s">
        <v>8901</v>
      </c>
      <c r="H2997" s="4" t="s">
        <v>8902</v>
      </c>
      <c r="I2997" s="4" t="str">
        <f>HYPERLINK(G2997,A2997)</f>
        <v xml:space="preserve">IPZ-550 </v>
      </c>
      <c r="J2997" s="4" t="str">
        <f>HYPERLINK(H2997,B2997)</f>
        <v>穿着日常的衣服勾引男人来干的荡妇美女姐姐立花美凉</v>
      </c>
    </row>
    <row r="2998" spans="1:10" ht="15.6" x14ac:dyDescent="0.35">
      <c r="A2998" s="2" t="s">
        <v>21234</v>
      </c>
      <c r="B2998" s="2" t="s">
        <v>28417</v>
      </c>
      <c r="C2998" s="2" t="s">
        <v>28418</v>
      </c>
      <c r="D2998" s="8">
        <v>5.01</v>
      </c>
      <c r="E2998" s="8" t="s">
        <v>24506</v>
      </c>
      <c r="F2998" s="2" t="s">
        <v>8903</v>
      </c>
      <c r="G2998" s="2" t="s">
        <v>8904</v>
      </c>
      <c r="H2998" s="2" t="s">
        <v>8905</v>
      </c>
      <c r="I2998" s="2" t="str">
        <f>HYPERLINK(G2998,A2998)</f>
        <v xml:space="preserve">VRTM-477 </v>
      </c>
      <c r="J2998" s="2" t="str">
        <f>HYPERLINK(H2998,B2998)</f>
        <v>给老爸带绿帽子和性欲超群的后妈练习KISS连续的内射</v>
      </c>
    </row>
    <row r="2999" spans="1:10" ht="15.6" x14ac:dyDescent="0.35">
      <c r="A2999" s="4" t="s">
        <v>21235</v>
      </c>
      <c r="B2999" s="4" t="s">
        <v>28419</v>
      </c>
      <c r="C2999" s="4" t="s">
        <v>26378</v>
      </c>
      <c r="D2999" s="9">
        <v>5.01</v>
      </c>
      <c r="E2999" s="9" t="s">
        <v>24506</v>
      </c>
      <c r="F2999" s="4" t="s">
        <v>8906</v>
      </c>
      <c r="G2999" s="4" t="s">
        <v>8907</v>
      </c>
      <c r="H2999" s="4" t="s">
        <v>8908</v>
      </c>
      <c r="I2999" s="4" t="str">
        <f>HYPERLINK(G2999,A2999)</f>
        <v xml:space="preserve">MIAE-157 </v>
      </c>
      <c r="J2999" s="4" t="str">
        <f>HYPERLINK(H2999,B2999)</f>
        <v>美女姐姐香椎梨亚故意张开双腿用透出内裤的阴毛诱惑我把我变成了她专属的射精工具</v>
      </c>
    </row>
    <row r="3000" spans="1:10" ht="15.6" x14ac:dyDescent="0.35">
      <c r="A3000" s="2" t="s">
        <v>21236</v>
      </c>
      <c r="B3000" s="2" t="s">
        <v>28420</v>
      </c>
      <c r="C3000" s="2" t="s">
        <v>25224</v>
      </c>
      <c r="D3000" s="8">
        <v>5.01</v>
      </c>
      <c r="E3000" s="8" t="s">
        <v>24506</v>
      </c>
      <c r="F3000" s="2" t="s">
        <v>8909</v>
      </c>
      <c r="G3000" s="2" t="s">
        <v>8910</v>
      </c>
      <c r="H3000" s="2" t="s">
        <v>8911</v>
      </c>
      <c r="I3000" s="2" t="str">
        <f>HYPERLINK(G3000,A3000)</f>
        <v xml:space="preserve">SNIS-864 </v>
      </c>
      <c r="J3000" s="2" t="str">
        <f>HYPERLINK(H3000,B3000)</f>
        <v>完全口爆绝对黏稠痴女口交控天使萌所有的精液都在嘴内发射</v>
      </c>
    </row>
    <row r="3001" spans="1:10" ht="15.6" x14ac:dyDescent="0.35">
      <c r="A3001" s="4" t="s">
        <v>21237</v>
      </c>
      <c r="B3001" s="4" t="s">
        <v>28421</v>
      </c>
      <c r="C3001" s="4" t="s">
        <v>25813</v>
      </c>
      <c r="D3001" s="9">
        <v>5.01</v>
      </c>
      <c r="E3001" s="9" t="s">
        <v>24506</v>
      </c>
      <c r="F3001" s="4" t="s">
        <v>8912</v>
      </c>
      <c r="G3001" s="4" t="s">
        <v>8913</v>
      </c>
      <c r="H3001" s="4" t="s">
        <v>8914</v>
      </c>
      <c r="I3001" s="4" t="str">
        <f>HYPERLINK(G3001,A3001)</f>
        <v xml:space="preserve">HBAD-406 </v>
      </c>
      <c r="J3001" s="4" t="str">
        <f>HYPERLINK(H3001,B3001)</f>
        <v>落入陷阱的新婚人妻舞岛明里的身体被拍卖被叔父射到了小穴里</v>
      </c>
    </row>
    <row r="3002" spans="1:10" ht="15.6" x14ac:dyDescent="0.35">
      <c r="A3002" s="2" t="s">
        <v>21238</v>
      </c>
      <c r="B3002" s="2" t="s">
        <v>28422</v>
      </c>
      <c r="C3002" s="2" t="s">
        <v>28423</v>
      </c>
      <c r="D3002" s="8">
        <v>5.01</v>
      </c>
      <c r="E3002" s="8" t="s">
        <v>24506</v>
      </c>
      <c r="F3002" s="2" t="s">
        <v>8915</v>
      </c>
      <c r="G3002" s="2" t="s">
        <v>8916</v>
      </c>
      <c r="H3002" s="2" t="s">
        <v>8917</v>
      </c>
      <c r="I3002" s="2" t="str">
        <f>HYPERLINK(G3002,A3002)</f>
        <v xml:space="preserve">MIDE-159 </v>
      </c>
      <c r="J3002" s="2" t="str">
        <f>HYPERLINK(H3002,B3002)</f>
        <v>不懂得拒绝的餐厅巨乳服务生西川结衣对客人们过分的要求也都会用心去完成</v>
      </c>
    </row>
    <row r="3003" spans="1:10" ht="15.6" x14ac:dyDescent="0.35">
      <c r="A3003" s="4" t="s">
        <v>21239</v>
      </c>
      <c r="B3003" s="4" t="s">
        <v>28424</v>
      </c>
      <c r="C3003" s="4" t="s">
        <v>26378</v>
      </c>
      <c r="D3003" s="9">
        <v>5.01</v>
      </c>
      <c r="E3003" s="9" t="s">
        <v>24506</v>
      </c>
      <c r="F3003" s="4" t="s">
        <v>8918</v>
      </c>
      <c r="G3003" s="4" t="s">
        <v>8919</v>
      </c>
      <c r="H3003" s="4" t="s">
        <v>8920</v>
      </c>
      <c r="I3003" s="4" t="str">
        <f>HYPERLINK(G3003,A3003)</f>
        <v xml:space="preserve">NTR-070 </v>
      </c>
      <c r="J3003" s="4" t="str">
        <f>HYPERLINK(H3003,B3003)</f>
        <v>我最爱的妻子香椎梨亚被夺走了在我面前被当初的不良少年同学内射</v>
      </c>
    </row>
    <row r="3004" spans="1:10" ht="15.6" x14ac:dyDescent="0.35">
      <c r="A3004" s="2" t="s">
        <v>21240</v>
      </c>
      <c r="B3004" s="2" t="s">
        <v>28425</v>
      </c>
      <c r="C3004" s="2" t="s">
        <v>25048</v>
      </c>
      <c r="D3004" s="8">
        <v>5.01</v>
      </c>
      <c r="E3004" s="8" t="s">
        <v>24506</v>
      </c>
      <c r="F3004" s="2" t="s">
        <v>8921</v>
      </c>
      <c r="G3004" s="2" t="s">
        <v>8922</v>
      </c>
      <c r="H3004" s="2" t="s">
        <v>8923</v>
      </c>
      <c r="I3004" s="2" t="str">
        <f>HYPERLINK(G3004,A3004)</f>
        <v xml:space="preserve">PGD-850 </v>
      </c>
      <c r="J3004" s="2" t="str">
        <f>HYPERLINK(H3004,B3004)</f>
        <v>骚到骨子里的极品痴女里美尤利娅究极的扭腰骑乘位榨精</v>
      </c>
    </row>
    <row r="3005" spans="1:10" ht="15.6" x14ac:dyDescent="0.35">
      <c r="A3005" s="4" t="s">
        <v>21241</v>
      </c>
      <c r="B3005" s="4" t="s">
        <v>28426</v>
      </c>
      <c r="C3005" s="4" t="s">
        <v>24691</v>
      </c>
      <c r="D3005" s="9">
        <v>5.01</v>
      </c>
      <c r="E3005" s="9" t="s">
        <v>24506</v>
      </c>
      <c r="F3005" s="4" t="s">
        <v>8924</v>
      </c>
      <c r="G3005" s="4" t="s">
        <v>8925</v>
      </c>
      <c r="H3005" s="4" t="s">
        <v>8926</v>
      </c>
      <c r="I3005" s="4" t="str">
        <f>HYPERLINK(G3005,A3005)</f>
        <v xml:space="preserve">IPX-397 </v>
      </c>
      <c r="J3005" s="4" t="str">
        <f>HYPERLINK(H3005,B3005)</f>
        <v>本来只想和处男弟弟开个玩笑没想到被他暴起直接插入一脸懵逼的姐姐优月心菜</v>
      </c>
    </row>
    <row r="3006" spans="1:10" ht="15.6" x14ac:dyDescent="0.35">
      <c r="A3006" s="2" t="s">
        <v>21242</v>
      </c>
      <c r="B3006" s="2" t="s">
        <v>28427</v>
      </c>
      <c r="C3006" s="2" t="s">
        <v>25915</v>
      </c>
      <c r="D3006" s="8">
        <v>5.01</v>
      </c>
      <c r="E3006" s="8" t="s">
        <v>24506</v>
      </c>
      <c r="F3006" s="2" t="s">
        <v>8927</v>
      </c>
      <c r="G3006" s="2" t="s">
        <v>8928</v>
      </c>
      <c r="H3006" s="2" t="s">
        <v>4</v>
      </c>
      <c r="I3006" s="2" t="str">
        <f>HYPERLINK(G3006,A3006)</f>
        <v>DVAJ-390</v>
      </c>
      <c r="J3006" s="2" t="str">
        <f>HYPERLINK(H3006,B3006)</f>
        <v>对于出轨偷男人的老婆就得狠狠的蹂躏她[高清中文字幕]</v>
      </c>
    </row>
    <row r="3007" spans="1:10" ht="15.6" x14ac:dyDescent="0.35">
      <c r="A3007" s="4" t="s">
        <v>21243</v>
      </c>
      <c r="B3007" s="4" t="s">
        <v>28428</v>
      </c>
      <c r="C3007" s="4" t="s">
        <v>3703</v>
      </c>
      <c r="D3007" s="9">
        <v>5</v>
      </c>
      <c r="E3007" s="9" t="s">
        <v>24506</v>
      </c>
      <c r="F3007" s="4" t="s">
        <v>8929</v>
      </c>
      <c r="G3007" s="4" t="s">
        <v>8930</v>
      </c>
      <c r="H3007" s="4" t="s">
        <v>8931</v>
      </c>
      <c r="I3007" s="4" t="str">
        <f>HYPERLINK(G3007,A3007)</f>
        <v xml:space="preserve">MIAA-275 </v>
      </c>
      <c r="J3007" s="4" t="str">
        <f>HYPERLINK(H3007,B3007)</f>
        <v>性感内裤推销员AIKA的待客之道保证顾客不会亏损穿着自己的产品用肉臀让你内射售后</v>
      </c>
    </row>
    <row r="3008" spans="1:10" ht="15.6" x14ac:dyDescent="0.35">
      <c r="A3008" s="2" t="s">
        <v>21244</v>
      </c>
      <c r="B3008" s="2" t="s">
        <v>28429</v>
      </c>
      <c r="C3008" s="2" t="s">
        <v>25365</v>
      </c>
      <c r="D3008" s="8">
        <v>5</v>
      </c>
      <c r="E3008" s="8" t="s">
        <v>24506</v>
      </c>
      <c r="F3008" s="2" t="s">
        <v>8932</v>
      </c>
      <c r="G3008" s="2" t="s">
        <v>8933</v>
      </c>
      <c r="H3008" s="2" t="s">
        <v>8934</v>
      </c>
      <c r="I3008" s="2" t="str">
        <f>HYPERLINK(G3008,A3008)</f>
        <v xml:space="preserve">SSNI-772 </v>
      </c>
      <c r="J3008" s="2" t="str">
        <f>HYPERLINK(H3008,B3008)</f>
        <v>我的黑丝OL老婆坂道美琉和中年部长出差被干到直喷水我却只能对着屏幕的视频打飞机</v>
      </c>
    </row>
    <row r="3009" spans="1:10" ht="15.6" x14ac:dyDescent="0.35">
      <c r="A3009" s="4" t="s">
        <v>21245</v>
      </c>
      <c r="B3009" s="4" t="s">
        <v>28430</v>
      </c>
      <c r="C3009" s="4" t="s">
        <v>26496</v>
      </c>
      <c r="D3009" s="9">
        <v>5</v>
      </c>
      <c r="E3009" s="9" t="s">
        <v>24506</v>
      </c>
      <c r="F3009" s="4" t="s">
        <v>8935</v>
      </c>
      <c r="G3009" s="4" t="s">
        <v>8936</v>
      </c>
      <c r="H3009" s="4" t="s">
        <v>8937</v>
      </c>
      <c r="I3009" s="4" t="str">
        <f>HYPERLINK(G3009,A3009)</f>
        <v xml:space="preserve">HND-828 </v>
      </c>
      <c r="J3009" s="4" t="str">
        <f>HYPERLINK(H3009,B3009)</f>
        <v>帮男性疗愈多次刺激G点多次晃动腰部骑乘位高潮内射</v>
      </c>
    </row>
    <row r="3010" spans="1:10" ht="15.6" x14ac:dyDescent="0.35">
      <c r="A3010" s="2" t="s">
        <v>21246</v>
      </c>
      <c r="B3010" s="2" t="s">
        <v>28431</v>
      </c>
      <c r="C3010" s="2" t="s">
        <v>27849</v>
      </c>
      <c r="D3010" s="8">
        <v>5</v>
      </c>
      <c r="E3010" s="8" t="s">
        <v>24506</v>
      </c>
      <c r="F3010" s="2" t="s">
        <v>8938</v>
      </c>
      <c r="G3010" s="2" t="s">
        <v>8939</v>
      </c>
      <c r="H3010" s="2" t="s">
        <v>8940</v>
      </c>
      <c r="I3010" s="2" t="str">
        <f>HYPERLINK(G3010,A3010)</f>
        <v xml:space="preserve">DV-1513 </v>
      </c>
      <c r="J3010" s="2" t="str">
        <f>HYPERLINK(H3010,B3010)</f>
        <v>辰己唯超害羞的失禁记录整个拍摄过程都在疯狂潮吹</v>
      </c>
    </row>
    <row r="3011" spans="1:10" ht="15.6" x14ac:dyDescent="0.35">
      <c r="A3011" s="4" t="s">
        <v>21247</v>
      </c>
      <c r="B3011" s="4" t="s">
        <v>28432</v>
      </c>
      <c r="C3011" s="4" t="s">
        <v>25854</v>
      </c>
      <c r="D3011" s="9">
        <v>5</v>
      </c>
      <c r="E3011" s="9" t="s">
        <v>24506</v>
      </c>
      <c r="F3011" s="4" t="s">
        <v>8941</v>
      </c>
      <c r="G3011" s="4" t="s">
        <v>8942</v>
      </c>
      <c r="H3011" s="4" t="s">
        <v>8943</v>
      </c>
      <c r="I3011" s="4" t="str">
        <f>HYPERLINK(G3011,A3011)</f>
        <v xml:space="preserve">HDKA-204  </v>
      </c>
      <c r="J3011" s="4" t="str">
        <f>HYPERLINK(H3011,B3011)</f>
        <v>中介所推荐的全裸家政女奏音花音叫着老公把我服侍得像在天堂</v>
      </c>
    </row>
    <row r="3012" spans="1:10" ht="15.6" x14ac:dyDescent="0.35">
      <c r="A3012" s="2" t="s">
        <v>21248</v>
      </c>
      <c r="B3012" s="2" t="s">
        <v>28433</v>
      </c>
      <c r="C3012" s="2" t="s">
        <v>139</v>
      </c>
      <c r="D3012" s="8">
        <v>5</v>
      </c>
      <c r="E3012" s="8" t="s">
        <v>24506</v>
      </c>
      <c r="F3012" s="2" t="s">
        <v>8944</v>
      </c>
      <c r="G3012" s="2" t="s">
        <v>8945</v>
      </c>
      <c r="H3012" s="2" t="s">
        <v>8946</v>
      </c>
      <c r="I3012" s="2" t="str">
        <f>HYPERLINK(G3012,A3012)</f>
        <v xml:space="preserve">SNIS-623 </v>
      </c>
      <c r="J3012" s="2" t="str">
        <f>HYPERLINK(H3012,B3012)</f>
        <v>意外露出的美乳不爱穿奶罩的RION各种场合被男人们把玩奶子</v>
      </c>
    </row>
    <row r="3013" spans="1:10" ht="15.6" x14ac:dyDescent="0.35">
      <c r="A3013" s="4" t="s">
        <v>21249</v>
      </c>
      <c r="B3013" s="4" t="s">
        <v>28434</v>
      </c>
      <c r="C3013" s="4" t="s">
        <v>1343</v>
      </c>
      <c r="D3013" s="9">
        <v>5</v>
      </c>
      <c r="E3013" s="9" t="s">
        <v>24506</v>
      </c>
      <c r="F3013" s="4" t="s">
        <v>8947</v>
      </c>
      <c r="G3013" s="4" t="s">
        <v>8948</v>
      </c>
      <c r="H3013" s="4" t="s">
        <v>8949</v>
      </c>
      <c r="I3013" s="4" t="str">
        <f>HYPERLINK(G3013,A3013)</f>
        <v xml:space="preserve">XV-817 </v>
      </c>
      <c r="J3013" s="4" t="str">
        <f>HYPERLINK(H3013,B3013)</f>
        <v>为了感谢影迷在DVD店打工的RIO只要买她的碟子就能做爱独家听译版</v>
      </c>
    </row>
    <row r="3014" spans="1:10" ht="15.6" x14ac:dyDescent="0.35">
      <c r="A3014" s="2" t="s">
        <v>21250</v>
      </c>
      <c r="B3014" s="2" t="s">
        <v>28435</v>
      </c>
      <c r="C3014" s="2" t="s">
        <v>26069</v>
      </c>
      <c r="D3014" s="8">
        <v>5</v>
      </c>
      <c r="E3014" s="8" t="s">
        <v>24506</v>
      </c>
      <c r="F3014" s="2" t="s">
        <v>8950</v>
      </c>
      <c r="G3014" s="2" t="s">
        <v>8951</v>
      </c>
      <c r="H3014" s="2" t="s">
        <v>8952</v>
      </c>
      <c r="I3014" s="2" t="str">
        <f>HYPERLINK(G3014,A3014)</f>
        <v xml:space="preserve">GVG-131 </v>
      </c>
      <c r="J3014" s="2" t="str">
        <f>HYPERLINK(H3014,B3014)</f>
        <v>穿上兔女郎服和黑丝网袜被客人们玩弄的极品OL君岛美绪</v>
      </c>
    </row>
    <row r="3015" spans="1:10" ht="15.6" x14ac:dyDescent="0.35">
      <c r="A3015" s="4" t="s">
        <v>21251</v>
      </c>
      <c r="B3015" s="4" t="s">
        <v>28436</v>
      </c>
      <c r="C3015" s="4" t="s">
        <v>25203</v>
      </c>
      <c r="D3015" s="9">
        <v>5</v>
      </c>
      <c r="E3015" s="9" t="s">
        <v>24506</v>
      </c>
      <c r="F3015" s="4" t="s">
        <v>8953</v>
      </c>
      <c r="G3015" s="4" t="s">
        <v>8954</v>
      </c>
      <c r="H3015" s="4" t="s">
        <v>8955</v>
      </c>
      <c r="I3015" s="4" t="str">
        <f>HYPERLINK(G3015,A3015)</f>
        <v xml:space="preserve">JUY-292 </v>
      </c>
      <c r="J3015" s="4" t="str">
        <f>HYPERLINK(H3015,B3015)</f>
        <v>搬家后被隔壁寂寞的美人妻大岛优香诱惑把持不住</v>
      </c>
    </row>
    <row r="3016" spans="1:10" ht="15.6" x14ac:dyDescent="0.35">
      <c r="A3016" s="2" t="s">
        <v>21252</v>
      </c>
      <c r="B3016" s="2" t="s">
        <v>28437</v>
      </c>
      <c r="C3016" s="2" t="s">
        <v>24530</v>
      </c>
      <c r="D3016" s="8">
        <v>5</v>
      </c>
      <c r="E3016" s="8" t="s">
        <v>24506</v>
      </c>
      <c r="F3016" s="2" t="s">
        <v>8956</v>
      </c>
      <c r="G3016" s="2" t="s">
        <v>8957</v>
      </c>
      <c r="H3016" s="2" t="s">
        <v>8958</v>
      </c>
      <c r="I3016" s="2" t="str">
        <f>HYPERLINK(G3016,A3016)</f>
        <v xml:space="preserve">PRED-219 </v>
      </c>
      <c r="J3016" s="2" t="str">
        <f>HYPERLINK(H3016,B3016)</f>
        <v>住院NTR我最爱的老婆卯水咲流被同房的病人侵犯内射精液湿透了床单</v>
      </c>
    </row>
    <row r="3017" spans="1:10" ht="15.6" x14ac:dyDescent="0.35">
      <c r="A3017" s="4" t="s">
        <v>21253</v>
      </c>
      <c r="B3017" s="4" t="s">
        <v>28438</v>
      </c>
      <c r="C3017" s="4" t="s">
        <v>26651</v>
      </c>
      <c r="D3017" s="9">
        <v>5</v>
      </c>
      <c r="E3017" s="9" t="s">
        <v>24506</v>
      </c>
      <c r="F3017" s="4" t="s">
        <v>8959</v>
      </c>
      <c r="G3017" s="4" t="s">
        <v>8960</v>
      </c>
      <c r="H3017" s="4" t="s">
        <v>8961</v>
      </c>
      <c r="I3017" s="4" t="str">
        <f>HYPERLINK(G3017,A3017)</f>
        <v xml:space="preserve">GVG-481 </v>
      </c>
      <c r="J3017" s="4" t="str">
        <f>HYPERLINK(H3017,B3017)</f>
        <v>痴女家教通野未帆在故作清高的学生面前玩弄他弟弟的肉棒刺激他兽性大发插入内射</v>
      </c>
    </row>
    <row r="3018" spans="1:10" ht="15.6" x14ac:dyDescent="0.35">
      <c r="A3018" s="2" t="s">
        <v>21254</v>
      </c>
      <c r="B3018" s="2" t="s">
        <v>28439</v>
      </c>
      <c r="C3018" s="2" t="s">
        <v>27482</v>
      </c>
      <c r="D3018" s="8">
        <v>5</v>
      </c>
      <c r="E3018" s="8" t="s">
        <v>24506</v>
      </c>
      <c r="F3018" s="2" t="s">
        <v>8962</v>
      </c>
      <c r="G3018" s="2" t="s">
        <v>8963</v>
      </c>
      <c r="H3018" s="2" t="s">
        <v>8964</v>
      </c>
      <c r="I3018" s="2" t="str">
        <f>HYPERLINK(G3018,A3018)</f>
        <v xml:space="preserve">STARS-177 </v>
      </c>
      <c r="J3018" s="2" t="str">
        <f>HYPERLINK(H3018,B3018)</f>
        <v>刚满18岁的01年超可爱小姑娘白川柚子AV出道作</v>
      </c>
    </row>
    <row r="3019" spans="1:10" ht="15.6" x14ac:dyDescent="0.35">
      <c r="A3019" s="4" t="s">
        <v>21255</v>
      </c>
      <c r="B3019" s="4" t="s">
        <v>28440</v>
      </c>
      <c r="C3019" s="4" t="s">
        <v>25649</v>
      </c>
      <c r="D3019" s="9">
        <v>5</v>
      </c>
      <c r="E3019" s="9" t="s">
        <v>24506</v>
      </c>
      <c r="F3019" s="4" t="s">
        <v>8965</v>
      </c>
      <c r="G3019" s="4" t="s">
        <v>8966</v>
      </c>
      <c r="H3019" s="4" t="s">
        <v>8967</v>
      </c>
      <c r="I3019" s="4" t="str">
        <f>HYPERLINK(G3019,A3019)</f>
        <v xml:space="preserve">WANZ-739 </v>
      </c>
      <c r="J3019" s="4" t="str">
        <f>HYPERLINK(H3019,B3019)</f>
        <v>绝对妊娠被经验丰富的男优们排卵日灌入精液的君岛美绪</v>
      </c>
    </row>
    <row r="3020" spans="1:10" ht="15.6" x14ac:dyDescent="0.35">
      <c r="A3020" s="2" t="s">
        <v>21256</v>
      </c>
      <c r="B3020" s="2" t="s">
        <v>28441</v>
      </c>
      <c r="C3020" s="2" t="s">
        <v>24804</v>
      </c>
      <c r="D3020" s="8">
        <v>5</v>
      </c>
      <c r="E3020" s="8" t="s">
        <v>24506</v>
      </c>
      <c r="F3020" s="2" t="s">
        <v>8968</v>
      </c>
      <c r="G3020" s="2" t="s">
        <v>8969</v>
      </c>
      <c r="H3020" s="2" t="s">
        <v>8970</v>
      </c>
      <c r="I3020" s="2" t="str">
        <f>HYPERLINK(G3020,A3020)</f>
        <v xml:space="preserve">BIJN-142 </v>
      </c>
      <c r="J3020" s="2" t="str">
        <f>HYPERLINK(H3020,B3020)</f>
        <v>究极痴女波多野结衣使用技巧让M男潮吹体内射精极致快感性爱</v>
      </c>
    </row>
    <row r="3021" spans="1:10" ht="15.6" x14ac:dyDescent="0.35">
      <c r="A3021" s="4" t="s">
        <v>21257</v>
      </c>
      <c r="B3021" s="4" t="s">
        <v>28442</v>
      </c>
      <c r="C3021" s="4" t="s">
        <v>24756</v>
      </c>
      <c r="D3021" s="9">
        <v>5</v>
      </c>
      <c r="E3021" s="9" t="s">
        <v>24506</v>
      </c>
      <c r="F3021" s="4" t="s">
        <v>8971</v>
      </c>
      <c r="G3021" s="4" t="s">
        <v>8972</v>
      </c>
      <c r="H3021" s="4" t="s">
        <v>8973</v>
      </c>
      <c r="I3021" s="4" t="str">
        <f>HYPERLINK(G3021,A3021)</f>
        <v>ABP-785</v>
      </c>
      <c r="J3021" s="4" t="str">
        <f>HYPERLINK(H3021,B3021)</f>
        <v>纯天然汁水横流浓密交缠做爱有村望[高清中文字幕]</v>
      </c>
    </row>
    <row r="3022" spans="1:10" ht="15.6" x14ac:dyDescent="0.35">
      <c r="A3022" s="2" t="s">
        <v>21258</v>
      </c>
      <c r="B3022" s="2" t="s">
        <v>28443</v>
      </c>
      <c r="C3022" s="2" t="s">
        <v>27459</v>
      </c>
      <c r="D3022" s="8">
        <v>5</v>
      </c>
      <c r="E3022" s="8" t="s">
        <v>24506</v>
      </c>
      <c r="F3022" s="2" t="s">
        <v>8974</v>
      </c>
      <c r="G3022" s="2" t="s">
        <v>8975</v>
      </c>
      <c r="H3022" s="2" t="s">
        <v>8976</v>
      </c>
      <c r="I3022" s="2" t="str">
        <f>HYPERLINK(G3022,A3022)</f>
        <v>ABS-086</v>
      </c>
      <c r="J3022" s="2" t="str">
        <f>HYPERLINK(H3022,B3022)</f>
        <v>色情明星朱音唯完美的身材[高清中文字幕]</v>
      </c>
    </row>
    <row r="3023" spans="1:10" ht="15.6" x14ac:dyDescent="0.35">
      <c r="A3023" s="4" t="s">
        <v>21259</v>
      </c>
      <c r="B3023" s="4" t="s">
        <v>28444</v>
      </c>
      <c r="C3023" s="4" t="s">
        <v>24508</v>
      </c>
      <c r="D3023" s="9">
        <v>4.99</v>
      </c>
      <c r="E3023" s="9" t="s">
        <v>24506</v>
      </c>
      <c r="F3023" s="4" t="s">
        <v>8977</v>
      </c>
      <c r="G3023" s="4" t="s">
        <v>8978</v>
      </c>
      <c r="H3023" s="4" t="s">
        <v>8979</v>
      </c>
      <c r="I3023" s="4" t="str">
        <f>HYPERLINK(G3023,A3023)</f>
        <v xml:space="preserve">IPZ-707 </v>
      </c>
      <c r="J3023" s="4" t="str">
        <f>HYPERLINK(H3023,B3023)</f>
        <v>绝对痴女希崎杰西卡的诱惑淫语炸裂主观体验像梦一样的性爱</v>
      </c>
    </row>
    <row r="3024" spans="1:10" ht="15.6" x14ac:dyDescent="0.35">
      <c r="A3024" s="2" t="s">
        <v>21260</v>
      </c>
      <c r="B3024" s="2" t="s">
        <v>28445</v>
      </c>
      <c r="C3024" s="2" t="s">
        <v>24946</v>
      </c>
      <c r="D3024" s="8">
        <v>4.99</v>
      </c>
      <c r="E3024" s="8" t="s">
        <v>24506</v>
      </c>
      <c r="F3024" s="2" t="s">
        <v>8980</v>
      </c>
      <c r="G3024" s="2" t="s">
        <v>8981</v>
      </c>
      <c r="H3024" s="2" t="s">
        <v>8982</v>
      </c>
      <c r="I3024" s="2" t="str">
        <f>HYPERLINK(G3024,A3024)</f>
        <v xml:space="preserve">DASD-375 </v>
      </c>
      <c r="J3024" s="2" t="str">
        <f>HYPERLINK(H3024,B3024)</f>
        <v>巨乳肥臀的极品美女铃木心春穿着紧身皮衣性交</v>
      </c>
    </row>
    <row r="3025" spans="1:10" ht="15.6" x14ac:dyDescent="0.35">
      <c r="A3025" s="4" t="s">
        <v>21261</v>
      </c>
      <c r="B3025" s="4" t="s">
        <v>28446</v>
      </c>
      <c r="C3025" s="4" t="s">
        <v>24631</v>
      </c>
      <c r="D3025" s="9">
        <v>4.99</v>
      </c>
      <c r="E3025" s="9" t="s">
        <v>24506</v>
      </c>
      <c r="F3025" s="4" t="s">
        <v>8983</v>
      </c>
      <c r="G3025" s="4" t="s">
        <v>8984</v>
      </c>
      <c r="H3025" s="4" t="s">
        <v>8985</v>
      </c>
      <c r="I3025" s="4" t="str">
        <f>HYPERLINK(G3025,A3025)</f>
        <v xml:space="preserve">MIDE-730 </v>
      </c>
      <c r="J3025" s="4" t="str">
        <f>HYPERLINK(H3025,B3025)</f>
        <v>为了保护丈夫巨乳人妻高桥圣子被老公的猥琐部长胁迫强奸在夫妻的床上被干到高潮</v>
      </c>
    </row>
    <row r="3026" spans="1:10" ht="15.6" x14ac:dyDescent="0.35">
      <c r="A3026" s="2" t="s">
        <v>21262</v>
      </c>
      <c r="B3026" s="2" t="s">
        <v>28447</v>
      </c>
      <c r="C3026" s="2" t="s">
        <v>24605</v>
      </c>
      <c r="D3026" s="8">
        <v>4.99</v>
      </c>
      <c r="E3026" s="8" t="s">
        <v>24506</v>
      </c>
      <c r="F3026" s="2" t="s">
        <v>8986</v>
      </c>
      <c r="G3026" s="2" t="s">
        <v>8987</v>
      </c>
      <c r="H3026" s="2" t="s">
        <v>8988</v>
      </c>
      <c r="I3026" s="2" t="str">
        <f>HYPERLINK(G3026,A3026)</f>
        <v xml:space="preserve">TAMM-020 </v>
      </c>
      <c r="J3026" s="2" t="str">
        <f>HYPERLINK(H3026,B3026)</f>
        <v>人妻性奴隷佐佐木明希清纯美少妇堕落为淫荡内射母狗的全过程</v>
      </c>
    </row>
    <row r="3027" spans="1:10" ht="15.6" x14ac:dyDescent="0.35">
      <c r="A3027" s="4" t="s">
        <v>21263</v>
      </c>
      <c r="B3027" s="4" t="s">
        <v>28448</v>
      </c>
      <c r="C3027" s="4" t="s">
        <v>26579</v>
      </c>
      <c r="D3027" s="9">
        <v>4.99</v>
      </c>
      <c r="E3027" s="9" t="s">
        <v>24506</v>
      </c>
      <c r="F3027" s="4" t="s">
        <v>8989</v>
      </c>
      <c r="G3027" s="4" t="s">
        <v>8990</v>
      </c>
      <c r="H3027" s="4" t="s">
        <v>8991</v>
      </c>
      <c r="I3027" s="4" t="str">
        <f>HYPERLINK(G3027,A3027)</f>
        <v xml:space="preserve">ADN-063 </v>
      </c>
      <c r="J3027" s="4" t="str">
        <f>HYPERLINK(H3027,B3027)</f>
        <v>被不喜欢的人多次侵犯内射的美女护士夏目彩春心里的委屈只能憋着</v>
      </c>
    </row>
    <row r="3028" spans="1:10" ht="15.6" x14ac:dyDescent="0.35">
      <c r="A3028" s="2" t="s">
        <v>21264</v>
      </c>
      <c r="B3028" s="2" t="s">
        <v>28449</v>
      </c>
      <c r="C3028" s="2" t="s">
        <v>24941</v>
      </c>
      <c r="D3028" s="8">
        <v>4.99</v>
      </c>
      <c r="E3028" s="8" t="s">
        <v>24506</v>
      </c>
      <c r="F3028" s="2" t="s">
        <v>8992</v>
      </c>
      <c r="G3028" s="2" t="s">
        <v>8993</v>
      </c>
      <c r="H3028" s="2" t="s">
        <v>8994</v>
      </c>
      <c r="I3028" s="2" t="str">
        <f>HYPERLINK(G3028,A3028)</f>
        <v xml:space="preserve">XVSR-533 </v>
      </c>
      <c r="J3028" s="2" t="str">
        <f>HYPERLINK(H3028,B3028)</f>
        <v>和超可爱的小恶魔妹妹永濑唯同处一室的内射性爱生活明明有女友了却管不住自己的肉棒</v>
      </c>
    </row>
    <row r="3029" spans="1:10" ht="15.6" x14ac:dyDescent="0.35">
      <c r="A3029" s="4" t="s">
        <v>21265</v>
      </c>
      <c r="B3029" s="4" t="s">
        <v>28450</v>
      </c>
      <c r="C3029" s="4" t="s">
        <v>28451</v>
      </c>
      <c r="D3029" s="9">
        <v>4.99</v>
      </c>
      <c r="E3029" s="9" t="s">
        <v>24506</v>
      </c>
      <c r="F3029" s="4" t="s">
        <v>8995</v>
      </c>
      <c r="G3029" s="4" t="s">
        <v>8996</v>
      </c>
      <c r="H3029" s="4" t="s">
        <v>8997</v>
      </c>
      <c r="I3029" s="4" t="str">
        <f>HYPERLINK(G3029,A3029)</f>
        <v xml:space="preserve">JUL-173 </v>
      </c>
      <c r="J3029" s="4" t="str">
        <f>HYPERLINK(H3029,B3029)</f>
        <v>朋友看起来非常严厉的母亲山口珠理女士快把我的蛋蛋都榨干了</v>
      </c>
    </row>
    <row r="3030" spans="1:10" ht="15.6" x14ac:dyDescent="0.35">
      <c r="A3030" s="2" t="s">
        <v>21266</v>
      </c>
      <c r="B3030" s="2" t="s">
        <v>28452</v>
      </c>
      <c r="C3030" s="2" t="s">
        <v>24634</v>
      </c>
      <c r="D3030" s="8">
        <v>4.99</v>
      </c>
      <c r="E3030" s="8" t="s">
        <v>24506</v>
      </c>
      <c r="F3030" s="2" t="s">
        <v>8998</v>
      </c>
      <c r="G3030" s="2" t="s">
        <v>8999</v>
      </c>
      <c r="H3030" s="2" t="s">
        <v>9000</v>
      </c>
      <c r="I3030" s="2" t="str">
        <f>HYPERLINK(G3030,A3030)</f>
        <v xml:space="preserve">IPX-165 </v>
      </c>
      <c r="J3030" s="2" t="str">
        <f>HYPERLINK(H3030,B3030)</f>
        <v>欲求不满的人妻女教师天海翼成为了被人注定被人唾弃的出轨婊子已经回不了头了子宫全是别人的精液</v>
      </c>
    </row>
    <row r="3031" spans="1:10" ht="15.6" x14ac:dyDescent="0.35">
      <c r="A3031" s="4" t="s">
        <v>21267</v>
      </c>
      <c r="B3031" s="4" t="s">
        <v>28453</v>
      </c>
      <c r="C3031" s="4" t="s">
        <v>27230</v>
      </c>
      <c r="D3031" s="9">
        <v>4.99</v>
      </c>
      <c r="E3031" s="9" t="s">
        <v>24506</v>
      </c>
      <c r="F3031" s="4" t="s">
        <v>9001</v>
      </c>
      <c r="G3031" s="4" t="s">
        <v>9002</v>
      </c>
      <c r="H3031" s="4" t="s">
        <v>9003</v>
      </c>
      <c r="I3031" s="4" t="str">
        <f>HYPERLINK(G3031,A3031)</f>
        <v xml:space="preserve">EYAN-021 </v>
      </c>
      <c r="J3031" s="4" t="str">
        <f>HYPERLINK(H3031,B3031)</f>
        <v>因为老公不行频繁搬家的人妻佳澄果穗没到一个小区就要举办中出交流会把当地的男人精液榨干</v>
      </c>
    </row>
    <row r="3032" spans="1:10" ht="15.6" x14ac:dyDescent="0.35">
      <c r="A3032" s="2" t="s">
        <v>21268</v>
      </c>
      <c r="B3032" s="2" t="s">
        <v>28454</v>
      </c>
      <c r="C3032" s="2" t="s">
        <v>27830</v>
      </c>
      <c r="D3032" s="8">
        <v>4.99</v>
      </c>
      <c r="E3032" s="8" t="s">
        <v>24506</v>
      </c>
      <c r="F3032" s="2" t="s">
        <v>9004</v>
      </c>
      <c r="G3032" s="2" t="s">
        <v>9005</v>
      </c>
      <c r="H3032" s="2" t="s">
        <v>9006</v>
      </c>
      <c r="I3032" s="2" t="str">
        <f>HYPERLINK(G3032,A3032)</f>
        <v xml:space="preserve">XVSR-528 </v>
      </c>
      <c r="J3032" s="2" t="str">
        <f>HYPERLINK(H3032,B3032)</f>
        <v>刚离婚的我和有深爱她的丈夫的人妻绀野光内射温泉不伦旅行</v>
      </c>
    </row>
    <row r="3033" spans="1:10" ht="15.6" x14ac:dyDescent="0.35">
      <c r="A3033" s="4" t="s">
        <v>21269</v>
      </c>
      <c r="B3033" s="4" t="s">
        <v>28455</v>
      </c>
      <c r="C3033" s="4" t="s">
        <v>28456</v>
      </c>
      <c r="D3033" s="9">
        <v>4.99</v>
      </c>
      <c r="E3033" s="9" t="s">
        <v>24506</v>
      </c>
      <c r="F3033" s="4" t="s">
        <v>9007</v>
      </c>
      <c r="G3033" s="4" t="s">
        <v>9008</v>
      </c>
      <c r="H3033" s="4" t="s">
        <v>9009</v>
      </c>
      <c r="I3033" s="4" t="str">
        <f>HYPERLINK(G3033,A3033)</f>
        <v xml:space="preserve">DIC-069 </v>
      </c>
      <c r="J3033" s="4" t="str">
        <f>HYPERLINK(H3033,B3033)</f>
        <v>超M的日本现役空姐拍摄AV体验超强烈的高潮</v>
      </c>
    </row>
    <row r="3034" spans="1:10" ht="15.6" x14ac:dyDescent="0.35">
      <c r="A3034" s="2" t="s">
        <v>21270</v>
      </c>
      <c r="B3034" s="2" t="s">
        <v>28457</v>
      </c>
      <c r="C3034" s="2" t="s">
        <v>28458</v>
      </c>
      <c r="D3034" s="8">
        <v>4.99</v>
      </c>
      <c r="E3034" s="8" t="s">
        <v>24506</v>
      </c>
      <c r="F3034" s="2" t="s">
        <v>9010</v>
      </c>
      <c r="G3034" s="2" t="s">
        <v>9011</v>
      </c>
      <c r="H3034" s="2" t="s">
        <v>9012</v>
      </c>
      <c r="I3034" s="2" t="str">
        <f>HYPERLINK(G3034,A3034)</f>
        <v xml:space="preserve">IPZ-332 </v>
      </c>
      <c r="J3034" s="2" t="str">
        <f>HYPERLINK(H3034,B3034)</f>
        <v>不懂得拒绝稍微强迫下就能上的年轻新婚人妻柚希葵</v>
      </c>
    </row>
    <row r="3035" spans="1:10" ht="15.6" x14ac:dyDescent="0.35">
      <c r="A3035" s="4" t="s">
        <v>21271</v>
      </c>
      <c r="B3035" s="4" t="s">
        <v>28459</v>
      </c>
      <c r="C3035" s="4" t="s">
        <v>24605</v>
      </c>
      <c r="D3035" s="9">
        <v>4.99</v>
      </c>
      <c r="E3035" s="9" t="s">
        <v>24506</v>
      </c>
      <c r="F3035" s="4" t="s">
        <v>9013</v>
      </c>
      <c r="G3035" s="4" t="s">
        <v>9014</v>
      </c>
      <c r="H3035" s="4" t="s">
        <v>9015</v>
      </c>
      <c r="I3035" s="4" t="str">
        <f>HYPERLINK(G3035,A3035)</f>
        <v xml:space="preserve">CJOD-027 </v>
      </c>
      <c r="J3035" s="4" t="str">
        <f>HYPERLINK(H3035,B3035)</f>
        <v>让你重现男人雄风的丝袜诱惑内射风俗娘佐佐木明希</v>
      </c>
    </row>
    <row r="3036" spans="1:10" ht="15.6" x14ac:dyDescent="0.35">
      <c r="A3036" s="2" t="s">
        <v>21272</v>
      </c>
      <c r="B3036" s="2" t="s">
        <v>28460</v>
      </c>
      <c r="C3036" s="2" t="s">
        <v>24634</v>
      </c>
      <c r="D3036" s="8">
        <v>4.99</v>
      </c>
      <c r="E3036" s="8" t="s">
        <v>24506</v>
      </c>
      <c r="F3036" s="2" t="s">
        <v>9016</v>
      </c>
      <c r="G3036" s="2" t="s">
        <v>9017</v>
      </c>
      <c r="H3036" s="2" t="s">
        <v>9018</v>
      </c>
      <c r="I3036" s="2" t="str">
        <f>HYPERLINK(G3036,A3036)</f>
        <v xml:space="preserve">IPZ-225 </v>
      </c>
      <c r="J3036" s="2" t="str">
        <f>HYPERLINK(H3036,B3036)</f>
        <v>在男友面前被强暴的女友天海翼高潮的表情激发了早泄男友心中的绿奴愿望</v>
      </c>
    </row>
    <row r="3037" spans="1:10" ht="15.6" x14ac:dyDescent="0.35">
      <c r="A3037" s="4" t="s">
        <v>21273</v>
      </c>
      <c r="B3037" s="4" t="s">
        <v>28461</v>
      </c>
      <c r="C3037" s="4" t="s">
        <v>25004</v>
      </c>
      <c r="D3037" s="9">
        <v>4.99</v>
      </c>
      <c r="E3037" s="9" t="s">
        <v>24506</v>
      </c>
      <c r="F3037" s="4" t="s">
        <v>9019</v>
      </c>
      <c r="G3037" s="4" t="s">
        <v>9020</v>
      </c>
      <c r="H3037" s="4" t="s">
        <v>9021</v>
      </c>
      <c r="I3037" s="4" t="str">
        <f>HYPERLINK(G3037,A3037)</f>
        <v xml:space="preserve">PRED-215 </v>
      </c>
      <c r="J3037" s="4" t="str">
        <f>HYPERLINK(H3037,B3037)</f>
        <v>和痴女上司晶爱丽出差同住一屋被骑乘位抗打榨精内射多次</v>
      </c>
    </row>
    <row r="3038" spans="1:10" ht="15.6" x14ac:dyDescent="0.35">
      <c r="A3038" s="2" t="s">
        <v>21274</v>
      </c>
      <c r="B3038" s="2" t="s">
        <v>28462</v>
      </c>
      <c r="C3038" s="2" t="s">
        <v>25661</v>
      </c>
      <c r="D3038" s="8">
        <v>4.99</v>
      </c>
      <c r="E3038" s="8" t="s">
        <v>24506</v>
      </c>
      <c r="F3038" s="2" t="s">
        <v>9022</v>
      </c>
      <c r="G3038" s="2" t="s">
        <v>9023</v>
      </c>
      <c r="H3038" s="2" t="s">
        <v>9024</v>
      </c>
      <c r="I3038" s="2" t="str">
        <f>HYPERLINK(G3038,A3038)</f>
        <v xml:space="preserve">NATR-622 </v>
      </c>
      <c r="J3038" s="2" t="str">
        <f>HYPERLINK(H3038,B3038)</f>
        <v>阳痿的老公看到美女老婆飞鸟铃被别的男人干反而变硬了鼓励他们继续做</v>
      </c>
    </row>
    <row r="3039" spans="1:10" ht="15.6" x14ac:dyDescent="0.35">
      <c r="A3039" s="4" t="s">
        <v>21275</v>
      </c>
      <c r="B3039" s="4" t="s">
        <v>28463</v>
      </c>
      <c r="C3039" s="4" t="s">
        <v>25230</v>
      </c>
      <c r="D3039" s="9">
        <v>4.99</v>
      </c>
      <c r="E3039" s="9" t="s">
        <v>24506</v>
      </c>
      <c r="F3039" s="4" t="s">
        <v>9025</v>
      </c>
      <c r="G3039" s="4" t="s">
        <v>9026</v>
      </c>
      <c r="H3039" s="4" t="s">
        <v>9027</v>
      </c>
      <c r="I3039" s="4" t="str">
        <f>HYPERLINK(G3039,A3039)</f>
        <v xml:space="preserve">CJOD-191 </v>
      </c>
      <c r="J3039" s="4" t="str">
        <f>HYPERLINK(H3039,B3039)</f>
        <v>痴女筱田优的必修技能巨尻骑乘玩弄乳头让男人高潮</v>
      </c>
    </row>
    <row r="3040" spans="1:10" ht="15.6" x14ac:dyDescent="0.35">
      <c r="A3040" s="2" t="s">
        <v>21276</v>
      </c>
      <c r="B3040" s="2" t="s">
        <v>28464</v>
      </c>
      <c r="C3040" s="2" t="s">
        <v>28465</v>
      </c>
      <c r="D3040" s="8">
        <v>4.99</v>
      </c>
      <c r="E3040" s="8" t="s">
        <v>24506</v>
      </c>
      <c r="F3040" s="2" t="s">
        <v>9028</v>
      </c>
      <c r="G3040" s="2" t="s">
        <v>9029</v>
      </c>
      <c r="H3040" s="2" t="s">
        <v>9030</v>
      </c>
      <c r="I3040" s="2" t="str">
        <f>HYPERLINK(G3040,A3040)</f>
        <v xml:space="preserve">MIAD-524 </v>
      </c>
      <c r="J3040" s="2" t="str">
        <f>HYPERLINK(H3040,B3040)</f>
        <v>超短裙黑丝裤袜女教师真田春香的诱惑授业</v>
      </c>
    </row>
    <row r="3041" spans="1:10" ht="15.6" x14ac:dyDescent="0.35">
      <c r="A3041" s="4" t="s">
        <v>21277</v>
      </c>
      <c r="B3041" s="4" t="s">
        <v>28466</v>
      </c>
      <c r="C3041" s="4" t="s">
        <v>28467</v>
      </c>
      <c r="D3041" s="9">
        <v>4.99</v>
      </c>
      <c r="E3041" s="9" t="s">
        <v>24506</v>
      </c>
      <c r="F3041" s="4" t="s">
        <v>9031</v>
      </c>
      <c r="G3041" s="4" t="s">
        <v>9032</v>
      </c>
      <c r="H3041" s="4" t="s">
        <v>9033</v>
      </c>
      <c r="I3041" s="4" t="str">
        <f>HYPERLINK(G3041,A3041)</f>
        <v xml:space="preserve">MCSR-148 </v>
      </c>
      <c r="J3041" s="4" t="str">
        <f>HYPERLINK(H3041,B3041)</f>
        <v>为了孩子的开销出来拍AV的人妻产后敏感度上升就算被男优中出了还是被爽感占据主导</v>
      </c>
    </row>
    <row r="3042" spans="1:10" ht="15.6" x14ac:dyDescent="0.35">
      <c r="A3042" s="2" t="s">
        <v>21278</v>
      </c>
      <c r="B3042" s="2" t="s">
        <v>28468</v>
      </c>
      <c r="C3042" s="2" t="s">
        <v>24530</v>
      </c>
      <c r="D3042" s="8">
        <v>4.99</v>
      </c>
      <c r="E3042" s="8" t="s">
        <v>24506</v>
      </c>
      <c r="F3042" s="2" t="s">
        <v>9034</v>
      </c>
      <c r="G3042" s="2" t="s">
        <v>9035</v>
      </c>
      <c r="H3042" s="2" t="s">
        <v>9036</v>
      </c>
      <c r="I3042" s="2" t="str">
        <f>HYPERLINK(G3042,A3042)</f>
        <v xml:space="preserve">SDDE-425 </v>
      </c>
      <c r="J3042" s="2" t="str">
        <f>HYPERLINK(H3042,B3042)</f>
        <v>记者深入拍摄少管所对问题少年的射精管理以及后续奖励内射的全流程</v>
      </c>
    </row>
    <row r="3043" spans="1:10" ht="15.6" x14ac:dyDescent="0.35">
      <c r="A3043" s="4" t="s">
        <v>21279</v>
      </c>
      <c r="B3043" s="4" t="s">
        <v>28469</v>
      </c>
      <c r="C3043" s="4" t="s">
        <v>24804</v>
      </c>
      <c r="D3043" s="9">
        <v>4.99</v>
      </c>
      <c r="E3043" s="9" t="s">
        <v>24506</v>
      </c>
      <c r="F3043" s="4" t="s">
        <v>9037</v>
      </c>
      <c r="G3043" s="4" t="s">
        <v>9038</v>
      </c>
      <c r="H3043" s="4" t="s">
        <v>9039</v>
      </c>
      <c r="I3043" s="4" t="str">
        <f>HYPERLINK(G3043,A3043)</f>
        <v xml:space="preserve">DASD-351 </v>
      </c>
      <c r="J3043" s="4" t="str">
        <f>HYPERLINK(H3043,B3043)</f>
        <v>只对我温柔听话的女朋友波多野结衣被隔壁家的老头抢走玩了配种游戏</v>
      </c>
    </row>
    <row r="3044" spans="1:10" ht="15.6" x14ac:dyDescent="0.35">
      <c r="A3044" s="2" t="s">
        <v>21280</v>
      </c>
      <c r="B3044" s="2" t="s">
        <v>28470</v>
      </c>
      <c r="C3044" s="2" t="s">
        <v>28471</v>
      </c>
      <c r="D3044" s="8">
        <v>4.99</v>
      </c>
      <c r="E3044" s="8" t="s">
        <v>24506</v>
      </c>
      <c r="F3044" s="2" t="s">
        <v>9040</v>
      </c>
      <c r="G3044" s="2" t="s">
        <v>9041</v>
      </c>
      <c r="H3044" s="2" t="s">
        <v>9042</v>
      </c>
      <c r="I3044" s="2" t="str">
        <f>HYPERLINK(G3044,A3044)</f>
        <v xml:space="preserve">SET-638 </v>
      </c>
      <c r="J3044" s="2" t="str">
        <f>HYPERLINK(H3044,B3044)</f>
        <v>爱上了女友的闺蜜无法控制的我就算女友在家里也忍不住的上了她F</v>
      </c>
    </row>
    <row r="3045" spans="1:10" ht="15.6" x14ac:dyDescent="0.35">
      <c r="A3045" s="4" t="s">
        <v>21281</v>
      </c>
      <c r="B3045" s="4" t="s">
        <v>28472</v>
      </c>
      <c r="C3045" s="4" t="s">
        <v>28473</v>
      </c>
      <c r="D3045" s="9">
        <v>4.99</v>
      </c>
      <c r="E3045" s="9" t="s">
        <v>24506</v>
      </c>
      <c r="F3045" s="4" t="s">
        <v>9043</v>
      </c>
      <c r="G3045" s="4" t="s">
        <v>9044</v>
      </c>
      <c r="H3045" s="4" t="s">
        <v>9045</v>
      </c>
      <c r="I3045" s="4" t="str">
        <f>HYPERLINK(G3045,A3045)</f>
        <v xml:space="preserve">PGD-758 </v>
      </c>
      <c r="J3045" s="4" t="str">
        <f>HYPERLINK(H3045,B3045)</f>
        <v>在我家借助的交换生大洋马特别开放可以随意内射她的无毛小穴</v>
      </c>
    </row>
    <row r="3046" spans="1:10" ht="15.6" x14ac:dyDescent="0.35">
      <c r="A3046" s="2" t="s">
        <v>21282</v>
      </c>
      <c r="B3046" s="2" t="s">
        <v>28474</v>
      </c>
      <c r="C3046" s="2" t="s">
        <v>25932</v>
      </c>
      <c r="D3046" s="8">
        <v>4.99</v>
      </c>
      <c r="E3046" s="8" t="s">
        <v>24506</v>
      </c>
      <c r="F3046" s="2" t="s">
        <v>9046</v>
      </c>
      <c r="G3046" s="2" t="s">
        <v>9047</v>
      </c>
      <c r="H3046" s="2" t="s">
        <v>9048</v>
      </c>
      <c r="I3046" s="2" t="str">
        <f>HYPERLINK(G3046,A3046)</f>
        <v xml:space="preserve">XVSR-518 </v>
      </c>
      <c r="J3046" s="2" t="str">
        <f>HYPERLINK(H3046,B3046)</f>
        <v>和爱撒娇的新婚妻子仓多真央为了生孩子甜蜜的完全主观内射同居性生活</v>
      </c>
    </row>
    <row r="3047" spans="1:10" ht="15.6" x14ac:dyDescent="0.35">
      <c r="A3047" s="4" t="s">
        <v>21283</v>
      </c>
      <c r="B3047" s="4" t="s">
        <v>28475</v>
      </c>
      <c r="C3047" s="4" t="s">
        <v>28476</v>
      </c>
      <c r="D3047" s="9">
        <v>4.99</v>
      </c>
      <c r="E3047" s="9" t="s">
        <v>24506</v>
      </c>
      <c r="F3047" s="4" t="s">
        <v>9049</v>
      </c>
      <c r="G3047" s="4" t="s">
        <v>9050</v>
      </c>
      <c r="H3047" s="4" t="s">
        <v>9051</v>
      </c>
      <c r="I3047" s="4" t="str">
        <f>HYPERLINK(G3047,A3047)</f>
        <v xml:space="preserve">XVSR-515 </v>
      </c>
      <c r="J3047" s="4" t="str">
        <f>HYPERLINK(H3047,B3047)</f>
        <v>原本很腼腆的可爱少女爱泽乃亚来东京就变得开发了做爱做不够下海当AV女优</v>
      </c>
    </row>
    <row r="3048" spans="1:10" ht="15.6" x14ac:dyDescent="0.35">
      <c r="A3048" s="2" t="s">
        <v>21284</v>
      </c>
      <c r="B3048" s="2" t="s">
        <v>28477</v>
      </c>
      <c r="C3048" s="2" t="s">
        <v>24972</v>
      </c>
      <c r="D3048" s="8">
        <v>4.99</v>
      </c>
      <c r="E3048" s="8" t="s">
        <v>24506</v>
      </c>
      <c r="F3048" s="2" t="s">
        <v>9052</v>
      </c>
      <c r="G3048" s="2" t="s">
        <v>9053</v>
      </c>
      <c r="H3048" s="2" t="s">
        <v>9054</v>
      </c>
      <c r="I3048" s="2" t="str">
        <f>HYPERLINK(G3048,A3048)</f>
        <v xml:space="preserve">ADN-165 </v>
      </c>
      <c r="J3048" s="2" t="str">
        <f>HYPERLINK(H3048,B3048)</f>
        <v>侵犯熟睡中的巨乳继母松下纱荣子从此变成我的内射性伴侣</v>
      </c>
    </row>
    <row r="3049" spans="1:10" ht="15.6" x14ac:dyDescent="0.35">
      <c r="A3049" s="4" t="s">
        <v>21285</v>
      </c>
      <c r="B3049" s="4" t="s">
        <v>28478</v>
      </c>
      <c r="C3049" s="4" t="s">
        <v>24788</v>
      </c>
      <c r="D3049" s="9">
        <v>4.99</v>
      </c>
      <c r="E3049" s="9" t="s">
        <v>24506</v>
      </c>
      <c r="F3049" s="4" t="s">
        <v>9055</v>
      </c>
      <c r="G3049" s="4" t="s">
        <v>9056</v>
      </c>
      <c r="H3049" s="4" t="s">
        <v>9057</v>
      </c>
      <c r="I3049" s="4" t="str">
        <f>HYPERLINK(G3049,A3049)</f>
        <v xml:space="preserve">RBD-744 </v>
      </c>
      <c r="J3049" s="4" t="str">
        <f>HYPERLINK(H3049,B3049)</f>
        <v>为了老公独自调查的人妻石原莉奈被送上奴隶的舞台</v>
      </c>
    </row>
    <row r="3050" spans="1:10" ht="15.6" x14ac:dyDescent="0.35">
      <c r="A3050" s="2" t="s">
        <v>21286</v>
      </c>
      <c r="B3050" s="2" t="s">
        <v>28479</v>
      </c>
      <c r="C3050" s="2" t="s">
        <v>24530</v>
      </c>
      <c r="D3050" s="8">
        <v>4.99</v>
      </c>
      <c r="E3050" s="8" t="s">
        <v>24506</v>
      </c>
      <c r="F3050" s="2" t="s">
        <v>9058</v>
      </c>
      <c r="G3050" s="2" t="s">
        <v>9059</v>
      </c>
      <c r="H3050" s="2" t="s">
        <v>9060</v>
      </c>
      <c r="I3050" s="2" t="str">
        <f>HYPERLINK(G3050,A3050)</f>
        <v>SDDE-522</v>
      </c>
      <c r="J3050" s="2" t="str">
        <f>HYPERLINK(H3050,B3050)</f>
        <v>洗脑训练完全操控只有女职员的性欲奴隶办公室</v>
      </c>
    </row>
    <row r="3051" spans="1:10" ht="15.6" x14ac:dyDescent="0.35">
      <c r="A3051" s="4" t="s">
        <v>21287</v>
      </c>
      <c r="B3051" s="4" t="s">
        <v>28480</v>
      </c>
      <c r="C3051" s="4" t="s">
        <v>24972</v>
      </c>
      <c r="D3051" s="9">
        <v>4.99</v>
      </c>
      <c r="E3051" s="9" t="s">
        <v>24506</v>
      </c>
      <c r="F3051" s="4" t="s">
        <v>9061</v>
      </c>
      <c r="G3051" s="4" t="s">
        <v>9062</v>
      </c>
      <c r="H3051" s="4" t="s">
        <v>9063</v>
      </c>
      <c r="I3051" s="4" t="str">
        <f>HYPERLINK(G3051,A3051)</f>
        <v>ATID-274</v>
      </c>
      <c r="J3051" s="4" t="str">
        <f>HYPERLINK(H3051,B3051)</f>
        <v>美丽又疯狂的堕落潜入搜查官松下纱荣子[高清中文字幕]</v>
      </c>
    </row>
    <row r="3052" spans="1:10" ht="15.6" x14ac:dyDescent="0.35">
      <c r="A3052" s="2" t="s">
        <v>21288</v>
      </c>
      <c r="B3052" s="2" t="s">
        <v>28481</v>
      </c>
      <c r="C3052" s="2" t="s">
        <v>24664</v>
      </c>
      <c r="D3052" s="8">
        <v>4.99</v>
      </c>
      <c r="E3052" s="8" t="s">
        <v>24506</v>
      </c>
      <c r="F3052" s="2" t="s">
        <v>9064</v>
      </c>
      <c r="G3052" s="2" t="s">
        <v>9065</v>
      </c>
      <c r="H3052" s="2" t="s">
        <v>9066</v>
      </c>
      <c r="I3052" s="2" t="str">
        <f>HYPERLINK(G3052,A3052)</f>
        <v>STAR-901</v>
      </c>
      <c r="J3052" s="2" t="str">
        <f>HYPERLINK(H3052,B3052)</f>
        <v>小仓由菜邀请好多大肉棒插入享受高潮[高清中文字幕]</v>
      </c>
    </row>
    <row r="3053" spans="1:10" ht="15.6" x14ac:dyDescent="0.35">
      <c r="A3053" s="4" t="s">
        <v>21289</v>
      </c>
      <c r="B3053" s="4" t="s">
        <v>28482</v>
      </c>
      <c r="C3053" s="4" t="s">
        <v>28483</v>
      </c>
      <c r="D3053" s="9">
        <v>4.99</v>
      </c>
      <c r="E3053" s="9" t="s">
        <v>24506</v>
      </c>
      <c r="F3053" s="4" t="s">
        <v>9067</v>
      </c>
      <c r="G3053" s="4" t="s">
        <v>9068</v>
      </c>
      <c r="H3053" s="4" t="s">
        <v>9069</v>
      </c>
      <c r="I3053" s="4" t="str">
        <f>HYPERLINK(G3053,A3053)</f>
        <v>XVSR-353</v>
      </c>
      <c r="J3053" s="4" t="str">
        <f>HYPERLINK(H3053,B3053)</f>
        <v>和小鲜肉偷情内射怀孕的大槻响[高清中文字幕]</v>
      </c>
    </row>
    <row r="3054" spans="1:10" ht="15.6" x14ac:dyDescent="0.35">
      <c r="A3054" s="2" t="s">
        <v>21290</v>
      </c>
      <c r="B3054" s="2" t="s">
        <v>28484</v>
      </c>
      <c r="C3054" s="2" t="s">
        <v>26496</v>
      </c>
      <c r="D3054" s="8">
        <v>4.9800000000000004</v>
      </c>
      <c r="E3054" s="8" t="s">
        <v>24506</v>
      </c>
      <c r="F3054" s="2" t="s">
        <v>9070</v>
      </c>
      <c r="G3054" s="2" t="s">
        <v>9071</v>
      </c>
      <c r="H3054" s="2" t="s">
        <v>9072</v>
      </c>
      <c r="I3054" s="2" t="str">
        <f>HYPERLINK(G3054,A3054)</f>
        <v xml:space="preserve">MIAA-271 </v>
      </c>
      <c r="J3054" s="2" t="str">
        <f>HYPERLINK(H3054,B3054)</f>
        <v>处男弟弟被姐姐花音丽挑衅趁其不备瞬间插入她就算在高潮也不停下一直疯狂抽插</v>
      </c>
    </row>
    <row r="3055" spans="1:10" ht="15.6" x14ac:dyDescent="0.35">
      <c r="A3055" s="4" t="s">
        <v>21291</v>
      </c>
      <c r="B3055" s="4" t="s">
        <v>28485</v>
      </c>
      <c r="C3055" s="4" t="s">
        <v>24577</v>
      </c>
      <c r="D3055" s="9">
        <v>4.9800000000000004</v>
      </c>
      <c r="E3055" s="9" t="s">
        <v>24506</v>
      </c>
      <c r="F3055" s="4" t="s">
        <v>9073</v>
      </c>
      <c r="G3055" s="4" t="s">
        <v>9074</v>
      </c>
      <c r="H3055" s="4" t="s">
        <v>9075</v>
      </c>
      <c r="I3055" s="4" t="str">
        <f>HYPERLINK(G3055,A3055)</f>
        <v xml:space="preserve">IPZ-264 </v>
      </c>
      <c r="J3055" s="4" t="str">
        <f>HYPERLINK(H3055,B3055)</f>
        <v>边走边吃？不不！是边走边干！希志爱野露出特殊企划在公共场合人前性交</v>
      </c>
    </row>
    <row r="3056" spans="1:10" ht="15.6" x14ac:dyDescent="0.35">
      <c r="A3056" s="2" t="s">
        <v>21292</v>
      </c>
      <c r="B3056" s="2" t="s">
        <v>28486</v>
      </c>
      <c r="C3056" s="2" t="s">
        <v>26353</v>
      </c>
      <c r="D3056" s="8">
        <v>4.9800000000000004</v>
      </c>
      <c r="E3056" s="8" t="s">
        <v>24506</v>
      </c>
      <c r="F3056" s="2" t="s">
        <v>9076</v>
      </c>
      <c r="G3056" s="2" t="s">
        <v>9077</v>
      </c>
      <c r="H3056" s="2" t="s">
        <v>9078</v>
      </c>
      <c r="I3056" s="2" t="str">
        <f>HYPERLINK(G3056,A3056)</f>
        <v xml:space="preserve">JUL-188 </v>
      </c>
      <c r="J3056" s="2" t="str">
        <f>HYPERLINK(H3056,B3056)</f>
        <v>每次排卵日和老公造人性爱的人妻舞原圣事后总是要被公公插入再内射好几次</v>
      </c>
    </row>
    <row r="3057" spans="1:10" ht="15.6" x14ac:dyDescent="0.35">
      <c r="A3057" s="4" t="s">
        <v>21293</v>
      </c>
      <c r="B3057" s="4" t="s">
        <v>28487</v>
      </c>
      <c r="C3057" s="4" t="s">
        <v>25472</v>
      </c>
      <c r="D3057" s="9">
        <v>4.9800000000000004</v>
      </c>
      <c r="E3057" s="9" t="s">
        <v>24506</v>
      </c>
      <c r="F3057" s="4" t="s">
        <v>9079</v>
      </c>
      <c r="G3057" s="4" t="s">
        <v>9080</v>
      </c>
      <c r="H3057" s="4" t="s">
        <v>9081</v>
      </c>
      <c r="I3057" s="4" t="str">
        <f>HYPERLINK(G3057,A3057)</f>
        <v xml:space="preserve">PGD-945 </v>
      </c>
      <c r="J3057" s="4" t="str">
        <f>HYPERLINK(H3057,B3057)</f>
        <v>美丽的嫂子藤浦惠用她的巨乳引诱我还说可以随意无套中出她</v>
      </c>
    </row>
    <row r="3058" spans="1:10" ht="15.6" x14ac:dyDescent="0.35">
      <c r="A3058" s="2" t="s">
        <v>21294</v>
      </c>
      <c r="B3058" s="2" t="s">
        <v>28488</v>
      </c>
      <c r="C3058" s="2" t="s">
        <v>25554</v>
      </c>
      <c r="D3058" s="8">
        <v>4.9800000000000004</v>
      </c>
      <c r="E3058" s="8" t="s">
        <v>24506</v>
      </c>
      <c r="F3058" s="2" t="s">
        <v>9082</v>
      </c>
      <c r="G3058" s="2" t="s">
        <v>9083</v>
      </c>
      <c r="H3058" s="2" t="s">
        <v>9084</v>
      </c>
      <c r="I3058" s="2" t="str">
        <f>HYPERLINK(G3058,A3058)</f>
        <v xml:space="preserve">WANZ-950 </v>
      </c>
      <c r="J3058" s="2" t="str">
        <f>HYPERLINK(H3058,B3058)</f>
        <v>看到女友的背朝着我的大屁股忍不住直接脱了裤子插进去没想到插入后才知道居然是她的巨乳姐姐佐山爱</v>
      </c>
    </row>
    <row r="3059" spans="1:10" ht="15.6" x14ac:dyDescent="0.35">
      <c r="A3059" s="4" t="s">
        <v>21295</v>
      </c>
      <c r="B3059" s="4" t="s">
        <v>28489</v>
      </c>
      <c r="C3059" s="4" t="s">
        <v>25191</v>
      </c>
      <c r="D3059" s="9">
        <v>4.9800000000000004</v>
      </c>
      <c r="E3059" s="9" t="s">
        <v>24506</v>
      </c>
      <c r="F3059" s="4" t="s">
        <v>9085</v>
      </c>
      <c r="G3059" s="4" t="s">
        <v>9086</v>
      </c>
      <c r="H3059" s="4" t="s">
        <v>9087</v>
      </c>
      <c r="I3059" s="4" t="str">
        <f>HYPERLINK(G3059,A3059)</f>
        <v xml:space="preserve">MDYD-785 </v>
      </c>
      <c r="J3059" s="4" t="str">
        <f>HYPERLINK(H3059,B3059)</f>
        <v>人妻西野翔不能和老公说的秘密其实一直被他的上司侵犯</v>
      </c>
    </row>
    <row r="3060" spans="1:10" ht="15.6" x14ac:dyDescent="0.35">
      <c r="A3060" s="2" t="s">
        <v>21296</v>
      </c>
      <c r="B3060" s="2" t="s">
        <v>28490</v>
      </c>
      <c r="C3060" s="2" t="s">
        <v>28491</v>
      </c>
      <c r="D3060" s="8">
        <v>4.9800000000000004</v>
      </c>
      <c r="E3060" s="8" t="s">
        <v>24717</v>
      </c>
      <c r="F3060" s="2" t="s">
        <v>9088</v>
      </c>
      <c r="G3060" s="2" t="s">
        <v>9089</v>
      </c>
      <c r="H3060" s="2" t="s">
        <v>9090</v>
      </c>
      <c r="I3060" s="2" t="str">
        <f>HYPERLINK(G3060,A3060)</f>
        <v>MKD-S41</v>
      </c>
      <c r="J3060" s="2" t="str">
        <f>HYPERLINK(H3060,B3060)</f>
        <v>堕落的黑丝美女律师水沢真树独家听译版</v>
      </c>
    </row>
    <row r="3061" spans="1:10" ht="15.6" x14ac:dyDescent="0.35">
      <c r="A3061" s="4" t="s">
        <v>21297</v>
      </c>
      <c r="B3061" s="4" t="s">
        <v>28492</v>
      </c>
      <c r="C3061" s="4" t="s">
        <v>26263</v>
      </c>
      <c r="D3061" s="9">
        <v>4.9800000000000004</v>
      </c>
      <c r="E3061" s="9" t="s">
        <v>24506</v>
      </c>
      <c r="F3061" s="4" t="s">
        <v>9091</v>
      </c>
      <c r="G3061" s="4" t="s">
        <v>9092</v>
      </c>
      <c r="H3061" s="4" t="s">
        <v>9093</v>
      </c>
      <c r="I3061" s="4" t="str">
        <f>HYPERLINK(G3061,A3061)</f>
        <v xml:space="preserve">TAMZ-002 </v>
      </c>
      <c r="J3061" s="4" t="str">
        <f>HYPERLINK(H3061,B3061)</f>
        <v>被老公的上司侵犯当成宠物母狗饲养内射的人妻本田岬</v>
      </c>
    </row>
    <row r="3062" spans="1:10" ht="15.6" x14ac:dyDescent="0.35">
      <c r="A3062" s="2" t="s">
        <v>21298</v>
      </c>
      <c r="B3062" s="2" t="s">
        <v>28493</v>
      </c>
      <c r="C3062" s="2" t="s">
        <v>25688</v>
      </c>
      <c r="D3062" s="8">
        <v>4.9800000000000004</v>
      </c>
      <c r="E3062" s="8" t="s">
        <v>24506</v>
      </c>
      <c r="F3062" s="2" t="s">
        <v>9094</v>
      </c>
      <c r="G3062" s="2" t="s">
        <v>9095</v>
      </c>
      <c r="H3062" s="2" t="s">
        <v>9096</v>
      </c>
      <c r="I3062" s="2" t="str">
        <f>HYPERLINK(G3062,A3062)</f>
        <v xml:space="preserve">IPX-007 </v>
      </c>
      <c r="J3062" s="2" t="str">
        <f>HYPERLINK(H3062,B3062)</f>
        <v>被老师威胁在校园内和各种人随意做爱被玩坏的女高中生西宫梦</v>
      </c>
    </row>
    <row r="3063" spans="1:10" ht="15.6" x14ac:dyDescent="0.35">
      <c r="A3063" s="4" t="s">
        <v>21299</v>
      </c>
      <c r="B3063" s="4" t="s">
        <v>28494</v>
      </c>
      <c r="C3063" s="4" t="s">
        <v>24634</v>
      </c>
      <c r="D3063" s="9">
        <v>4.9800000000000004</v>
      </c>
      <c r="E3063" s="9" t="s">
        <v>24506</v>
      </c>
      <c r="F3063" s="4" t="s">
        <v>9097</v>
      </c>
      <c r="G3063" s="4" t="s">
        <v>9098</v>
      </c>
      <c r="H3063" s="4" t="s">
        <v>9099</v>
      </c>
      <c r="I3063" s="4" t="str">
        <f>HYPERLINK(G3063,A3063)</f>
        <v xml:space="preserve">IPZ-472 </v>
      </c>
      <c r="J3063" s="4" t="str">
        <f>HYPERLINK(H3063,B3063)</f>
        <v>只想做爱的欲望痴女天海翼过激性交连续射精</v>
      </c>
    </row>
    <row r="3064" spans="1:10" ht="15.6" x14ac:dyDescent="0.35">
      <c r="A3064" s="2" t="s">
        <v>21300</v>
      </c>
      <c r="B3064" s="2" t="s">
        <v>28495</v>
      </c>
      <c r="C3064" s="2" t="s">
        <v>25403</v>
      </c>
      <c r="D3064" s="8">
        <v>4.9800000000000004</v>
      </c>
      <c r="E3064" s="8" t="s">
        <v>24506</v>
      </c>
      <c r="F3064" s="2" t="s">
        <v>9100</v>
      </c>
      <c r="G3064" s="2" t="s">
        <v>9101</v>
      </c>
      <c r="H3064" s="2" t="s">
        <v>9102</v>
      </c>
      <c r="I3064" s="2" t="str">
        <f>HYPERLINK(G3064,A3064)</f>
        <v xml:space="preserve">SSNI-654 </v>
      </c>
      <c r="J3064" s="2" t="str">
        <f>HYPERLINK(H3064,B3064)</f>
        <v>无法拒绝公公的人妻琴井汐里每晚在老公身旁被持续侵犯高潮</v>
      </c>
    </row>
    <row r="3065" spans="1:10" ht="15.6" x14ac:dyDescent="0.35">
      <c r="A3065" s="4" t="s">
        <v>21301</v>
      </c>
      <c r="B3065" s="4" t="s">
        <v>28496</v>
      </c>
      <c r="C3065" s="4" t="s">
        <v>24786</v>
      </c>
      <c r="D3065" s="9">
        <v>4.9800000000000004</v>
      </c>
      <c r="E3065" s="9" t="s">
        <v>24506</v>
      </c>
      <c r="F3065" s="4" t="s">
        <v>9103</v>
      </c>
      <c r="G3065" s="4" t="s">
        <v>9104</v>
      </c>
      <c r="H3065" s="4" t="s">
        <v>9105</v>
      </c>
      <c r="I3065" s="4" t="str">
        <f>HYPERLINK(G3065,A3065)</f>
        <v xml:space="preserve">SNIS-372 </v>
      </c>
      <c r="J3065" s="4" t="str">
        <f>HYPERLINK(H3065,B3065)</f>
        <v>被注入春药轮奸堕落沦为性欲奴隶的潜入搜查官绪川里绪</v>
      </c>
    </row>
    <row r="3066" spans="1:10" ht="15.6" x14ac:dyDescent="0.35">
      <c r="A3066" s="2" t="s">
        <v>21302</v>
      </c>
      <c r="B3066" s="2" t="s">
        <v>28497</v>
      </c>
      <c r="C3066" s="2" t="s">
        <v>25203</v>
      </c>
      <c r="D3066" s="8">
        <v>4.9800000000000004</v>
      </c>
      <c r="E3066" s="8" t="s">
        <v>24506</v>
      </c>
      <c r="F3066" s="2" t="s">
        <v>9106</v>
      </c>
      <c r="G3066" s="2" t="s">
        <v>9107</v>
      </c>
      <c r="H3066" s="2" t="s">
        <v>9108</v>
      </c>
      <c r="I3066" s="2" t="str">
        <f>HYPERLINK(G3066,A3066)</f>
        <v xml:space="preserve">JUY-684 </v>
      </c>
      <c r="J3066" s="2" t="str">
        <f>HYPERLINK(H3066,B3066)</f>
        <v>不爱运动的我迷上了晨跑因为只要跑得够快就能赶在部长回来前和她的美女老婆大岛优香干一炮</v>
      </c>
    </row>
    <row r="3067" spans="1:10" ht="15.6" x14ac:dyDescent="0.35">
      <c r="A3067" s="4" t="s">
        <v>21303</v>
      </c>
      <c r="B3067" s="4" t="s">
        <v>28498</v>
      </c>
      <c r="C3067" s="4" t="s">
        <v>25203</v>
      </c>
      <c r="D3067" s="9">
        <v>4.9800000000000004</v>
      </c>
      <c r="E3067" s="9" t="s">
        <v>24506</v>
      </c>
      <c r="F3067" s="4" t="s">
        <v>9109</v>
      </c>
      <c r="G3067" s="4" t="s">
        <v>9110</v>
      </c>
      <c r="H3067" s="4" t="s">
        <v>9111</v>
      </c>
      <c r="I3067" s="4" t="str">
        <f>HYPERLINK(G3067,A3067)</f>
        <v xml:space="preserve">JUY-100 </v>
      </c>
      <c r="J3067" s="4" t="str">
        <f>HYPERLINK(H3067,B3067)</f>
        <v>今晚我将凌虐拷问我的妻子大岛优香要她坦白与别人发生关系的始末</v>
      </c>
    </row>
    <row r="3068" spans="1:10" ht="15.6" x14ac:dyDescent="0.35">
      <c r="A3068" s="2" t="s">
        <v>21304</v>
      </c>
      <c r="B3068" s="2" t="s">
        <v>28499</v>
      </c>
      <c r="C3068" s="2" t="s">
        <v>26489</v>
      </c>
      <c r="D3068" s="8">
        <v>4.9800000000000004</v>
      </c>
      <c r="E3068" s="8" t="s">
        <v>24506</v>
      </c>
      <c r="F3068" s="2" t="s">
        <v>9112</v>
      </c>
      <c r="G3068" s="2" t="s">
        <v>9113</v>
      </c>
      <c r="H3068" s="2" t="s">
        <v>9114</v>
      </c>
      <c r="I3068" s="2" t="str">
        <f>HYPERLINK(G3068,A3068)</f>
        <v xml:space="preserve">JUY-096 </v>
      </c>
      <c r="J3068" s="2" t="str">
        <f>HYPERLINK(H3068,B3068)</f>
        <v>寂寞的人妻友田真希爱上了老公公司的小鲜肉</v>
      </c>
    </row>
    <row r="3069" spans="1:10" ht="15.6" x14ac:dyDescent="0.35">
      <c r="A3069" s="4" t="s">
        <v>21305</v>
      </c>
      <c r="B3069" s="4" t="s">
        <v>28500</v>
      </c>
      <c r="C3069" s="4" t="s">
        <v>24738</v>
      </c>
      <c r="D3069" s="9">
        <v>4.9800000000000004</v>
      </c>
      <c r="E3069" s="9" t="s">
        <v>24506</v>
      </c>
      <c r="F3069" s="4" t="s">
        <v>9115</v>
      </c>
      <c r="G3069" s="4" t="s">
        <v>9116</v>
      </c>
      <c r="H3069" s="4" t="s">
        <v>9117</v>
      </c>
      <c r="I3069" s="4" t="str">
        <f>HYPERLINK(G3069,A3069)</f>
        <v xml:space="preserve">NSPS-754 </v>
      </c>
      <c r="J3069" s="4" t="str">
        <f>HYPERLINK(H3069,B3069)</f>
        <v>为了丈夫忍气吞声被最讨厌的老头上司玩弄内射的人妻美谷朱里</v>
      </c>
    </row>
    <row r="3070" spans="1:10" ht="15.6" x14ac:dyDescent="0.35">
      <c r="A3070" s="2" t="s">
        <v>21306</v>
      </c>
      <c r="B3070" s="2" t="s">
        <v>28501</v>
      </c>
      <c r="C3070" s="2" t="s">
        <v>28052</v>
      </c>
      <c r="D3070" s="8">
        <v>4.9800000000000004</v>
      </c>
      <c r="E3070" s="8" t="s">
        <v>24506</v>
      </c>
      <c r="F3070" s="2" t="s">
        <v>9118</v>
      </c>
      <c r="G3070" s="2" t="s">
        <v>9119</v>
      </c>
      <c r="H3070" s="2" t="s">
        <v>9120</v>
      </c>
      <c r="I3070" s="2" t="str">
        <f>HYPERLINK(G3070,A3070)</f>
        <v xml:space="preserve">STARS-166 </v>
      </c>
      <c r="J3070" s="2" t="str">
        <f>HYPERLINK(H3070,B3070)</f>
        <v>在下暴雨的夜晚和憧憬已久的女上司在公司独处不停做爱到天亮</v>
      </c>
    </row>
    <row r="3071" spans="1:10" ht="15.6" x14ac:dyDescent="0.35">
      <c r="A3071" s="4" t="s">
        <v>21307</v>
      </c>
      <c r="B3071" s="4" t="s">
        <v>28502</v>
      </c>
      <c r="C3071" s="4" t="s">
        <v>28503</v>
      </c>
      <c r="D3071" s="9">
        <v>4.9800000000000004</v>
      </c>
      <c r="E3071" s="9" t="s">
        <v>24506</v>
      </c>
      <c r="F3071" s="4" t="s">
        <v>9121</v>
      </c>
      <c r="G3071" s="4" t="s">
        <v>9122</v>
      </c>
      <c r="H3071" s="4" t="s">
        <v>9123</v>
      </c>
      <c r="I3071" s="4" t="str">
        <f>HYPERLINK(G3071,A3071)</f>
        <v xml:space="preserve">XVSR-513 </v>
      </c>
      <c r="J3071" s="4" t="str">
        <f>HYPERLINK(H3071,B3071)</f>
        <v>怕衣着暴露的巨乳妹妹遇到痴汉哥哥只好先亲身示范痴汉是怎么做的来让妹妹警觉</v>
      </c>
    </row>
    <row r="3072" spans="1:10" ht="15.6" x14ac:dyDescent="0.35">
      <c r="A3072" s="2" t="s">
        <v>21308</v>
      </c>
      <c r="B3072" s="2" t="s">
        <v>28504</v>
      </c>
      <c r="C3072" s="2" t="s">
        <v>25191</v>
      </c>
      <c r="D3072" s="8">
        <v>4.9800000000000004</v>
      </c>
      <c r="E3072" s="8" t="s">
        <v>24506</v>
      </c>
      <c r="F3072" s="2" t="s">
        <v>9124</v>
      </c>
      <c r="G3072" s="2" t="s">
        <v>9125</v>
      </c>
      <c r="H3072" s="2" t="s">
        <v>9126</v>
      </c>
      <c r="I3072" s="2" t="str">
        <f>HYPERLINK(G3072,A3072)</f>
        <v xml:space="preserve">STARS-113 </v>
      </c>
      <c r="J3072" s="2" t="str">
        <f>HYPERLINK(H3072,B3072)</f>
        <v>业界老将西野翔的AV引退纪录片</v>
      </c>
    </row>
    <row r="3073" spans="1:10" ht="15.6" x14ac:dyDescent="0.35">
      <c r="A3073" s="4" t="s">
        <v>21309</v>
      </c>
      <c r="B3073" s="4" t="s">
        <v>28505</v>
      </c>
      <c r="C3073" s="4" t="s">
        <v>28506</v>
      </c>
      <c r="D3073" s="9">
        <v>4.9800000000000004</v>
      </c>
      <c r="E3073" s="9" t="s">
        <v>24506</v>
      </c>
      <c r="F3073" s="4" t="s">
        <v>9127</v>
      </c>
      <c r="G3073" s="4" t="s">
        <v>9128</v>
      </c>
      <c r="H3073" s="4" t="s">
        <v>9129</v>
      </c>
      <c r="I3073" s="4" t="str">
        <f>HYPERLINK(G3073,A3073)</f>
        <v xml:space="preserve">SDDE-506 </v>
      </c>
      <c r="J3073" s="4" t="str">
        <f>HYPERLINK(H3073,B3073)</f>
        <v>带老妈到温泉旅行做爱给她装上跳蛋勾引陌生大叔来操</v>
      </c>
    </row>
    <row r="3074" spans="1:10" ht="15.6" x14ac:dyDescent="0.35">
      <c r="A3074" s="2" t="s">
        <v>21310</v>
      </c>
      <c r="B3074" s="2" t="s">
        <v>28507</v>
      </c>
      <c r="C3074" s="2" t="s">
        <v>28508</v>
      </c>
      <c r="D3074" s="8">
        <v>4.9800000000000004</v>
      </c>
      <c r="E3074" s="8" t="s">
        <v>24506</v>
      </c>
      <c r="F3074" s="2" t="s">
        <v>9130</v>
      </c>
      <c r="G3074" s="2" t="s">
        <v>9131</v>
      </c>
      <c r="H3074" s="2" t="s">
        <v>9132</v>
      </c>
      <c r="I3074" s="2" t="str">
        <f>HYPERLINK(G3074,A3074)</f>
        <v xml:space="preserve">DASD-567 </v>
      </c>
      <c r="J3074" s="2" t="str">
        <f>HYPERLINK(H3074,B3074)</f>
        <v>时间停止侵犯女学生在还原的一瞬间所有快感同时爆发</v>
      </c>
    </row>
    <row r="3075" spans="1:10" ht="15.6" x14ac:dyDescent="0.35">
      <c r="A3075" s="4" t="s">
        <v>21311</v>
      </c>
      <c r="B3075" s="4" t="s">
        <v>28509</v>
      </c>
      <c r="C3075" s="4" t="s">
        <v>25250</v>
      </c>
      <c r="D3075" s="9">
        <v>4.9800000000000004</v>
      </c>
      <c r="E3075" s="9" t="s">
        <v>24506</v>
      </c>
      <c r="F3075" s="4" t="s">
        <v>9133</v>
      </c>
      <c r="G3075" s="4" t="s">
        <v>9134</v>
      </c>
      <c r="H3075" s="4" t="s">
        <v>9135</v>
      </c>
      <c r="I3075" s="4" t="str">
        <f>HYPERLINK(G3075,A3075)</f>
        <v xml:space="preserve">GVG-046 </v>
      </c>
      <c r="J3075" s="4" t="str">
        <f>HYPERLINK(H3075,B3075)</f>
        <v>我的总裁老妈椎名由奈被班上的小混混同学们当成肉便器玩弄</v>
      </c>
    </row>
    <row r="3076" spans="1:10" ht="15.6" x14ac:dyDescent="0.35">
      <c r="A3076" s="2" t="s">
        <v>21312</v>
      </c>
      <c r="B3076" s="2" t="s">
        <v>28510</v>
      </c>
      <c r="C3076" s="2" t="s">
        <v>28511</v>
      </c>
      <c r="D3076" s="8">
        <v>4.9800000000000004</v>
      </c>
      <c r="E3076" s="8" t="s">
        <v>24717</v>
      </c>
      <c r="F3076" s="2" t="s">
        <v>9136</v>
      </c>
      <c r="G3076" s="2" t="s">
        <v>9137</v>
      </c>
      <c r="H3076" s="2" t="s">
        <v>9138</v>
      </c>
      <c r="I3076" s="2" t="str">
        <f>HYPERLINK(G3076,A3076)</f>
        <v xml:space="preserve">APNS-084  </v>
      </c>
      <c r="J3076" s="2" t="str">
        <f>HYPERLINK(H3076,B3076)</f>
        <v>一次错误的选择导致母女二人被一起轮奸[高清中文字幕]</v>
      </c>
    </row>
    <row r="3077" spans="1:10" ht="15.6" x14ac:dyDescent="0.35">
      <c r="A3077" s="4" t="s">
        <v>21313</v>
      </c>
      <c r="B3077" s="4" t="s">
        <v>28512</v>
      </c>
      <c r="C3077" s="4" t="s">
        <v>24554</v>
      </c>
      <c r="D3077" s="9">
        <v>4.9800000000000004</v>
      </c>
      <c r="E3077" s="9" t="s">
        <v>24506</v>
      </c>
      <c r="F3077" s="4" t="s">
        <v>9139</v>
      </c>
      <c r="G3077" s="4" t="s">
        <v>9140</v>
      </c>
      <c r="H3077" s="4" t="s">
        <v>9141</v>
      </c>
      <c r="I3077" s="4" t="str">
        <f>HYPERLINK(G3077,A3077)</f>
        <v>ABP-671</v>
      </c>
      <c r="J3077" s="4" t="str">
        <f>HYPERLINK(H3077,B3077)</f>
        <v>爱音麻里亚焦躁点到为止的高潮性爱[高清中文字幕]</v>
      </c>
    </row>
    <row r="3078" spans="1:10" ht="15.6" x14ac:dyDescent="0.35">
      <c r="A3078" s="2" t="s">
        <v>21314</v>
      </c>
      <c r="B3078" s="2" t="s">
        <v>28513</v>
      </c>
      <c r="C3078" s="2" t="s">
        <v>24530</v>
      </c>
      <c r="D3078" s="8">
        <v>4.97</v>
      </c>
      <c r="E3078" s="8" t="s">
        <v>24506</v>
      </c>
      <c r="F3078" s="2" t="s">
        <v>9142</v>
      </c>
      <c r="G3078" s="2" t="s">
        <v>9143</v>
      </c>
      <c r="H3078" s="2" t="s">
        <v>9144</v>
      </c>
      <c r="I3078" s="2" t="str">
        <f>HYPERLINK(G3078,A3078)</f>
        <v xml:space="preserve">SVDVD-793 </v>
      </c>
      <c r="J3078" s="2" t="str">
        <f>HYPERLINK(H3078,B3078)</f>
        <v>为了满足自己的变态欲望让内心超M的女友被其他男人多次玩弄寝取的全记录</v>
      </c>
    </row>
    <row r="3079" spans="1:10" ht="15.6" x14ac:dyDescent="0.35">
      <c r="A3079" s="4" t="s">
        <v>21315</v>
      </c>
      <c r="B3079" s="4" t="s">
        <v>28514</v>
      </c>
      <c r="C3079" s="4" t="s">
        <v>27403</v>
      </c>
      <c r="D3079" s="9">
        <v>4.97</v>
      </c>
      <c r="E3079" s="9" t="s">
        <v>24506</v>
      </c>
      <c r="F3079" s="4" t="s">
        <v>9145</v>
      </c>
      <c r="G3079" s="4" t="s">
        <v>9146</v>
      </c>
      <c r="H3079" s="4" t="s">
        <v>9147</v>
      </c>
      <c r="I3079" s="4" t="str">
        <f>HYPERLINK(G3079,A3079)</f>
        <v xml:space="preserve">MEYD-585 </v>
      </c>
      <c r="J3079" s="4" t="str">
        <f>HYPERLINK(H3079,B3079)</f>
        <v>人妻久留木玲不能告诉老公的秘密其实一直在被他的上司侵犯内射</v>
      </c>
    </row>
    <row r="3080" spans="1:10" ht="15.6" x14ac:dyDescent="0.35">
      <c r="A3080" s="2" t="s">
        <v>21316</v>
      </c>
      <c r="B3080" s="2" t="s">
        <v>28515</v>
      </c>
      <c r="C3080" s="2" t="s">
        <v>139</v>
      </c>
      <c r="D3080" s="8">
        <v>4.97</v>
      </c>
      <c r="E3080" s="8" t="s">
        <v>24506</v>
      </c>
      <c r="F3080" s="2" t="s">
        <v>9148</v>
      </c>
      <c r="G3080" s="2" t="s">
        <v>9149</v>
      </c>
      <c r="H3080" s="2" t="s">
        <v>9150</v>
      </c>
      <c r="I3080" s="2" t="str">
        <f>HYPERLINK(G3080,A3080)</f>
        <v xml:space="preserve">SNIS-963 </v>
      </c>
      <c r="J3080" s="2" t="str">
        <f>HYPERLINK(H3080,B3080)</f>
        <v>肉感十足的AV女优RION乳尻结合超近距离完美角度的摄影</v>
      </c>
    </row>
    <row r="3081" spans="1:10" ht="15.6" x14ac:dyDescent="0.35">
      <c r="A3081" s="4" t="s">
        <v>21317</v>
      </c>
      <c r="B3081" s="4" t="s">
        <v>28516</v>
      </c>
      <c r="C3081" s="4" t="s">
        <v>25164</v>
      </c>
      <c r="D3081" s="9">
        <v>4.97</v>
      </c>
      <c r="E3081" s="9" t="s">
        <v>24506</v>
      </c>
      <c r="F3081" s="4" t="s">
        <v>9151</v>
      </c>
      <c r="G3081" s="4" t="s">
        <v>9152</v>
      </c>
      <c r="H3081" s="4" t="s">
        <v>9153</v>
      </c>
      <c r="I3081" s="4" t="str">
        <f>HYPERLINK(G3081,A3081)</f>
        <v xml:space="preserve">BF-606 </v>
      </c>
      <c r="J3081" s="4" t="str">
        <f>HYPERLINK(H3081,B3081)</f>
        <v>利用职权榨取公司内已婚男人精液的黑丝巨乳痴女部长永井玛丽亚</v>
      </c>
    </row>
    <row r="3082" spans="1:10" ht="15.6" x14ac:dyDescent="0.35">
      <c r="A3082" s="2" t="s">
        <v>21318</v>
      </c>
      <c r="B3082" s="2" t="s">
        <v>28517</v>
      </c>
      <c r="C3082" s="2" t="s">
        <v>26321</v>
      </c>
      <c r="D3082" s="8">
        <v>4.97</v>
      </c>
      <c r="E3082" s="8" t="s">
        <v>24506</v>
      </c>
      <c r="F3082" s="2" t="s">
        <v>9154</v>
      </c>
      <c r="G3082" s="2" t="s">
        <v>9155</v>
      </c>
      <c r="H3082" s="2" t="s">
        <v>9156</v>
      </c>
      <c r="I3082" s="2" t="str">
        <f>HYPERLINK(G3082,A3082)</f>
        <v xml:space="preserve">HBAD-530 </v>
      </c>
      <c r="J3082" s="2" t="str">
        <f>HYPERLINK(H3082,B3082)</f>
        <v>被影片威胁在练习时被强上的瑜伽教练脸上全是学员们的精液</v>
      </c>
    </row>
    <row r="3083" spans="1:10" ht="15.6" x14ac:dyDescent="0.35">
      <c r="A3083" s="4" t="s">
        <v>21319</v>
      </c>
      <c r="B3083" s="4" t="s">
        <v>28518</v>
      </c>
      <c r="C3083" s="4" t="s">
        <v>24605</v>
      </c>
      <c r="D3083" s="9">
        <v>4.97</v>
      </c>
      <c r="E3083" s="9" t="s">
        <v>24506</v>
      </c>
      <c r="F3083" s="4" t="s">
        <v>9157</v>
      </c>
      <c r="G3083" s="4" t="s">
        <v>9158</v>
      </c>
      <c r="H3083" s="4" t="s">
        <v>9159</v>
      </c>
      <c r="I3083" s="4" t="str">
        <f>HYPERLINK(G3083,A3083)</f>
        <v xml:space="preserve">JUY-051 </v>
      </c>
      <c r="J3083" s="4" t="str">
        <f>HYPERLINK(H3083,B3083)</f>
        <v>老婆的美女朋友佐佐木明希在家里练习跳舞牛仔短裤勒出的小穴轮廓对我的冲击太大忍不住强上了她</v>
      </c>
    </row>
    <row r="3084" spans="1:10" ht="15.6" x14ac:dyDescent="0.35">
      <c r="A3084" s="2" t="s">
        <v>21320</v>
      </c>
      <c r="B3084" s="2" t="s">
        <v>28519</v>
      </c>
      <c r="C3084" s="2" t="s">
        <v>28520</v>
      </c>
      <c r="D3084" s="8">
        <v>4.97</v>
      </c>
      <c r="E3084" s="8" t="s">
        <v>24506</v>
      </c>
      <c r="F3084" s="2" t="s">
        <v>9160</v>
      </c>
      <c r="G3084" s="2" t="s">
        <v>9161</v>
      </c>
      <c r="H3084" s="2" t="s">
        <v>9162</v>
      </c>
      <c r="I3084" s="2" t="str">
        <f>HYPERLINK(G3084,A3084)</f>
        <v xml:space="preserve">PGD-669 </v>
      </c>
      <c r="J3084" s="2" t="str">
        <f>HYPERLINK(H3084,B3084)</f>
        <v>感受神雪的淫女臀给你带来视觉上的肉蛋冲击</v>
      </c>
    </row>
    <row r="3085" spans="1:10" ht="15.6" x14ac:dyDescent="0.35">
      <c r="A3085" s="4" t="s">
        <v>21321</v>
      </c>
      <c r="B3085" s="4" t="s">
        <v>28521</v>
      </c>
      <c r="C3085" s="4" t="s">
        <v>28522</v>
      </c>
      <c r="D3085" s="9">
        <v>4.97</v>
      </c>
      <c r="E3085" s="9" t="s">
        <v>24506</v>
      </c>
      <c r="F3085" s="4" t="s">
        <v>9163</v>
      </c>
      <c r="G3085" s="4" t="s">
        <v>9164</v>
      </c>
      <c r="H3085" s="4" t="s">
        <v>9165</v>
      </c>
      <c r="I3085" s="4" t="str">
        <f>HYPERLINK(G3085,A3085)</f>
        <v xml:space="preserve">WANZ-352 </v>
      </c>
      <c r="J3085" s="4" t="str">
        <f>HYPERLINK(H3085,B3085)</f>
        <v>偶像美少女Coser坂口美穗乃的粉丝中出感谢摄影会大家的精液都往子宫里来吧</v>
      </c>
    </row>
    <row r="3086" spans="1:10" ht="15.6" x14ac:dyDescent="0.35">
      <c r="A3086" s="2" t="s">
        <v>21322</v>
      </c>
      <c r="B3086" s="2" t="s">
        <v>28523</v>
      </c>
      <c r="C3086" s="2" t="s">
        <v>28524</v>
      </c>
      <c r="D3086" s="8">
        <v>4.97</v>
      </c>
      <c r="E3086" s="8" t="s">
        <v>24506</v>
      </c>
      <c r="F3086" s="2" t="s">
        <v>9166</v>
      </c>
      <c r="G3086" s="2" t="s">
        <v>9167</v>
      </c>
      <c r="H3086" s="2" t="s">
        <v>9168</v>
      </c>
      <c r="I3086" s="2" t="str">
        <f>HYPERLINK(G3086,A3086)</f>
        <v xml:space="preserve">WANZ-334 </v>
      </c>
      <c r="J3086" s="2" t="str">
        <f>HYPERLINK(H3086,B3086)</f>
        <v>超极品痴女姐姐情人早川濑里奈不肯放过勃起的肉棒一天之内10连发内射</v>
      </c>
    </row>
    <row r="3087" spans="1:10" ht="15.6" x14ac:dyDescent="0.35">
      <c r="A3087" s="4" t="s">
        <v>21323</v>
      </c>
      <c r="B3087" s="4" t="s">
        <v>28525</v>
      </c>
      <c r="C3087" s="4" t="s">
        <v>25772</v>
      </c>
      <c r="D3087" s="9">
        <v>4.97</v>
      </c>
      <c r="E3087" s="9" t="s">
        <v>24506</v>
      </c>
      <c r="F3087" s="4" t="s">
        <v>9169</v>
      </c>
      <c r="G3087" s="4" t="s">
        <v>9170</v>
      </c>
      <c r="H3087" s="4" t="s">
        <v>9171</v>
      </c>
      <c r="I3087" s="4" t="str">
        <f>HYPERLINK(G3087,A3087)</f>
        <v xml:space="preserve">DASD-435 </v>
      </c>
      <c r="J3087" s="4" t="str">
        <f>HYPERLINK(H3087,B3087)</f>
        <v>一直被人欺负长大的我中了头彩成了暴发户直接包养了所有男人都眼红的大美女每天在家内射</v>
      </c>
    </row>
    <row r="3088" spans="1:10" ht="15.6" x14ac:dyDescent="0.35">
      <c r="A3088" s="2" t="s">
        <v>21324</v>
      </c>
      <c r="B3088" s="2" t="s">
        <v>28526</v>
      </c>
      <c r="C3088" s="2" t="s">
        <v>28527</v>
      </c>
      <c r="D3088" s="8">
        <v>4.97</v>
      </c>
      <c r="E3088" s="8" t="s">
        <v>24506</v>
      </c>
      <c r="F3088" s="2" t="s">
        <v>9172</v>
      </c>
      <c r="G3088" s="2" t="s">
        <v>9173</v>
      </c>
      <c r="H3088" s="2" t="s">
        <v>9174</v>
      </c>
      <c r="I3088" s="2" t="str">
        <f>HYPERLINK(G3088,A3088)</f>
        <v xml:space="preserve">BF-570 </v>
      </c>
      <c r="J3088" s="2" t="str">
        <f>HYPERLINK(H3088,B3088)</f>
        <v>学校某教师爱田飞鸟之前是AV女优得到消息的我们约出来爆操内射</v>
      </c>
    </row>
    <row r="3089" spans="1:10" ht="15.6" x14ac:dyDescent="0.35">
      <c r="A3089" s="4" t="s">
        <v>21325</v>
      </c>
      <c r="B3089" s="4" t="s">
        <v>28528</v>
      </c>
      <c r="C3089" s="4" t="s">
        <v>25245</v>
      </c>
      <c r="D3089" s="9">
        <v>4.97</v>
      </c>
      <c r="E3089" s="9" t="s">
        <v>24506</v>
      </c>
      <c r="F3089" s="4" t="s">
        <v>9175</v>
      </c>
      <c r="G3089" s="4" t="s">
        <v>9176</v>
      </c>
      <c r="H3089" s="4" t="s">
        <v>9177</v>
      </c>
      <c r="I3089" s="4" t="str">
        <f>HYPERLINK(G3089,A3089)</f>
        <v xml:space="preserve">STARS-074 </v>
      </c>
      <c r="J3089" s="4" t="str">
        <f>HYPERLINK(H3089,B3089)</f>
        <v>突然就高潮发情的理科知性女医师市川雅美直接强行用大屁股骑上我的肉棒</v>
      </c>
    </row>
    <row r="3090" spans="1:10" ht="15.6" x14ac:dyDescent="0.35">
      <c r="A3090" s="2" t="s">
        <v>21326</v>
      </c>
      <c r="B3090" s="2" t="s">
        <v>28529</v>
      </c>
      <c r="C3090" s="2" t="s">
        <v>25510</v>
      </c>
      <c r="D3090" s="8">
        <v>4.97</v>
      </c>
      <c r="E3090" s="8" t="s">
        <v>24506</v>
      </c>
      <c r="F3090" s="2" t="s">
        <v>9178</v>
      </c>
      <c r="G3090" s="2" t="s">
        <v>9179</v>
      </c>
      <c r="H3090" s="2" t="s">
        <v>9180</v>
      </c>
      <c r="I3090" s="2" t="str">
        <f>HYPERLINK(G3090,A3090)</f>
        <v xml:space="preserve">JUL-095 </v>
      </c>
      <c r="J3090" s="2" t="str">
        <f>HYPERLINK(H3090,B3090)</f>
        <v>和早泄的老公做爱之后的巨乳人妻小梅惠奈被性欲旺盛的刚刚连续中出</v>
      </c>
    </row>
    <row r="3091" spans="1:10" ht="15.6" x14ac:dyDescent="0.35">
      <c r="A3091" s="4" t="s">
        <v>21327</v>
      </c>
      <c r="B3091" s="4" t="s">
        <v>28530</v>
      </c>
      <c r="C3091" s="4" t="s">
        <v>25224</v>
      </c>
      <c r="D3091" s="9">
        <v>4.97</v>
      </c>
      <c r="E3091" s="9" t="s">
        <v>24506</v>
      </c>
      <c r="F3091" s="4" t="s">
        <v>9181</v>
      </c>
      <c r="G3091" s="4" t="s">
        <v>9182</v>
      </c>
      <c r="H3091" s="4" t="s">
        <v>9183</v>
      </c>
      <c r="I3091" s="4" t="str">
        <f>HYPERLINK(G3091,A3091)</f>
        <v xml:space="preserve">SSNI-689  </v>
      </c>
      <c r="J3091" s="4" t="str">
        <f>HYPERLINK(H3091,B3091)</f>
        <v>女友不在的一个月约好了互相禁欲却和她的闺蜜天使萌搞在一起射了不知多少发</v>
      </c>
    </row>
    <row r="3092" spans="1:10" ht="15.6" x14ac:dyDescent="0.35">
      <c r="A3092" s="2" t="s">
        <v>21328</v>
      </c>
      <c r="B3092" s="2" t="s">
        <v>28531</v>
      </c>
      <c r="C3092" s="2" t="s">
        <v>28532</v>
      </c>
      <c r="D3092" s="8">
        <v>4.97</v>
      </c>
      <c r="E3092" s="8" t="s">
        <v>24506</v>
      </c>
      <c r="F3092" s="2" t="s">
        <v>9184</v>
      </c>
      <c r="G3092" s="2" t="s">
        <v>9185</v>
      </c>
      <c r="H3092" s="2" t="s">
        <v>9186</v>
      </c>
      <c r="I3092" s="2" t="str">
        <f>HYPERLINK(G3092,A3092)</f>
        <v xml:space="preserve">RBD-104 </v>
      </c>
      <c r="J3092" s="2" t="str">
        <f>HYPERLINK(H3092,B3092)</f>
        <v>传教修女小泽玛利亚和妓女的儿子之间坎坷的人生故事</v>
      </c>
    </row>
    <row r="3093" spans="1:10" ht="15.6" x14ac:dyDescent="0.35">
      <c r="A3093" s="4" t="s">
        <v>21329</v>
      </c>
      <c r="B3093" s="4" t="s">
        <v>28533</v>
      </c>
      <c r="C3093" s="4" t="s">
        <v>24532</v>
      </c>
      <c r="D3093" s="9">
        <v>4.97</v>
      </c>
      <c r="E3093" s="9" t="s">
        <v>24506</v>
      </c>
      <c r="F3093" s="4" t="s">
        <v>9187</v>
      </c>
      <c r="G3093" s="4" t="s">
        <v>9188</v>
      </c>
      <c r="H3093" s="4" t="s">
        <v>9189</v>
      </c>
      <c r="I3093" s="4" t="str">
        <f>HYPERLINK(G3093,A3093)</f>
        <v xml:space="preserve">WANZ-758 </v>
      </c>
      <c r="J3093" s="4" t="str">
        <f>HYPERLINK(H3093,B3093)</f>
        <v>瞒着小蕾和她说拍摄甜蜜的性爱结果男优突然狂暴抽插高潮了也不停止</v>
      </c>
    </row>
    <row r="3094" spans="1:10" ht="15.6" x14ac:dyDescent="0.35">
      <c r="A3094" s="2" t="s">
        <v>21330</v>
      </c>
      <c r="B3094" s="2" t="s">
        <v>28534</v>
      </c>
      <c r="C3094" s="2" t="s">
        <v>28535</v>
      </c>
      <c r="D3094" s="8">
        <v>4.97</v>
      </c>
      <c r="E3094" s="8" t="s">
        <v>24506</v>
      </c>
      <c r="F3094" s="2" t="s">
        <v>9190</v>
      </c>
      <c r="G3094" s="2" t="s">
        <v>9191</v>
      </c>
      <c r="H3094" s="2" t="s">
        <v>9192</v>
      </c>
      <c r="I3094" s="2" t="str">
        <f>HYPERLINK(G3094,A3094)</f>
        <v xml:space="preserve">HND-174 </v>
      </c>
      <c r="J3094" s="2" t="str">
        <f>HYPERLINK(H3094,B3094)</f>
        <v>被女友的小恶魔妹妹诱惑偷偷在她家内射性爱</v>
      </c>
    </row>
    <row r="3095" spans="1:10" ht="15.6" x14ac:dyDescent="0.35">
      <c r="A3095" s="4" t="s">
        <v>21331</v>
      </c>
      <c r="B3095" s="4" t="s">
        <v>28536</v>
      </c>
      <c r="C3095" s="4" t="s">
        <v>25527</v>
      </c>
      <c r="D3095" s="9">
        <v>4.97</v>
      </c>
      <c r="E3095" s="9" t="s">
        <v>24506</v>
      </c>
      <c r="F3095" s="4" t="s">
        <v>9193</v>
      </c>
      <c r="G3095" s="4" t="s">
        <v>9194</v>
      </c>
      <c r="H3095" s="4" t="s">
        <v>9195</v>
      </c>
      <c r="I3095" s="4" t="str">
        <f>HYPERLINK(G3095,A3095)</f>
        <v xml:space="preserve">WANZ-225 </v>
      </c>
      <c r="J3095" s="4" t="str">
        <f>HYPERLINK(H3095,B3095)</f>
        <v>担心学生成绩的巨乳老师冲田杏梨在家辅导却反被迷晕轮奸老公回来前已经不知道被内射多少次了</v>
      </c>
    </row>
    <row r="3096" spans="1:10" ht="15.6" x14ac:dyDescent="0.35">
      <c r="A3096" s="2" t="s">
        <v>21332</v>
      </c>
      <c r="B3096" s="2" t="s">
        <v>28537</v>
      </c>
      <c r="C3096" s="2" t="s">
        <v>25996</v>
      </c>
      <c r="D3096" s="8">
        <v>4.97</v>
      </c>
      <c r="E3096" s="8" t="s">
        <v>24506</v>
      </c>
      <c r="F3096" s="2" t="s">
        <v>9196</v>
      </c>
      <c r="G3096" s="2" t="s">
        <v>9197</v>
      </c>
      <c r="H3096" s="2" t="s">
        <v>9198</v>
      </c>
      <c r="I3096" s="2" t="str">
        <f>HYPERLINK(G3096,A3096)</f>
        <v xml:space="preserve">GDQN-011 </v>
      </c>
      <c r="J3096" s="2" t="str">
        <f>HYPERLINK(H3096,B3096)</f>
        <v>住隔壁的辣妹莲实克蕾儿老是玩弄我的肉棒还蛊惑我多带点朋友给她玩</v>
      </c>
    </row>
    <row r="3097" spans="1:10" ht="15.6" x14ac:dyDescent="0.35">
      <c r="A3097" s="4" t="s">
        <v>21333</v>
      </c>
      <c r="B3097" s="4" t="s">
        <v>28538</v>
      </c>
      <c r="C3097" s="4" t="s">
        <v>26489</v>
      </c>
      <c r="D3097" s="9">
        <v>4.97</v>
      </c>
      <c r="E3097" s="9" t="s">
        <v>24506</v>
      </c>
      <c r="F3097" s="4" t="s">
        <v>9199</v>
      </c>
      <c r="G3097" s="4" t="s">
        <v>9200</v>
      </c>
      <c r="H3097" s="4" t="s">
        <v>9201</v>
      </c>
      <c r="I3097" s="4" t="str">
        <f>HYPERLINK(G3097,A3097)</f>
        <v xml:space="preserve">JUY-531 </v>
      </c>
      <c r="J3097" s="4" t="str">
        <f>HYPERLINK(H3097,B3097)</f>
        <v>老公不知道我除了家庭主妇还是个搜查官为了任务出卖色相也是在所难免</v>
      </c>
    </row>
    <row r="3098" spans="1:10" ht="15.6" x14ac:dyDescent="0.35">
      <c r="A3098" s="2" t="s">
        <v>21334</v>
      </c>
      <c r="B3098" s="2" t="s">
        <v>28539</v>
      </c>
      <c r="C3098" s="2" t="s">
        <v>28524</v>
      </c>
      <c r="D3098" s="8">
        <v>4.97</v>
      </c>
      <c r="E3098" s="8" t="s">
        <v>24506</v>
      </c>
      <c r="F3098" s="2" t="s">
        <v>9202</v>
      </c>
      <c r="G3098" s="2" t="s">
        <v>9203</v>
      </c>
      <c r="H3098" s="2" t="s">
        <v>9204</v>
      </c>
      <c r="I3098" s="2" t="str">
        <f>HYPERLINK(G3098,A3098)</f>
        <v xml:space="preserve">JUX-575 </v>
      </c>
      <c r="J3098" s="2" t="str">
        <f>HYPERLINK(H3098,B3098)</f>
        <v>被丈夫的朋友侵犯勾起往事的人妻早川濑里奈</v>
      </c>
    </row>
    <row r="3099" spans="1:10" ht="15.6" x14ac:dyDescent="0.35">
      <c r="A3099" s="4" t="s">
        <v>21335</v>
      </c>
      <c r="B3099" s="4" t="s">
        <v>28540</v>
      </c>
      <c r="C3099" s="4" t="s">
        <v>25443</v>
      </c>
      <c r="D3099" s="9">
        <v>4.97</v>
      </c>
      <c r="E3099" s="9" t="s">
        <v>24506</v>
      </c>
      <c r="F3099" s="4" t="s">
        <v>9205</v>
      </c>
      <c r="G3099" s="4" t="s">
        <v>9206</v>
      </c>
      <c r="H3099" s="4" t="s">
        <v>9207</v>
      </c>
      <c r="I3099" s="4" t="str">
        <f>HYPERLINK(G3099,A3099)</f>
        <v xml:space="preserve">TYOD-346 </v>
      </c>
      <c r="J3099" s="4" t="str">
        <f>HYPERLINK(H3099,B3099)</f>
        <v>被痴女OL若菜奈央强制骑乘位玩弄把持不住被子宫压榨出精液</v>
      </c>
    </row>
    <row r="3100" spans="1:10" ht="15.6" x14ac:dyDescent="0.35">
      <c r="A3100" s="2" t="s">
        <v>21336</v>
      </c>
      <c r="B3100" s="2" t="s">
        <v>28541</v>
      </c>
      <c r="C3100" s="2" t="s">
        <v>26443</v>
      </c>
      <c r="D3100" s="8">
        <v>4.97</v>
      </c>
      <c r="E3100" s="8" t="s">
        <v>24506</v>
      </c>
      <c r="F3100" s="2" t="s">
        <v>9208</v>
      </c>
      <c r="G3100" s="2" t="s">
        <v>9209</v>
      </c>
      <c r="H3100" s="2" t="s">
        <v>9210</v>
      </c>
      <c r="I3100" s="2" t="str">
        <f>HYPERLINK(G3100,A3100)</f>
        <v xml:space="preserve">DASD-620 </v>
      </c>
      <c r="J3100" s="2" t="str">
        <f>HYPERLINK(H3100,B3100)</f>
        <v>看着因为催眠术被别的男人插到高潮的妻子我的肉棒勃起了</v>
      </c>
    </row>
    <row r="3101" spans="1:10" ht="15.6" x14ac:dyDescent="0.35">
      <c r="A3101" s="4" t="s">
        <v>21337</v>
      </c>
      <c r="B3101" s="4" t="s">
        <v>28542</v>
      </c>
      <c r="C3101" s="4" t="s">
        <v>27482</v>
      </c>
      <c r="D3101" s="9">
        <v>4.96</v>
      </c>
      <c r="E3101" s="9" t="s">
        <v>24506</v>
      </c>
      <c r="F3101" s="4" t="s">
        <v>9211</v>
      </c>
      <c r="G3101" s="4" t="s">
        <v>9212</v>
      </c>
      <c r="H3101" s="4" t="s">
        <v>9213</v>
      </c>
      <c r="I3101" s="4" t="str">
        <f>HYPERLINK(G3101,A3101)</f>
        <v xml:space="preserve">STARS-233 </v>
      </c>
      <c r="J3101" s="4" t="str">
        <f>HYPERLINK(H3101,B3101)</f>
        <v>和傲慢的青梅竹马白川柚子因为她的父母出去旅行开始两人独处的同居性生活</v>
      </c>
    </row>
    <row r="3102" spans="1:10" ht="15.6" x14ac:dyDescent="0.35">
      <c r="A3102" s="2" t="s">
        <v>21338</v>
      </c>
      <c r="B3102" s="2" t="s">
        <v>28543</v>
      </c>
      <c r="C3102" s="2" t="s">
        <v>25183</v>
      </c>
      <c r="D3102" s="8">
        <v>4.96</v>
      </c>
      <c r="E3102" s="8" t="s">
        <v>24506</v>
      </c>
      <c r="F3102" s="2" t="s">
        <v>9214</v>
      </c>
      <c r="G3102" s="2" t="s">
        <v>9215</v>
      </c>
      <c r="H3102" s="2" t="s">
        <v>9216</v>
      </c>
      <c r="I3102" s="2" t="str">
        <f>HYPERLINK(G3102,A3102)</f>
        <v xml:space="preserve">JUL-195 </v>
      </c>
      <c r="J3102" s="2" t="str">
        <f>HYPERLINK(H3102,B3102)</f>
        <v>回老家后跟已经成为人妻的青梅竹马希岛爱里学姐不断做爱的3天</v>
      </c>
    </row>
    <row r="3103" spans="1:10" ht="15.6" x14ac:dyDescent="0.35">
      <c r="A3103" s="4" t="s">
        <v>21339</v>
      </c>
      <c r="B3103" s="4" t="s">
        <v>28544</v>
      </c>
      <c r="C3103" s="4" t="s">
        <v>26496</v>
      </c>
      <c r="D3103" s="9">
        <v>4.96</v>
      </c>
      <c r="E3103" s="9" t="s">
        <v>24506</v>
      </c>
      <c r="F3103" s="4" t="s">
        <v>9217</v>
      </c>
      <c r="G3103" s="4" t="s">
        <v>9218</v>
      </c>
      <c r="H3103" s="4" t="s">
        <v>9219</v>
      </c>
      <c r="I3103" s="4" t="str">
        <f>HYPERLINK(G3103,A3103)</f>
        <v xml:space="preserve">MVSD-425 </v>
      </c>
      <c r="J3103" s="4" t="str">
        <f>HYPERLINK(H3103,B3103)</f>
        <v>可爱的制服美少女和中年老师的变态舌吻内射性交</v>
      </c>
    </row>
    <row r="3104" spans="1:10" ht="15.6" x14ac:dyDescent="0.35">
      <c r="A3104" s="2" t="s">
        <v>21340</v>
      </c>
      <c r="B3104" s="2" t="s">
        <v>28545</v>
      </c>
      <c r="C3104" s="2" t="s">
        <v>25527</v>
      </c>
      <c r="D3104" s="8">
        <v>4.96</v>
      </c>
      <c r="E3104" s="8" t="s">
        <v>24506</v>
      </c>
      <c r="F3104" s="2" t="s">
        <v>9220</v>
      </c>
      <c r="G3104" s="2" t="s">
        <v>9221</v>
      </c>
      <c r="H3104" s="2" t="s">
        <v>9222</v>
      </c>
      <c r="I3104" s="2" t="str">
        <f>HYPERLINK(G3104,A3104)</f>
        <v xml:space="preserve">PGD-709 </v>
      </c>
      <c r="J3104" s="2" t="str">
        <f>HYPERLINK(H3104,B3104)</f>
        <v>和巨乳青梅竹马沖田杏梨恩爱的完全主观同居內射性生活</v>
      </c>
    </row>
    <row r="3105" spans="1:10" ht="15.6" x14ac:dyDescent="0.35">
      <c r="A3105" s="4" t="s">
        <v>21341</v>
      </c>
      <c r="B3105" s="4" t="s">
        <v>28546</v>
      </c>
      <c r="C3105" s="4" t="s">
        <v>28547</v>
      </c>
      <c r="D3105" s="9">
        <v>4.96</v>
      </c>
      <c r="E3105" s="9" t="s">
        <v>24506</v>
      </c>
      <c r="F3105" s="4" t="s">
        <v>9223</v>
      </c>
      <c r="G3105" s="4" t="s">
        <v>9224</v>
      </c>
      <c r="H3105" s="4" t="s">
        <v>9225</v>
      </c>
      <c r="I3105" s="4" t="str">
        <f>HYPERLINK(G3105,A3105)</f>
        <v xml:space="preserve">MIAD-867 </v>
      </c>
      <c r="J3105" s="4" t="str">
        <f>HYPERLINK(H3105,B3105)</f>
        <v>身为家里的长女要负责所有哥哥弟弟们的肉棒问题每天都要解决他们的性欲</v>
      </c>
    </row>
    <row r="3106" spans="1:10" ht="15.6" x14ac:dyDescent="0.35">
      <c r="A3106" s="2" t="s">
        <v>21342</v>
      </c>
      <c r="B3106" s="2" t="s">
        <v>28548</v>
      </c>
      <c r="C3106" s="2" t="s">
        <v>24754</v>
      </c>
      <c r="D3106" s="8">
        <v>4.96</v>
      </c>
      <c r="E3106" s="8" t="s">
        <v>24506</v>
      </c>
      <c r="F3106" s="2" t="s">
        <v>9226</v>
      </c>
      <c r="G3106" s="2" t="s">
        <v>9227</v>
      </c>
      <c r="H3106" s="2" t="s">
        <v>9228</v>
      </c>
      <c r="I3106" s="2" t="str">
        <f>HYPERLINK(G3106,A3106)</f>
        <v xml:space="preserve">HND-238 </v>
      </c>
      <c r="J3106" s="2" t="str">
        <f>HYPERLINK(H3106,B3106)</f>
        <v>和平常的上原亚衣完全不一样的姿态内射搭便车跟拍纪录片</v>
      </c>
    </row>
    <row r="3107" spans="1:10" ht="15.6" x14ac:dyDescent="0.35">
      <c r="A3107" s="4" t="s">
        <v>21343</v>
      </c>
      <c r="B3107" s="4" t="s">
        <v>28549</v>
      </c>
      <c r="C3107" s="4" t="s">
        <v>27403</v>
      </c>
      <c r="D3107" s="9">
        <v>4.96</v>
      </c>
      <c r="E3107" s="9" t="s">
        <v>24506</v>
      </c>
      <c r="F3107" s="4" t="s">
        <v>9229</v>
      </c>
      <c r="G3107" s="4" t="s">
        <v>9230</v>
      </c>
      <c r="H3107" s="4" t="s">
        <v>9231</v>
      </c>
      <c r="I3107" s="4" t="str">
        <f>HYPERLINK(G3107,A3107)</f>
        <v xml:space="preserve">WANZ-949 </v>
      </c>
      <c r="J3107" s="4" t="str">
        <f>HYPERLINK(H3107,B3107)</f>
        <v>交了男友的青梅竹马嘲笑我是处男忍无可忍的我直接无套插入她内射后不拔出追击抽插中出</v>
      </c>
    </row>
    <row r="3108" spans="1:10" ht="15.6" x14ac:dyDescent="0.35">
      <c r="A3108" s="2" t="s">
        <v>21344</v>
      </c>
      <c r="B3108" s="2" t="s">
        <v>28550</v>
      </c>
      <c r="C3108" s="2" t="s">
        <v>25305</v>
      </c>
      <c r="D3108" s="8">
        <v>4.96</v>
      </c>
      <c r="E3108" s="8" t="s">
        <v>24506</v>
      </c>
      <c r="F3108" s="2" t="s">
        <v>9232</v>
      </c>
      <c r="G3108" s="2" t="s">
        <v>9233</v>
      </c>
      <c r="H3108" s="2" t="s">
        <v>9234</v>
      </c>
      <c r="I3108" s="2" t="str">
        <f>HYPERLINK(G3108,A3108)</f>
        <v xml:space="preserve">SSNI-735 </v>
      </c>
      <c r="J3108" s="2" t="str">
        <f>HYPERLINK(H3108,B3108)</f>
        <v>担任家政妇的长腿大姐姐星宫一花被宅男想游戏一般调教玩弄</v>
      </c>
    </row>
    <row r="3109" spans="1:10" ht="15.6" x14ac:dyDescent="0.35">
      <c r="A3109" s="4" t="s">
        <v>21345</v>
      </c>
      <c r="B3109" s="4" t="s">
        <v>28551</v>
      </c>
      <c r="C3109" s="4" t="s">
        <v>25833</v>
      </c>
      <c r="D3109" s="9">
        <v>4.96</v>
      </c>
      <c r="E3109" s="9" t="s">
        <v>24506</v>
      </c>
      <c r="F3109" s="4" t="s">
        <v>9235</v>
      </c>
      <c r="G3109" s="4" t="s">
        <v>9236</v>
      </c>
      <c r="H3109" s="4" t="s">
        <v>9237</v>
      </c>
      <c r="I3109" s="4" t="str">
        <f>HYPERLINK(G3109,A3109)</f>
        <v xml:space="preserve">CJOD-230 </v>
      </c>
      <c r="J3109" s="4" t="str">
        <f>HYPERLINK(H3109,B3109)</f>
        <v>被女朋友强势的纹身太妹姐姐诱惑在家和她内射出轨做爱</v>
      </c>
    </row>
    <row r="3110" spans="1:10" ht="15.6" x14ac:dyDescent="0.35">
      <c r="A3110" s="2" t="s">
        <v>21346</v>
      </c>
      <c r="B3110" s="2" t="s">
        <v>28552</v>
      </c>
      <c r="C3110" s="2" t="s">
        <v>27271</v>
      </c>
      <c r="D3110" s="8">
        <v>4.96</v>
      </c>
      <c r="E3110" s="8" t="s">
        <v>24506</v>
      </c>
      <c r="F3110" s="2" t="s">
        <v>9238</v>
      </c>
      <c r="G3110" s="2" t="s">
        <v>9239</v>
      </c>
      <c r="H3110" s="2" t="s">
        <v>9240</v>
      </c>
      <c r="I3110" s="2" t="str">
        <f>HYPERLINK(G3110,A3110)</f>
        <v xml:space="preserve">PPPD-833 </v>
      </c>
      <c r="J3110" s="2" t="str">
        <f>HYPERLINK(H3110,B3110)</f>
        <v>女朋友和家人出去旅行的一周被她的巨乳闺蜜诱惑每天都在疯狂内射做爱</v>
      </c>
    </row>
    <row r="3111" spans="1:10" ht="15.6" x14ac:dyDescent="0.35">
      <c r="A3111" s="4" t="s">
        <v>21347</v>
      </c>
      <c r="B3111" s="4" t="s">
        <v>28553</v>
      </c>
      <c r="C3111" s="4" t="s">
        <v>25098</v>
      </c>
      <c r="D3111" s="9">
        <v>4.96</v>
      </c>
      <c r="E3111" s="9" t="s">
        <v>24506</v>
      </c>
      <c r="F3111" s="4" t="s">
        <v>9241</v>
      </c>
      <c r="G3111" s="4" t="s">
        <v>9242</v>
      </c>
      <c r="H3111" s="4" t="s">
        <v>9243</v>
      </c>
      <c r="I3111" s="4" t="str">
        <f>HYPERLINK(G3111,A3111)</f>
        <v xml:space="preserve">DV-1158 </v>
      </c>
      <c r="J3111" s="4" t="str">
        <f>HYPERLINK(H3111,B3111)</f>
        <v>经验丰富的美女家庭教师麻美由真知道如何在考前让学生放松</v>
      </c>
    </row>
    <row r="3112" spans="1:10" ht="15.6" x14ac:dyDescent="0.35">
      <c r="A3112" s="2" t="s">
        <v>21348</v>
      </c>
      <c r="B3112" s="2" t="s">
        <v>28554</v>
      </c>
      <c r="C3112" s="2" t="s">
        <v>25554</v>
      </c>
      <c r="D3112" s="8">
        <v>4.96</v>
      </c>
      <c r="E3112" s="8" t="s">
        <v>24506</v>
      </c>
      <c r="F3112" s="2" t="s">
        <v>9244</v>
      </c>
      <c r="G3112" s="2" t="s">
        <v>9245</v>
      </c>
      <c r="H3112" s="2" t="s">
        <v>9246</v>
      </c>
      <c r="I3112" s="2" t="str">
        <f>HYPERLINK(G3112,A3112)</f>
        <v xml:space="preserve">PPPD-582 </v>
      </c>
      <c r="J3112" s="2" t="str">
        <f>HYPERLINK(H3112,B3112)</f>
        <v>欲求不满的巨乳人妻佐山爱被隔壁屌丝邻居强上每天内射堕落受孕</v>
      </c>
    </row>
    <row r="3113" spans="1:10" ht="15.6" x14ac:dyDescent="0.35">
      <c r="A3113" s="4" t="s">
        <v>21349</v>
      </c>
      <c r="B3113" s="4" t="s">
        <v>28555</v>
      </c>
      <c r="C3113" s="4" t="s">
        <v>24893</v>
      </c>
      <c r="D3113" s="9">
        <v>4.96</v>
      </c>
      <c r="E3113" s="9" t="s">
        <v>24506</v>
      </c>
      <c r="F3113" s="4" t="s">
        <v>9247</v>
      </c>
      <c r="G3113" s="4" t="s">
        <v>9248</v>
      </c>
      <c r="H3113" s="4" t="s">
        <v>9249</v>
      </c>
      <c r="I3113" s="4" t="str">
        <f>HYPERLINK(G3113,A3113)</f>
        <v xml:space="preserve">JUL-162 </v>
      </c>
      <c r="J3113" s="4" t="str">
        <f>HYPERLINK(H3113,B3113)</f>
        <v>暴雨天和美女人妻部长一色桃子投错宾馆看着湿透的胴体忍不住强上她疯狂做爱</v>
      </c>
    </row>
    <row r="3114" spans="1:10" ht="15.6" x14ac:dyDescent="0.35">
      <c r="A3114" s="2" t="s">
        <v>21350</v>
      </c>
      <c r="B3114" s="2" t="s">
        <v>28556</v>
      </c>
      <c r="C3114" s="2" t="s">
        <v>27975</v>
      </c>
      <c r="D3114" s="8">
        <v>4.96</v>
      </c>
      <c r="E3114" s="8" t="s">
        <v>24506</v>
      </c>
      <c r="F3114" s="2" t="s">
        <v>9250</v>
      </c>
      <c r="G3114" s="2" t="s">
        <v>9251</v>
      </c>
      <c r="H3114" s="2" t="s">
        <v>9252</v>
      </c>
      <c r="I3114" s="2" t="str">
        <f>HYPERLINK(G3114,A3114)</f>
        <v xml:space="preserve">JBD-156 </v>
      </c>
      <c r="J3114" s="2" t="str">
        <f>HYPERLINK(H3114,B3114)</f>
        <v>为了妈妈的医药费女儿遙惠美用身体赚钱却碰到变态客人被捆绑调教独家听译版</v>
      </c>
    </row>
    <row r="3115" spans="1:10" ht="15.6" x14ac:dyDescent="0.35">
      <c r="A3115" s="4" t="s">
        <v>21351</v>
      </c>
      <c r="B3115" s="4" t="s">
        <v>28557</v>
      </c>
      <c r="C3115" s="4" t="s">
        <v>28558</v>
      </c>
      <c r="D3115" s="9">
        <v>4.96</v>
      </c>
      <c r="E3115" s="9" t="s">
        <v>24506</v>
      </c>
      <c r="F3115" s="4" t="s">
        <v>9253</v>
      </c>
      <c r="G3115" s="4" t="s">
        <v>9254</v>
      </c>
      <c r="H3115" s="4" t="s">
        <v>9255</v>
      </c>
      <c r="I3115" s="4" t="str">
        <f>HYPERLINK(G3115,A3115)</f>
        <v xml:space="preserve">JUY-071 </v>
      </c>
      <c r="J3115" s="4" t="str">
        <f>HYPERLINK(H3115,B3115)</f>
        <v>对青春期性欲旺的学生采用诱惑性爱指导的人妻女教师最上百合子</v>
      </c>
    </row>
    <row r="3116" spans="1:10" ht="15.6" x14ac:dyDescent="0.35">
      <c r="A3116" s="2" t="s">
        <v>21352</v>
      </c>
      <c r="B3116" s="2" t="s">
        <v>28559</v>
      </c>
      <c r="C3116" s="2" t="s">
        <v>24738</v>
      </c>
      <c r="D3116" s="8">
        <v>4.96</v>
      </c>
      <c r="E3116" s="8" t="s">
        <v>24506</v>
      </c>
      <c r="F3116" s="2" t="s">
        <v>9256</v>
      </c>
      <c r="G3116" s="2" t="s">
        <v>9257</v>
      </c>
      <c r="H3116" s="2" t="s">
        <v>9258</v>
      </c>
      <c r="I3116" s="2" t="str">
        <f>HYPERLINK(G3116,A3116)</f>
        <v xml:space="preserve">CAWD-054 </v>
      </c>
      <c r="J3116" s="2" t="str">
        <f>HYPERLINK(H3116,B3116)</f>
        <v>经典漫改我青梅竹马的女友美谷朱里为了保护我被猥琐老师侵犯内射了</v>
      </c>
    </row>
    <row r="3117" spans="1:10" ht="15.6" x14ac:dyDescent="0.35">
      <c r="A3117" s="4" t="s">
        <v>21353</v>
      </c>
      <c r="B3117" s="4" t="s">
        <v>28560</v>
      </c>
      <c r="C3117" s="4" t="s">
        <v>24605</v>
      </c>
      <c r="D3117" s="9">
        <v>4.96</v>
      </c>
      <c r="E3117" s="9" t="s">
        <v>24506</v>
      </c>
      <c r="F3117" s="4" t="s">
        <v>9259</v>
      </c>
      <c r="G3117" s="4" t="s">
        <v>9260</v>
      </c>
      <c r="H3117" s="4" t="s">
        <v>9261</v>
      </c>
      <c r="I3117" s="4" t="str">
        <f>HYPERLINK(G3117,A3117)</f>
        <v xml:space="preserve">YPAA-09 </v>
      </c>
      <c r="J3117" s="4" t="str">
        <f>HYPERLINK(H3117,B3117)</f>
        <v>作为老公的我眼睁睁看着妻子佐佐木明希被老爸和他的朋友们每天内射却只能默默带好这顶绿帽子</v>
      </c>
    </row>
    <row r="3118" spans="1:10" ht="15.6" x14ac:dyDescent="0.35">
      <c r="A3118" s="2" t="s">
        <v>21354</v>
      </c>
      <c r="B3118" s="2" t="s">
        <v>28561</v>
      </c>
      <c r="C3118" s="2" t="s">
        <v>26649</v>
      </c>
      <c r="D3118" s="8">
        <v>4.96</v>
      </c>
      <c r="E3118" s="8" t="s">
        <v>24506</v>
      </c>
      <c r="F3118" s="2" t="s">
        <v>9262</v>
      </c>
      <c r="G3118" s="2" t="s">
        <v>9263</v>
      </c>
      <c r="H3118" s="2" t="s">
        <v>9264</v>
      </c>
      <c r="I3118" s="2" t="str">
        <f>HYPERLINK(G3118,A3118)</f>
        <v xml:space="preserve">IPZ-791 </v>
      </c>
      <c r="J3118" s="2" t="str">
        <f>HYPERLINK(H3118,B3118)</f>
        <v>刺激的丁字裤淫乱痴女辉月杏梨的诱惑性交</v>
      </c>
    </row>
    <row r="3119" spans="1:10" ht="15.6" x14ac:dyDescent="0.35">
      <c r="A3119" s="4" t="s">
        <v>21355</v>
      </c>
      <c r="B3119" s="4" t="s">
        <v>28562</v>
      </c>
      <c r="C3119" s="4" t="s">
        <v>25086</v>
      </c>
      <c r="D3119" s="9">
        <v>4.96</v>
      </c>
      <c r="E3119" s="9" t="s">
        <v>24506</v>
      </c>
      <c r="F3119" s="4" t="s">
        <v>9265</v>
      </c>
      <c r="G3119" s="4" t="s">
        <v>9266</v>
      </c>
      <c r="H3119" s="4" t="s">
        <v>9267</v>
      </c>
      <c r="I3119" s="4" t="str">
        <f>HYPERLINK(G3119,A3119)</f>
        <v xml:space="preserve">JUC-987 </v>
      </c>
      <c r="J3119" s="4" t="str">
        <f>HYPERLINK(H3119,B3119)</f>
        <v>普通百姓也能享受到的高级服务美熟女人妻爱田奈奈的帝王级洗浴服务</v>
      </c>
    </row>
    <row r="3120" spans="1:10" ht="15.6" x14ac:dyDescent="0.35">
      <c r="A3120" s="2" t="s">
        <v>21356</v>
      </c>
      <c r="B3120" s="2" t="s">
        <v>28563</v>
      </c>
      <c r="C3120" s="2" t="s">
        <v>25060</v>
      </c>
      <c r="D3120" s="8">
        <v>4.96</v>
      </c>
      <c r="E3120" s="8" t="s">
        <v>24506</v>
      </c>
      <c r="F3120" s="2" t="s">
        <v>9268</v>
      </c>
      <c r="G3120" s="2" t="s">
        <v>9269</v>
      </c>
      <c r="H3120" s="2" t="s">
        <v>9270</v>
      </c>
      <c r="I3120" s="2" t="str">
        <f>HYPERLINK(G3120,A3120)</f>
        <v xml:space="preserve">IPZ-459 </v>
      </c>
      <c r="J3120" s="2" t="str">
        <f>HYPERLINK(H3120,B3120)</f>
        <v>温泉寝取NTR美人妻初音实被水湿润的柔肌随着水波一起被抽插荡漾</v>
      </c>
    </row>
    <row r="3121" spans="1:10" ht="15.6" x14ac:dyDescent="0.35">
      <c r="A3121" s="4" t="s">
        <v>21357</v>
      </c>
      <c r="B3121" s="4" t="s">
        <v>28564</v>
      </c>
      <c r="C3121" s="4" t="s">
        <v>24605</v>
      </c>
      <c r="D3121" s="9">
        <v>4.96</v>
      </c>
      <c r="E3121" s="9" t="s">
        <v>24506</v>
      </c>
      <c r="F3121" s="4" t="s">
        <v>9271</v>
      </c>
      <c r="G3121" s="4" t="s">
        <v>9272</v>
      </c>
      <c r="H3121" s="4" t="s">
        <v>9273</v>
      </c>
      <c r="I3121" s="4" t="str">
        <f>HYPERLINK(G3121,A3121)</f>
        <v xml:space="preserve">HND-347 </v>
      </c>
      <c r="J3121" s="4" t="str">
        <f>HYPERLINK(H3121,B3121)</f>
        <v>第一视角体验美女妈妈佐佐木明希少年到成年给我的内射礼物</v>
      </c>
    </row>
    <row r="3122" spans="1:10" ht="15.6" x14ac:dyDescent="0.35">
      <c r="A3122" s="2" t="s">
        <v>21358</v>
      </c>
      <c r="B3122" s="2" t="s">
        <v>28565</v>
      </c>
      <c r="C3122" s="2" t="s">
        <v>24804</v>
      </c>
      <c r="D3122" s="8">
        <v>4.96</v>
      </c>
      <c r="E3122" s="8" t="s">
        <v>24506</v>
      </c>
      <c r="F3122" s="2" t="s">
        <v>9274</v>
      </c>
      <c r="G3122" s="2" t="s">
        <v>9275</v>
      </c>
      <c r="H3122" s="2" t="s">
        <v>9276</v>
      </c>
      <c r="I3122" s="2" t="str">
        <f>HYPERLINK(G3122,A3122)</f>
        <v xml:space="preserve">JUX-357 </v>
      </c>
      <c r="J3122" s="2" t="str">
        <f>HYPERLINK(H3122,B3122)</f>
        <v>珍贵的童年记忆无法忘记早熟的大姐姐波多野结衣为我开启的性爱之门</v>
      </c>
    </row>
    <row r="3123" spans="1:10" ht="15.6" x14ac:dyDescent="0.35">
      <c r="A3123" s="4" t="s">
        <v>21359</v>
      </c>
      <c r="B3123" s="4" t="s">
        <v>28566</v>
      </c>
      <c r="C3123" s="4" t="s">
        <v>24530</v>
      </c>
      <c r="D3123" s="9">
        <v>4.96</v>
      </c>
      <c r="E3123" s="9" t="s">
        <v>24506</v>
      </c>
      <c r="F3123" s="4" t="s">
        <v>9277</v>
      </c>
      <c r="G3123" s="4" t="s">
        <v>9278</v>
      </c>
      <c r="H3123" s="4" t="s">
        <v>9279</v>
      </c>
      <c r="I3123" s="4" t="str">
        <f>HYPERLINK(G3123,A3123)</f>
        <v xml:space="preserve">WANZ-634 </v>
      </c>
      <c r="J3123" s="4" t="str">
        <f>HYPERLINK(H3123,B3123)</f>
        <v>杀人还要诛心究极NTR老婆波多野结衣不仅绿了我还把家人拉到面前和我一起观看别的男人如何内射她</v>
      </c>
    </row>
    <row r="3124" spans="1:10" ht="15.6" x14ac:dyDescent="0.35">
      <c r="A3124" s="2" t="s">
        <v>21360</v>
      </c>
      <c r="B3124" s="2" t="s">
        <v>28567</v>
      </c>
      <c r="C3124" s="2" t="s">
        <v>24941</v>
      </c>
      <c r="D3124" s="8">
        <v>4.96</v>
      </c>
      <c r="E3124" s="8" t="s">
        <v>24506</v>
      </c>
      <c r="F3124" s="2" t="s">
        <v>9280</v>
      </c>
      <c r="G3124" s="2" t="s">
        <v>9281</v>
      </c>
      <c r="H3124" s="2" t="s">
        <v>9282</v>
      </c>
      <c r="I3124" s="2" t="str">
        <f>HYPERLINK(G3124,A3124)</f>
        <v xml:space="preserve">MVSD-416 </v>
      </c>
      <c r="J3124" s="2" t="str">
        <f>HYPERLINK(H3124,B3124)</f>
        <v>来弟弟家玩的猥琐大伯看到可爱侄女永濑唯在自慰只好肩负起性教育的责任用几天时间让侄女对内射上瘾</v>
      </c>
    </row>
    <row r="3125" spans="1:10" ht="15.6" x14ac:dyDescent="0.35">
      <c r="A3125" s="4" t="s">
        <v>21361</v>
      </c>
      <c r="B3125" s="4" t="s">
        <v>28568</v>
      </c>
      <c r="C3125" s="4" t="s">
        <v>28418</v>
      </c>
      <c r="D3125" s="9">
        <v>4.96</v>
      </c>
      <c r="E3125" s="9" t="s">
        <v>24506</v>
      </c>
      <c r="F3125" s="4" t="s">
        <v>9283</v>
      </c>
      <c r="G3125" s="4" t="s">
        <v>9284</v>
      </c>
      <c r="H3125" s="4" t="s">
        <v>9285</v>
      </c>
      <c r="I3125" s="4" t="str">
        <f>HYPERLINK(G3125,A3125)</f>
        <v xml:space="preserve">VRTM-469 </v>
      </c>
      <c r="J3125" s="4" t="str">
        <f>HYPERLINK(H3125,B3125)</f>
        <v>住院的我给年轻白丝护士后妈下春药内射把老爸给绿了</v>
      </c>
    </row>
    <row r="3126" spans="1:10" ht="15.6" x14ac:dyDescent="0.35">
      <c r="A3126" s="2" t="s">
        <v>21362</v>
      </c>
      <c r="B3126" s="2" t="s">
        <v>28569</v>
      </c>
      <c r="C3126" s="2" t="s">
        <v>28570</v>
      </c>
      <c r="D3126" s="8">
        <v>4.96</v>
      </c>
      <c r="E3126" s="8" t="s">
        <v>24506</v>
      </c>
      <c r="F3126" s="2" t="s">
        <v>9286</v>
      </c>
      <c r="G3126" s="2" t="s">
        <v>9287</v>
      </c>
      <c r="H3126" s="2" t="s">
        <v>9288</v>
      </c>
      <c r="I3126" s="2" t="str">
        <f>HYPERLINK(G3126,A3126)</f>
        <v xml:space="preserve">MIAA-209 </v>
      </c>
      <c r="J3126" s="2" t="str">
        <f>HYPERLINK(H3126,B3126)</f>
        <v>知道青梅竹马是巨乳后当场请求和她做爱</v>
      </c>
    </row>
    <row r="3127" spans="1:10" ht="15.6" x14ac:dyDescent="0.35">
      <c r="A3127" s="4" t="s">
        <v>21363</v>
      </c>
      <c r="B3127" s="4" t="s">
        <v>28571</v>
      </c>
      <c r="C3127" s="4" t="s">
        <v>24530</v>
      </c>
      <c r="D3127" s="9">
        <v>4.96</v>
      </c>
      <c r="E3127" s="9" t="s">
        <v>24506</v>
      </c>
      <c r="F3127" s="4" t="s">
        <v>9289</v>
      </c>
      <c r="G3127" s="4" t="s">
        <v>9290</v>
      </c>
      <c r="H3127" s="4" t="s">
        <v>9291</v>
      </c>
      <c r="I3127" s="4" t="str">
        <f>HYPERLINK(G3127,A3127)</f>
        <v xml:space="preserve">PRED-120 </v>
      </c>
      <c r="J3127" s="4" t="str">
        <f>HYPERLINK(H3127,B3127)</f>
        <v>禽兽家教诱骗第一次交男友的高中妹向井蓝联系做爱说为了留住男友的心却豪不顾虑地直接内射进最深处</v>
      </c>
    </row>
    <row r="3128" spans="1:10" ht="15.6" x14ac:dyDescent="0.35">
      <c r="A3128" s="2" t="s">
        <v>21364</v>
      </c>
      <c r="B3128" s="2" t="s">
        <v>28572</v>
      </c>
      <c r="C3128" s="2" t="s">
        <v>25996</v>
      </c>
      <c r="D3128" s="8">
        <v>4.96</v>
      </c>
      <c r="E3128" s="8" t="s">
        <v>24506</v>
      </c>
      <c r="F3128" s="2" t="s">
        <v>9292</v>
      </c>
      <c r="G3128" s="2" t="s">
        <v>9293</v>
      </c>
      <c r="H3128" s="2" t="s">
        <v>9294</v>
      </c>
      <c r="I3128" s="2" t="str">
        <f>HYPERLINK(G3128,A3128)</f>
        <v xml:space="preserve">WANZ-236 </v>
      </c>
      <c r="J3128" s="2" t="str">
        <f>HYPERLINK(H3128,B3128)</f>
        <v>邀请学生们来家里吃饭的人妻女教师莲实克蕾儿反被拘束轮奸内射在老公回来前一发接一发的注入</v>
      </c>
    </row>
    <row r="3129" spans="1:10" ht="15.6" x14ac:dyDescent="0.35">
      <c r="A3129" s="4" t="s">
        <v>21365</v>
      </c>
      <c r="B3129" s="4" t="s">
        <v>28573</v>
      </c>
      <c r="C3129" s="4" t="s">
        <v>25203</v>
      </c>
      <c r="D3129" s="9">
        <v>4.96</v>
      </c>
      <c r="E3129" s="9" t="s">
        <v>24506</v>
      </c>
      <c r="F3129" s="4" t="s">
        <v>9295</v>
      </c>
      <c r="G3129" s="4" t="s">
        <v>9296</v>
      </c>
      <c r="H3129" s="4" t="s">
        <v>9297</v>
      </c>
      <c r="I3129" s="4" t="str">
        <f>HYPERLINK(G3129,A3129)</f>
        <v xml:space="preserve">JUX-715 </v>
      </c>
      <c r="J3129" s="4" t="str">
        <f>HYPERLINK(H3129,B3129)</f>
        <v>老公并不知道妻子大岛优香淫乱的欲望和秘密</v>
      </c>
    </row>
    <row r="3130" spans="1:10" ht="15.6" x14ac:dyDescent="0.35">
      <c r="A3130" s="2" t="s">
        <v>21366</v>
      </c>
      <c r="B3130" s="2" t="s">
        <v>28574</v>
      </c>
      <c r="C3130" s="2" t="s">
        <v>26069</v>
      </c>
      <c r="D3130" s="8">
        <v>4.96</v>
      </c>
      <c r="E3130" s="8" t="s">
        <v>24506</v>
      </c>
      <c r="F3130" s="2" t="s">
        <v>9298</v>
      </c>
      <c r="G3130" s="2" t="s">
        <v>9299</v>
      </c>
      <c r="H3130" s="2" t="s">
        <v>9300</v>
      </c>
      <c r="I3130" s="2" t="str">
        <f>HYPERLINK(G3130,A3130)</f>
        <v xml:space="preserve">EKAI-014 </v>
      </c>
      <c r="J3130" s="2" t="str">
        <f>HYPERLINK(H3130,B3130)</f>
        <v>究极丝袜痴女水野朝阳想被这样的女人抱着就算随便玩弄也没事</v>
      </c>
    </row>
    <row r="3131" spans="1:10" ht="15.6" x14ac:dyDescent="0.35">
      <c r="A3131" s="4" t="s">
        <v>21367</v>
      </c>
      <c r="B3131" s="4" t="s">
        <v>28575</v>
      </c>
      <c r="C3131" s="4" t="s">
        <v>25164</v>
      </c>
      <c r="D3131" s="9">
        <v>4.96</v>
      </c>
      <c r="E3131" s="9" t="s">
        <v>24506</v>
      </c>
      <c r="F3131" s="4" t="s">
        <v>9301</v>
      </c>
      <c r="G3131" s="4" t="s">
        <v>9302</v>
      </c>
      <c r="H3131" s="4" t="s">
        <v>9303</v>
      </c>
      <c r="I3131" s="4" t="str">
        <f>HYPERLINK(G3131,A3131)</f>
        <v xml:space="preserve">PRED-209 </v>
      </c>
      <c r="J3131" s="4" t="str">
        <f>HYPERLINK(H3131,B3131)</f>
        <v>出差最后一天和痴女上司永井玛丽亚同住一屋到早上为止被她一直骑乘位数次内射</v>
      </c>
    </row>
    <row r="3132" spans="1:10" ht="15.6" x14ac:dyDescent="0.35">
      <c r="A3132" s="2" t="s">
        <v>21368</v>
      </c>
      <c r="B3132" s="2" t="s">
        <v>28576</v>
      </c>
      <c r="C3132" s="2" t="s">
        <v>24528</v>
      </c>
      <c r="D3132" s="8">
        <v>4.96</v>
      </c>
      <c r="E3132" s="8" t="s">
        <v>24506</v>
      </c>
      <c r="F3132" s="2" t="s">
        <v>9304</v>
      </c>
      <c r="G3132" s="2" t="s">
        <v>9305</v>
      </c>
      <c r="H3132" s="2" t="s">
        <v>9306</v>
      </c>
      <c r="I3132" s="2" t="str">
        <f>HYPERLINK(G3132,A3132)</f>
        <v xml:space="preserve">SNIS-825 </v>
      </c>
      <c r="J3132" s="2" t="str">
        <f>HYPERLINK(H3132,B3132)</f>
        <v>国民女神三上悠亚移籍S1后迎来大量颜射招待</v>
      </c>
    </row>
    <row r="3133" spans="1:10" ht="15.6" x14ac:dyDescent="0.35">
      <c r="A3133" s="4" t="s">
        <v>21369</v>
      </c>
      <c r="B3133" s="4" t="s">
        <v>28577</v>
      </c>
      <c r="C3133" s="4" t="s">
        <v>24622</v>
      </c>
      <c r="D3133" s="9">
        <v>4.96</v>
      </c>
      <c r="E3133" s="9" t="s">
        <v>24506</v>
      </c>
      <c r="F3133" s="4" t="s">
        <v>9307</v>
      </c>
      <c r="G3133" s="4" t="s">
        <v>9308</v>
      </c>
      <c r="H3133" s="4" t="s">
        <v>9309</v>
      </c>
      <c r="I3133" s="4" t="str">
        <f>HYPERLINK(G3133,A3133)</f>
        <v xml:space="preserve">HMPD-10056 </v>
      </c>
      <c r="J3133" s="4" t="str">
        <f>HYPERLINK(H3133,B3133)</f>
        <v>白肤美人涼川絢音紧缚饲养调教</v>
      </c>
    </row>
    <row r="3134" spans="1:10" ht="15.6" x14ac:dyDescent="0.35">
      <c r="A3134" s="2" t="s">
        <v>21370</v>
      </c>
      <c r="B3134" s="2" t="s">
        <v>28578</v>
      </c>
      <c r="C3134" s="2" t="s">
        <v>26321</v>
      </c>
      <c r="D3134" s="8">
        <v>4.96</v>
      </c>
      <c r="E3134" s="8" t="s">
        <v>24506</v>
      </c>
      <c r="F3134" s="2" t="s">
        <v>9310</v>
      </c>
      <c r="G3134" s="2" t="s">
        <v>9311</v>
      </c>
      <c r="H3134" s="2" t="s">
        <v>9312</v>
      </c>
      <c r="I3134" s="2" t="str">
        <f>HYPERLINK(G3134,A3134)</f>
        <v xml:space="preserve">CJOD-221 </v>
      </c>
      <c r="J3134" s="2" t="str">
        <f>HYPERLINK(H3134,B3134)</f>
        <v>独自把我留下来加班的巨乳女上司满身是汗的勾引我中出</v>
      </c>
    </row>
    <row r="3135" spans="1:10" ht="15.6" x14ac:dyDescent="0.35">
      <c r="A3135" s="4" t="s">
        <v>21371</v>
      </c>
      <c r="B3135" s="4" t="s">
        <v>28579</v>
      </c>
      <c r="C3135" s="4" t="s">
        <v>28580</v>
      </c>
      <c r="D3135" s="9">
        <v>4.96</v>
      </c>
      <c r="E3135" s="9" t="s">
        <v>24506</v>
      </c>
      <c r="F3135" s="4" t="s">
        <v>9313</v>
      </c>
      <c r="G3135" s="4" t="s">
        <v>9314</v>
      </c>
      <c r="H3135" s="4" t="s">
        <v>9315</v>
      </c>
      <c r="I3135" s="4" t="str">
        <f>HYPERLINK(G3135,A3135)</f>
        <v xml:space="preserve">URE-050 </v>
      </c>
      <c r="J3135" s="4" t="str">
        <f>HYPERLINK(H3135,B3135)</f>
        <v>经典漫改人妻搭讪温泉被不断内射怀孕</v>
      </c>
    </row>
    <row r="3136" spans="1:10" ht="15.6" x14ac:dyDescent="0.35">
      <c r="A3136" s="2" t="s">
        <v>21372</v>
      </c>
      <c r="B3136" s="2" t="s">
        <v>28581</v>
      </c>
      <c r="C3136" s="2" t="s">
        <v>25998</v>
      </c>
      <c r="D3136" s="8">
        <v>4.96</v>
      </c>
      <c r="E3136" s="8" t="s">
        <v>24506</v>
      </c>
      <c r="F3136" s="2" t="s">
        <v>9316</v>
      </c>
      <c r="G3136" s="2" t="s">
        <v>9317</v>
      </c>
      <c r="H3136" s="2" t="s">
        <v>9318</v>
      </c>
      <c r="I3136" s="2" t="str">
        <f>HYPERLINK(G3136,A3136)</f>
        <v xml:space="preserve">GVG-014 </v>
      </c>
      <c r="J3136" s="2" t="str">
        <f>HYPERLINK(H3136,B3136)</f>
        <v>被老公抛弃的单身妈妈饭冈加奈子对儿子的内射性教育</v>
      </c>
    </row>
    <row r="3137" spans="1:10" ht="15.6" x14ac:dyDescent="0.35">
      <c r="A3137" s="4" t="s">
        <v>21373</v>
      </c>
      <c r="B3137" s="4" t="s">
        <v>28582</v>
      </c>
      <c r="C3137" s="4" t="s">
        <v>25854</v>
      </c>
      <c r="D3137" s="9">
        <v>4.96</v>
      </c>
      <c r="E3137" s="9" t="s">
        <v>24506</v>
      </c>
      <c r="F3137" s="4" t="s">
        <v>9319</v>
      </c>
      <c r="G3137" s="4" t="s">
        <v>9320</v>
      </c>
      <c r="H3137" s="4" t="s">
        <v>9321</v>
      </c>
      <c r="I3137" s="4" t="str">
        <f>HYPERLINK(G3137,A3137)</f>
        <v xml:space="preserve">WANZ-915 </v>
      </c>
      <c r="J3137" s="4" t="str">
        <f>HYPERLINK(H3137,B3137)</f>
        <v>对交了男友取笑我的青梅竹马突然袭击无套插入内射后不拔出追击抽擦</v>
      </c>
    </row>
    <row r="3138" spans="1:10" ht="15.6" x14ac:dyDescent="0.35">
      <c r="A3138" s="2" t="s">
        <v>21374</v>
      </c>
      <c r="B3138" s="2" t="s">
        <v>28583</v>
      </c>
      <c r="C3138" s="2" t="s">
        <v>25155</v>
      </c>
      <c r="D3138" s="8">
        <v>4.96</v>
      </c>
      <c r="E3138" s="8" t="s">
        <v>24506</v>
      </c>
      <c r="F3138" s="2" t="s">
        <v>9322</v>
      </c>
      <c r="G3138" s="2" t="s">
        <v>9323</v>
      </c>
      <c r="H3138" s="2" t="s">
        <v>4</v>
      </c>
      <c r="I3138" s="2" t="str">
        <f>HYPERLINK(G3138,A3138)</f>
        <v>DASD-537</v>
      </c>
      <c r="J3138" s="2" t="str">
        <f>HYPERLINK(H3138,B3138)</f>
        <v>被洗脑的巨乳OL松本菜奈实[高清中文字幕]</v>
      </c>
    </row>
    <row r="3139" spans="1:10" ht="15.6" x14ac:dyDescent="0.35">
      <c r="A3139" s="4" t="s">
        <v>21375</v>
      </c>
      <c r="B3139" s="4" t="s">
        <v>28584</v>
      </c>
      <c r="C3139" s="4" t="s">
        <v>25250</v>
      </c>
      <c r="D3139" s="9">
        <v>4.96</v>
      </c>
      <c r="E3139" s="9" t="s">
        <v>24506</v>
      </c>
      <c r="F3139" s="4" t="s">
        <v>9324</v>
      </c>
      <c r="G3139" s="4" t="s">
        <v>9325</v>
      </c>
      <c r="H3139" s="4" t="s">
        <v>4</v>
      </c>
      <c r="I3139" s="4" t="str">
        <f>HYPERLINK(G3139,A3139)</f>
        <v>IESP-599</v>
      </c>
      <c r="J3139" s="4" t="str">
        <f>HYPERLINK(H3139,B3139)</f>
        <v>被轮奸凌辱内射20发的空姐椎名由奈[高清中文字幕]</v>
      </c>
    </row>
    <row r="3140" spans="1:10" ht="15.6" x14ac:dyDescent="0.35">
      <c r="A3140" s="2" t="s">
        <v>21376</v>
      </c>
      <c r="B3140" s="2" t="s">
        <v>28585</v>
      </c>
      <c r="C3140" s="2" t="s">
        <v>28586</v>
      </c>
      <c r="D3140" s="8">
        <v>4.96</v>
      </c>
      <c r="E3140" s="8" t="s">
        <v>24506</v>
      </c>
      <c r="F3140" s="2" t="s">
        <v>9326</v>
      </c>
      <c r="G3140" s="2" t="s">
        <v>9327</v>
      </c>
      <c r="H3140" s="2" t="s">
        <v>9328</v>
      </c>
      <c r="I3140" s="2" t="str">
        <f>HYPERLINK(G3140,A3140)</f>
        <v>STAR-995</v>
      </c>
      <c r="J3140" s="2" t="str">
        <f>HYPERLINK(H3140,B3140)</f>
        <v>百合之情第一次输给了肉棒[高清中文字幕]</v>
      </c>
    </row>
    <row r="3141" spans="1:10" ht="15.6" x14ac:dyDescent="0.35">
      <c r="A3141" s="4" t="s">
        <v>21377</v>
      </c>
      <c r="B3141" s="4" t="s">
        <v>28587</v>
      </c>
      <c r="C3141" s="4" t="s">
        <v>25454</v>
      </c>
      <c r="D3141" s="9">
        <v>4.95</v>
      </c>
      <c r="E3141" s="9" t="s">
        <v>24506</v>
      </c>
      <c r="F3141" s="4" t="s">
        <v>9329</v>
      </c>
      <c r="G3141" s="4" t="s">
        <v>9330</v>
      </c>
      <c r="H3141" s="4" t="s">
        <v>9331</v>
      </c>
      <c r="I3141" s="4" t="str">
        <f>HYPERLINK(G3141,A3141)</f>
        <v xml:space="preserve">SSNI-769 </v>
      </c>
      <c r="J3141" s="4" t="str">
        <f>HYPERLINK(H3141,B3141)</f>
        <v>深夜零点妻子熟睡后被她借助的巨乳姐姐奥田咲诱惑像野兽一样侵略我的肉棒</v>
      </c>
    </row>
    <row r="3142" spans="1:10" ht="15.6" x14ac:dyDescent="0.35">
      <c r="A3142" s="2" t="s">
        <v>21378</v>
      </c>
      <c r="B3142" s="2" t="s">
        <v>28588</v>
      </c>
      <c r="C3142" s="2" t="s">
        <v>25554</v>
      </c>
      <c r="D3142" s="8">
        <v>4.95</v>
      </c>
      <c r="E3142" s="8" t="s">
        <v>24506</v>
      </c>
      <c r="F3142" s="2" t="s">
        <v>9332</v>
      </c>
      <c r="G3142" s="2" t="s">
        <v>9333</v>
      </c>
      <c r="H3142" s="2" t="s">
        <v>9334</v>
      </c>
      <c r="I3142" s="2" t="str">
        <f>HYPERLINK(G3142,A3142)</f>
        <v xml:space="preserve">MIDE-043 </v>
      </c>
      <c r="J3142" s="2" t="str">
        <f>HYPERLINK(H3142,B3142)</f>
        <v>巨乳痴女佐山爱出动狩猎男人的肉棒在露天的场合直接做堂友转译版</v>
      </c>
    </row>
    <row r="3143" spans="1:10" ht="15.6" x14ac:dyDescent="0.35">
      <c r="A3143" s="4" t="s">
        <v>21379</v>
      </c>
      <c r="B3143" s="4" t="s">
        <v>28589</v>
      </c>
      <c r="C3143" s="4" t="s">
        <v>24530</v>
      </c>
      <c r="D3143" s="9">
        <v>4.95</v>
      </c>
      <c r="E3143" s="9" t="s">
        <v>24506</v>
      </c>
      <c r="F3143" s="4" t="s">
        <v>9335</v>
      </c>
      <c r="G3143" s="4" t="s">
        <v>9336</v>
      </c>
      <c r="H3143" s="4" t="s">
        <v>9337</v>
      </c>
      <c r="I3143" s="4" t="str">
        <f>HYPERLINK(G3143,A3143)</f>
        <v xml:space="preserve">SABA-614 </v>
      </c>
      <c r="J3143" s="4" t="str">
        <f>HYPERLINK(H3143,B3143)</f>
        <v>新制服学生妹琉花的卖春经历为了帮家里还钱在摄影机前说出那些和自己外表很违和的淫荡话语</v>
      </c>
    </row>
    <row r="3144" spans="1:10" ht="15.6" x14ac:dyDescent="0.35">
      <c r="A3144" s="2" t="s">
        <v>21380</v>
      </c>
      <c r="B3144" s="2" t="s">
        <v>28590</v>
      </c>
      <c r="C3144" s="2" t="s">
        <v>26641</v>
      </c>
      <c r="D3144" s="8">
        <v>4.95</v>
      </c>
      <c r="E3144" s="8" t="s">
        <v>24506</v>
      </c>
      <c r="F3144" s="2" t="s">
        <v>9338</v>
      </c>
      <c r="G3144" s="2" t="s">
        <v>9339</v>
      </c>
      <c r="H3144" s="2" t="s">
        <v>9340</v>
      </c>
      <c r="I3144" s="2" t="str">
        <f>HYPERLINK(G3144,A3144)</f>
        <v xml:space="preserve">RBD-947 </v>
      </c>
      <c r="J3144" s="2" t="str">
        <f>HYPERLINK(H3144,B3144)</f>
        <v>被囚禁的肉欲玩具二宫光美女大小姐的监禁内射调教</v>
      </c>
    </row>
    <row r="3145" spans="1:10" ht="15.6" x14ac:dyDescent="0.35">
      <c r="A3145" s="4" t="s">
        <v>21381</v>
      </c>
      <c r="B3145" s="4" t="s">
        <v>28591</v>
      </c>
      <c r="C3145" s="4" t="s">
        <v>26129</v>
      </c>
      <c r="D3145" s="9">
        <v>4.95</v>
      </c>
      <c r="E3145" s="9" t="s">
        <v>24506</v>
      </c>
      <c r="F3145" s="4" t="s">
        <v>9341</v>
      </c>
      <c r="G3145" s="4" t="s">
        <v>9342</v>
      </c>
      <c r="H3145" s="4" t="s">
        <v>9343</v>
      </c>
      <c r="I3145" s="4" t="str">
        <f>HYPERLINK(G3145,A3145)</f>
        <v xml:space="preserve">SSNI-765 </v>
      </c>
      <c r="J3145" s="4" t="str">
        <f>HYPERLINK(H3145,B3145)</f>
        <v>搬到乡下的小恶魔美少女新名爱明因为太闲了勾引附近的大叔们做爱</v>
      </c>
    </row>
    <row r="3146" spans="1:10" ht="15.6" x14ac:dyDescent="0.35">
      <c r="A3146" s="2" t="s">
        <v>21382</v>
      </c>
      <c r="B3146" s="2" t="s">
        <v>28592</v>
      </c>
      <c r="C3146" s="2" t="s">
        <v>25493</v>
      </c>
      <c r="D3146" s="8">
        <v>4.95</v>
      </c>
      <c r="E3146" s="8" t="s">
        <v>24506</v>
      </c>
      <c r="F3146" s="2" t="s">
        <v>9344</v>
      </c>
      <c r="G3146" s="2" t="s">
        <v>9345</v>
      </c>
      <c r="H3146" s="2" t="s">
        <v>9346</v>
      </c>
      <c r="I3146" s="2" t="str">
        <f>HYPERLINK(G3146,A3146)</f>
        <v xml:space="preserve">IPX-473 </v>
      </c>
      <c r="J3146" s="2" t="str">
        <f>HYPERLINK(H3146,B3146)</f>
        <v>被最讨厌的混蛋弟弟抓住把柄威胁换上白丝女仆装内射的姐姐明里紬</v>
      </c>
    </row>
    <row r="3147" spans="1:10" ht="15.6" x14ac:dyDescent="0.35">
      <c r="A3147" s="4" t="s">
        <v>21383</v>
      </c>
      <c r="B3147" s="4" t="s">
        <v>28593</v>
      </c>
      <c r="C3147" s="4" t="s">
        <v>26462</v>
      </c>
      <c r="D3147" s="9">
        <v>4.95</v>
      </c>
      <c r="E3147" s="9" t="s">
        <v>24506</v>
      </c>
      <c r="F3147" s="4" t="s">
        <v>9347</v>
      </c>
      <c r="G3147" s="4" t="s">
        <v>9348</v>
      </c>
      <c r="H3147" s="4" t="s">
        <v>9349</v>
      </c>
      <c r="I3147" s="4" t="str">
        <f>HYPERLINK(G3147,A3147)</f>
        <v xml:space="preserve">HND-640 </v>
      </c>
      <c r="J3147" s="4" t="str">
        <f>HYPERLINK(H3147,B3147)</f>
        <v>超可爱的萝莉女大学生冬爱琴音在本中AV出道和最喜欢的大叔内射做爱</v>
      </c>
    </row>
    <row r="3148" spans="1:10" ht="15.6" x14ac:dyDescent="0.35">
      <c r="A3148" s="2" t="s">
        <v>21384</v>
      </c>
      <c r="B3148" s="2" t="s">
        <v>28594</v>
      </c>
      <c r="C3148" s="2" t="s">
        <v>25048</v>
      </c>
      <c r="D3148" s="8">
        <v>4.95</v>
      </c>
      <c r="E3148" s="8" t="s">
        <v>24506</v>
      </c>
      <c r="F3148" s="2" t="s">
        <v>9350</v>
      </c>
      <c r="G3148" s="2" t="s">
        <v>9351</v>
      </c>
      <c r="H3148" s="2" t="s">
        <v>9352</v>
      </c>
      <c r="I3148" s="2" t="str">
        <f>HYPERLINK(G3148,A3148)</f>
        <v xml:space="preserve">WANZ-945 </v>
      </c>
      <c r="J3148" s="2" t="str">
        <f>HYPERLINK(H3148,B3148)</f>
        <v>在高潮状态下被多次内射的里美尤利娅射完精还不肯停下一直大力抽插干出满满的白浆</v>
      </c>
    </row>
    <row r="3149" spans="1:10" ht="15.6" x14ac:dyDescent="0.35">
      <c r="A3149" s="4" t="s">
        <v>21385</v>
      </c>
      <c r="B3149" s="4" t="s">
        <v>28595</v>
      </c>
      <c r="C3149" s="4" t="s">
        <v>25275</v>
      </c>
      <c r="D3149" s="9">
        <v>4.95</v>
      </c>
      <c r="E3149" s="9" t="s">
        <v>24506</v>
      </c>
      <c r="F3149" s="4" t="s">
        <v>9353</v>
      </c>
      <c r="G3149" s="4" t="s">
        <v>9354</v>
      </c>
      <c r="H3149" s="4" t="s">
        <v>9355</v>
      </c>
      <c r="I3149" s="4" t="str">
        <f>HYPERLINK(G3149,A3149)</f>
        <v xml:space="preserve">SSNI-156 </v>
      </c>
      <c r="J3149" s="4" t="str">
        <f>HYPERLINK(H3149,B3149)</f>
        <v>超级大乱交特别奉献完美身材巨乳女优梦乃爱华一次挑战24根肉棒</v>
      </c>
    </row>
    <row r="3150" spans="1:10" ht="15.6" x14ac:dyDescent="0.35">
      <c r="A3150" s="2" t="s">
        <v>21386</v>
      </c>
      <c r="B3150" s="2" t="s">
        <v>28596</v>
      </c>
      <c r="C3150" s="2" t="s">
        <v>25432</v>
      </c>
      <c r="D3150" s="8">
        <v>4.95</v>
      </c>
      <c r="E3150" s="8" t="s">
        <v>24506</v>
      </c>
      <c r="F3150" s="2" t="s">
        <v>9356</v>
      </c>
      <c r="G3150" s="2" t="s">
        <v>9357</v>
      </c>
      <c r="H3150" s="2" t="s">
        <v>9358</v>
      </c>
      <c r="I3150" s="2" t="str">
        <f>HYPERLINK(G3150,A3150)</f>
        <v xml:space="preserve">ATID-376 </v>
      </c>
      <c r="J3150" s="2" t="str">
        <f>HYPERLINK(H3150,B3150)</f>
        <v>巨乳黑丝社长秘书凛音桃花的湿润的连裤袜中缓缓流出的精液</v>
      </c>
    </row>
    <row r="3151" spans="1:10" ht="15.6" x14ac:dyDescent="0.35">
      <c r="A3151" s="4" t="s">
        <v>21387</v>
      </c>
      <c r="B3151" s="4" t="s">
        <v>28597</v>
      </c>
      <c r="C3151" s="4" t="s">
        <v>26604</v>
      </c>
      <c r="D3151" s="9">
        <v>4.95</v>
      </c>
      <c r="E3151" s="9" t="s">
        <v>24506</v>
      </c>
      <c r="F3151" s="4" t="s">
        <v>9359</v>
      </c>
      <c r="G3151" s="4" t="s">
        <v>9360</v>
      </c>
      <c r="H3151" s="4" t="s">
        <v>9361</v>
      </c>
      <c r="I3151" s="4" t="str">
        <f>HYPERLINK(G3151,A3151)</f>
        <v xml:space="preserve">WANZ-332 </v>
      </c>
      <c r="J3151" s="4" t="str">
        <f>HYPERLINK(H3151,B3151)</f>
        <v>痴汉受孕电车被轮奸内射的图书管理员麻仓优</v>
      </c>
    </row>
    <row r="3152" spans="1:10" ht="15.6" x14ac:dyDescent="0.35">
      <c r="A3152" s="2" t="s">
        <v>21388</v>
      </c>
      <c r="B3152" s="2" t="s">
        <v>28598</v>
      </c>
      <c r="C3152" s="2" t="s">
        <v>26651</v>
      </c>
      <c r="D3152" s="8">
        <v>4.95</v>
      </c>
      <c r="E3152" s="8" t="s">
        <v>24506</v>
      </c>
      <c r="F3152" s="2" t="s">
        <v>9362</v>
      </c>
      <c r="G3152" s="2" t="s">
        <v>9363</v>
      </c>
      <c r="H3152" s="2" t="s">
        <v>9364</v>
      </c>
      <c r="I3152" s="2" t="str">
        <f>HYPERLINK(G3152,A3152)</f>
        <v xml:space="preserve">MEYD-186 </v>
      </c>
      <c r="J3152" s="2" t="str">
        <f>HYPERLINK(H3152,B3152)</f>
        <v>欲求不满的人妻通野未帆明明知道这样不对却无法控制的去品尝别人的肉棒</v>
      </c>
    </row>
    <row r="3153" spans="1:10" ht="15.6" x14ac:dyDescent="0.35">
      <c r="A3153" s="4" t="s">
        <v>21389</v>
      </c>
      <c r="B3153" s="4" t="s">
        <v>28599</v>
      </c>
      <c r="C3153" s="4" t="s">
        <v>24530</v>
      </c>
      <c r="D3153" s="9">
        <v>4.95</v>
      </c>
      <c r="E3153" s="9" t="s">
        <v>24506</v>
      </c>
      <c r="F3153" s="4" t="s">
        <v>9365</v>
      </c>
      <c r="G3153" s="4" t="s">
        <v>9366</v>
      </c>
      <c r="H3153" s="4" t="s">
        <v>9367</v>
      </c>
      <c r="I3153" s="4" t="str">
        <f>HYPERLINK(G3153,A3153)</f>
        <v xml:space="preserve">EBOD-737 </v>
      </c>
      <c r="J3153" s="4" t="str">
        <f>HYPERLINK(H3153,B3153)</f>
        <v>受精中毒症的变态女大学生只要被内射阴道就会急速收缩马上高潮</v>
      </c>
    </row>
    <row r="3154" spans="1:10" ht="15.6" x14ac:dyDescent="0.35">
      <c r="A3154" s="2" t="s">
        <v>21390</v>
      </c>
      <c r="B3154" s="2" t="s">
        <v>28600</v>
      </c>
      <c r="C3154" s="2" t="s">
        <v>24638</v>
      </c>
      <c r="D3154" s="8">
        <v>4.95</v>
      </c>
      <c r="E3154" s="8" t="s">
        <v>24506</v>
      </c>
      <c r="F3154" s="2" t="s">
        <v>9368</v>
      </c>
      <c r="G3154" s="2" t="s">
        <v>9369</v>
      </c>
      <c r="H3154" s="2" t="s">
        <v>9370</v>
      </c>
      <c r="I3154" s="2" t="str">
        <f>HYPERLINK(G3154,A3154)</f>
        <v xml:space="preserve">IPZ-904 </v>
      </c>
      <c r="J3154" s="2" t="str">
        <f>HYPERLINK(H3154,B3154)</f>
        <v>在毫不知情的条件下AV男优突然出现直接插入完全没准备一脸懵逼的桃乃木香奈</v>
      </c>
    </row>
    <row r="3155" spans="1:10" ht="15.6" x14ac:dyDescent="0.35">
      <c r="A3155" s="4" t="s">
        <v>21391</v>
      </c>
      <c r="B3155" s="4" t="s">
        <v>28601</v>
      </c>
      <c r="C3155" s="4" t="s">
        <v>28451</v>
      </c>
      <c r="D3155" s="9">
        <v>4.95</v>
      </c>
      <c r="E3155" s="9" t="s">
        <v>24506</v>
      </c>
      <c r="F3155" s="4" t="s">
        <v>9371</v>
      </c>
      <c r="G3155" s="4" t="s">
        <v>9372</v>
      </c>
      <c r="H3155" s="4" t="s">
        <v>9373</v>
      </c>
      <c r="I3155" s="4" t="str">
        <f>HYPERLINK(G3155,A3155)</f>
        <v xml:space="preserve">JUL-142 </v>
      </c>
      <c r="J3155" s="4" t="str">
        <f>HYPERLINK(H3155,B3155)</f>
        <v>被女儿嫌弃难看的母亲山口珠理却得到了外人的称赞忍不住穿上情趣内衣求干</v>
      </c>
    </row>
    <row r="3156" spans="1:10" ht="15.6" x14ac:dyDescent="0.35">
      <c r="A3156" s="2" t="s">
        <v>21392</v>
      </c>
      <c r="B3156" s="2" t="s">
        <v>28602</v>
      </c>
      <c r="C3156" s="2" t="s">
        <v>26649</v>
      </c>
      <c r="D3156" s="8">
        <v>4.95</v>
      </c>
      <c r="E3156" s="8" t="s">
        <v>24506</v>
      </c>
      <c r="F3156" s="2" t="s">
        <v>9374</v>
      </c>
      <c r="G3156" s="2" t="s">
        <v>9375</v>
      </c>
      <c r="H3156" s="2" t="s">
        <v>9376</v>
      </c>
      <c r="I3156" s="2" t="str">
        <f>HYPERLINK(G3156,A3156)</f>
        <v xml:space="preserve">IPZ-687 </v>
      </c>
      <c r="J3156" s="2" t="str">
        <f>HYPERLINK(H3156,B3156)</f>
        <v>无法拒绝陪睡服务被迫潜规则的美女赛车模特辉月杏梨</v>
      </c>
    </row>
    <row r="3157" spans="1:10" ht="15.6" x14ac:dyDescent="0.35">
      <c r="A3157" s="4" t="s">
        <v>21393</v>
      </c>
      <c r="B3157" s="4" t="s">
        <v>28603</v>
      </c>
      <c r="C3157" s="4" t="s">
        <v>25004</v>
      </c>
      <c r="D3157" s="9">
        <v>4.95</v>
      </c>
      <c r="E3157" s="9" t="s">
        <v>24506</v>
      </c>
      <c r="F3157" s="4" t="s">
        <v>9377</v>
      </c>
      <c r="G3157" s="4" t="s">
        <v>9378</v>
      </c>
      <c r="H3157" s="4" t="s">
        <v>9379</v>
      </c>
      <c r="I3157" s="4" t="str">
        <f>HYPERLINK(G3157,A3157)</f>
        <v xml:space="preserve">HND-801 </v>
      </c>
      <c r="J3157" s="4" t="str">
        <f>HYPERLINK(H3157,B3157)</f>
        <v>太想被干五点就来摄影棚的晶爱丽异常的性欲连续做爱知道欲望燃尽为止</v>
      </c>
    </row>
    <row r="3158" spans="1:10" ht="15.6" x14ac:dyDescent="0.35">
      <c r="A3158" s="2" t="s">
        <v>21394</v>
      </c>
      <c r="B3158" s="2" t="s">
        <v>28604</v>
      </c>
      <c r="C3158" s="2" t="s">
        <v>24530</v>
      </c>
      <c r="D3158" s="8">
        <v>4.95</v>
      </c>
      <c r="E3158" s="8" t="s">
        <v>24506</v>
      </c>
      <c r="F3158" s="2" t="s">
        <v>9380</v>
      </c>
      <c r="G3158" s="2" t="s">
        <v>9381</v>
      </c>
      <c r="H3158" s="2" t="s">
        <v>9382</v>
      </c>
      <c r="I3158" s="2" t="str">
        <f>HYPERLINK(G3158,A3158)</f>
        <v xml:space="preserve">DTT-049 </v>
      </c>
      <c r="J3158" s="2" t="str">
        <f>HYPERLINK(H3158,B3158)</f>
        <v>人妻柜台小姐因为嫁了高龄丈夫被要求来拍摄AV让男优射进去</v>
      </c>
    </row>
    <row r="3159" spans="1:10" ht="15.6" x14ac:dyDescent="0.35">
      <c r="A3159" s="4" t="s">
        <v>21395</v>
      </c>
      <c r="B3159" s="4" t="s">
        <v>28605</v>
      </c>
      <c r="C3159" s="4" t="s">
        <v>24508</v>
      </c>
      <c r="D3159" s="9">
        <v>4.95</v>
      </c>
      <c r="E3159" s="9" t="s">
        <v>24506</v>
      </c>
      <c r="F3159" s="4" t="s">
        <v>9383</v>
      </c>
      <c r="G3159" s="4" t="s">
        <v>9384</v>
      </c>
      <c r="H3159" s="4" t="s">
        <v>9385</v>
      </c>
      <c r="I3159" s="4" t="str">
        <f>HYPERLINK(G3159,A3159)</f>
        <v xml:space="preserve">IPTD-661 </v>
      </c>
      <c r="J3159" s="4" t="str">
        <f>HYPERLINK(H3159,B3159)</f>
        <v>在变态男友面前被侵犯轮奸的希崎杰西卡</v>
      </c>
    </row>
    <row r="3160" spans="1:10" ht="15.6" x14ac:dyDescent="0.35">
      <c r="A3160" s="2" t="s">
        <v>21396</v>
      </c>
      <c r="B3160" s="2" t="s">
        <v>28606</v>
      </c>
      <c r="C3160" s="2" t="s">
        <v>27386</v>
      </c>
      <c r="D3160" s="8">
        <v>4.95</v>
      </c>
      <c r="E3160" s="8" t="s">
        <v>24506</v>
      </c>
      <c r="F3160" s="2" t="s">
        <v>9386</v>
      </c>
      <c r="G3160" s="2" t="s">
        <v>9387</v>
      </c>
      <c r="H3160" s="2" t="s">
        <v>9388</v>
      </c>
      <c r="I3160" s="2" t="str">
        <f>HYPERLINK(G3160,A3160)</f>
        <v xml:space="preserve">WANZ-263 </v>
      </c>
      <c r="J3160" s="2" t="str">
        <f>HYPERLINK(H3160,B3160)</f>
        <v>在自己家被学生侵犯轮奸内射的女教师本田莉子逐渐堕落眼里只有肉棒</v>
      </c>
    </row>
    <row r="3161" spans="1:10" ht="15.6" x14ac:dyDescent="0.35">
      <c r="A3161" s="4" t="s">
        <v>21397</v>
      </c>
      <c r="B3161" s="4" t="s">
        <v>28607</v>
      </c>
      <c r="C3161" s="4" t="s">
        <v>25399</v>
      </c>
      <c r="D3161" s="9">
        <v>4.95</v>
      </c>
      <c r="E3161" s="9" t="s">
        <v>24506</v>
      </c>
      <c r="F3161" s="4" t="s">
        <v>9389</v>
      </c>
      <c r="G3161" s="4" t="s">
        <v>9390</v>
      </c>
      <c r="H3161" s="4" t="s">
        <v>9391</v>
      </c>
      <c r="I3161" s="4" t="str">
        <f>HYPERLINK(G3161,A3161)</f>
        <v xml:space="preserve">PPPD-586 </v>
      </c>
      <c r="J3161" s="4" t="str">
        <f>HYPERLINK(H3161,B3161)</f>
        <v>一边揉捏神咲诗织的巨乳一边把她干到高潮狠狠抓紧奶子射进最深处</v>
      </c>
    </row>
    <row r="3162" spans="1:10" ht="15.6" x14ac:dyDescent="0.35">
      <c r="A3162" s="2" t="s">
        <v>21398</v>
      </c>
      <c r="B3162" s="2" t="s">
        <v>28608</v>
      </c>
      <c r="C3162" s="2" t="s">
        <v>25877</v>
      </c>
      <c r="D3162" s="8">
        <v>4.95</v>
      </c>
      <c r="E3162" s="8" t="s">
        <v>24506</v>
      </c>
      <c r="F3162" s="2" t="s">
        <v>9392</v>
      </c>
      <c r="G3162" s="2" t="s">
        <v>9393</v>
      </c>
      <c r="H3162" s="2" t="s">
        <v>9394</v>
      </c>
      <c r="I3162" s="2" t="str">
        <f>HYPERLINK(G3162,A3162)</f>
        <v xml:space="preserve">WANZ-382 </v>
      </c>
      <c r="J3162" s="2" t="str">
        <f>HYPERLINK(H3162,B3162)</f>
        <v>掌握新任女教师藤井雪莉的把柄只能乖乖任我们哥几个轮奸内射</v>
      </c>
    </row>
    <row r="3163" spans="1:10" ht="15.6" x14ac:dyDescent="0.35">
      <c r="A3163" s="4" t="s">
        <v>21399</v>
      </c>
      <c r="B3163" s="4" t="s">
        <v>28609</v>
      </c>
      <c r="C3163" s="4" t="s">
        <v>24605</v>
      </c>
      <c r="D3163" s="9">
        <v>4.95</v>
      </c>
      <c r="E3163" s="9" t="s">
        <v>24506</v>
      </c>
      <c r="F3163" s="4" t="s">
        <v>9395</v>
      </c>
      <c r="G3163" s="4" t="s">
        <v>9396</v>
      </c>
      <c r="H3163" s="4" t="s">
        <v>9397</v>
      </c>
      <c r="I3163" s="4" t="str">
        <f>HYPERLINK(G3163,A3163)</f>
        <v xml:space="preserve">JUY-328 </v>
      </c>
      <c r="J3163" s="4" t="str">
        <f>HYPERLINK(H3163,B3163)</f>
        <v>欲求不满的人妻佐佐木明希用身体诱惑各种男人直接穿着衣服就做爱</v>
      </c>
    </row>
    <row r="3164" spans="1:10" ht="15.6" x14ac:dyDescent="0.35">
      <c r="A3164" s="2" t="s">
        <v>21400</v>
      </c>
      <c r="B3164" s="2" t="s">
        <v>28610</v>
      </c>
      <c r="C3164" s="2" t="s">
        <v>24804</v>
      </c>
      <c r="D3164" s="8">
        <v>4.95</v>
      </c>
      <c r="E3164" s="8" t="s">
        <v>24506</v>
      </c>
      <c r="F3164" s="2" t="s">
        <v>9398</v>
      </c>
      <c r="G3164" s="2" t="s">
        <v>9399</v>
      </c>
      <c r="H3164" s="2" t="s">
        <v>9400</v>
      </c>
      <c r="I3164" s="2" t="str">
        <f>HYPERLINK(G3164,A3164)</f>
        <v xml:space="preserve">MIAA-032 </v>
      </c>
      <c r="J3164" s="2" t="str">
        <f>HYPERLINK(H3164,B3164)</f>
        <v>欲求不满的人妻波多野结衣对隔壁性欲旺盛小伙的色诱调教</v>
      </c>
    </row>
    <row r="3165" spans="1:10" ht="15.6" x14ac:dyDescent="0.35">
      <c r="A3165" s="4" t="s">
        <v>21401</v>
      </c>
      <c r="B3165" s="4" t="s">
        <v>28611</v>
      </c>
      <c r="C3165" s="4" t="s">
        <v>27291</v>
      </c>
      <c r="D3165" s="9">
        <v>4.95</v>
      </c>
      <c r="E3165" s="9" t="s">
        <v>24506</v>
      </c>
      <c r="F3165" s="4" t="s">
        <v>9401</v>
      </c>
      <c r="G3165" s="4" t="s">
        <v>9402</v>
      </c>
      <c r="H3165" s="4" t="s">
        <v>9403</v>
      </c>
      <c r="I3165" s="4" t="str">
        <f>HYPERLINK(G3165,A3165)</f>
        <v xml:space="preserve">SNIS-525 </v>
      </c>
      <c r="J3165" s="4" t="str">
        <f>HYPERLINK(H3165,B3165)</f>
        <v>下课后被全班男生胁迫轮奸的语文老师菜菜叶</v>
      </c>
    </row>
    <row r="3166" spans="1:10" ht="15.6" x14ac:dyDescent="0.35">
      <c r="A3166" s="2" t="s">
        <v>21402</v>
      </c>
      <c r="B3166" s="2" t="s">
        <v>28612</v>
      </c>
      <c r="C3166" s="2" t="s">
        <v>25037</v>
      </c>
      <c r="D3166" s="8">
        <v>4.95</v>
      </c>
      <c r="E3166" s="8" t="s">
        <v>24506</v>
      </c>
      <c r="F3166" s="2" t="s">
        <v>9404</v>
      </c>
      <c r="G3166" s="2" t="s">
        <v>9405</v>
      </c>
      <c r="H3166" s="2" t="s">
        <v>9406</v>
      </c>
      <c r="I3166" s="2" t="str">
        <f>HYPERLINK(G3166,A3166)</f>
        <v xml:space="preserve">WANZ-846 </v>
      </c>
      <c r="J3166" s="2" t="str">
        <f>HYPERLINK(H3166,B3166)</f>
        <v>不被告知的情况下男优突击插入桐谷茉莉测试她高潮的表情是否是真实的</v>
      </c>
    </row>
    <row r="3167" spans="1:10" ht="15.6" x14ac:dyDescent="0.35">
      <c r="A3167" s="4" t="s">
        <v>21396</v>
      </c>
      <c r="B3167" s="4" t="s">
        <v>28606</v>
      </c>
      <c r="C3167" s="4" t="s">
        <v>27386</v>
      </c>
      <c r="D3167" s="9">
        <v>4.95</v>
      </c>
      <c r="E3167" s="9" t="s">
        <v>24506</v>
      </c>
      <c r="F3167" s="4" t="s">
        <v>9407</v>
      </c>
      <c r="G3167" s="4" t="s">
        <v>9387</v>
      </c>
      <c r="H3167" s="4" t="s">
        <v>9408</v>
      </c>
      <c r="I3167" s="4" t="str">
        <f>HYPERLINK(G3167,A3167)</f>
        <v xml:space="preserve">WANZ-263 </v>
      </c>
      <c r="J3167" s="4" t="str">
        <f>HYPERLINK(H3167,B3167)</f>
        <v>在自己家被学生侵犯轮奸内射的女教师本田莉子逐渐堕落眼里只有肉棒</v>
      </c>
    </row>
    <row r="3168" spans="1:10" ht="15.6" x14ac:dyDescent="0.35">
      <c r="A3168" s="2" t="s">
        <v>21403</v>
      </c>
      <c r="B3168" s="2" t="s">
        <v>28613</v>
      </c>
      <c r="C3168" s="2" t="s">
        <v>25472</v>
      </c>
      <c r="D3168" s="8">
        <v>4.95</v>
      </c>
      <c r="E3168" s="8" t="s">
        <v>24506</v>
      </c>
      <c r="F3168" s="2" t="s">
        <v>9409</v>
      </c>
      <c r="G3168" s="2" t="s">
        <v>9410</v>
      </c>
      <c r="H3168" s="2" t="s">
        <v>9411</v>
      </c>
      <c r="I3168" s="2" t="str">
        <f>HYPERLINK(G3168,A3168)</f>
        <v xml:space="preserve">MEYD-115 </v>
      </c>
      <c r="J3168" s="2" t="str">
        <f>HYPERLINK(H3168,B3168)</f>
        <v>傲慢的美人妻蒲藤惠做风俗女被我抓住把柄内射受孕</v>
      </c>
    </row>
    <row r="3169" spans="1:10" ht="15.6" x14ac:dyDescent="0.35">
      <c r="A3169" s="4" t="s">
        <v>21404</v>
      </c>
      <c r="B3169" s="4" t="s">
        <v>28614</v>
      </c>
      <c r="C3169" s="4" t="s">
        <v>24530</v>
      </c>
      <c r="D3169" s="9">
        <v>4.95</v>
      </c>
      <c r="E3169" s="9" t="s">
        <v>24506</v>
      </c>
      <c r="F3169" s="4" t="s">
        <v>9412</v>
      </c>
      <c r="G3169" s="4" t="s">
        <v>9413</v>
      </c>
      <c r="H3169" s="4" t="s">
        <v>9414</v>
      </c>
      <c r="I3169" s="4" t="str">
        <f>HYPERLINK(G3169,A3169)</f>
        <v xml:space="preserve">BLK-439 </v>
      </c>
      <c r="J3169" s="4" t="str">
        <f>HYPERLINK(H3169,B3169)</f>
        <v>把傲慢的卖内裤制服女孩今井夏帆监禁强奸内射调教</v>
      </c>
    </row>
    <row r="3170" spans="1:10" ht="15.6" x14ac:dyDescent="0.35">
      <c r="A3170" s="2" t="s">
        <v>21405</v>
      </c>
      <c r="B3170" s="2" t="s">
        <v>28615</v>
      </c>
      <c r="C3170" s="2" t="s">
        <v>24530</v>
      </c>
      <c r="D3170" s="8">
        <v>4.95</v>
      </c>
      <c r="E3170" s="8" t="s">
        <v>24506</v>
      </c>
      <c r="F3170" s="2" t="s">
        <v>9415</v>
      </c>
      <c r="G3170" s="2" t="s">
        <v>9416</v>
      </c>
      <c r="H3170" s="2" t="s">
        <v>9417</v>
      </c>
      <c r="I3170" s="2" t="str">
        <f>HYPERLINK(G3170,A3170)</f>
        <v xml:space="preserve">RCT-906 </v>
      </c>
      <c r="J3170" s="2" t="str">
        <f>HYPERLINK(H3170,B3170)</f>
        <v>家族对抗赛近亲相奸内射乱伦大运动会</v>
      </c>
    </row>
    <row r="3171" spans="1:10" ht="15.6" x14ac:dyDescent="0.35">
      <c r="A3171" s="4" t="s">
        <v>21406</v>
      </c>
      <c r="B3171" s="4" t="s">
        <v>28616</v>
      </c>
      <c r="C3171" s="4" t="s">
        <v>28617</v>
      </c>
      <c r="D3171" s="9">
        <v>4.95</v>
      </c>
      <c r="E3171" s="9" t="s">
        <v>24506</v>
      </c>
      <c r="F3171" s="4" t="s">
        <v>9418</v>
      </c>
      <c r="G3171" s="4" t="s">
        <v>9419</v>
      </c>
      <c r="H3171" s="4" t="s">
        <v>9420</v>
      </c>
      <c r="I3171" s="4" t="str">
        <f>HYPERLINK(G3171,A3171)</f>
        <v xml:space="preserve">MEYD-196 </v>
      </c>
      <c r="J3171" s="4" t="str">
        <f>HYPERLINK(H3171,B3171)</f>
        <v>被儿子的两个同学侵犯的母亲每天都被内射得满满</v>
      </c>
    </row>
    <row r="3172" spans="1:10" ht="15.6" x14ac:dyDescent="0.35">
      <c r="A3172" s="2" t="s">
        <v>21407</v>
      </c>
      <c r="B3172" s="2" t="s">
        <v>28618</v>
      </c>
      <c r="C3172" s="2" t="s">
        <v>28263</v>
      </c>
      <c r="D3172" s="8">
        <v>4.95</v>
      </c>
      <c r="E3172" s="8" t="s">
        <v>24506</v>
      </c>
      <c r="F3172" s="2" t="s">
        <v>9421</v>
      </c>
      <c r="G3172" s="2" t="s">
        <v>9422</v>
      </c>
      <c r="H3172" s="2" t="s">
        <v>9423</v>
      </c>
      <c r="I3172" s="2" t="str">
        <f>HYPERLINK(G3172,A3172)</f>
        <v xml:space="preserve">MIMK-058 </v>
      </c>
      <c r="J3172" s="2" t="str">
        <f>HYPERLINK(H3172,B3172)</f>
        <v>经典漫改淫荡公寓的爆乳人妻</v>
      </c>
    </row>
    <row r="3173" spans="1:10" ht="15.6" x14ac:dyDescent="0.35">
      <c r="A3173" s="4" t="s">
        <v>21408</v>
      </c>
      <c r="B3173" s="4" t="s">
        <v>28619</v>
      </c>
      <c r="C3173" s="4" t="s">
        <v>25086</v>
      </c>
      <c r="D3173" s="9">
        <v>4.95</v>
      </c>
      <c r="E3173" s="9" t="s">
        <v>24506</v>
      </c>
      <c r="F3173" s="4" t="s">
        <v>9424</v>
      </c>
      <c r="G3173" s="4" t="s">
        <v>9425</v>
      </c>
      <c r="H3173" s="4" t="s">
        <v>9426</v>
      </c>
      <c r="I3173" s="4" t="str">
        <f>HYPERLINK(G3173,A3173)</f>
        <v xml:space="preserve">JUC-776 </v>
      </c>
      <c r="J3173" s="4" t="str">
        <f>HYPERLINK(H3173,B3173)</f>
        <v>人妻奴隶市场特别篇被老公当众展示拍卖的傲慢妻子爱田奈奈</v>
      </c>
    </row>
    <row r="3174" spans="1:10" ht="15.6" x14ac:dyDescent="0.35">
      <c r="A3174" s="2" t="s">
        <v>21409</v>
      </c>
      <c r="B3174" s="2" t="s">
        <v>28620</v>
      </c>
      <c r="C3174" s="2" t="s">
        <v>25103</v>
      </c>
      <c r="D3174" s="8">
        <v>4.95</v>
      </c>
      <c r="E3174" s="8" t="s">
        <v>24506</v>
      </c>
      <c r="F3174" s="2" t="s">
        <v>9427</v>
      </c>
      <c r="G3174" s="2" t="s">
        <v>9428</v>
      </c>
      <c r="H3174" s="2" t="s">
        <v>9429</v>
      </c>
      <c r="I3174" s="2" t="str">
        <f>HYPERLINK(G3174,A3174)</f>
        <v xml:space="preserve">MEYD-194 </v>
      </c>
      <c r="J3174" s="2" t="str">
        <f>HYPERLINK(H3174,B3174)</f>
        <v>没到排卵日就被蒙面男人强奸内射的美人妻东凛不怀孕不会结束的噩梦</v>
      </c>
    </row>
    <row r="3175" spans="1:10" ht="15.6" x14ac:dyDescent="0.35">
      <c r="A3175" s="4" t="s">
        <v>21410</v>
      </c>
      <c r="B3175" s="4" t="s">
        <v>28621</v>
      </c>
      <c r="C3175" s="4" t="s">
        <v>26321</v>
      </c>
      <c r="D3175" s="9">
        <v>4.95</v>
      </c>
      <c r="E3175" s="9" t="s">
        <v>24506</v>
      </c>
      <c r="F3175" s="4" t="s">
        <v>9430</v>
      </c>
      <c r="G3175" s="4" t="s">
        <v>9431</v>
      </c>
      <c r="H3175" s="4" t="s">
        <v>9432</v>
      </c>
      <c r="I3175" s="4" t="str">
        <f>HYPERLINK(G3175,A3175)</f>
        <v xml:space="preserve">MDTM-583 </v>
      </c>
      <c r="J3175" s="4" t="str">
        <f>HYPERLINK(H3175,B3175)</f>
        <v>色情文化祭胸部PUB色情男人一起来摸奶</v>
      </c>
    </row>
    <row r="3176" spans="1:10" ht="15.6" x14ac:dyDescent="0.35">
      <c r="A3176" s="2" t="s">
        <v>21411</v>
      </c>
      <c r="B3176" s="2" t="s">
        <v>28622</v>
      </c>
      <c r="C3176" s="2" t="s">
        <v>24804</v>
      </c>
      <c r="D3176" s="8">
        <v>4.95</v>
      </c>
      <c r="E3176" s="8" t="s">
        <v>24506</v>
      </c>
      <c r="F3176" s="2" t="s">
        <v>9433</v>
      </c>
      <c r="G3176" s="2" t="s">
        <v>9434</v>
      </c>
      <c r="H3176" s="2" t="s">
        <v>9435</v>
      </c>
      <c r="I3176" s="2" t="str">
        <f>HYPERLINK(G3176,A3176)</f>
        <v xml:space="preserve">GVG-066 </v>
      </c>
      <c r="J3176" s="2" t="str">
        <f>HYPERLINK(H3176,B3176)</f>
        <v>目睹老妈和老头班主任做爱内射亢奋不已的我没想到晚上妈妈就爬上我的床对我进行性教育</v>
      </c>
    </row>
    <row r="3177" spans="1:10" ht="15.6" x14ac:dyDescent="0.35">
      <c r="A3177" s="4" t="s">
        <v>21412</v>
      </c>
      <c r="B3177" s="4" t="s">
        <v>28623</v>
      </c>
      <c r="C3177" s="4" t="s">
        <v>27966</v>
      </c>
      <c r="D3177" s="9">
        <v>4.9400000000000004</v>
      </c>
      <c r="E3177" s="9" t="s">
        <v>24506</v>
      </c>
      <c r="F3177" s="4" t="s">
        <v>9436</v>
      </c>
      <c r="G3177" s="4" t="s">
        <v>9437</v>
      </c>
      <c r="H3177" s="4" t="s">
        <v>9438</v>
      </c>
      <c r="I3177" s="4" t="str">
        <f>HYPERLINK(G3177,A3177)</f>
        <v xml:space="preserve">WANZ-451 </v>
      </c>
      <c r="J3177" s="4" t="str">
        <f>HYPERLINK(H3177,B3177)</f>
        <v>巨乳女上司吉川爱美的胸部摩檫制裁针对没用的员工强制欺负内射</v>
      </c>
    </row>
    <row r="3178" spans="1:10" ht="15.6" x14ac:dyDescent="0.35">
      <c r="A3178" s="2" t="s">
        <v>21413</v>
      </c>
      <c r="B3178" s="2" t="s">
        <v>28624</v>
      </c>
      <c r="C3178" s="2" t="s">
        <v>28625</v>
      </c>
      <c r="D3178" s="8">
        <v>4.9400000000000004</v>
      </c>
      <c r="E3178" s="8" t="s">
        <v>24506</v>
      </c>
      <c r="F3178" s="2" t="s">
        <v>9439</v>
      </c>
      <c r="G3178" s="2" t="s">
        <v>9440</v>
      </c>
      <c r="H3178" s="2" t="s">
        <v>9441</v>
      </c>
      <c r="I3178" s="2" t="str">
        <f>HYPERLINK(G3178,A3178)</f>
        <v xml:space="preserve">DASD-665 </v>
      </c>
      <c r="J3178" s="2" t="str">
        <f>HYPERLINK(H3178,B3178)</f>
        <v>被催淫洗脑的巨乳美女姐妹花即便讨厌我也被大肉棒干成了淫乱婊子</v>
      </c>
    </row>
    <row r="3179" spans="1:10" ht="15.6" x14ac:dyDescent="0.35">
      <c r="A3179" s="4" t="s">
        <v>21414</v>
      </c>
      <c r="B3179" s="4" t="s">
        <v>28626</v>
      </c>
      <c r="C3179" s="4" t="s">
        <v>25266</v>
      </c>
      <c r="D3179" s="9">
        <v>4.9400000000000004</v>
      </c>
      <c r="E3179" s="9" t="s">
        <v>24506</v>
      </c>
      <c r="F3179" s="4" t="s">
        <v>9442</v>
      </c>
      <c r="G3179" s="4" t="s">
        <v>9443</v>
      </c>
      <c r="H3179" s="4" t="s">
        <v>9444</v>
      </c>
      <c r="I3179" s="4" t="str">
        <f>HYPERLINK(G3179,A3179)</f>
        <v xml:space="preserve">HND-826 </v>
      </c>
      <c r="J3179" s="4" t="str">
        <f>HYPERLINK(H3179,B3179)</f>
        <v>被女朋友的妹妹根尾朱里表白偷偷摸摸的造人内射性生活</v>
      </c>
    </row>
    <row r="3180" spans="1:10" ht="15.6" x14ac:dyDescent="0.35">
      <c r="A3180" s="2" t="s">
        <v>21415</v>
      </c>
      <c r="B3180" s="2" t="s">
        <v>28627</v>
      </c>
      <c r="C3180" s="2" t="s">
        <v>25783</v>
      </c>
      <c r="D3180" s="8">
        <v>4.9400000000000004</v>
      </c>
      <c r="E3180" s="8" t="s">
        <v>24506</v>
      </c>
      <c r="F3180" s="2" t="s">
        <v>9445</v>
      </c>
      <c r="G3180" s="2" t="s">
        <v>9446</v>
      </c>
      <c r="H3180" s="2" t="s">
        <v>9447</v>
      </c>
      <c r="I3180" s="2" t="str">
        <f>HYPERLINK(G3180,A3180)</f>
        <v xml:space="preserve">SSNI-748  </v>
      </c>
      <c r="J3180" s="2" t="str">
        <f>HYPERLINK(H3180,B3180)</f>
        <v>从可爱女友樱羽和佳手里看到了让我崩溃的视频喝醉的她被公司的男同事们轮流玩弄爽到失去理智</v>
      </c>
    </row>
    <row r="3181" spans="1:10" ht="15.6" x14ac:dyDescent="0.35">
      <c r="A3181" s="4" t="s">
        <v>21416</v>
      </c>
      <c r="B3181" s="4" t="s">
        <v>28628</v>
      </c>
      <c r="C3181" s="4" t="s">
        <v>28629</v>
      </c>
      <c r="D3181" s="9">
        <v>4.9400000000000004</v>
      </c>
      <c r="E3181" s="9" t="s">
        <v>24506</v>
      </c>
      <c r="F3181" s="4" t="s">
        <v>9448</v>
      </c>
      <c r="G3181" s="4" t="s">
        <v>9449</v>
      </c>
      <c r="H3181" s="4" t="s">
        <v>9450</v>
      </c>
      <c r="I3181" s="4" t="str">
        <f>HYPERLINK(G3181,A3181)</f>
        <v xml:space="preserve">JUY-043 </v>
      </c>
      <c r="J3181" s="4" t="str">
        <f>HYPERLINK(H3181,B3181)</f>
        <v>欲求不满的寂寞人妻德岛绘里被公寓保安强上后屈服于快感慢慢堕落的不伦关系堂友听版</v>
      </c>
    </row>
    <row r="3182" spans="1:10" ht="15.6" x14ac:dyDescent="0.35">
      <c r="A3182" s="2" t="s">
        <v>21417</v>
      </c>
      <c r="B3182" s="2" t="s">
        <v>28630</v>
      </c>
      <c r="C3182" s="2" t="s">
        <v>26098</v>
      </c>
      <c r="D3182" s="8">
        <v>4.9400000000000004</v>
      </c>
      <c r="E3182" s="8" t="s">
        <v>24506</v>
      </c>
      <c r="F3182" s="2" t="s">
        <v>9451</v>
      </c>
      <c r="G3182" s="2" t="s">
        <v>9452</v>
      </c>
      <c r="H3182" s="2" t="s">
        <v>9453</v>
      </c>
      <c r="I3182" s="2" t="str">
        <f>HYPERLINK(G3182,A3182)</f>
        <v xml:space="preserve">MIAA-247 </v>
      </c>
      <c r="J3182" s="2" t="str">
        <f>HYPERLINK(H3182,B3182)</f>
        <v>平胸骨感A罩杯美萝莉松本寺佳却有着异常敏感的乳头一边刺激一边看大肉棒进出她的白虎穴</v>
      </c>
    </row>
    <row r="3183" spans="1:10" ht="15.6" x14ac:dyDescent="0.35">
      <c r="A3183" s="4" t="s">
        <v>21418</v>
      </c>
      <c r="B3183" s="4" t="s">
        <v>28631</v>
      </c>
      <c r="C3183" s="4" t="s">
        <v>27271</v>
      </c>
      <c r="D3183" s="9">
        <v>4.9400000000000004</v>
      </c>
      <c r="E3183" s="9" t="s">
        <v>24506</v>
      </c>
      <c r="F3183" s="4" t="s">
        <v>9454</v>
      </c>
      <c r="G3183" s="4" t="s">
        <v>9455</v>
      </c>
      <c r="H3183" s="4" t="s">
        <v>9456</v>
      </c>
      <c r="I3183" s="4" t="str">
        <f>HYPERLINK(G3183,A3183)</f>
        <v xml:space="preserve">JUFE-159 </v>
      </c>
      <c r="J3183" s="4" t="str">
        <f>HYPERLINK(H3183,B3183)</f>
        <v>欲求不满的人妻在照顾老公住院时隔着一个窗帘和隔壁床的病人内射做爱</v>
      </c>
    </row>
    <row r="3184" spans="1:10" ht="15.6" x14ac:dyDescent="0.35">
      <c r="A3184" s="2" t="s">
        <v>21419</v>
      </c>
      <c r="B3184" s="2" t="s">
        <v>28632</v>
      </c>
      <c r="C3184" s="2" t="s">
        <v>28633</v>
      </c>
      <c r="D3184" s="8">
        <v>4.9400000000000004</v>
      </c>
      <c r="E3184" s="8" t="s">
        <v>24506</v>
      </c>
      <c r="F3184" s="2" t="s">
        <v>9457</v>
      </c>
      <c r="G3184" s="2" t="s">
        <v>9458</v>
      </c>
      <c r="H3184" s="2" t="s">
        <v>9459</v>
      </c>
      <c r="I3184" s="2" t="str">
        <f>HYPERLINK(G3184,A3184)</f>
        <v xml:space="preserve">ASD-001 </v>
      </c>
      <c r="J3184" s="2" t="str">
        <f>HYPERLINK(H3184,B3184)</f>
        <v>被源源不断地肉棒插入激烈活塞内射的桃尻少女加藤桃香</v>
      </c>
    </row>
    <row r="3185" spans="1:10" ht="15.6" x14ac:dyDescent="0.35">
      <c r="A3185" s="4" t="s">
        <v>21420</v>
      </c>
      <c r="B3185" s="4" t="s">
        <v>28634</v>
      </c>
      <c r="C3185" s="4" t="s">
        <v>25114</v>
      </c>
      <c r="D3185" s="9">
        <v>4.9400000000000004</v>
      </c>
      <c r="E3185" s="9" t="s">
        <v>24506</v>
      </c>
      <c r="F3185" s="4" t="s">
        <v>9460</v>
      </c>
      <c r="G3185" s="4" t="s">
        <v>9461</v>
      </c>
      <c r="H3185" s="4" t="s">
        <v>9462</v>
      </c>
      <c r="I3185" s="4" t="str">
        <f>HYPERLINK(G3185,A3185)</f>
        <v xml:space="preserve">KAWD-992 </v>
      </c>
      <c r="J3185" s="4" t="str">
        <f>HYPERLINK(H3185,B3185)</f>
        <v>骑乘位抽插爽翻天直接摩擦子宫来回摇摆震动连续高潮300次的巨乳女优伊藤舞雪</v>
      </c>
    </row>
    <row r="3186" spans="1:10" ht="15.6" x14ac:dyDescent="0.35">
      <c r="A3186" s="2" t="s">
        <v>21421</v>
      </c>
      <c r="B3186" s="2" t="s">
        <v>28635</v>
      </c>
      <c r="C3186" s="2" t="s">
        <v>25275</v>
      </c>
      <c r="D3186" s="8">
        <v>4.9400000000000004</v>
      </c>
      <c r="E3186" s="8" t="s">
        <v>24506</v>
      </c>
      <c r="F3186" s="2" t="s">
        <v>9463</v>
      </c>
      <c r="G3186" s="2" t="s">
        <v>9464</v>
      </c>
      <c r="H3186" s="2" t="s">
        <v>9465</v>
      </c>
      <c r="I3186" s="2" t="str">
        <f>HYPERLINK(G3186,A3186)</f>
        <v xml:space="preserve">SSNI-181 </v>
      </c>
      <c r="J3186" s="2" t="str">
        <f>HYPERLINK(H3186,B3186)</f>
        <v>因为意外全裸的梦乃爱华极品身材的男人们没有一个可以把持得住</v>
      </c>
    </row>
    <row r="3187" spans="1:10" ht="15.6" x14ac:dyDescent="0.35">
      <c r="A3187" s="4" t="s">
        <v>21422</v>
      </c>
      <c r="B3187" s="4" t="s">
        <v>28636</v>
      </c>
      <c r="C3187" s="4" t="s">
        <v>25556</v>
      </c>
      <c r="D3187" s="9">
        <v>4.9400000000000004</v>
      </c>
      <c r="E3187" s="9" t="s">
        <v>24506</v>
      </c>
      <c r="F3187" s="4" t="s">
        <v>9466</v>
      </c>
      <c r="G3187" s="4" t="s">
        <v>9467</v>
      </c>
      <c r="H3187" s="4" t="s">
        <v>9468</v>
      </c>
      <c r="I3187" s="4" t="str">
        <f>HYPERLINK(G3187,A3187)</f>
        <v xml:space="preserve">DV-1252 </v>
      </c>
      <c r="J3187" s="4" t="str">
        <f>HYPERLINK(H3187,B3187)</f>
        <v>对准美雪艾莉丝高高翘起的圆润美尻把玩插入臀肉和胯部的碰撞</v>
      </c>
    </row>
    <row r="3188" spans="1:10" ht="15.6" x14ac:dyDescent="0.35">
      <c r="A3188" s="2" t="s">
        <v>21423</v>
      </c>
      <c r="B3188" s="2" t="s">
        <v>28637</v>
      </c>
      <c r="C3188" s="2" t="s">
        <v>27862</v>
      </c>
      <c r="D3188" s="8">
        <v>4.9400000000000004</v>
      </c>
      <c r="E3188" s="8" t="s">
        <v>24506</v>
      </c>
      <c r="F3188" s="2" t="s">
        <v>9469</v>
      </c>
      <c r="G3188" s="2" t="s">
        <v>9470</v>
      </c>
      <c r="H3188" s="2" t="s">
        <v>9471</v>
      </c>
      <c r="I3188" s="2" t="str">
        <f>HYPERLINK(G3188,A3188)</f>
        <v xml:space="preserve">PGD-722 </v>
      </c>
      <c r="J3188" s="2" t="str">
        <f>HYPERLINK(H3188,B3188)</f>
        <v>极品美女川村真矢化身泡泡浴女郎完全主观各种玩法内射服侍</v>
      </c>
    </row>
    <row r="3189" spans="1:10" ht="15.6" x14ac:dyDescent="0.35">
      <c r="A3189" s="4" t="s">
        <v>21424</v>
      </c>
      <c r="B3189" s="4" t="s">
        <v>28638</v>
      </c>
      <c r="C3189" s="4" t="s">
        <v>3703</v>
      </c>
      <c r="D3189" s="9">
        <v>4.9400000000000004</v>
      </c>
      <c r="E3189" s="9" t="s">
        <v>24506</v>
      </c>
      <c r="F3189" s="4" t="s">
        <v>9472</v>
      </c>
      <c r="G3189" s="4" t="s">
        <v>9473</v>
      </c>
      <c r="H3189" s="4" t="s">
        <v>9474</v>
      </c>
      <c r="I3189" s="4" t="str">
        <f>HYPERLINK(G3189,A3189)</f>
        <v xml:space="preserve">MIGD-686 </v>
      </c>
      <c r="J3189" s="4" t="str">
        <f>HYPERLINK(H3189,B3189)</f>
        <v>被报复的高傲太妹AIKA铁管拘束中出强奸</v>
      </c>
    </row>
    <row r="3190" spans="1:10" ht="15.6" x14ac:dyDescent="0.35">
      <c r="A3190" s="2" t="s">
        <v>21425</v>
      </c>
      <c r="B3190" s="2" t="s">
        <v>28639</v>
      </c>
      <c r="C3190" s="2" t="s">
        <v>26353</v>
      </c>
      <c r="D3190" s="8">
        <v>4.9400000000000004</v>
      </c>
      <c r="E3190" s="8" t="s">
        <v>24506</v>
      </c>
      <c r="F3190" s="2" t="s">
        <v>9475</v>
      </c>
      <c r="G3190" s="2" t="s">
        <v>9476</v>
      </c>
      <c r="H3190" s="2" t="s">
        <v>9477</v>
      </c>
      <c r="I3190" s="2" t="str">
        <f>HYPERLINK(G3190,A3190)</f>
        <v xml:space="preserve">JUL-159 </v>
      </c>
      <c r="J3190" s="2" t="str">
        <f>HYPERLINK(H3190,B3190)</f>
        <v>处男的我被隔壁的美女人妻舞原圣玩弄无法忤逆只能沉溺在快感之中无法自拔</v>
      </c>
    </row>
    <row r="3191" spans="1:10" ht="15.6" x14ac:dyDescent="0.35">
      <c r="A3191" s="4" t="s">
        <v>21426</v>
      </c>
      <c r="B3191" s="4" t="s">
        <v>28640</v>
      </c>
      <c r="C3191" s="4" t="s">
        <v>24931</v>
      </c>
      <c r="D3191" s="9">
        <v>4.9400000000000004</v>
      </c>
      <c r="E3191" s="9" t="s">
        <v>24506</v>
      </c>
      <c r="F3191" s="4" t="s">
        <v>9478</v>
      </c>
      <c r="G3191" s="4" t="s">
        <v>9479</v>
      </c>
      <c r="H3191" s="4" t="s">
        <v>9480</v>
      </c>
      <c r="I3191" s="4" t="str">
        <f>HYPERLINK(G3191,A3191)</f>
        <v xml:space="preserve">SSNI-718 </v>
      </c>
      <c r="J3191" s="4" t="str">
        <f>HYPERLINK(H3191,B3191)</f>
        <v>和美女人妻部长出差同处一室的我忍不住上了喝醉酒的她疯狂做爱的一晚</v>
      </c>
    </row>
    <row r="3192" spans="1:10" ht="15.6" x14ac:dyDescent="0.35">
      <c r="A3192" s="2" t="s">
        <v>21427</v>
      </c>
      <c r="B3192" s="2" t="s">
        <v>28641</v>
      </c>
      <c r="C3192" s="2" t="s">
        <v>24872</v>
      </c>
      <c r="D3192" s="8">
        <v>4.9400000000000004</v>
      </c>
      <c r="E3192" s="8" t="s">
        <v>24506</v>
      </c>
      <c r="F3192" s="2" t="s">
        <v>9481</v>
      </c>
      <c r="G3192" s="2" t="s">
        <v>9482</v>
      </c>
      <c r="H3192" s="2" t="s">
        <v>9483</v>
      </c>
      <c r="I3192" s="2" t="str">
        <f>HYPERLINK(G3192,A3192)</f>
        <v xml:space="preserve">JUL-157 </v>
      </c>
      <c r="J3192" s="2" t="str">
        <f>HYPERLINK(H3192,B3192)</f>
        <v>准备受孕的人妻神宫寺奈绪每次和早泄老公做完爱还要强行被公公插入内射</v>
      </c>
    </row>
    <row r="3193" spans="1:10" ht="15.6" x14ac:dyDescent="0.35">
      <c r="A3193" s="4" t="s">
        <v>21428</v>
      </c>
      <c r="B3193" s="4" t="s">
        <v>28642</v>
      </c>
      <c r="C3193" s="4" t="s">
        <v>25399</v>
      </c>
      <c r="D3193" s="9">
        <v>4.9400000000000004</v>
      </c>
      <c r="E3193" s="9" t="s">
        <v>24506</v>
      </c>
      <c r="F3193" s="4" t="s">
        <v>9484</v>
      </c>
      <c r="G3193" s="4" t="s">
        <v>9485</v>
      </c>
      <c r="H3193" s="4" t="s">
        <v>9486</v>
      </c>
      <c r="I3193" s="4" t="str">
        <f>HYPERLINK(G3193,A3193)</f>
        <v xml:space="preserve">IPX-124 </v>
      </c>
      <c r="J3193" s="4" t="str">
        <f>HYPERLINK(H3193,B3193)</f>
        <v>巨尻痴女神咲诗织完全占据主导骑乘位压迫打桩用大屁股不断吞没肉棒</v>
      </c>
    </row>
    <row r="3194" spans="1:10" ht="15.6" x14ac:dyDescent="0.35">
      <c r="A3194" s="2" t="s">
        <v>21429</v>
      </c>
      <c r="B3194" s="2" t="s">
        <v>28643</v>
      </c>
      <c r="C3194" s="2" t="s">
        <v>28644</v>
      </c>
      <c r="D3194" s="8">
        <v>4.9400000000000004</v>
      </c>
      <c r="E3194" s="8" t="s">
        <v>24506</v>
      </c>
      <c r="F3194" s="2" t="s">
        <v>9487</v>
      </c>
      <c r="G3194" s="2" t="s">
        <v>9488</v>
      </c>
      <c r="H3194" s="2" t="s">
        <v>9489</v>
      </c>
      <c r="I3194" s="2" t="str">
        <f>HYPERLINK(G3194,A3194)</f>
        <v xml:space="preserve">IPX-103 </v>
      </c>
      <c r="J3194" s="2" t="str">
        <f>HYPERLINK(H3194,B3194)</f>
        <v>逮住肉棒就不会松口的黑丝痴女星川光希让男优连续发射叫苦连连</v>
      </c>
    </row>
    <row r="3195" spans="1:10" ht="15.6" x14ac:dyDescent="0.35">
      <c r="A3195" s="4" t="s">
        <v>21430</v>
      </c>
      <c r="B3195" s="4" t="s">
        <v>28645</v>
      </c>
      <c r="C3195" s="4" t="s">
        <v>25796</v>
      </c>
      <c r="D3195" s="9">
        <v>4.9400000000000004</v>
      </c>
      <c r="E3195" s="9" t="s">
        <v>24506</v>
      </c>
      <c r="F3195" s="4" t="s">
        <v>9490</v>
      </c>
      <c r="G3195" s="4" t="s">
        <v>9491</v>
      </c>
      <c r="H3195" s="4" t="s">
        <v>9492</v>
      </c>
      <c r="I3195" s="4" t="str">
        <f>HYPERLINK(G3195,A3195)</f>
        <v xml:space="preserve">DASD-646 </v>
      </c>
      <c r="J3195" s="4" t="str">
        <f>HYPERLINK(H3195,B3195)</f>
        <v>隔壁的猥琐老头把我的未婚妻内射成了他的性奴隶</v>
      </c>
    </row>
    <row r="3196" spans="1:10" ht="15.6" x14ac:dyDescent="0.35">
      <c r="A3196" s="2" t="s">
        <v>21431</v>
      </c>
      <c r="B3196" s="2" t="s">
        <v>28646</v>
      </c>
      <c r="C3196" s="2" t="s">
        <v>25657</v>
      </c>
      <c r="D3196" s="8">
        <v>4.9400000000000004</v>
      </c>
      <c r="E3196" s="8" t="s">
        <v>24506</v>
      </c>
      <c r="F3196" s="2" t="s">
        <v>9493</v>
      </c>
      <c r="G3196" s="2" t="s">
        <v>9494</v>
      </c>
      <c r="H3196" s="2" t="s">
        <v>9495</v>
      </c>
      <c r="I3196" s="2" t="str">
        <f>HYPERLINK(G3196,A3196)</f>
        <v xml:space="preserve">IPZ-922 </v>
      </c>
      <c r="J3196" s="2" t="str">
        <f>HYPERLINK(H3196,B3196)</f>
        <v>最爱精液的混血女神蒂亚终极口交最内射精把精液一滴不漏地喝光</v>
      </c>
    </row>
    <row r="3197" spans="1:10" ht="15.6" x14ac:dyDescent="0.35">
      <c r="A3197" s="4" t="s">
        <v>21432</v>
      </c>
      <c r="B3197" s="4" t="s">
        <v>28647</v>
      </c>
      <c r="C3197" s="4" t="s">
        <v>25746</v>
      </c>
      <c r="D3197" s="9">
        <v>4.9400000000000004</v>
      </c>
      <c r="E3197" s="9" t="s">
        <v>24506</v>
      </c>
      <c r="F3197" s="4" t="s">
        <v>9496</v>
      </c>
      <c r="G3197" s="4" t="s">
        <v>9497</v>
      </c>
      <c r="H3197" s="4" t="s">
        <v>9498</v>
      </c>
      <c r="I3197" s="4" t="str">
        <f>HYPERLINK(G3197,A3197)</f>
        <v xml:space="preserve">JUL-139 </v>
      </c>
      <c r="J3197" s="4" t="str">
        <f>HYPERLINK(H3197,B3197)</f>
        <v>密着性爱美人妻妃光莉与邻居从同情开始的感官沦陷出轨</v>
      </c>
    </row>
    <row r="3198" spans="1:10" ht="15.6" x14ac:dyDescent="0.35">
      <c r="A3198" s="2" t="s">
        <v>21433</v>
      </c>
      <c r="B3198" s="2" t="s">
        <v>28648</v>
      </c>
      <c r="C3198" s="2" t="s">
        <v>28649</v>
      </c>
      <c r="D3198" s="8">
        <v>4.9400000000000004</v>
      </c>
      <c r="E3198" s="8" t="s">
        <v>24506</v>
      </c>
      <c r="F3198" s="2" t="s">
        <v>9499</v>
      </c>
      <c r="G3198" s="2" t="s">
        <v>9500</v>
      </c>
      <c r="H3198" s="2" t="s">
        <v>9501</v>
      </c>
      <c r="I3198" s="2" t="str">
        <f>HYPERLINK(G3198,A3198)</f>
        <v xml:space="preserve">MIAD-727 </v>
      </c>
      <c r="J3198" s="2" t="str">
        <f>HYPERLINK(H3198,B3198)</f>
        <v>出差时我的老婆广濑奈奈美用我刚买的摄像机拍下被别人男人内射的视频</v>
      </c>
    </row>
    <row r="3199" spans="1:10" ht="15.6" x14ac:dyDescent="0.35">
      <c r="A3199" s="4" t="s">
        <v>21434</v>
      </c>
      <c r="B3199" s="4" t="s">
        <v>28650</v>
      </c>
      <c r="C3199" s="4" t="s">
        <v>24959</v>
      </c>
      <c r="D3199" s="9">
        <v>4.9400000000000004</v>
      </c>
      <c r="E3199" s="9" t="s">
        <v>24506</v>
      </c>
      <c r="F3199" s="4" t="s">
        <v>9502</v>
      </c>
      <c r="G3199" s="4" t="s">
        <v>9503</v>
      </c>
      <c r="H3199" s="4" t="s">
        <v>9504</v>
      </c>
      <c r="I3199" s="4" t="str">
        <f>HYPERLINK(G3199,A3199)</f>
        <v xml:space="preserve">DV-1673 </v>
      </c>
      <c r="J3199" s="4" t="str">
        <f>HYPERLINK(H3199,B3199)</f>
        <v>十年之后葵司再次遇见了当初侵犯仅是高中生的自己的禽兽叔父</v>
      </c>
    </row>
    <row r="3200" spans="1:10" ht="15.6" x14ac:dyDescent="0.35">
      <c r="A3200" s="2" t="s">
        <v>21435</v>
      </c>
      <c r="B3200" s="2" t="s">
        <v>28651</v>
      </c>
      <c r="C3200" s="2" t="s">
        <v>24534</v>
      </c>
      <c r="D3200" s="8">
        <v>4.9400000000000004</v>
      </c>
      <c r="E3200" s="8" t="s">
        <v>24506</v>
      </c>
      <c r="F3200" s="2" t="s">
        <v>9505</v>
      </c>
      <c r="G3200" s="2" t="s">
        <v>9506</v>
      </c>
      <c r="H3200" s="2" t="s">
        <v>9507</v>
      </c>
      <c r="I3200" s="2" t="str">
        <f>HYPERLINK(G3200,A3200)</f>
        <v xml:space="preserve">SSNI-706 </v>
      </c>
      <c r="J3200" s="2" t="str">
        <f>HYPERLINK(H3200,B3200)</f>
        <v>我最爱的女友桥本有菜被巨汉前辈压在身下抽插我却无能为力只能对着影片自慰</v>
      </c>
    </row>
    <row r="3201" spans="1:10" ht="15.6" x14ac:dyDescent="0.35">
      <c r="A3201" s="4" t="s">
        <v>21436</v>
      </c>
      <c r="B3201" s="4" t="s">
        <v>28652</v>
      </c>
      <c r="C3201" s="4" t="s">
        <v>27501</v>
      </c>
      <c r="D3201" s="9">
        <v>4.9400000000000004</v>
      </c>
      <c r="E3201" s="9" t="s">
        <v>24506</v>
      </c>
      <c r="F3201" s="4" t="s">
        <v>9508</v>
      </c>
      <c r="G3201" s="4" t="s">
        <v>9509</v>
      </c>
      <c r="H3201" s="4" t="s">
        <v>9510</v>
      </c>
      <c r="I3201" s="4" t="str">
        <f>HYPERLINK(G3201,A3201)</f>
        <v xml:space="preserve">JUL-093 </v>
      </c>
      <c r="J3201" s="4" t="str">
        <f>HYPERLINK(H3201,B3201)</f>
        <v>原本性冷淡的妻子每天都被串刺内射轮奸性交变成了变成热爱肉棒的人</v>
      </c>
    </row>
    <row r="3202" spans="1:10" ht="15.6" x14ac:dyDescent="0.35">
      <c r="A3202" s="2" t="s">
        <v>21437</v>
      </c>
      <c r="B3202" s="2" t="s">
        <v>28653</v>
      </c>
      <c r="C3202" s="2" t="s">
        <v>24804</v>
      </c>
      <c r="D3202" s="8">
        <v>4.9400000000000004</v>
      </c>
      <c r="E3202" s="8" t="s">
        <v>24506</v>
      </c>
      <c r="F3202" s="2" t="s">
        <v>9511</v>
      </c>
      <c r="G3202" s="2" t="s">
        <v>9512</v>
      </c>
      <c r="H3202" s="2" t="s">
        <v>9513</v>
      </c>
      <c r="I3202" s="2" t="str">
        <f>HYPERLINK(G3202,A3202)</f>
        <v xml:space="preserve">PRED-220  </v>
      </c>
      <c r="J3202" s="2" t="str">
        <f>HYPERLINK(H3202,B3202)</f>
        <v>只属于我俩的秘密台风天我在老师波多野结衣家进行了无数次的中出做爱</v>
      </c>
    </row>
    <row r="3203" spans="1:10" ht="15.6" x14ac:dyDescent="0.35">
      <c r="A3203" s="4" t="s">
        <v>21438</v>
      </c>
      <c r="B3203" s="4" t="s">
        <v>28654</v>
      </c>
      <c r="C3203" s="4" t="s">
        <v>25948</v>
      </c>
      <c r="D3203" s="9">
        <v>4.9400000000000004</v>
      </c>
      <c r="E3203" s="9" t="s">
        <v>24506</v>
      </c>
      <c r="F3203" s="4" t="s">
        <v>9514</v>
      </c>
      <c r="G3203" s="4" t="s">
        <v>9515</v>
      </c>
      <c r="H3203" s="4" t="s">
        <v>9516</v>
      </c>
      <c r="I3203" s="4" t="str">
        <f>HYPERLINK(G3203,A3203)</f>
        <v xml:space="preserve">PRED-217 </v>
      </c>
      <c r="J3203" s="4" t="str">
        <f>HYPERLINK(H3203,B3203)</f>
        <v>抛去各种琐碎的设定只需展现自己真实的欲望渚光希和男优尽情内射性爱</v>
      </c>
    </row>
    <row r="3204" spans="1:10" ht="15.6" x14ac:dyDescent="0.35">
      <c r="A3204" s="2" t="s">
        <v>21439</v>
      </c>
      <c r="B3204" s="2" t="s">
        <v>28655</v>
      </c>
      <c r="C3204" s="2" t="s">
        <v>25472</v>
      </c>
      <c r="D3204" s="8">
        <v>4.9400000000000004</v>
      </c>
      <c r="E3204" s="8" t="s">
        <v>24506</v>
      </c>
      <c r="F3204" s="2" t="s">
        <v>9517</v>
      </c>
      <c r="G3204" s="2" t="s">
        <v>9518</v>
      </c>
      <c r="H3204" s="2" t="s">
        <v>9519</v>
      </c>
      <c r="I3204" s="2" t="str">
        <f>HYPERLINK(G3204,A3204)</f>
        <v xml:space="preserve">MEYD-094 </v>
      </c>
      <c r="J3204" s="2" t="str">
        <f>HYPERLINK(H3204,B3204)</f>
        <v>每个月的怀孕危险日都被蒙面强奸魔入室侵犯无套插入内射的巨乳人妻蒲藤惠</v>
      </c>
    </row>
    <row r="3205" spans="1:10" ht="15.6" x14ac:dyDescent="0.35">
      <c r="A3205" s="4" t="s">
        <v>21440</v>
      </c>
      <c r="B3205" s="4" t="s">
        <v>28656</v>
      </c>
      <c r="C3205" s="4" t="s">
        <v>24530</v>
      </c>
      <c r="D3205" s="9">
        <v>4.9400000000000004</v>
      </c>
      <c r="E3205" s="9" t="s">
        <v>24717</v>
      </c>
      <c r="F3205" s="4" t="s">
        <v>9520</v>
      </c>
      <c r="G3205" s="4" t="s">
        <v>9521</v>
      </c>
      <c r="H3205" s="4" t="s">
        <v>9522</v>
      </c>
      <c r="I3205" s="4" t="str">
        <f>HYPERLINK(G3205,A3205)</f>
        <v xml:space="preserve">LAFBD-53 </v>
      </c>
      <c r="J3205" s="4" t="str">
        <f>HYPERLINK(H3205,B3205)</f>
        <v>被内射调教的奴隶美人妻波多野结衣</v>
      </c>
    </row>
    <row r="3206" spans="1:10" ht="15.6" x14ac:dyDescent="0.35">
      <c r="A3206" s="2" t="s">
        <v>21441</v>
      </c>
      <c r="B3206" s="2" t="s">
        <v>28657</v>
      </c>
      <c r="C3206" s="2" t="s">
        <v>27849</v>
      </c>
      <c r="D3206" s="8">
        <v>4.9400000000000004</v>
      </c>
      <c r="E3206" s="8" t="s">
        <v>24506</v>
      </c>
      <c r="F3206" s="2" t="s">
        <v>9523</v>
      </c>
      <c r="G3206" s="2" t="s">
        <v>9524</v>
      </c>
      <c r="H3206" s="2" t="s">
        <v>9525</v>
      </c>
      <c r="I3206" s="2" t="str">
        <f>HYPERLINK(G3206,A3206)</f>
        <v xml:space="preserve">DV-1563 </v>
      </c>
      <c r="J3206" s="2" t="str">
        <f>HYPERLINK(H3206,B3206)</f>
        <v>淫荡女教师辰巳唯的骑乘位拍打胯部诱惑授业</v>
      </c>
    </row>
    <row r="3207" spans="1:10" ht="15.6" x14ac:dyDescent="0.35">
      <c r="A3207" s="4" t="s">
        <v>21442</v>
      </c>
      <c r="B3207" s="4" t="s">
        <v>28658</v>
      </c>
      <c r="C3207" s="4" t="s">
        <v>24738</v>
      </c>
      <c r="D3207" s="9">
        <v>4.9400000000000004</v>
      </c>
      <c r="E3207" s="9" t="s">
        <v>24506</v>
      </c>
      <c r="F3207" s="4" t="s">
        <v>9526</v>
      </c>
      <c r="G3207" s="4" t="s">
        <v>9527</v>
      </c>
      <c r="H3207" s="4" t="s">
        <v>9528</v>
      </c>
      <c r="I3207" s="4" t="str">
        <f>HYPERLINK(G3207,A3207)</f>
        <v xml:space="preserve">NGOD-115 </v>
      </c>
      <c r="J3207" s="4" t="str">
        <f>HYPERLINK(H3207,B3207)</f>
        <v>老婆美谷朱里的美臀被擅长撒娇的公司后辈的童颜巨根填满了</v>
      </c>
    </row>
    <row r="3208" spans="1:10" ht="15.6" x14ac:dyDescent="0.35">
      <c r="A3208" s="2" t="s">
        <v>21443</v>
      </c>
      <c r="B3208" s="2" t="s">
        <v>28659</v>
      </c>
      <c r="C3208" s="2" t="s">
        <v>28660</v>
      </c>
      <c r="D3208" s="8">
        <v>4.9400000000000004</v>
      </c>
      <c r="E3208" s="8" t="s">
        <v>24506</v>
      </c>
      <c r="F3208" s="2" t="s">
        <v>9529</v>
      </c>
      <c r="G3208" s="2" t="s">
        <v>9530</v>
      </c>
      <c r="H3208" s="2" t="s">
        <v>9531</v>
      </c>
      <c r="I3208" s="2" t="str">
        <f>HYPERLINK(G3208,A3208)</f>
        <v xml:space="preserve">MUDR-050 </v>
      </c>
      <c r="J3208" s="2" t="str">
        <f>HYPERLINK(H3208,B3208)</f>
        <v>经典漫改为了青梅竹马的男友学生妹被猥琐老头教师在放假前当作内射玩具</v>
      </c>
    </row>
    <row r="3209" spans="1:10" ht="15.6" x14ac:dyDescent="0.35">
      <c r="A3209" s="4" t="s">
        <v>21444</v>
      </c>
      <c r="B3209" s="4" t="s">
        <v>28661</v>
      </c>
      <c r="C3209" s="4" t="s">
        <v>26736</v>
      </c>
      <c r="D3209" s="9">
        <v>4.9400000000000004</v>
      </c>
      <c r="E3209" s="9" t="s">
        <v>24506</v>
      </c>
      <c r="F3209" s="4" t="s">
        <v>9532</v>
      </c>
      <c r="G3209" s="4" t="s">
        <v>9533</v>
      </c>
      <c r="H3209" s="4" t="s">
        <v>9534</v>
      </c>
      <c r="I3209" s="4" t="str">
        <f>HYPERLINK(G3209,A3209)</f>
        <v xml:space="preserve">MIMK-059 </v>
      </c>
      <c r="J3209" s="4" t="str">
        <f>HYPERLINK(H3209,B3209)</f>
        <v>经典漫改辅导我学习的表姐老是趁着妈妈不在袭击我</v>
      </c>
    </row>
    <row r="3210" spans="1:10" ht="15.6" x14ac:dyDescent="0.35">
      <c r="A3210" s="2" t="s">
        <v>21445</v>
      </c>
      <c r="B3210" s="2" t="s">
        <v>28662</v>
      </c>
      <c r="C3210" s="2" t="s">
        <v>24872</v>
      </c>
      <c r="D3210" s="8">
        <v>4.9400000000000004</v>
      </c>
      <c r="E3210" s="8" t="s">
        <v>24506</v>
      </c>
      <c r="F3210" s="2" t="s">
        <v>9535</v>
      </c>
      <c r="G3210" s="2" t="s">
        <v>9536</v>
      </c>
      <c r="H3210" s="2" t="s">
        <v>9537</v>
      </c>
      <c r="I3210" s="2" t="str">
        <f>HYPERLINK(G3210,A3210)</f>
        <v xml:space="preserve">JUL-091 </v>
      </c>
      <c r="J3210" s="2" t="str">
        <f>HYPERLINK(H3210,B3210)</f>
        <v>和前上司分享老公出轨悲伤的人妻神宫寺奈绪背弃道德亲密做爱</v>
      </c>
    </row>
    <row r="3211" spans="1:10" ht="15.6" x14ac:dyDescent="0.35">
      <c r="A3211" s="4" t="s">
        <v>21446</v>
      </c>
      <c r="B3211" s="4" t="s">
        <v>28663</v>
      </c>
      <c r="C3211" s="4" t="s">
        <v>28408</v>
      </c>
      <c r="D3211" s="9">
        <v>4.9400000000000004</v>
      </c>
      <c r="E3211" s="9" t="s">
        <v>24506</v>
      </c>
      <c r="F3211" s="4" t="s">
        <v>9538</v>
      </c>
      <c r="G3211" s="4" t="s">
        <v>9539</v>
      </c>
      <c r="H3211" s="4" t="s">
        <v>9540</v>
      </c>
      <c r="I3211" s="4" t="str">
        <f>HYPERLINK(G3211,A3211)</f>
        <v xml:space="preserve">WANZ-341 </v>
      </c>
      <c r="J3211" s="4" t="str">
        <f>HYPERLINK(H3211,B3211)</f>
        <v>搜查官大小姐假扮风俗女调查犯罪被识破用春药内射调教成了只想要肉棒的母狗妓女</v>
      </c>
    </row>
    <row r="3212" spans="1:10" ht="15.6" x14ac:dyDescent="0.35">
      <c r="A3212" s="2" t="s">
        <v>21447</v>
      </c>
      <c r="B3212" s="2" t="s">
        <v>28664</v>
      </c>
      <c r="C3212" s="2" t="s">
        <v>28665</v>
      </c>
      <c r="D3212" s="8">
        <v>4.9400000000000004</v>
      </c>
      <c r="E3212" s="8" t="s">
        <v>24506</v>
      </c>
      <c r="F3212" s="2" t="s">
        <v>9541</v>
      </c>
      <c r="G3212" s="2" t="s">
        <v>9542</v>
      </c>
      <c r="H3212" s="2" t="s">
        <v>4</v>
      </c>
      <c r="I3212" s="2" t="str">
        <f>HYPERLINK(G3212,A3212)</f>
        <v xml:space="preserve">HND-595 </v>
      </c>
      <c r="J3212" s="2" t="str">
        <f>HYPERLINK(H3212,B3212)</f>
        <v>绝伦人妻被要求禁欲在家里也不能和老公做爱一个月后释放欲望和男优们疯狂解禁内射性爱</v>
      </c>
    </row>
    <row r="3213" spans="1:10" ht="15.6" x14ac:dyDescent="0.35">
      <c r="A3213" s="4" t="s">
        <v>21448</v>
      </c>
      <c r="B3213" s="4" t="s">
        <v>28666</v>
      </c>
      <c r="C3213" s="4" t="s">
        <v>28667</v>
      </c>
      <c r="D3213" s="9">
        <v>4.9400000000000004</v>
      </c>
      <c r="E3213" s="9" t="s">
        <v>24506</v>
      </c>
      <c r="F3213" s="4" t="s">
        <v>9543</v>
      </c>
      <c r="G3213" s="4" t="s">
        <v>9544</v>
      </c>
      <c r="H3213" s="4" t="s">
        <v>9545</v>
      </c>
      <c r="I3213" s="4" t="str">
        <f>HYPERLINK(G3213,A3213)</f>
        <v xml:space="preserve">EBOD-724 </v>
      </c>
      <c r="J3213" s="4" t="str">
        <f>HYPERLINK(H3213,B3213)</f>
        <v>被困在电梯中大汗淋漓的中年大叔和被干到失禁内射的学生妹</v>
      </c>
    </row>
    <row r="3214" spans="1:10" ht="15.6" x14ac:dyDescent="0.35">
      <c r="A3214" s="2" t="s">
        <v>21449</v>
      </c>
      <c r="B3214" s="2" t="s">
        <v>28668</v>
      </c>
      <c r="C3214" s="2" t="s">
        <v>28669</v>
      </c>
      <c r="D3214" s="8">
        <v>4.9400000000000004</v>
      </c>
      <c r="E3214" s="8" t="s">
        <v>24506</v>
      </c>
      <c r="F3214" s="2" t="s">
        <v>9546</v>
      </c>
      <c r="G3214" s="2" t="s">
        <v>9547</v>
      </c>
      <c r="H3214" s="2" t="s">
        <v>9548</v>
      </c>
      <c r="I3214" s="2" t="str">
        <f>HYPERLINK(G3214,A3214)</f>
        <v xml:space="preserve">HND-588 </v>
      </c>
      <c r="J3214" s="2" t="str">
        <f>HYPERLINK(H3214,B3214)</f>
        <v>我可爱的女朋友参加同学聚会惨遭闺蜜设计那天变成了针对她的轮奸内射派对</v>
      </c>
    </row>
    <row r="3215" spans="1:10" ht="15.6" x14ac:dyDescent="0.35">
      <c r="A3215" s="4" t="s">
        <v>21450</v>
      </c>
      <c r="B3215" s="4" t="s">
        <v>28670</v>
      </c>
      <c r="C3215" s="4" t="s">
        <v>25432</v>
      </c>
      <c r="D3215" s="9">
        <v>4.9400000000000004</v>
      </c>
      <c r="E3215" s="9" t="s">
        <v>24506</v>
      </c>
      <c r="F3215" s="4" t="s">
        <v>9549</v>
      </c>
      <c r="G3215" s="4" t="s">
        <v>9550</v>
      </c>
      <c r="H3215" s="4" t="s">
        <v>9551</v>
      </c>
      <c r="I3215" s="4" t="str">
        <f>HYPERLINK(G3215,A3215)</f>
        <v xml:space="preserve">HND-717 </v>
      </c>
      <c r="J3215" s="4" t="str">
        <f>HYPERLINK(H3215,B3215)</f>
        <v>挑逗乳头色诱别人连续体内中出的痴女姊姊</v>
      </c>
    </row>
    <row r="3216" spans="1:10" ht="15.6" x14ac:dyDescent="0.35">
      <c r="A3216" s="2" t="s">
        <v>21451</v>
      </c>
      <c r="B3216" s="2" t="s">
        <v>28671</v>
      </c>
      <c r="C3216" s="2" t="s">
        <v>28672</v>
      </c>
      <c r="D3216" s="8">
        <v>4.9400000000000004</v>
      </c>
      <c r="E3216" s="8" t="s">
        <v>24506</v>
      </c>
      <c r="F3216" s="2" t="s">
        <v>9552</v>
      </c>
      <c r="G3216" s="2" t="s">
        <v>9553</v>
      </c>
      <c r="H3216" s="2" t="s">
        <v>9554</v>
      </c>
      <c r="I3216" s="2" t="str">
        <f>HYPERLINK(G3216,A3216)</f>
        <v xml:space="preserve">DASD-568 </v>
      </c>
      <c r="J3216" s="2" t="str">
        <f>HYPERLINK(H3216,B3216)</f>
        <v>催眠女友的两个傲娇妹妹变成我专属的肉便器</v>
      </c>
    </row>
    <row r="3217" spans="1:10" ht="15.6" x14ac:dyDescent="0.35">
      <c r="A3217" s="4" t="s">
        <v>21452</v>
      </c>
      <c r="B3217" s="4" t="s">
        <v>28673</v>
      </c>
      <c r="C3217" s="4" t="s">
        <v>24524</v>
      </c>
      <c r="D3217" s="9">
        <v>4.9400000000000004</v>
      </c>
      <c r="E3217" s="9" t="s">
        <v>24506</v>
      </c>
      <c r="F3217" s="4" t="s">
        <v>9555</v>
      </c>
      <c r="G3217" s="4" t="s">
        <v>9556</v>
      </c>
      <c r="H3217" s="4" t="s">
        <v>9557</v>
      </c>
      <c r="I3217" s="4" t="str">
        <f>HYPERLINK(G3217,A3217)</f>
        <v>MXGS-845</v>
      </c>
      <c r="J3217" s="4" t="str">
        <f>HYPERLINK(H3217,B3217)</f>
        <v>人妻吉泽明步感冒了需要用同事们的肉棒打针治疗</v>
      </c>
    </row>
    <row r="3218" spans="1:10" ht="15.6" x14ac:dyDescent="0.35">
      <c r="A3218" s="2" t="s">
        <v>21453</v>
      </c>
      <c r="B3218" s="2" t="s">
        <v>28674</v>
      </c>
      <c r="C3218" s="2" t="s">
        <v>25030</v>
      </c>
      <c r="D3218" s="8">
        <v>4.9400000000000004</v>
      </c>
      <c r="E3218" s="8" t="s">
        <v>24506</v>
      </c>
      <c r="F3218" s="2" t="s">
        <v>9558</v>
      </c>
      <c r="G3218" s="2" t="s">
        <v>9559</v>
      </c>
      <c r="H3218" s="2" t="s">
        <v>4</v>
      </c>
      <c r="I3218" s="2" t="str">
        <f>HYPERLINK(G3218,A3218)</f>
        <v>STAR-907</v>
      </c>
      <c r="J3218" s="2" t="str">
        <f>HYPERLINK(H3218,B3218)</f>
        <v>想怀上我孩子的家教老师户田真琴[高清中文字幕]</v>
      </c>
    </row>
    <row r="3219" spans="1:10" ht="15.6" x14ac:dyDescent="0.35">
      <c r="A3219" s="4" t="s">
        <v>21454</v>
      </c>
      <c r="B3219" s="4" t="s">
        <v>28675</v>
      </c>
      <c r="C3219" s="4" t="s">
        <v>26143</v>
      </c>
      <c r="D3219" s="9">
        <v>4.9400000000000004</v>
      </c>
      <c r="E3219" s="9" t="s">
        <v>24506</v>
      </c>
      <c r="F3219" s="4" t="s">
        <v>9560</v>
      </c>
      <c r="G3219" s="4" t="s">
        <v>9561</v>
      </c>
      <c r="H3219" s="4" t="s">
        <v>9562</v>
      </c>
      <c r="I3219" s="4" t="str">
        <f>HYPERLINK(G3219,A3219)</f>
        <v>XVSR-422</v>
      </c>
      <c r="J3219" s="4" t="str">
        <f>HYPERLINK(H3219,B3219)</f>
        <v>能为老公做的事就是被上司NTR调教[高清中文字幕]</v>
      </c>
    </row>
    <row r="3220" spans="1:10" ht="15.6" x14ac:dyDescent="0.35">
      <c r="A3220" s="2" t="s">
        <v>21455</v>
      </c>
      <c r="B3220" s="2" t="s">
        <v>28676</v>
      </c>
      <c r="C3220" s="2" t="s">
        <v>28677</v>
      </c>
      <c r="D3220" s="8">
        <v>4.9400000000000004</v>
      </c>
      <c r="E3220" s="8" t="s">
        <v>24506</v>
      </c>
      <c r="F3220" s="2" t="s">
        <v>9563</v>
      </c>
      <c r="G3220" s="2" t="s">
        <v>9564</v>
      </c>
      <c r="H3220" s="2" t="s">
        <v>9565</v>
      </c>
      <c r="I3220" s="2" t="str">
        <f>HYPERLINK(G3220,A3220)</f>
        <v>CWP-120</v>
      </c>
      <c r="J3220" s="2" t="str">
        <f>HYPERLINK(H3220,B3220)</f>
        <v>大桥未久生涯引退作[高清中文字幕]</v>
      </c>
    </row>
    <row r="3221" spans="1:10" ht="15.6" x14ac:dyDescent="0.35">
      <c r="A3221" s="4" t="s">
        <v>21456</v>
      </c>
      <c r="B3221" s="4" t="s">
        <v>28678</v>
      </c>
      <c r="C3221" s="4" t="s">
        <v>99</v>
      </c>
      <c r="D3221" s="9">
        <v>4.93</v>
      </c>
      <c r="E3221" s="9" t="s">
        <v>24506</v>
      </c>
      <c r="F3221" s="4" t="s">
        <v>9566</v>
      </c>
      <c r="G3221" s="4" t="s">
        <v>9567</v>
      </c>
      <c r="H3221" s="4" t="s">
        <v>9568</v>
      </c>
      <c r="I3221" s="4" t="str">
        <f>HYPERLINK(G3221,A3221)</f>
        <v xml:space="preserve">PPPD-476 </v>
      </c>
      <c r="J3221" s="4" t="str">
        <f>HYPERLINK(H3221,B3221)</f>
        <v>让巨乳女优Julia去最近很红的风俗店兼职拍下她为客人服务的样子</v>
      </c>
    </row>
    <row r="3222" spans="1:10" ht="15.6" x14ac:dyDescent="0.35">
      <c r="A3222" s="2" t="s">
        <v>21457</v>
      </c>
      <c r="B3222" s="2" t="s">
        <v>28679</v>
      </c>
      <c r="C3222" s="2" t="s">
        <v>24605</v>
      </c>
      <c r="D3222" s="8">
        <v>4.93</v>
      </c>
      <c r="E3222" s="8" t="s">
        <v>24506</v>
      </c>
      <c r="F3222" s="2" t="s">
        <v>9569</v>
      </c>
      <c r="G3222" s="2" t="s">
        <v>9570</v>
      </c>
      <c r="H3222" s="2" t="s">
        <v>9571</v>
      </c>
      <c r="I3222" s="2" t="str">
        <f>HYPERLINK(G3222,A3222)</f>
        <v xml:space="preserve">WANZ-545 </v>
      </c>
      <c r="J3222" s="2" t="str">
        <f>HYPERLINK(H3222,B3222)</f>
        <v>寂寞人妻佐佐木明希和自己女儿的两个男同学出轨不伦内射舒服得都不想认自己的女儿了</v>
      </c>
    </row>
    <row r="3223" spans="1:10" ht="15.6" x14ac:dyDescent="0.35">
      <c r="A3223" s="4" t="s">
        <v>21458</v>
      </c>
      <c r="B3223" s="4" t="s">
        <v>28680</v>
      </c>
      <c r="C3223" s="4" t="s">
        <v>25454</v>
      </c>
      <c r="D3223" s="9">
        <v>4.93</v>
      </c>
      <c r="E3223" s="9" t="s">
        <v>24506</v>
      </c>
      <c r="F3223" s="4" t="s">
        <v>9572</v>
      </c>
      <c r="G3223" s="4" t="s">
        <v>9573</v>
      </c>
      <c r="H3223" s="4" t="s">
        <v>9574</v>
      </c>
      <c r="I3223" s="4" t="str">
        <f>HYPERLINK(G3223,A3223)</f>
        <v xml:space="preserve">SSNI-743 </v>
      </c>
      <c r="J3223" s="4" t="str">
        <f>HYPERLINK(H3223,B3223)</f>
        <v>在乡下无聊透顶的我在大冬天靠着隔壁巨乳太太奥田咲的身体来依偎取暖</v>
      </c>
    </row>
    <row r="3224" spans="1:10" ht="15.6" x14ac:dyDescent="0.35">
      <c r="A3224" s="2" t="s">
        <v>21459</v>
      </c>
      <c r="B3224" s="2" t="s">
        <v>28681</v>
      </c>
      <c r="C3224" s="2" t="s">
        <v>24972</v>
      </c>
      <c r="D3224" s="8">
        <v>4.93</v>
      </c>
      <c r="E3224" s="8" t="s">
        <v>24506</v>
      </c>
      <c r="F3224" s="2" t="s">
        <v>9575</v>
      </c>
      <c r="G3224" s="2" t="s">
        <v>9576</v>
      </c>
      <c r="H3224" s="2" t="s">
        <v>9577</v>
      </c>
      <c r="I3224" s="2" t="str">
        <f>HYPERLINK(G3224,A3224)</f>
        <v xml:space="preserve">RBD-772  </v>
      </c>
      <c r="J3224" s="2" t="str">
        <f>HYPERLINK(H3224,B3224)</f>
        <v>我这个不称职的员工把全公司男性都憧憬的女上司松下纱容子给玷污成社内公用内射工具</v>
      </c>
    </row>
    <row r="3225" spans="1:10" ht="15.6" x14ac:dyDescent="0.35">
      <c r="A3225" s="4" t="s">
        <v>21460</v>
      </c>
      <c r="B3225" s="4" t="s">
        <v>28682</v>
      </c>
      <c r="C3225" s="4" t="s">
        <v>28683</v>
      </c>
      <c r="D3225" s="9">
        <v>4.93</v>
      </c>
      <c r="E3225" s="9" t="s">
        <v>24506</v>
      </c>
      <c r="F3225" s="4" t="s">
        <v>9578</v>
      </c>
      <c r="G3225" s="4" t="s">
        <v>9579</v>
      </c>
      <c r="H3225" s="4" t="s">
        <v>9580</v>
      </c>
      <c r="I3225" s="4" t="str">
        <f>HYPERLINK(G3225,A3225)</f>
        <v xml:space="preserve">RBD-853 </v>
      </c>
      <c r="J3225" s="4" t="str">
        <f>HYPERLINK(H3225,B3225)</f>
        <v>堕落成性奴隶的女教师原本吐出知识的小嘴正缓缓流出白浊的精液</v>
      </c>
    </row>
    <row r="3226" spans="1:10" ht="15.6" x14ac:dyDescent="0.35">
      <c r="A3226" s="2" t="s">
        <v>21461</v>
      </c>
      <c r="B3226" s="2" t="s">
        <v>28684</v>
      </c>
      <c r="C3226" s="2" t="s">
        <v>25013</v>
      </c>
      <c r="D3226" s="8">
        <v>4.93</v>
      </c>
      <c r="E3226" s="8" t="s">
        <v>24506</v>
      </c>
      <c r="F3226" s="2" t="s">
        <v>9581</v>
      </c>
      <c r="G3226" s="2" t="s">
        <v>9582</v>
      </c>
      <c r="H3226" s="2" t="s">
        <v>9583</v>
      </c>
      <c r="I3226" s="2" t="str">
        <f>HYPERLINK(G3226,A3226)</f>
        <v xml:space="preserve">DASD-653 </v>
      </c>
      <c r="J3226" s="2" t="str">
        <f>HYPERLINK(H3226,B3226)</f>
        <v>把整栋楼的已婚男人都当作猎物挨家挨户内射个遍的深田咏美</v>
      </c>
    </row>
    <row r="3227" spans="1:10" ht="15.6" x14ac:dyDescent="0.35">
      <c r="A3227" s="4" t="s">
        <v>21462</v>
      </c>
      <c r="B3227" s="4" t="s">
        <v>28685</v>
      </c>
      <c r="C3227" s="4" t="s">
        <v>25864</v>
      </c>
      <c r="D3227" s="9">
        <v>4.93</v>
      </c>
      <c r="E3227" s="9" t="s">
        <v>24506</v>
      </c>
      <c r="F3227" s="4" t="s">
        <v>9584</v>
      </c>
      <c r="G3227" s="4" t="s">
        <v>9585</v>
      </c>
      <c r="H3227" s="4" t="s">
        <v>9586</v>
      </c>
      <c r="I3227" s="4" t="str">
        <f>HYPERLINK(G3227,A3227)</f>
        <v xml:space="preserve">SSNI-494 </v>
      </c>
      <c r="J3227" s="4" t="str">
        <f>HYPERLINK(H3227,B3227)</f>
        <v>在婚礼前勾引新郎做爱发情的痴女巨尻婚庆策划师星野娜美</v>
      </c>
    </row>
    <row r="3228" spans="1:10" ht="15.6" x14ac:dyDescent="0.35">
      <c r="A3228" s="2" t="s">
        <v>21463</v>
      </c>
      <c r="B3228" s="2" t="s">
        <v>28686</v>
      </c>
      <c r="C3228" s="2" t="s">
        <v>25570</v>
      </c>
      <c r="D3228" s="8">
        <v>4.93</v>
      </c>
      <c r="E3228" s="8" t="s">
        <v>24506</v>
      </c>
      <c r="F3228" s="2" t="s">
        <v>9587</v>
      </c>
      <c r="G3228" s="2" t="s">
        <v>9588</v>
      </c>
      <c r="H3228" s="2" t="s">
        <v>9589</v>
      </c>
      <c r="I3228" s="2" t="str">
        <f>HYPERLINK(G3228,A3228)</f>
        <v xml:space="preserve">SSNI-734 </v>
      </c>
      <c r="J3228" s="2" t="str">
        <f>HYPERLINK(H3228,B3228)</f>
        <v>狂风暴雨的夜晚跟无法回家的可爱学生妹架乃由罗做了违背伦理的事情</v>
      </c>
    </row>
    <row r="3229" spans="1:10" ht="15.6" x14ac:dyDescent="0.35">
      <c r="A3229" s="4" t="s">
        <v>21464</v>
      </c>
      <c r="B3229" s="4" t="s">
        <v>28687</v>
      </c>
      <c r="C3229" s="4" t="s">
        <v>24534</v>
      </c>
      <c r="D3229" s="9">
        <v>4.93</v>
      </c>
      <c r="E3229" s="9" t="s">
        <v>24506</v>
      </c>
      <c r="F3229" s="4" t="s">
        <v>9590</v>
      </c>
      <c r="G3229" s="4" t="s">
        <v>9591</v>
      </c>
      <c r="H3229" s="4" t="s">
        <v>9592</v>
      </c>
      <c r="I3229" s="4" t="str">
        <f>HYPERLINK(G3229,A3229)</f>
        <v xml:space="preserve">SNIS-696  </v>
      </c>
      <c r="J3229" s="4" t="str">
        <f>HYPERLINK(H3229,B3229)</f>
        <v>交合体液浓密和桥本有菜一镜到底无剪辑的贴合性交</v>
      </c>
    </row>
    <row r="3230" spans="1:10" ht="15.6" x14ac:dyDescent="0.35">
      <c r="A3230" s="2" t="s">
        <v>21465</v>
      </c>
      <c r="B3230" s="2" t="s">
        <v>28688</v>
      </c>
      <c r="C3230" s="2" t="s">
        <v>25996</v>
      </c>
      <c r="D3230" s="8">
        <v>4.93</v>
      </c>
      <c r="E3230" s="8" t="s">
        <v>24506</v>
      </c>
      <c r="F3230" s="2" t="s">
        <v>9593</v>
      </c>
      <c r="G3230" s="2" t="s">
        <v>9594</v>
      </c>
      <c r="H3230" s="2" t="s">
        <v>9595</v>
      </c>
      <c r="I3230" s="2" t="str">
        <f>HYPERLINK(G3230,A3230)</f>
        <v xml:space="preserve">HND-158 </v>
      </c>
      <c r="J3230" s="2" t="str">
        <f>HYPERLINK(H3230,B3230)</f>
        <v>风俗店开业前被胁迫来的巨乳新人妓女莲实克蕾儿是客人们的中出机器</v>
      </c>
    </row>
    <row r="3231" spans="1:10" ht="15.6" x14ac:dyDescent="0.35">
      <c r="A3231" s="4" t="s">
        <v>21466</v>
      </c>
      <c r="B3231" s="4" t="s">
        <v>28689</v>
      </c>
      <c r="C3231" s="4" t="s">
        <v>28690</v>
      </c>
      <c r="D3231" s="9">
        <v>4.93</v>
      </c>
      <c r="E3231" s="9" t="s">
        <v>24506</v>
      </c>
      <c r="F3231" s="4" t="s">
        <v>9596</v>
      </c>
      <c r="G3231" s="4" t="s">
        <v>9597</v>
      </c>
      <c r="H3231" s="4" t="s">
        <v>9598</v>
      </c>
      <c r="I3231" s="4" t="str">
        <f>HYPERLINK(G3231,A3231)</f>
        <v xml:space="preserve">JUX-143 </v>
      </c>
      <c r="J3231" s="4" t="str">
        <f>HYPERLINK(H3231,B3231)</f>
        <v>被亡夫的哥哥侵犯堕落的美女寡妇长谷川美红独家听译版</v>
      </c>
    </row>
    <row r="3232" spans="1:10" ht="15.6" x14ac:dyDescent="0.35">
      <c r="A3232" s="2" t="s">
        <v>21467</v>
      </c>
      <c r="B3232" s="2" t="s">
        <v>28691</v>
      </c>
      <c r="C3232" s="2" t="s">
        <v>25686</v>
      </c>
      <c r="D3232" s="8">
        <v>4.93</v>
      </c>
      <c r="E3232" s="8" t="s">
        <v>24506</v>
      </c>
      <c r="F3232" s="2" t="s">
        <v>9599</v>
      </c>
      <c r="G3232" s="2" t="s">
        <v>9600</v>
      </c>
      <c r="H3232" s="2" t="s">
        <v>9601</v>
      </c>
      <c r="I3232" s="2" t="str">
        <f>HYPERLINK(G3232,A3232)</f>
        <v xml:space="preserve">JUL-160 </v>
      </c>
      <c r="J3232" s="2" t="str">
        <f>HYPERLINK(H3232,B3232)</f>
        <v>泳池NTR感受不到老公关心的人妻逢见梨花和游泳教练内射做爱就算被丈夫看到了也完全旁若无人</v>
      </c>
    </row>
    <row r="3233" spans="1:10" ht="15.6" x14ac:dyDescent="0.35">
      <c r="A3233" s="4" t="s">
        <v>21468</v>
      </c>
      <c r="B3233" s="4" t="s">
        <v>28692</v>
      </c>
      <c r="C3233" s="4" t="s">
        <v>26641</v>
      </c>
      <c r="D3233" s="9">
        <v>4.93</v>
      </c>
      <c r="E3233" s="9" t="s">
        <v>24506</v>
      </c>
      <c r="F3233" s="4" t="s">
        <v>9602</v>
      </c>
      <c r="G3233" s="4" t="s">
        <v>9603</v>
      </c>
      <c r="H3233" s="4" t="s">
        <v>9604</v>
      </c>
      <c r="I3233" s="4" t="str">
        <f>HYPERLINK(G3233,A3233)</f>
        <v xml:space="preserve">ATID-403 </v>
      </c>
      <c r="J3233" s="4" t="str">
        <f>HYPERLINK(H3233,B3233)</f>
        <v>为了偿还家里的负债大小姐二宫光不得己担任女仆被曾经低贱下人的肉棒调教内射</v>
      </c>
    </row>
    <row r="3234" spans="1:10" ht="15.6" x14ac:dyDescent="0.35">
      <c r="A3234" s="2" t="s">
        <v>21469</v>
      </c>
      <c r="B3234" s="2" t="s">
        <v>28693</v>
      </c>
      <c r="C3234" s="2" t="s">
        <v>27824</v>
      </c>
      <c r="D3234" s="8">
        <v>4.93</v>
      </c>
      <c r="E3234" s="8" t="s">
        <v>24506</v>
      </c>
      <c r="F3234" s="2" t="s">
        <v>9605</v>
      </c>
      <c r="G3234" s="2" t="s">
        <v>9606</v>
      </c>
      <c r="H3234" s="2" t="s">
        <v>9607</v>
      </c>
      <c r="I3234" s="2" t="str">
        <f>HYPERLINK(G3234,A3234)</f>
        <v xml:space="preserve">RBD-964 </v>
      </c>
      <c r="J3234" s="2" t="str">
        <f>HYPERLINK(H3234,B3234)</f>
        <v>凌辱研修刚毕业的女大学生小泉日向在实习期被淫魔上司调教内射</v>
      </c>
    </row>
    <row r="3235" spans="1:10" ht="15.6" x14ac:dyDescent="0.35">
      <c r="A3235" s="4" t="s">
        <v>21470</v>
      </c>
      <c r="B3235" s="4" t="s">
        <v>28694</v>
      </c>
      <c r="C3235" s="4" t="s">
        <v>24508</v>
      </c>
      <c r="D3235" s="9">
        <v>4.93</v>
      </c>
      <c r="E3235" s="9" t="s">
        <v>24506</v>
      </c>
      <c r="F3235" s="4" t="s">
        <v>9608</v>
      </c>
      <c r="G3235" s="4" t="s">
        <v>9609</v>
      </c>
      <c r="H3235" s="4" t="s">
        <v>9610</v>
      </c>
      <c r="I3235" s="4" t="str">
        <f>HYPERLINK(G3235,A3235)</f>
        <v xml:space="preserve">IPZ-642 </v>
      </c>
      <c r="J3235" s="4" t="str">
        <f>HYPERLINK(H3235,B3235)</f>
        <v>专属口交题材在各种场合让希崎杰西卡的舌头清理肉棒的每一寸连包皮内也不放过</v>
      </c>
    </row>
    <row r="3236" spans="1:10" ht="15.6" x14ac:dyDescent="0.35">
      <c r="A3236" s="2" t="s">
        <v>21471</v>
      </c>
      <c r="B3236" s="2" t="s">
        <v>28695</v>
      </c>
      <c r="C3236" s="2" t="s">
        <v>28229</v>
      </c>
      <c r="D3236" s="8">
        <v>4.93</v>
      </c>
      <c r="E3236" s="8" t="s">
        <v>24506</v>
      </c>
      <c r="F3236" s="2" t="s">
        <v>9611</v>
      </c>
      <c r="G3236" s="2" t="s">
        <v>9612</v>
      </c>
      <c r="H3236" s="2" t="s">
        <v>9613</v>
      </c>
      <c r="I3236" s="2" t="str">
        <f>HYPERLINK(G3236,A3236)</f>
        <v xml:space="preserve">IPZ-568 </v>
      </c>
      <c r="J3236" s="2" t="str">
        <f>HYPERLINK(H3236,B3236)</f>
        <v>私会超极品的妓女情人立花美凉注定是个不平凡的夜晚</v>
      </c>
    </row>
    <row r="3237" spans="1:10" ht="15.6" x14ac:dyDescent="0.35">
      <c r="A3237" s="4" t="s">
        <v>21472</v>
      </c>
      <c r="B3237" s="4" t="s">
        <v>28696</v>
      </c>
      <c r="C3237" s="4" t="s">
        <v>28697</v>
      </c>
      <c r="D3237" s="9">
        <v>4.93</v>
      </c>
      <c r="E3237" s="9" t="s">
        <v>24506</v>
      </c>
      <c r="F3237" s="4" t="s">
        <v>9614</v>
      </c>
      <c r="G3237" s="4" t="s">
        <v>9615</v>
      </c>
      <c r="H3237" s="4" t="s">
        <v>9616</v>
      </c>
      <c r="I3237" s="4" t="str">
        <f>HYPERLINK(G3237,A3237)</f>
        <v xml:space="preserve">MEYD-567 </v>
      </c>
      <c r="J3237" s="4" t="str">
        <f>HYPERLINK(H3237,B3237)</f>
        <v>结婚第六年的29岁人妻料理老师瞒着老公和学生AV出道为了发泄性欲</v>
      </c>
    </row>
    <row r="3238" spans="1:10" ht="15.6" x14ac:dyDescent="0.35">
      <c r="A3238" s="2" t="s">
        <v>21473</v>
      </c>
      <c r="B3238" s="2" t="s">
        <v>28698</v>
      </c>
      <c r="C3238" s="2" t="s">
        <v>26300</v>
      </c>
      <c r="D3238" s="8">
        <v>4.93</v>
      </c>
      <c r="E3238" s="8" t="s">
        <v>24506</v>
      </c>
      <c r="F3238" s="2" t="s">
        <v>9617</v>
      </c>
      <c r="G3238" s="2" t="s">
        <v>9618</v>
      </c>
      <c r="H3238" s="2" t="s">
        <v>9619</v>
      </c>
      <c r="I3238" s="2" t="str">
        <f>HYPERLINK(G3238,A3238)</f>
        <v xml:space="preserve">SSNI-713 </v>
      </c>
      <c r="J3238" s="2" t="str">
        <f>HYPERLINK(H3238,B3238)</f>
        <v>用可爱的脸为了顶到最深处拼命任性扭腰的吉冈日和高潮骑乘位</v>
      </c>
    </row>
    <row r="3239" spans="1:10" ht="15.6" x14ac:dyDescent="0.35">
      <c r="A3239" s="4" t="s">
        <v>21474</v>
      </c>
      <c r="B3239" s="4" t="s">
        <v>28699</v>
      </c>
      <c r="C3239" s="4" t="s">
        <v>28700</v>
      </c>
      <c r="D3239" s="9">
        <v>4.93</v>
      </c>
      <c r="E3239" s="9" t="s">
        <v>24506</v>
      </c>
      <c r="F3239" s="4" t="s">
        <v>9620</v>
      </c>
      <c r="G3239" s="4" t="s">
        <v>9621</v>
      </c>
      <c r="H3239" s="4" t="s">
        <v>9622</v>
      </c>
      <c r="I3239" s="4" t="str">
        <f>HYPERLINK(G3239,A3239)</f>
        <v xml:space="preserve">MIAD-952 </v>
      </c>
      <c r="J3239" s="4" t="str">
        <f>HYPERLINK(H3239,B3239)</f>
        <v>被淫荡巨乳后妈水野朝阳教育成小淫娃的可爱女儿迹美珠里</v>
      </c>
    </row>
    <row r="3240" spans="1:10" ht="15.6" x14ac:dyDescent="0.35">
      <c r="A3240" s="2" t="s">
        <v>21475</v>
      </c>
      <c r="B3240" s="2" t="s">
        <v>28701</v>
      </c>
      <c r="C3240" s="2" t="s">
        <v>28702</v>
      </c>
      <c r="D3240" s="8">
        <v>4.93</v>
      </c>
      <c r="E3240" s="8" t="s">
        <v>24506</v>
      </c>
      <c r="F3240" s="2" t="s">
        <v>9623</v>
      </c>
      <c r="G3240" s="2" t="s">
        <v>9624</v>
      </c>
      <c r="H3240" s="2" t="s">
        <v>9625</v>
      </c>
      <c r="I3240" s="2" t="str">
        <f>HYPERLINK(G3240,A3240)</f>
        <v xml:space="preserve">CJOD-224 </v>
      </c>
      <c r="J3240" s="2" t="str">
        <f>HYPERLINK(H3240,B3240)</f>
        <v>父母不在家被充满汗液的痴女逃犯水森翠强制内射侵犯的我</v>
      </c>
    </row>
    <row r="3241" spans="1:10" ht="15.6" x14ac:dyDescent="0.35">
      <c r="A3241" s="4" t="s">
        <v>21476</v>
      </c>
      <c r="B3241" s="4" t="s">
        <v>28703</v>
      </c>
      <c r="C3241" s="4" t="s">
        <v>24524</v>
      </c>
      <c r="D3241" s="9">
        <v>4.93</v>
      </c>
      <c r="E3241" s="9" t="s">
        <v>24506</v>
      </c>
      <c r="F3241" s="4" t="s">
        <v>9626</v>
      </c>
      <c r="G3241" s="4" t="s">
        <v>9627</v>
      </c>
      <c r="H3241" s="4" t="s">
        <v>9628</v>
      </c>
      <c r="I3241" s="4" t="str">
        <f>HYPERLINK(G3241,A3241)</f>
        <v xml:space="preserve">SOE-781 </v>
      </c>
      <c r="J3241" s="4" t="str">
        <f>HYPERLINK(H3241,B3241)</f>
        <v>新来的黑丝体育保健老师吉泽明步不喜欢讲大道理出问题直接用身体就当场解决了</v>
      </c>
    </row>
    <row r="3242" spans="1:10" ht="15.6" x14ac:dyDescent="0.35">
      <c r="A3242" s="2" t="s">
        <v>21477</v>
      </c>
      <c r="B3242" s="2" t="s">
        <v>28704</v>
      </c>
      <c r="C3242" s="2" t="s">
        <v>28702</v>
      </c>
      <c r="D3242" s="8">
        <v>4.93</v>
      </c>
      <c r="E3242" s="8" t="s">
        <v>24506</v>
      </c>
      <c r="F3242" s="2" t="s">
        <v>9629</v>
      </c>
      <c r="G3242" s="2" t="s">
        <v>9630</v>
      </c>
      <c r="H3242" s="2" t="s">
        <v>9631</v>
      </c>
      <c r="I3242" s="2" t="str">
        <f>HYPERLINK(G3242,A3242)</f>
        <v xml:space="preserve">DASD-631 </v>
      </c>
      <c r="J3242" s="2" t="str">
        <f>HYPERLINK(H3242,B3242)</f>
        <v>学了学费选择做风俗的美少女没想到第一单的客人就是当初的恩师</v>
      </c>
    </row>
    <row r="3243" spans="1:10" ht="15.6" x14ac:dyDescent="0.35">
      <c r="A3243" s="4" t="s">
        <v>21478</v>
      </c>
      <c r="B3243" s="4" t="s">
        <v>28705</v>
      </c>
      <c r="C3243" s="4" t="s">
        <v>27119</v>
      </c>
      <c r="D3243" s="9">
        <v>4.93</v>
      </c>
      <c r="E3243" s="9" t="s">
        <v>24506</v>
      </c>
      <c r="F3243" s="4" t="s">
        <v>9632</v>
      </c>
      <c r="G3243" s="4" t="s">
        <v>9633</v>
      </c>
      <c r="H3243" s="4" t="s">
        <v>9634</v>
      </c>
      <c r="I3243" s="4" t="str">
        <f>HYPERLINK(G3243,A3243)</f>
        <v xml:space="preserve">PRED-207 </v>
      </c>
      <c r="J3243" s="4" t="str">
        <f>HYPERLINK(H3243,B3243)</f>
        <v>性感美女竹内有纪禁欲一个月的骑乘位性爱让男友捂着裆求饶</v>
      </c>
    </row>
    <row r="3244" spans="1:10" ht="15.6" x14ac:dyDescent="0.35">
      <c r="A3244" s="2" t="s">
        <v>21479</v>
      </c>
      <c r="B3244" s="2" t="s">
        <v>28706</v>
      </c>
      <c r="C3244" s="2" t="s">
        <v>24895</v>
      </c>
      <c r="D3244" s="8">
        <v>4.93</v>
      </c>
      <c r="E3244" s="8" t="s">
        <v>24506</v>
      </c>
      <c r="F3244" s="2" t="s">
        <v>9635</v>
      </c>
      <c r="G3244" s="2" t="s">
        <v>9636</v>
      </c>
      <c r="H3244" s="2" t="s">
        <v>9637</v>
      </c>
      <c r="I3244" s="2" t="str">
        <f>HYPERLINK(G3244,A3244)</f>
        <v xml:space="preserve">JUY-779 </v>
      </c>
      <c r="J3244" s="2" t="str">
        <f>HYPERLINK(H3244,B3244)</f>
        <v>被老公和儿子忽略的人妻被隔壁大叔强上了感受到了温暖</v>
      </c>
    </row>
    <row r="3245" spans="1:10" ht="15.6" x14ac:dyDescent="0.35">
      <c r="A3245" s="4" t="s">
        <v>21480</v>
      </c>
      <c r="B3245" s="4" t="s">
        <v>28707</v>
      </c>
      <c r="C3245" s="4" t="s">
        <v>25245</v>
      </c>
      <c r="D3245" s="9">
        <v>4.93</v>
      </c>
      <c r="E3245" s="9" t="s">
        <v>24506</v>
      </c>
      <c r="F3245" s="4" t="s">
        <v>9638</v>
      </c>
      <c r="G3245" s="4" t="s">
        <v>9639</v>
      </c>
      <c r="H3245" s="4" t="s">
        <v>9640</v>
      </c>
      <c r="I3245" s="4" t="str">
        <f>HYPERLINK(G3245,A3245)</f>
        <v xml:space="preserve">STARS-194 </v>
      </c>
      <c r="J3245" s="4" t="str">
        <f>HYPERLINK(H3245,B3245)</f>
        <v>无法启齿的秘密人妻市川雅美和公公的变态禁忌性爱</v>
      </c>
    </row>
    <row r="3246" spans="1:10" ht="15.6" x14ac:dyDescent="0.35">
      <c r="A3246" s="2" t="s">
        <v>21481</v>
      </c>
      <c r="B3246" s="2" t="s">
        <v>28708</v>
      </c>
      <c r="C3246" s="2" t="s">
        <v>24893</v>
      </c>
      <c r="D3246" s="8">
        <v>4.93</v>
      </c>
      <c r="E3246" s="8" t="s">
        <v>24506</v>
      </c>
      <c r="F3246" s="2" t="s">
        <v>9641</v>
      </c>
      <c r="G3246" s="2" t="s">
        <v>9642</v>
      </c>
      <c r="H3246" s="2" t="s">
        <v>9643</v>
      </c>
      <c r="I3246" s="2" t="str">
        <f>HYPERLINK(G3246,A3246)</f>
        <v xml:space="preserve">JUL-125 </v>
      </c>
      <c r="J3246" s="2" t="str">
        <f>HYPERLINK(H3246,B3246)</f>
        <v>因为我的关系老妈一色桃子被棒球部的成员们轮奸成母猪永不结束的内射轮奸之日</v>
      </c>
    </row>
    <row r="3247" spans="1:10" ht="15.6" x14ac:dyDescent="0.35">
      <c r="A3247" s="4" t="s">
        <v>21482</v>
      </c>
      <c r="B3247" s="4" t="s">
        <v>28709</v>
      </c>
      <c r="C3247" s="4" t="s">
        <v>26641</v>
      </c>
      <c r="D3247" s="9">
        <v>4.93</v>
      </c>
      <c r="E3247" s="9" t="s">
        <v>24506</v>
      </c>
      <c r="F3247" s="4" t="s">
        <v>9644</v>
      </c>
      <c r="G3247" s="4" t="s">
        <v>9645</v>
      </c>
      <c r="H3247" s="4" t="s">
        <v>9646</v>
      </c>
      <c r="I3247" s="4" t="str">
        <f>HYPERLINK(G3247,A3247)</f>
        <v xml:space="preserve">ATID-400 </v>
      </c>
      <c r="J3247" s="4" t="str">
        <f>HYPERLINK(H3247,B3247)</f>
        <v>积极备孕的人妻二宫光和最讨厌的公公同住一屋被多次无套插入播种</v>
      </c>
    </row>
    <row r="3248" spans="1:10" ht="15.6" x14ac:dyDescent="0.35">
      <c r="A3248" s="2" t="s">
        <v>21483</v>
      </c>
      <c r="B3248" s="2" t="s">
        <v>28710</v>
      </c>
      <c r="C3248" s="2" t="s">
        <v>25137</v>
      </c>
      <c r="D3248" s="8">
        <v>4.93</v>
      </c>
      <c r="E3248" s="8" t="s">
        <v>24506</v>
      </c>
      <c r="F3248" s="2" t="s">
        <v>9647</v>
      </c>
      <c r="G3248" s="2" t="s">
        <v>9648</v>
      </c>
      <c r="H3248" s="2" t="s">
        <v>9649</v>
      </c>
      <c r="I3248" s="2" t="str">
        <f>HYPERLINK(G3248,A3248)</f>
        <v xml:space="preserve">ATID-369 </v>
      </c>
      <c r="J3248" s="2" t="str">
        <f>HYPERLINK(H3248,B3248)</f>
        <v>在避难所持续被玩弄内射的女OL森萤凌辱的倒计时</v>
      </c>
    </row>
    <row r="3249" spans="1:10" ht="15.6" x14ac:dyDescent="0.35">
      <c r="A3249" s="4" t="s">
        <v>21484</v>
      </c>
      <c r="B3249" s="4" t="s">
        <v>28711</v>
      </c>
      <c r="C3249" s="4" t="s">
        <v>25203</v>
      </c>
      <c r="D3249" s="9">
        <v>4.93</v>
      </c>
      <c r="E3249" s="9" t="s">
        <v>24506</v>
      </c>
      <c r="F3249" s="4" t="s">
        <v>9650</v>
      </c>
      <c r="G3249" s="4" t="s">
        <v>9651</v>
      </c>
      <c r="H3249" s="4" t="s">
        <v>9652</v>
      </c>
      <c r="I3249" s="4" t="str">
        <f>HYPERLINK(G3249,A3249)</f>
        <v xml:space="preserve">JUY-886 </v>
      </c>
      <c r="J3249" s="4" t="str">
        <f>HYPERLINK(H3249,B3249)</f>
        <v>回老家看到变成人妻的青梅竹马大岛优香我们爱的记录</v>
      </c>
    </row>
    <row r="3250" spans="1:10" ht="15.6" x14ac:dyDescent="0.35">
      <c r="A3250" s="2" t="s">
        <v>21485</v>
      </c>
      <c r="B3250" s="2" t="s">
        <v>28712</v>
      </c>
      <c r="C3250" s="2" t="s">
        <v>26641</v>
      </c>
      <c r="D3250" s="8">
        <v>4.93</v>
      </c>
      <c r="E3250" s="8" t="s">
        <v>24506</v>
      </c>
      <c r="F3250" s="2" t="s">
        <v>9653</v>
      </c>
      <c r="G3250" s="2" t="s">
        <v>9654</v>
      </c>
      <c r="H3250" s="2" t="s">
        <v>9655</v>
      </c>
      <c r="I3250" s="2" t="str">
        <f>HYPERLINK(G3250,A3250)</f>
        <v xml:space="preserve">SHKD-858 </v>
      </c>
      <c r="J3250" s="2" t="str">
        <f>HYPERLINK(H3250,B3250)</f>
        <v>女大学生轮奸俱乐部被侵犯内射的女明星二宫光</v>
      </c>
    </row>
    <row r="3251" spans="1:10" ht="15.6" x14ac:dyDescent="0.35">
      <c r="A3251" s="4" t="s">
        <v>21486</v>
      </c>
      <c r="B3251" s="4" t="s">
        <v>28713</v>
      </c>
      <c r="C3251" s="4" t="s">
        <v>24638</v>
      </c>
      <c r="D3251" s="9">
        <v>4.93</v>
      </c>
      <c r="E3251" s="9" t="s">
        <v>24506</v>
      </c>
      <c r="F3251" s="4" t="s">
        <v>9656</v>
      </c>
      <c r="G3251" s="4" t="s">
        <v>9657</v>
      </c>
      <c r="H3251" s="4" t="s">
        <v>9658</v>
      </c>
      <c r="I3251" s="4" t="str">
        <f>HYPERLINK(G3251,A3251)</f>
        <v xml:space="preserve">IPX-429 </v>
      </c>
      <c r="J3251" s="4" t="str">
        <f>HYPERLINK(H3251,B3251)</f>
        <v>和巨乳女神桃乃木香奈裹着被子偷偷摸摸的紧密贴合浓厚性爱（修复版）</v>
      </c>
    </row>
    <row r="3252" spans="1:10" ht="15.6" x14ac:dyDescent="0.35">
      <c r="A3252" s="2" t="s">
        <v>21487</v>
      </c>
      <c r="B3252" s="2" t="s">
        <v>28714</v>
      </c>
      <c r="C3252" s="2" t="s">
        <v>24634</v>
      </c>
      <c r="D3252" s="8">
        <v>4.93</v>
      </c>
      <c r="E3252" s="8" t="s">
        <v>24506</v>
      </c>
      <c r="F3252" s="2" t="s">
        <v>9659</v>
      </c>
      <c r="G3252" s="2" t="s">
        <v>9660</v>
      </c>
      <c r="H3252" s="2" t="s">
        <v>9661</v>
      </c>
      <c r="I3252" s="2" t="str">
        <f>HYPERLINK(G3252,A3252)</f>
        <v xml:space="preserve">IPX-425 </v>
      </c>
      <c r="J3252" s="2" t="str">
        <f>HYPERLINK(H3252,B3252)</f>
        <v>妻子去研修的时间里我控制不住自己和她的闺蜜天海翼疯狂做爱（修复版）</v>
      </c>
    </row>
    <row r="3253" spans="1:10" ht="15.6" x14ac:dyDescent="0.35">
      <c r="A3253" s="4" t="s">
        <v>21488</v>
      </c>
      <c r="B3253" s="4" t="s">
        <v>28715</v>
      </c>
      <c r="C3253" s="4" t="s">
        <v>24605</v>
      </c>
      <c r="D3253" s="9">
        <v>4.93</v>
      </c>
      <c r="E3253" s="9" t="s">
        <v>24506</v>
      </c>
      <c r="F3253" s="4" t="s">
        <v>9662</v>
      </c>
      <c r="G3253" s="4" t="s">
        <v>9663</v>
      </c>
      <c r="H3253" s="4" t="s">
        <v>9664</v>
      </c>
      <c r="I3253" s="4" t="str">
        <f>HYPERLINK(G3253,A3253)</f>
        <v xml:space="preserve">JUY-270 </v>
      </c>
      <c r="J3253" s="4" t="str">
        <f>HYPERLINK(H3253,B3253)</f>
        <v>欲求不满的人妻佐佐木明希和丈夫上司不可告人的背德关系</v>
      </c>
    </row>
    <row r="3254" spans="1:10" ht="15.6" x14ac:dyDescent="0.35">
      <c r="A3254" s="2" t="s">
        <v>21489</v>
      </c>
      <c r="B3254" s="2" t="s">
        <v>28716</v>
      </c>
      <c r="C3254" s="2" t="s">
        <v>24804</v>
      </c>
      <c r="D3254" s="8">
        <v>4.93</v>
      </c>
      <c r="E3254" s="8" t="s">
        <v>24506</v>
      </c>
      <c r="F3254" s="2" t="s">
        <v>9665</v>
      </c>
      <c r="G3254" s="2" t="s">
        <v>9666</v>
      </c>
      <c r="H3254" s="2" t="s">
        <v>9667</v>
      </c>
      <c r="I3254" s="2" t="str">
        <f>HYPERLINK(G3254,A3254)</f>
        <v xml:space="preserve">PGD-770 </v>
      </c>
      <c r="J3254" s="2" t="str">
        <f>HYPERLINK(H3254,B3254)</f>
        <v>放尿潮吹大失禁世界的波多野结衣全力出演</v>
      </c>
    </row>
    <row r="3255" spans="1:10" ht="15.6" x14ac:dyDescent="0.35">
      <c r="A3255" s="4" t="s">
        <v>21490</v>
      </c>
      <c r="B3255" s="4" t="s">
        <v>28717</v>
      </c>
      <c r="C3255" s="4" t="s">
        <v>27728</v>
      </c>
      <c r="D3255" s="9">
        <v>4.93</v>
      </c>
      <c r="E3255" s="9" t="s">
        <v>24506</v>
      </c>
      <c r="F3255" s="4" t="s">
        <v>9668</v>
      </c>
      <c r="G3255" s="4" t="s">
        <v>9669</v>
      </c>
      <c r="H3255" s="4" t="s">
        <v>4</v>
      </c>
      <c r="I3255" s="4" t="str">
        <f>HYPERLINK(G3255,A3255)</f>
        <v>XVSR-444</v>
      </c>
      <c r="J3255" s="4" t="str">
        <f>HYPERLINK(H3255,B3255)</f>
        <v>我和彩乃奈奈的甜蜜同居生活[高清中文字幕]</v>
      </c>
    </row>
    <row r="3256" spans="1:10" ht="15.6" x14ac:dyDescent="0.35">
      <c r="A3256" s="2" t="s">
        <v>21491</v>
      </c>
      <c r="B3256" s="2" t="s">
        <v>28718</v>
      </c>
      <c r="C3256" s="2" t="s">
        <v>24810</v>
      </c>
      <c r="D3256" s="8">
        <v>4.93</v>
      </c>
      <c r="E3256" s="8" t="s">
        <v>24506</v>
      </c>
      <c r="F3256" s="2" t="s">
        <v>9670</v>
      </c>
      <c r="G3256" s="2" t="s">
        <v>9671</v>
      </c>
      <c r="H3256" s="2" t="s">
        <v>9672</v>
      </c>
      <c r="I3256" s="2" t="str">
        <f>HYPERLINK(G3256,A3256)</f>
        <v>ABP-487</v>
      </c>
      <c r="J3256" s="2" t="str">
        <f>HYPERLINK(H3256,B3256)</f>
        <v>耐久巨根48小时内连续爆插[高清中文字幕]</v>
      </c>
    </row>
    <row r="3257" spans="1:10" ht="15.6" x14ac:dyDescent="0.35">
      <c r="A3257" s="4" t="s">
        <v>21492</v>
      </c>
      <c r="B3257" s="4" t="s">
        <v>28719</v>
      </c>
      <c r="C3257" s="4" t="s">
        <v>24530</v>
      </c>
      <c r="D3257" s="9">
        <v>4.93</v>
      </c>
      <c r="E3257" s="9" t="s">
        <v>24717</v>
      </c>
      <c r="F3257" s="4" t="s">
        <v>9673</v>
      </c>
      <c r="G3257" s="4" t="s">
        <v>9674</v>
      </c>
      <c r="H3257" s="4" t="s">
        <v>9675</v>
      </c>
      <c r="I3257" s="4" t="str">
        <f>HYPERLINK(G3257,A3257)</f>
        <v xml:space="preserve">CWP-29 </v>
      </c>
      <c r="J3257" s="4" t="str">
        <f>HYPERLINK(H3257,B3257)</f>
        <v>深喉狂星崎安里[高清中文字幕]</v>
      </c>
    </row>
    <row r="3258" spans="1:10" ht="15.6" x14ac:dyDescent="0.35">
      <c r="A3258" s="2" t="s">
        <v>21493</v>
      </c>
      <c r="B3258" s="2" t="s">
        <v>28720</v>
      </c>
      <c r="C3258" s="2" t="s">
        <v>26453</v>
      </c>
      <c r="D3258" s="8">
        <v>4.92</v>
      </c>
      <c r="E3258" s="8" t="s">
        <v>24506</v>
      </c>
      <c r="F3258" s="2" t="s">
        <v>9676</v>
      </c>
      <c r="G3258" s="2" t="s">
        <v>9677</v>
      </c>
      <c r="H3258" s="2" t="s">
        <v>9678</v>
      </c>
      <c r="I3258" s="2" t="str">
        <f>HYPERLINK(G3258,A3258)</f>
        <v xml:space="preserve">STARS-235 </v>
      </c>
      <c r="J3258" s="2" t="str">
        <f>HYPERLINK(H3258,B3258)</f>
        <v>在温泉旅馆做爱被新人同事唯井真寻逆NTR纯洁无瑕的诱惑</v>
      </c>
    </row>
    <row r="3259" spans="1:10" ht="15.6" x14ac:dyDescent="0.35">
      <c r="A3259" s="4" t="s">
        <v>21494</v>
      </c>
      <c r="B3259" s="4" t="s">
        <v>28721</v>
      </c>
      <c r="C3259" s="4" t="s">
        <v>26575</v>
      </c>
      <c r="D3259" s="9">
        <v>4.92</v>
      </c>
      <c r="E3259" s="9" t="s">
        <v>24506</v>
      </c>
      <c r="F3259" s="4" t="s">
        <v>9679</v>
      </c>
      <c r="G3259" s="4" t="s">
        <v>9680</v>
      </c>
      <c r="H3259" s="4" t="s">
        <v>9681</v>
      </c>
      <c r="I3259" s="4" t="str">
        <f>HYPERLINK(G3259,A3259)</f>
        <v xml:space="preserve">JUX-827 </v>
      </c>
      <c r="J3259" s="4" t="str">
        <f>HYPERLINK(H3259,B3259)</f>
        <v>暴风雨的夜晚我受不了欲望的驱使和湿透的紧身牛仔裤嫂子筱田步美疯狂做爱</v>
      </c>
    </row>
    <row r="3260" spans="1:10" ht="15.6" x14ac:dyDescent="0.35">
      <c r="A3260" s="2" t="s">
        <v>21495</v>
      </c>
      <c r="B3260" s="2" t="s">
        <v>28722</v>
      </c>
      <c r="C3260" s="2" t="s">
        <v>25432</v>
      </c>
      <c r="D3260" s="8">
        <v>4.92</v>
      </c>
      <c r="E3260" s="8" t="s">
        <v>24506</v>
      </c>
      <c r="F3260" s="2" t="s">
        <v>9682</v>
      </c>
      <c r="G3260" s="2" t="s">
        <v>9683</v>
      </c>
      <c r="H3260" s="2" t="s">
        <v>9684</v>
      </c>
      <c r="I3260" s="2" t="str">
        <f>HYPERLINK(G3260,A3260)</f>
        <v xml:space="preserve">CJOD-239 </v>
      </c>
      <c r="J3260" s="2" t="str">
        <f>HYPERLINK(H3260,B3260)</f>
        <v>隔壁喜欢健身的魔鬼身材人妻凛音桃花诱惑我活塞骑乘位内射做爱</v>
      </c>
    </row>
    <row r="3261" spans="1:10" ht="15.6" x14ac:dyDescent="0.35">
      <c r="A3261" s="4" t="s">
        <v>21496</v>
      </c>
      <c r="B3261" s="4" t="s">
        <v>28723</v>
      </c>
      <c r="C3261" s="4" t="s">
        <v>25183</v>
      </c>
      <c r="D3261" s="9">
        <v>4.92</v>
      </c>
      <c r="E3261" s="9" t="s">
        <v>24506</v>
      </c>
      <c r="F3261" s="4" t="s">
        <v>9685</v>
      </c>
      <c r="G3261" s="4" t="s">
        <v>9686</v>
      </c>
      <c r="H3261" s="4" t="s">
        <v>9687</v>
      </c>
      <c r="I3261" s="4" t="str">
        <f>HYPERLINK(G3261,A3261)</f>
        <v xml:space="preserve">MEYD-401 </v>
      </c>
      <c r="J3261" s="4" t="str">
        <f>HYPERLINK(H3261,B3261)</f>
        <v>充满汗水的浓厚外遇中出让欲求不满报复老公的人妻希岛爱理怀孕</v>
      </c>
    </row>
    <row r="3262" spans="1:10" ht="15.6" x14ac:dyDescent="0.35">
      <c r="A3262" s="2" t="s">
        <v>21497</v>
      </c>
      <c r="B3262" s="2" t="s">
        <v>28724</v>
      </c>
      <c r="C3262" s="2" t="s">
        <v>25114</v>
      </c>
      <c r="D3262" s="8">
        <v>4.92</v>
      </c>
      <c r="E3262" s="8" t="s">
        <v>24506</v>
      </c>
      <c r="F3262" s="2" t="s">
        <v>9688</v>
      </c>
      <c r="G3262" s="2" t="s">
        <v>9689</v>
      </c>
      <c r="H3262" s="2" t="s">
        <v>9690</v>
      </c>
      <c r="I3262" s="2" t="str">
        <f>HYPERLINK(G3262,A3262)</f>
        <v xml:space="preserve">KAWD-886  </v>
      </c>
      <c r="J3262" s="2" t="str">
        <f>HYPERLINK(H3262,B3262)</f>
        <v>奇迹的细腰巨乳模特身材美女伊藤舞雪初次体验压迫潮吹</v>
      </c>
    </row>
    <row r="3263" spans="1:10" ht="15.6" x14ac:dyDescent="0.35">
      <c r="A3263" s="4" t="s">
        <v>21498</v>
      </c>
      <c r="B3263" s="4" t="s">
        <v>28725</v>
      </c>
      <c r="C3263" s="4" t="s">
        <v>28520</v>
      </c>
      <c r="D3263" s="9">
        <v>4.92</v>
      </c>
      <c r="E3263" s="9" t="s">
        <v>24506</v>
      </c>
      <c r="F3263" s="4" t="s">
        <v>9691</v>
      </c>
      <c r="G3263" s="4" t="s">
        <v>9692</v>
      </c>
      <c r="H3263" s="4" t="s">
        <v>9693</v>
      </c>
      <c r="I3263" s="4" t="str">
        <f>HYPERLINK(G3263,A3263)</f>
        <v xml:space="preserve">JUX-430 </v>
      </c>
      <c r="J3263" s="4" t="str">
        <f>HYPERLINK(H3263,B3263)</f>
        <v>在拳击手父亲外出打比赛养家的几天和他的情妇神由纪疯狂做爱</v>
      </c>
    </row>
    <row r="3264" spans="1:10" ht="15.6" x14ac:dyDescent="0.35">
      <c r="A3264" s="2" t="s">
        <v>21499</v>
      </c>
      <c r="B3264" s="2" t="s">
        <v>28726</v>
      </c>
      <c r="C3264" s="2" t="s">
        <v>24754</v>
      </c>
      <c r="D3264" s="8">
        <v>4.92</v>
      </c>
      <c r="E3264" s="8" t="s">
        <v>24506</v>
      </c>
      <c r="F3264" s="2" t="s">
        <v>9694</v>
      </c>
      <c r="G3264" s="2" t="s">
        <v>9695</v>
      </c>
      <c r="H3264" s="2" t="s">
        <v>9696</v>
      </c>
      <c r="I3264" s="2" t="str">
        <f>HYPERLINK(G3264,A3264)</f>
        <v xml:space="preserve">RBD-624 </v>
      </c>
      <c r="J3264" s="2" t="str">
        <f>HYPERLINK(H3264,B3264)</f>
        <v>清纯可爱的女高中生上原亚衣碰到变态班主任被开发屁眼在心爱的男友面前遭到全班男生的轮奸三穴齐开内射</v>
      </c>
    </row>
    <row r="3265" spans="1:10" ht="15.6" x14ac:dyDescent="0.35">
      <c r="A3265" s="4" t="s">
        <v>21500</v>
      </c>
      <c r="B3265" s="4" t="s">
        <v>28727</v>
      </c>
      <c r="C3265" s="4" t="s">
        <v>28728</v>
      </c>
      <c r="D3265" s="9">
        <v>4.92</v>
      </c>
      <c r="E3265" s="9" t="s">
        <v>24506</v>
      </c>
      <c r="F3265" s="4" t="s">
        <v>9697</v>
      </c>
      <c r="G3265" s="4" t="s">
        <v>9698</v>
      </c>
      <c r="H3265" s="4" t="s">
        <v>9699</v>
      </c>
      <c r="I3265" s="4" t="str">
        <f>HYPERLINK(G3265,A3265)</f>
        <v xml:space="preserve">JUL-189 </v>
      </c>
      <c r="J3265" s="4" t="str">
        <f>HYPERLINK(H3265,B3265)</f>
        <v>被丈夫部长上门侵犯强奸的人妻今井向阳倒计时10秒数完就内射</v>
      </c>
    </row>
    <row r="3266" spans="1:10" ht="15.6" x14ac:dyDescent="0.35">
      <c r="A3266" s="2" t="s">
        <v>21501</v>
      </c>
      <c r="B3266" s="2" t="s">
        <v>28729</v>
      </c>
      <c r="C3266" s="2" t="s">
        <v>28730</v>
      </c>
      <c r="D3266" s="8">
        <v>4.92</v>
      </c>
      <c r="E3266" s="8" t="s">
        <v>24506</v>
      </c>
      <c r="F3266" s="2" t="s">
        <v>9700</v>
      </c>
      <c r="G3266" s="2" t="s">
        <v>9701</v>
      </c>
      <c r="H3266" s="2" t="s">
        <v>9702</v>
      </c>
      <c r="I3266" s="2" t="str">
        <f>HYPERLINK(G3266,A3266)</f>
        <v xml:space="preserve">JUY-111 </v>
      </c>
      <c r="J3266" s="2" t="str">
        <f>HYPERLINK(H3266,B3266)</f>
        <v>被丈夫的上司持续侵犯的美人妻夏目明终于在第七天失去了仅存的一丝理智</v>
      </c>
    </row>
    <row r="3267" spans="1:10" ht="15.6" x14ac:dyDescent="0.35">
      <c r="A3267" s="4" t="s">
        <v>21502</v>
      </c>
      <c r="B3267" s="4" t="s">
        <v>28731</v>
      </c>
      <c r="C3267" s="4" t="s">
        <v>25013</v>
      </c>
      <c r="D3267" s="9">
        <v>4.92</v>
      </c>
      <c r="E3267" s="9" t="s">
        <v>24506</v>
      </c>
      <c r="F3267" s="4" t="s">
        <v>9703</v>
      </c>
      <c r="G3267" s="4" t="s">
        <v>9704</v>
      </c>
      <c r="H3267" s="4" t="s">
        <v>9705</v>
      </c>
      <c r="I3267" s="4" t="str">
        <f>HYPERLINK(G3267,A3267)</f>
        <v xml:space="preserve">EBOD-738 </v>
      </c>
      <c r="J3267" s="4" t="str">
        <f>HYPERLINK(H3267,B3267)</f>
        <v>要求每天都要做爱好几次的痴女深田咏美禁欲一周让饥渴难耐的她尽情榨取男优精液</v>
      </c>
    </row>
    <row r="3268" spans="1:10" ht="15.6" x14ac:dyDescent="0.35">
      <c r="A3268" s="2" t="s">
        <v>21503</v>
      </c>
      <c r="B3268" s="2" t="s">
        <v>28732</v>
      </c>
      <c r="C3268" s="2" t="s">
        <v>26321</v>
      </c>
      <c r="D3268" s="8">
        <v>4.92</v>
      </c>
      <c r="E3268" s="8" t="s">
        <v>24506</v>
      </c>
      <c r="F3268" s="2" t="s">
        <v>9706</v>
      </c>
      <c r="G3268" s="2" t="s">
        <v>4</v>
      </c>
      <c r="H3268" s="2" t="s">
        <v>4</v>
      </c>
      <c r="I3268" s="2" t="str">
        <f>HYPERLINK(G3268,A3268)</f>
        <v xml:space="preserve">HND-797 </v>
      </c>
      <c r="J3268" s="2" t="str">
        <f>HYPERLINK(H3268,B3268)</f>
        <v>女朋友的巨乳闺蜜喝醉后变成接吻狂魔在不合适的地点疯狂湿吻内射做爱</v>
      </c>
    </row>
    <row r="3269" spans="1:10" ht="15.6" x14ac:dyDescent="0.35">
      <c r="A3269" s="4" t="s">
        <v>21504</v>
      </c>
      <c r="B3269" s="4" t="s">
        <v>28733</v>
      </c>
      <c r="C3269" s="4" t="s">
        <v>27271</v>
      </c>
      <c r="D3269" s="9">
        <v>4.92</v>
      </c>
      <c r="E3269" s="9" t="s">
        <v>24506</v>
      </c>
      <c r="F3269" s="4" t="s">
        <v>9707</v>
      </c>
      <c r="G3269" s="4" t="s">
        <v>9708</v>
      </c>
      <c r="H3269" s="4" t="s">
        <v>9709</v>
      </c>
      <c r="I3269" s="4" t="str">
        <f>HYPERLINK(G3269,A3269)</f>
        <v xml:space="preserve">DASD-630 </v>
      </c>
      <c r="J3269" s="4" t="str">
        <f>HYPERLINK(H3269,B3269)</f>
        <v>已经到了谈婚论嫁的女朋友佐知子被寄宿黑人超粗的肉棒侵犯内射后再也看不上我了</v>
      </c>
    </row>
    <row r="3270" spans="1:10" ht="15.6" x14ac:dyDescent="0.35">
      <c r="A3270" s="2" t="s">
        <v>21505</v>
      </c>
      <c r="B3270" s="2" t="s">
        <v>28734</v>
      </c>
      <c r="C3270" s="2" t="s">
        <v>27119</v>
      </c>
      <c r="D3270" s="8">
        <v>4.92</v>
      </c>
      <c r="E3270" s="8" t="s">
        <v>24506</v>
      </c>
      <c r="F3270" s="2" t="s">
        <v>9710</v>
      </c>
      <c r="G3270" s="2" t="s">
        <v>9711</v>
      </c>
      <c r="H3270" s="2" t="s">
        <v>9712</v>
      </c>
      <c r="I3270" s="2" t="str">
        <f>HYPERLINK(G3270,A3270)</f>
        <v xml:space="preserve">PRED-222 </v>
      </c>
      <c r="J3270" s="2" t="str">
        <f>HYPERLINK(H3270,B3270)</f>
        <v>霸道上司NTR一贯唯唯诺诺的我都不知道老婆被人在家里疯狂中出</v>
      </c>
    </row>
    <row r="3271" spans="1:10" ht="15.6" x14ac:dyDescent="0.35">
      <c r="A3271" s="4" t="s">
        <v>21506</v>
      </c>
      <c r="B3271" s="4" t="s">
        <v>28735</v>
      </c>
      <c r="C3271" s="4" t="s">
        <v>25230</v>
      </c>
      <c r="D3271" s="9">
        <v>4.92</v>
      </c>
      <c r="E3271" s="9" t="s">
        <v>24506</v>
      </c>
      <c r="F3271" s="4" t="s">
        <v>9713</v>
      </c>
      <c r="G3271" s="4" t="s">
        <v>9714</v>
      </c>
      <c r="H3271" s="4" t="s">
        <v>9715</v>
      </c>
      <c r="I3271" s="4" t="str">
        <f>HYPERLINK(G3271,A3271)</f>
        <v xml:space="preserve">DASD-648 </v>
      </c>
      <c r="J3271" s="4" t="str">
        <f>HYPERLINK(H3271,B3271)</f>
        <v>被哀求不会拒绝的巨乳肥臀人妻大姐姐筱田优用大屁股骑乘位帮隔壁处男开荤内射</v>
      </c>
    </row>
    <row r="3272" spans="1:10" ht="15.6" x14ac:dyDescent="0.35">
      <c r="A3272" s="2" t="s">
        <v>21507</v>
      </c>
      <c r="B3272" s="2" t="s">
        <v>28736</v>
      </c>
      <c r="C3272" s="2" t="s">
        <v>25250</v>
      </c>
      <c r="D3272" s="8">
        <v>4.92</v>
      </c>
      <c r="E3272" s="8" t="s">
        <v>24506</v>
      </c>
      <c r="F3272" s="2" t="s">
        <v>9716</v>
      </c>
      <c r="G3272" s="2" t="s">
        <v>9717</v>
      </c>
      <c r="H3272" s="2" t="s">
        <v>9718</v>
      </c>
      <c r="I3272" s="2" t="str">
        <f>HYPERLINK(G3272,A3272)</f>
        <v xml:space="preserve">MDYD-897 </v>
      </c>
      <c r="J3272" s="2" t="str">
        <f>HYPERLINK(H3272,B3272)</f>
        <v>人妻椎名由奈不能和老公说的秘密其实一直被他的上司侵犯</v>
      </c>
    </row>
    <row r="3273" spans="1:10" ht="15.6" x14ac:dyDescent="0.35">
      <c r="A3273" s="4" t="s">
        <v>21508</v>
      </c>
      <c r="B3273" s="4" t="s">
        <v>28737</v>
      </c>
      <c r="C3273" s="4" t="s">
        <v>27230</v>
      </c>
      <c r="D3273" s="9">
        <v>4.92</v>
      </c>
      <c r="E3273" s="9" t="s">
        <v>24506</v>
      </c>
      <c r="F3273" s="4" t="s">
        <v>9719</v>
      </c>
      <c r="G3273" s="4" t="s">
        <v>9720</v>
      </c>
      <c r="H3273" s="4" t="s">
        <v>9721</v>
      </c>
      <c r="I3273" s="4" t="str">
        <f>HYPERLINK(G3273,A3273)</f>
        <v xml:space="preserve">BF-390 </v>
      </c>
      <c r="J3273" s="4" t="str">
        <f>HYPERLINK(H3273,B3273)</f>
        <v>黑丝美尻人妻佳澄果穗的中出诱惑</v>
      </c>
    </row>
    <row r="3274" spans="1:10" ht="15.6" x14ac:dyDescent="0.35">
      <c r="A3274" s="2" t="s">
        <v>21509</v>
      </c>
      <c r="B3274" s="2" t="s">
        <v>28738</v>
      </c>
      <c r="C3274" s="2" t="s">
        <v>26101</v>
      </c>
      <c r="D3274" s="8">
        <v>4.92</v>
      </c>
      <c r="E3274" s="8" t="s">
        <v>24506</v>
      </c>
      <c r="F3274" s="2" t="s">
        <v>9722</v>
      </c>
      <c r="G3274" s="2" t="s">
        <v>9723</v>
      </c>
      <c r="H3274" s="2" t="s">
        <v>9724</v>
      </c>
      <c r="I3274" s="2" t="str">
        <f>HYPERLINK(G3274,A3274)</f>
        <v xml:space="preserve">SOE-322 </v>
      </c>
      <c r="J3274" s="2" t="str">
        <f>HYPERLINK(H3274,B3274)</f>
        <v>被拍照威胁在男朋友面前侵犯调教的女明星月见栞独家听译版</v>
      </c>
    </row>
    <row r="3275" spans="1:10" ht="15.6" x14ac:dyDescent="0.35">
      <c r="A3275" s="4" t="s">
        <v>21510</v>
      </c>
      <c r="B3275" s="4" t="s">
        <v>28739</v>
      </c>
      <c r="C3275" s="4" t="s">
        <v>25554</v>
      </c>
      <c r="D3275" s="9">
        <v>4.92</v>
      </c>
      <c r="E3275" s="9" t="s">
        <v>24506</v>
      </c>
      <c r="F3275" s="4" t="s">
        <v>9725</v>
      </c>
      <c r="G3275" s="4" t="s">
        <v>9726</v>
      </c>
      <c r="H3275" s="4" t="s">
        <v>9727</v>
      </c>
      <c r="I3275" s="4" t="str">
        <f>HYPERLINK(G3275,A3275)</f>
        <v xml:space="preserve">MEYD-576 </v>
      </c>
      <c r="J3275" s="4" t="str">
        <f>HYPERLINK(H3275,B3275)</f>
        <v>喝醉回家的邻居巨乳人妻佐山爱误入空调已坏的我的房间把我当作老公汗水淋漓的内射做爱</v>
      </c>
    </row>
    <row r="3276" spans="1:10" ht="15.6" x14ac:dyDescent="0.35">
      <c r="A3276" s="2" t="s">
        <v>21511</v>
      </c>
      <c r="B3276" s="2" t="s">
        <v>28740</v>
      </c>
      <c r="C3276" s="2" t="s">
        <v>24804</v>
      </c>
      <c r="D3276" s="8">
        <v>4.92</v>
      </c>
      <c r="E3276" s="8" t="s">
        <v>24506</v>
      </c>
      <c r="F3276" s="2" t="s">
        <v>9728</v>
      </c>
      <c r="G3276" s="2" t="s">
        <v>9729</v>
      </c>
      <c r="H3276" s="2" t="s">
        <v>9730</v>
      </c>
      <c r="I3276" s="2" t="str">
        <f>HYPERLINK(G3276,A3276)</f>
        <v xml:space="preserve">XVSR-529 </v>
      </c>
      <c r="J3276" s="2" t="str">
        <f>HYPERLINK(H3276,B3276)</f>
        <v>一边抽插波多野结衣一边用道具寻找她的性感带在最舒服的瞬间直接满满内射</v>
      </c>
    </row>
    <row r="3277" spans="1:10" ht="15.6" x14ac:dyDescent="0.35">
      <c r="A3277" s="4" t="s">
        <v>21512</v>
      </c>
      <c r="B3277" s="4" t="s">
        <v>28741</v>
      </c>
      <c r="C3277" s="4" t="s">
        <v>25020</v>
      </c>
      <c r="D3277" s="9">
        <v>4.92</v>
      </c>
      <c r="E3277" s="9" t="s">
        <v>24506</v>
      </c>
      <c r="F3277" s="4" t="s">
        <v>9731</v>
      </c>
      <c r="G3277" s="4" t="s">
        <v>9732</v>
      </c>
      <c r="H3277" s="4" t="s">
        <v>9733</v>
      </c>
      <c r="I3277" s="4" t="str">
        <f>HYPERLINK(G3277,A3277)</f>
        <v xml:space="preserve">IPX-030 </v>
      </c>
      <c r="J3277" s="4" t="str">
        <f>HYPERLINK(H3277,B3277)</f>
        <v>超级VIP性爱服务只需要躺着不动享受有原步美的香舌在身上每一寸游走</v>
      </c>
    </row>
    <row r="3278" spans="1:10" ht="15.6" x14ac:dyDescent="0.35">
      <c r="A3278" s="2" t="s">
        <v>21513</v>
      </c>
      <c r="B3278" s="2" t="s">
        <v>28742</v>
      </c>
      <c r="C3278" s="2" t="s">
        <v>24508</v>
      </c>
      <c r="D3278" s="8">
        <v>4.92</v>
      </c>
      <c r="E3278" s="8" t="s">
        <v>24506</v>
      </c>
      <c r="F3278" s="2" t="s">
        <v>9734</v>
      </c>
      <c r="G3278" s="2" t="s">
        <v>9735</v>
      </c>
      <c r="H3278" s="2" t="s">
        <v>9736</v>
      </c>
      <c r="I3278" s="2" t="str">
        <f>HYPERLINK(G3278,A3278)</f>
        <v xml:space="preserve">IPZ-628 </v>
      </c>
      <c r="J3278" s="2" t="str">
        <f>HYPERLINK(H3278,B3278)</f>
        <v>美女牙科助手希崎杰西卡的医疗援助取出全部牙结石和精液</v>
      </c>
    </row>
    <row r="3279" spans="1:10" ht="15.6" x14ac:dyDescent="0.35">
      <c r="A3279" s="4" t="s">
        <v>21514</v>
      </c>
      <c r="B3279" s="4" t="s">
        <v>28743</v>
      </c>
      <c r="C3279" s="4" t="s">
        <v>24959</v>
      </c>
      <c r="D3279" s="9">
        <v>4.92</v>
      </c>
      <c r="E3279" s="9" t="s">
        <v>24506</v>
      </c>
      <c r="F3279" s="4" t="s">
        <v>9737</v>
      </c>
      <c r="G3279" s="4" t="s">
        <v>9738</v>
      </c>
      <c r="H3279" s="4" t="s">
        <v>9739</v>
      </c>
      <c r="I3279" s="4" t="str">
        <f>HYPERLINK(G3279,A3279)</f>
        <v xml:space="preserve">SSNI-704 </v>
      </c>
      <c r="J3279" s="4" t="str">
        <f>HYPERLINK(H3279,B3279)</f>
        <v>因为女人的虚荣心被要好闺蜜背叛的人妻葵司被一堆不认识的男人没日没夜的轮奸</v>
      </c>
    </row>
    <row r="3280" spans="1:10" ht="15.6" x14ac:dyDescent="0.35">
      <c r="A3280" s="2" t="s">
        <v>21515</v>
      </c>
      <c r="B3280" s="2" t="s">
        <v>28744</v>
      </c>
      <c r="C3280" s="2" t="s">
        <v>3703</v>
      </c>
      <c r="D3280" s="8">
        <v>4.92</v>
      </c>
      <c r="E3280" s="8" t="s">
        <v>24506</v>
      </c>
      <c r="F3280" s="2" t="s">
        <v>9740</v>
      </c>
      <c r="G3280" s="2" t="s">
        <v>9741</v>
      </c>
      <c r="H3280" s="2" t="s">
        <v>9742</v>
      </c>
      <c r="I3280" s="2" t="str">
        <f>HYPERLINK(G3280,A3280)</f>
        <v xml:space="preserve">MIAA-007 </v>
      </c>
      <c r="J3280" s="2" t="str">
        <f>HYPERLINK(H3280,B3280)</f>
        <v>性感王牌销售女郎AIKA用自己的身体推销催情乳液</v>
      </c>
    </row>
    <row r="3281" spans="1:10" ht="15.6" x14ac:dyDescent="0.35">
      <c r="A3281" s="4" t="s">
        <v>21516</v>
      </c>
      <c r="B3281" s="4" t="s">
        <v>28745</v>
      </c>
      <c r="C3281" s="4" t="s">
        <v>26321</v>
      </c>
      <c r="D3281" s="9">
        <v>4.92</v>
      </c>
      <c r="E3281" s="9" t="s">
        <v>24506</v>
      </c>
      <c r="F3281" s="4" t="s">
        <v>9743</v>
      </c>
      <c r="G3281" s="4" t="s">
        <v>9744</v>
      </c>
      <c r="H3281" s="4" t="s">
        <v>9745</v>
      </c>
      <c r="I3281" s="4" t="str">
        <f>HYPERLINK(G3281,A3281)</f>
        <v xml:space="preserve">BLK-445 </v>
      </c>
      <c r="J3281" s="4" t="str">
        <f>HYPERLINK(H3281,B3281)</f>
        <v>在保健室隔着帘子外的校医在被窝内和青梅竹马内射做爱</v>
      </c>
    </row>
    <row r="3282" spans="1:10" ht="15.6" x14ac:dyDescent="0.35">
      <c r="A3282" s="2" t="s">
        <v>21517</v>
      </c>
      <c r="B3282" s="2" t="s">
        <v>28746</v>
      </c>
      <c r="C3282" s="2" t="s">
        <v>26489</v>
      </c>
      <c r="D3282" s="8">
        <v>4.92</v>
      </c>
      <c r="E3282" s="8" t="s">
        <v>24506</v>
      </c>
      <c r="F3282" s="2" t="s">
        <v>9746</v>
      </c>
      <c r="G3282" s="2" t="s">
        <v>9747</v>
      </c>
      <c r="H3282" s="2" t="s">
        <v>9748</v>
      </c>
      <c r="I3282" s="2" t="str">
        <f>HYPERLINK(G3282,A3282)</f>
        <v xml:space="preserve">JUY-473 </v>
      </c>
      <c r="J3282" s="2" t="str">
        <f>HYPERLINK(H3282,B3282)</f>
        <v>湿漉的浴室背德的人妻沦陷的男女情欲</v>
      </c>
    </row>
    <row r="3283" spans="1:10" ht="15.6" x14ac:dyDescent="0.35">
      <c r="A3283" s="4" t="s">
        <v>21518</v>
      </c>
      <c r="B3283" s="4" t="s">
        <v>28747</v>
      </c>
      <c r="C3283" s="4" t="s">
        <v>26321</v>
      </c>
      <c r="D3283" s="9">
        <v>4.92</v>
      </c>
      <c r="E3283" s="9" t="s">
        <v>24506</v>
      </c>
      <c r="F3283" s="4" t="s">
        <v>9749</v>
      </c>
      <c r="G3283" s="4" t="s">
        <v>9750</v>
      </c>
      <c r="H3283" s="4" t="s">
        <v>9751</v>
      </c>
      <c r="I3283" s="4" t="str">
        <f>HYPERLINK(G3283,A3283)</f>
        <v xml:space="preserve">JUL-115 </v>
      </c>
      <c r="J3283" s="4" t="str">
        <f>HYPERLINK(H3283,B3283)</f>
        <v>被教练盯上的巨乳人妻今井夏帆在游泳教室持续被侵犯</v>
      </c>
    </row>
    <row r="3284" spans="1:10" ht="15.6" x14ac:dyDescent="0.35">
      <c r="A3284" s="2" t="s">
        <v>21519</v>
      </c>
      <c r="B3284" s="2" t="s">
        <v>28748</v>
      </c>
      <c r="C3284" s="2" t="s">
        <v>28052</v>
      </c>
      <c r="D3284" s="8">
        <v>4.92</v>
      </c>
      <c r="E3284" s="8" t="s">
        <v>24506</v>
      </c>
      <c r="F3284" s="2" t="s">
        <v>9752</v>
      </c>
      <c r="G3284" s="2" t="s">
        <v>9753</v>
      </c>
      <c r="H3284" s="2" t="s">
        <v>9754</v>
      </c>
      <c r="I3284" s="2" t="str">
        <f>HYPERLINK(G3284,A3284)</f>
        <v xml:space="preserve">STARS-197 </v>
      </c>
      <c r="J3284" s="2" t="str">
        <f>HYPERLINK(H3284,B3284)</f>
        <v>暗恋的女同事七海缇娜要结婚了不能接受的我用催眠术把她变成了只想要我肉棒的性奴</v>
      </c>
    </row>
    <row r="3285" spans="1:10" ht="15.6" x14ac:dyDescent="0.35">
      <c r="A3285" s="4" t="s">
        <v>21520</v>
      </c>
      <c r="B3285" s="4" t="s">
        <v>28749</v>
      </c>
      <c r="C3285" s="4" t="s">
        <v>25365</v>
      </c>
      <c r="D3285" s="9">
        <v>4.92</v>
      </c>
      <c r="E3285" s="9" t="s">
        <v>24506</v>
      </c>
      <c r="F3285" s="4" t="s">
        <v>9755</v>
      </c>
      <c r="G3285" s="4" t="s">
        <v>9756</v>
      </c>
      <c r="H3285" s="4" t="s">
        <v>9757</v>
      </c>
      <c r="I3285" s="4" t="str">
        <f>HYPERLINK(G3285,A3285)</f>
        <v xml:space="preserve">SSNI-692 </v>
      </c>
      <c r="J3285" s="4" t="str">
        <f>HYPERLINK(H3285,B3285)</f>
        <v>我最爱的女友坂道美琉被巨汉前辈压在身下抽插我却无能为力只能对着影片自慰</v>
      </c>
    </row>
    <row r="3286" spans="1:10" ht="15.6" x14ac:dyDescent="0.35">
      <c r="A3286" s="2" t="s">
        <v>21521</v>
      </c>
      <c r="B3286" s="2" t="s">
        <v>28750</v>
      </c>
      <c r="C3286" s="2" t="s">
        <v>25272</v>
      </c>
      <c r="D3286" s="8">
        <v>4.92</v>
      </c>
      <c r="E3286" s="8" t="s">
        <v>24506</v>
      </c>
      <c r="F3286" s="2" t="s">
        <v>9758</v>
      </c>
      <c r="G3286" s="2" t="s">
        <v>9759</v>
      </c>
      <c r="H3286" s="2" t="s">
        <v>9760</v>
      </c>
      <c r="I3286" s="2" t="str">
        <f>HYPERLINK(G3286,A3286)</f>
        <v xml:space="preserve">SSNI-574 </v>
      </c>
      <c r="J3286" s="2" t="str">
        <f>HYPERLINK(H3286,B3286)</f>
        <v>不戴胸罩的透明巨乳J罩杯小姐姐笕纯的无防备诱惑</v>
      </c>
    </row>
    <row r="3287" spans="1:10" ht="15.6" x14ac:dyDescent="0.35">
      <c r="A3287" s="4" t="s">
        <v>21522</v>
      </c>
      <c r="B3287" s="4" t="s">
        <v>28751</v>
      </c>
      <c r="C3287" s="4" t="s">
        <v>24804</v>
      </c>
      <c r="D3287" s="9">
        <v>4.92</v>
      </c>
      <c r="E3287" s="9" t="s">
        <v>24506</v>
      </c>
      <c r="F3287" s="4" t="s">
        <v>9761</v>
      </c>
      <c r="G3287" s="4" t="s">
        <v>9762</v>
      </c>
      <c r="H3287" s="4" t="s">
        <v>9763</v>
      </c>
      <c r="I3287" s="4" t="str">
        <f>HYPERLINK(G3287,A3287)</f>
        <v xml:space="preserve">MIAA-018 </v>
      </c>
      <c r="J3287" s="4" t="str">
        <f>HYPERLINK(H3287,B3287)</f>
        <v>女友的美女姐姐波多野结衣诱惑我只让我插入龟头挑逗</v>
      </c>
    </row>
    <row r="3288" spans="1:10" ht="15.6" x14ac:dyDescent="0.35">
      <c r="A3288" s="2" t="s">
        <v>21523</v>
      </c>
      <c r="B3288" s="2" t="s">
        <v>28752</v>
      </c>
      <c r="C3288" s="2" t="s">
        <v>25915</v>
      </c>
      <c r="D3288" s="8">
        <v>4.92</v>
      </c>
      <c r="E3288" s="8" t="s">
        <v>24506</v>
      </c>
      <c r="F3288" s="2" t="s">
        <v>9764</v>
      </c>
      <c r="G3288" s="2" t="s">
        <v>9765</v>
      </c>
      <c r="H3288" s="2" t="s">
        <v>9766</v>
      </c>
      <c r="I3288" s="2" t="str">
        <f>HYPERLINK(G3288,A3288)</f>
        <v xml:space="preserve">DVAJ-411 </v>
      </c>
      <c r="J3288" s="2" t="str">
        <f>HYPERLINK(H3288,B3288)</f>
        <v>川上奈奈美被男优舔到怀孕人生就算疯狂喊叫也不能阻止活跃的舌头</v>
      </c>
    </row>
    <row r="3289" spans="1:10" ht="15.6" x14ac:dyDescent="0.35">
      <c r="A3289" s="4" t="s">
        <v>21524</v>
      </c>
      <c r="B3289" s="4" t="s">
        <v>28753</v>
      </c>
      <c r="C3289" s="4" t="s">
        <v>25164</v>
      </c>
      <c r="D3289" s="9">
        <v>4.92</v>
      </c>
      <c r="E3289" s="9" t="s">
        <v>24506</v>
      </c>
      <c r="F3289" s="4" t="s">
        <v>9767</v>
      </c>
      <c r="G3289" s="4" t="s">
        <v>9768</v>
      </c>
      <c r="H3289" s="4" t="s">
        <v>9769</v>
      </c>
      <c r="I3289" s="4" t="str">
        <f>HYPERLINK(G3289,A3289)</f>
        <v xml:space="preserve">PPPD-822 </v>
      </c>
      <c r="J3289" s="4" t="str">
        <f>HYPERLINK(H3289,B3289)</f>
        <v>故意不穿胸罩突出奶头来家访的巨乳女教师永井玛丽亚勾引学生家长内射</v>
      </c>
    </row>
    <row r="3290" spans="1:10" ht="15.6" x14ac:dyDescent="0.35">
      <c r="A3290" s="2" t="s">
        <v>21525</v>
      </c>
      <c r="B3290" s="2" t="s">
        <v>28754</v>
      </c>
      <c r="C3290" s="2" t="s">
        <v>25570</v>
      </c>
      <c r="D3290" s="8">
        <v>4.92</v>
      </c>
      <c r="E3290" s="8" t="s">
        <v>24506</v>
      </c>
      <c r="F3290" s="2" t="s">
        <v>9770</v>
      </c>
      <c r="G3290" s="2" t="s">
        <v>9771</v>
      </c>
      <c r="H3290" s="2" t="s">
        <v>9772</v>
      </c>
      <c r="I3290" s="2" t="str">
        <f>HYPERLINK(G3290,A3290)</f>
        <v xml:space="preserve">SSNI-679 </v>
      </c>
      <c r="J3290" s="2" t="str">
        <f>HYPERLINK(H3290,B3290)</f>
        <v>我最爱的女友架乃由罗被别的男生骑在胯下抽插我除了对着她呻吟的表情撸管什么都做不到</v>
      </c>
    </row>
    <row r="3291" spans="1:10" ht="15.6" x14ac:dyDescent="0.35">
      <c r="A3291" s="4" t="s">
        <v>21526</v>
      </c>
      <c r="B3291" s="4" t="s">
        <v>28755</v>
      </c>
      <c r="C3291" s="4" t="s">
        <v>24575</v>
      </c>
      <c r="D3291" s="9">
        <v>4.92</v>
      </c>
      <c r="E3291" s="9" t="s">
        <v>24506</v>
      </c>
      <c r="F3291" s="4" t="s">
        <v>9773</v>
      </c>
      <c r="G3291" s="4" t="s">
        <v>9774</v>
      </c>
      <c r="H3291" s="4" t="s">
        <v>9775</v>
      </c>
      <c r="I3291" s="4" t="str">
        <f>HYPERLINK(G3291,A3291)</f>
        <v xml:space="preserve">ADN-061 </v>
      </c>
      <c r="J3291" s="4" t="str">
        <f>HYPERLINK(H3291,B3291)</f>
        <v>为了姐夫的居酒屋被猥琐老头玩弄身体任意内射的巨乳小妹织田真子</v>
      </c>
    </row>
    <row r="3292" spans="1:10" ht="15.6" x14ac:dyDescent="0.35">
      <c r="A3292" s="2" t="s">
        <v>21527</v>
      </c>
      <c r="B3292" s="2" t="s">
        <v>28756</v>
      </c>
      <c r="C3292" s="2" t="s">
        <v>26641</v>
      </c>
      <c r="D3292" s="8">
        <v>4.92</v>
      </c>
      <c r="E3292" s="8" t="s">
        <v>24506</v>
      </c>
      <c r="F3292" s="2" t="s">
        <v>9776</v>
      </c>
      <c r="G3292" s="2" t="s">
        <v>9777</v>
      </c>
      <c r="H3292" s="2" t="s">
        <v>9778</v>
      </c>
      <c r="I3292" s="2" t="str">
        <f>HYPERLINK(G3292,A3292)</f>
        <v xml:space="preserve">SHKD-886 </v>
      </c>
      <c r="J3292" s="2" t="str">
        <f>HYPERLINK(H3292,B3292)</f>
        <v>新任黑丝女教师兼游泳教练二宫光被迫换上泳装被学生侵犯内射</v>
      </c>
    </row>
    <row r="3293" spans="1:10" ht="15.6" x14ac:dyDescent="0.35">
      <c r="A3293" s="4" t="s">
        <v>21528</v>
      </c>
      <c r="B3293" s="4" t="s">
        <v>28757</v>
      </c>
      <c r="C3293" s="4" t="s">
        <v>26489</v>
      </c>
      <c r="D3293" s="9">
        <v>4.92</v>
      </c>
      <c r="E3293" s="9" t="s">
        <v>24506</v>
      </c>
      <c r="F3293" s="4" t="s">
        <v>9779</v>
      </c>
      <c r="G3293" s="4" t="s">
        <v>9780</v>
      </c>
      <c r="H3293" s="4" t="s">
        <v>9781</v>
      </c>
      <c r="I3293" s="4" t="str">
        <f>HYPERLINK(G3293,A3293)</f>
        <v xml:space="preserve">JUY-623 </v>
      </c>
      <c r="J3293" s="4" t="str">
        <f>HYPERLINK(H3293,B3293)</f>
        <v>从母亲的人妻好友友田真希身上懵懂的我学会了真正的做爱</v>
      </c>
    </row>
    <row r="3294" spans="1:10" ht="15.6" x14ac:dyDescent="0.35">
      <c r="A3294" s="2" t="s">
        <v>21529</v>
      </c>
      <c r="B3294" s="2" t="s">
        <v>28758</v>
      </c>
      <c r="C3294" s="2" t="s">
        <v>24701</v>
      </c>
      <c r="D3294" s="8">
        <v>4.92</v>
      </c>
      <c r="E3294" s="8" t="s">
        <v>24506</v>
      </c>
      <c r="F3294" s="2" t="s">
        <v>9782</v>
      </c>
      <c r="G3294" s="2" t="s">
        <v>9783</v>
      </c>
      <c r="H3294" s="2" t="s">
        <v>9784</v>
      </c>
      <c r="I3294" s="2" t="str">
        <f>HYPERLINK(G3294,A3294)</f>
        <v xml:space="preserve">MIDE-468 </v>
      </c>
      <c r="J3294" s="2" t="str">
        <f>HYPERLINK(H3294,B3294)</f>
        <v>对妹妹伊东千奈美无意间浮现的胸部很在意的我忍不住上了她</v>
      </c>
    </row>
    <row r="3295" spans="1:10" ht="15.6" x14ac:dyDescent="0.35">
      <c r="A3295" s="4" t="s">
        <v>21530</v>
      </c>
      <c r="B3295" s="4" t="s">
        <v>28759</v>
      </c>
      <c r="C3295" s="4" t="s">
        <v>28136</v>
      </c>
      <c r="D3295" s="9">
        <v>4.92</v>
      </c>
      <c r="E3295" s="9" t="s">
        <v>24506</v>
      </c>
      <c r="F3295" s="4" t="s">
        <v>9785</v>
      </c>
      <c r="G3295" s="4" t="s">
        <v>9786</v>
      </c>
      <c r="H3295" s="4" t="s">
        <v>9787</v>
      </c>
      <c r="I3295" s="4" t="str">
        <f>HYPERLINK(G3295,A3295)</f>
        <v xml:space="preserve">MUDR-049 </v>
      </c>
      <c r="J3295" s="4" t="str">
        <f>HYPERLINK(H3295,B3295)</f>
        <v>经典漫改答应青梅竹马向井蓝只是在外面磨蹭一下而已下一秒就无套插进去内射</v>
      </c>
    </row>
    <row r="3296" spans="1:10" ht="15.6" x14ac:dyDescent="0.35">
      <c r="A3296" s="2" t="s">
        <v>21531</v>
      </c>
      <c r="B3296" s="2" t="s">
        <v>28760</v>
      </c>
      <c r="C3296" s="2" t="s">
        <v>24631</v>
      </c>
      <c r="D3296" s="8">
        <v>4.92</v>
      </c>
      <c r="E3296" s="8" t="s">
        <v>24506</v>
      </c>
      <c r="F3296" s="2" t="s">
        <v>9788</v>
      </c>
      <c r="G3296" s="2" t="s">
        <v>9789</v>
      </c>
      <c r="H3296" s="2" t="s">
        <v>9790</v>
      </c>
      <c r="I3296" s="2" t="str">
        <f>HYPERLINK(G3296,A3296)</f>
        <v xml:space="preserve">MIMK-055 </v>
      </c>
      <c r="J3296" s="2" t="str">
        <f>HYPERLINK(H3296,B3296)</f>
        <v>经典漫改在直播中被开发调教的巨乳偶像高桥圣子</v>
      </c>
    </row>
    <row r="3297" spans="1:10" ht="15.6" x14ac:dyDescent="0.35">
      <c r="A3297" s="4" t="s">
        <v>21532</v>
      </c>
      <c r="B3297" s="4" t="s">
        <v>28761</v>
      </c>
      <c r="C3297" s="4" t="s">
        <v>26101</v>
      </c>
      <c r="D3297" s="9">
        <v>4.92</v>
      </c>
      <c r="E3297" s="9" t="s">
        <v>24506</v>
      </c>
      <c r="F3297" s="4" t="s">
        <v>9791</v>
      </c>
      <c r="G3297" s="4" t="s">
        <v>9792</v>
      </c>
      <c r="H3297" s="4" t="s">
        <v>9793</v>
      </c>
      <c r="I3297" s="4" t="str">
        <f>HYPERLINK(G3297,A3297)</f>
        <v xml:space="preserve">SOE-411 </v>
      </c>
      <c r="J3297" s="4" t="str">
        <f>HYPERLINK(H3297,B3297)</f>
        <v>被调教到绝对服从百依百顺的巨乳淫荡超M女教师</v>
      </c>
    </row>
    <row r="3298" spans="1:10" ht="15.6" x14ac:dyDescent="0.35">
      <c r="A3298" s="2" t="s">
        <v>21533</v>
      </c>
      <c r="B3298" s="2" t="s">
        <v>28762</v>
      </c>
      <c r="C3298" s="2" t="s">
        <v>28390</v>
      </c>
      <c r="D3298" s="8">
        <v>4.92</v>
      </c>
      <c r="E3298" s="8" t="s">
        <v>24506</v>
      </c>
      <c r="F3298" s="2" t="s">
        <v>9794</v>
      </c>
      <c r="G3298" s="2" t="s">
        <v>9795</v>
      </c>
      <c r="H3298" s="2" t="s">
        <v>9796</v>
      </c>
      <c r="I3298" s="2" t="str">
        <f>HYPERLINK(G3298,A3298)</f>
        <v xml:space="preserve">JUL-098 </v>
      </c>
      <c r="J3298" s="2" t="str">
        <f>HYPERLINK(H3298,B3298)</f>
        <v>车中寝取社内旅行被记录器拍下的我老婆内射影片</v>
      </c>
    </row>
    <row r="3299" spans="1:10" ht="15.6" x14ac:dyDescent="0.35">
      <c r="A3299" s="4" t="s">
        <v>21534</v>
      </c>
      <c r="B3299" s="4" t="s">
        <v>28763</v>
      </c>
      <c r="C3299" s="4" t="s">
        <v>24530</v>
      </c>
      <c r="D3299" s="9">
        <v>4.92</v>
      </c>
      <c r="E3299" s="9" t="s">
        <v>24506</v>
      </c>
      <c r="F3299" s="4" t="s">
        <v>9797</v>
      </c>
      <c r="G3299" s="4" t="s">
        <v>9798</v>
      </c>
      <c r="H3299" s="4" t="s">
        <v>9799</v>
      </c>
      <c r="I3299" s="4" t="str">
        <f>HYPERLINK(G3299,A3299)</f>
        <v xml:space="preserve">JUL-092 </v>
      </c>
      <c r="J3299" s="4" t="str">
        <f>HYPERLINK(H3299,B3299)</f>
        <v>不满足老公和炮友想要和更多人做爱的人妻发来邮件主动要求成为AV女优</v>
      </c>
    </row>
    <row r="3300" spans="1:10" ht="15.6" x14ac:dyDescent="0.35">
      <c r="A3300" s="2" t="s">
        <v>21535</v>
      </c>
      <c r="B3300" s="2" t="s">
        <v>28764</v>
      </c>
      <c r="C3300" s="2" t="s">
        <v>26122</v>
      </c>
      <c r="D3300" s="8">
        <v>4.92</v>
      </c>
      <c r="E3300" s="8" t="s">
        <v>24506</v>
      </c>
      <c r="F3300" s="2" t="s">
        <v>9800</v>
      </c>
      <c r="G3300" s="2" t="s">
        <v>9801</v>
      </c>
      <c r="H3300" s="2" t="s">
        <v>9802</v>
      </c>
      <c r="I3300" s="2" t="str">
        <f>HYPERLINK(G3300,A3300)</f>
        <v xml:space="preserve">WANZ-600 </v>
      </c>
      <c r="J3300" s="2" t="str">
        <f>HYPERLINK(H3300,B3300)</f>
        <v>修学旅行偷偷自慰的双马尾学生妹被老师抓住作为把柄玩弄在暗恋的男生面前被内射独家听译版</v>
      </c>
    </row>
    <row r="3301" spans="1:10" ht="15.6" x14ac:dyDescent="0.35">
      <c r="A3301" s="4" t="s">
        <v>21536</v>
      </c>
      <c r="B3301" s="4" t="s">
        <v>28765</v>
      </c>
      <c r="C3301" s="4" t="s">
        <v>25510</v>
      </c>
      <c r="D3301" s="9">
        <v>4.92</v>
      </c>
      <c r="E3301" s="9" t="s">
        <v>24506</v>
      </c>
      <c r="F3301" s="4" t="s">
        <v>9803</v>
      </c>
      <c r="G3301" s="4" t="s">
        <v>9804</v>
      </c>
      <c r="H3301" s="4" t="s">
        <v>9805</v>
      </c>
      <c r="I3301" s="4" t="str">
        <f>HYPERLINK(G3301,A3301)</f>
        <v xml:space="preserve">JUFE-131 </v>
      </c>
      <c r="J3301" s="4" t="str">
        <f>HYPERLINK(H3301,B3301)</f>
        <v>憋了很久尿的巨乳人妻到家就去上厕所没想到一屁股坐在小叔的肉棒上被射满精液</v>
      </c>
    </row>
    <row r="3302" spans="1:10" ht="15.6" x14ac:dyDescent="0.35">
      <c r="A3302" s="2" t="s">
        <v>21537</v>
      </c>
      <c r="B3302" s="2" t="s">
        <v>28766</v>
      </c>
      <c r="C3302" s="2" t="s">
        <v>24530</v>
      </c>
      <c r="D3302" s="8">
        <v>4.92</v>
      </c>
      <c r="E3302" s="8" t="s">
        <v>24506</v>
      </c>
      <c r="F3302" s="2" t="s">
        <v>9806</v>
      </c>
      <c r="G3302" s="2" t="s">
        <v>9807</v>
      </c>
      <c r="H3302" s="2" t="s">
        <v>9808</v>
      </c>
      <c r="I3302" s="2" t="str">
        <f>HYPERLINK(G3302,A3302)</f>
        <v xml:space="preserve">CJOD-220 </v>
      </c>
      <c r="J3302" s="2" t="str">
        <f>HYPERLINK(H3302,B3302)</f>
        <v>扬言让大叔做好觉悟的美少女要展现出让你忍不住发抖的口交</v>
      </c>
    </row>
    <row r="3303" spans="1:10" ht="15.6" x14ac:dyDescent="0.35">
      <c r="A3303" s="4" t="s">
        <v>21538</v>
      </c>
      <c r="B3303" s="4" t="s">
        <v>28767</v>
      </c>
      <c r="C3303" s="4" t="s">
        <v>25686</v>
      </c>
      <c r="D3303" s="9">
        <v>4.92</v>
      </c>
      <c r="E3303" s="9" t="s">
        <v>24506</v>
      </c>
      <c r="F3303" s="4" t="s">
        <v>9809</v>
      </c>
      <c r="G3303" s="4" t="s">
        <v>9810</v>
      </c>
      <c r="H3303" s="4" t="s">
        <v>9811</v>
      </c>
      <c r="I3303" s="4" t="str">
        <f>HYPERLINK(G3303,A3303)</f>
        <v xml:space="preserve">SSNI-636 </v>
      </c>
      <c r="J3303" s="4" t="str">
        <f>HYPERLINK(H3303,B3303)</f>
        <v>青春期巨乳堂妹和回家的哥哥悄悄疯狂做爱两日回忆</v>
      </c>
    </row>
    <row r="3304" spans="1:10" ht="15.6" x14ac:dyDescent="0.35">
      <c r="A3304" s="2" t="s">
        <v>21539</v>
      </c>
      <c r="B3304" s="2" t="s">
        <v>28768</v>
      </c>
      <c r="C3304" s="2" t="s">
        <v>24664</v>
      </c>
      <c r="D3304" s="8">
        <v>4.92</v>
      </c>
      <c r="E3304" s="8" t="s">
        <v>24506</v>
      </c>
      <c r="F3304" s="2" t="s">
        <v>9812</v>
      </c>
      <c r="G3304" s="2" t="s">
        <v>9813</v>
      </c>
      <c r="H3304" s="2" t="s">
        <v>9814</v>
      </c>
      <c r="I3304" s="2" t="str">
        <f>HYPERLINK(G3304,A3304)</f>
        <v xml:space="preserve">STARS-117 </v>
      </c>
      <c r="J3304" s="2" t="str">
        <f>HYPERLINK(H3304,B3304)</f>
        <v>被小恶魔制服学生妹小仓由菜诱惑在校园内公共场合直接露出偷偷做爱</v>
      </c>
    </row>
    <row r="3305" spans="1:10" ht="15.6" x14ac:dyDescent="0.35">
      <c r="A3305" s="4" t="s">
        <v>21540</v>
      </c>
      <c r="B3305" s="4" t="s">
        <v>28769</v>
      </c>
      <c r="C3305" s="4" t="s">
        <v>28483</v>
      </c>
      <c r="D3305" s="9">
        <v>4.92</v>
      </c>
      <c r="E3305" s="9" t="s">
        <v>24506</v>
      </c>
      <c r="F3305" s="4" t="s">
        <v>9815</v>
      </c>
      <c r="G3305" s="4" t="s">
        <v>9816</v>
      </c>
      <c r="H3305" s="4" t="s">
        <v>9817</v>
      </c>
      <c r="I3305" s="4" t="str">
        <f>HYPERLINK(G3305,A3305)</f>
        <v xml:space="preserve">XVSR-495 </v>
      </c>
      <c r="J3305" s="4" t="str">
        <f>HYPERLINK(H3305,B3305)</f>
        <v>技巧高超又可以内设的泡泡浴女郎大槻响</v>
      </c>
    </row>
    <row r="3306" spans="1:10" ht="15.6" x14ac:dyDescent="0.35">
      <c r="A3306" s="2" t="s">
        <v>21541</v>
      </c>
      <c r="B3306" s="2" t="s">
        <v>28770</v>
      </c>
      <c r="C3306" s="2" t="s">
        <v>27467</v>
      </c>
      <c r="D3306" s="8">
        <v>4.92</v>
      </c>
      <c r="E3306" s="8" t="s">
        <v>24717</v>
      </c>
      <c r="F3306" s="2" t="s">
        <v>9818</v>
      </c>
      <c r="G3306" s="2" t="s">
        <v>9819</v>
      </c>
      <c r="H3306" s="2" t="s">
        <v>4</v>
      </c>
      <c r="I3306" s="2" t="str">
        <f>HYPERLINK(G3306,A3306)</f>
        <v>ABP-583</v>
      </c>
      <c r="J3306" s="2" t="str">
        <f>HYPERLINK(H3306,B3306)</f>
        <v>爱音麻里亚流出整合听译版02（含场外导演台词）</v>
      </c>
    </row>
    <row r="3307" spans="1:10" ht="15.6" x14ac:dyDescent="0.35">
      <c r="A3307" s="4" t="s">
        <v>21542</v>
      </c>
      <c r="B3307" s="4" t="s">
        <v>28771</v>
      </c>
      <c r="C3307" s="4" t="s">
        <v>24650</v>
      </c>
      <c r="D3307" s="9">
        <v>4.92</v>
      </c>
      <c r="E3307" s="9" t="s">
        <v>24506</v>
      </c>
      <c r="F3307" s="4" t="s">
        <v>9820</v>
      </c>
      <c r="G3307" s="4" t="s">
        <v>9821</v>
      </c>
      <c r="H3307" s="4" t="s">
        <v>9822</v>
      </c>
      <c r="I3307" s="4" t="str">
        <f>HYPERLINK(G3307,A3307)</f>
        <v>STAR-802</v>
      </c>
      <c r="J3307" s="4" t="str">
        <f>HYPERLINK(H3307,B3307)</f>
        <v>被职业色狼们侵犯轮奸的古川伊织[高清中文字幕]</v>
      </c>
    </row>
    <row r="3308" spans="1:10" ht="15.6" x14ac:dyDescent="0.35">
      <c r="A3308" s="2" t="s">
        <v>21543</v>
      </c>
      <c r="B3308" s="2" t="s">
        <v>28772</v>
      </c>
      <c r="C3308" s="2" t="s">
        <v>25493</v>
      </c>
      <c r="D3308" s="8">
        <v>4.92</v>
      </c>
      <c r="E3308" s="8" t="s">
        <v>24506</v>
      </c>
      <c r="F3308" s="2" t="s">
        <v>9823</v>
      </c>
      <c r="G3308" s="2" t="s">
        <v>9824</v>
      </c>
      <c r="H3308" s="2" t="s">
        <v>9825</v>
      </c>
      <c r="I3308" s="2" t="str">
        <f>HYPERLINK(G3308,A3308)</f>
        <v>IPZ-933</v>
      </c>
      <c r="J3308" s="2" t="str">
        <f>HYPERLINK(H3308,B3308)</f>
        <v>明里紬羞耻绝顶四本番初次颜射[高清中文字幕]</v>
      </c>
    </row>
    <row r="3309" spans="1:10" ht="15.6" x14ac:dyDescent="0.35">
      <c r="A3309" s="4" t="s">
        <v>21544</v>
      </c>
      <c r="B3309" s="4" t="s">
        <v>28773</v>
      </c>
      <c r="C3309" s="4" t="s">
        <v>24887</v>
      </c>
      <c r="D3309" s="9">
        <v>4.92</v>
      </c>
      <c r="E3309" s="9" t="s">
        <v>24506</v>
      </c>
      <c r="F3309" s="4" t="s">
        <v>9826</v>
      </c>
      <c r="G3309" s="4" t="s">
        <v>9827</v>
      </c>
      <c r="H3309" s="4" t="s">
        <v>9828</v>
      </c>
      <c r="I3309" s="4" t="str">
        <f>HYPERLINK(G3309,A3309)</f>
        <v xml:space="preserve">ABP-187 </v>
      </c>
      <c r="J3309" s="4" t="str">
        <f>HYPERLINK(H3309,B3309)</f>
        <v>风俗服务让你满足到爆[高清中文字幕]</v>
      </c>
    </row>
    <row r="3310" spans="1:10" ht="15.6" x14ac:dyDescent="0.35">
      <c r="A3310" s="2" t="s">
        <v>21545</v>
      </c>
      <c r="B3310" s="2" t="s">
        <v>28774</v>
      </c>
      <c r="C3310" s="2" t="s">
        <v>24791</v>
      </c>
      <c r="D3310" s="8">
        <v>4.91</v>
      </c>
      <c r="E3310" s="8" t="s">
        <v>24506</v>
      </c>
      <c r="F3310" s="2" t="s">
        <v>9829</v>
      </c>
      <c r="G3310" s="2" t="s">
        <v>9830</v>
      </c>
      <c r="H3310" s="2" t="s">
        <v>9831</v>
      </c>
      <c r="I3310" s="2" t="str">
        <f>HYPERLINK(G3310,A3310)</f>
        <v xml:space="preserve">MIDE-775 </v>
      </c>
      <c r="J3310" s="2" t="str">
        <f>HYPERLINK(H3310,B3310)</f>
        <v>炎热的暑假曾经教过的巨乳学生妹水卜樱不穿胸罩敲响我的大门主动为我献上清凉解暑的雪白嫩乳</v>
      </c>
    </row>
    <row r="3311" spans="1:10" ht="15.6" x14ac:dyDescent="0.35">
      <c r="A3311" s="4" t="s">
        <v>21546</v>
      </c>
      <c r="B3311" s="4" t="s">
        <v>28775</v>
      </c>
      <c r="C3311" s="4" t="s">
        <v>26098</v>
      </c>
      <c r="D3311" s="9">
        <v>4.91</v>
      </c>
      <c r="E3311" s="9" t="s">
        <v>24506</v>
      </c>
      <c r="F3311" s="4" t="s">
        <v>9832</v>
      </c>
      <c r="G3311" s="4" t="s">
        <v>9833</v>
      </c>
      <c r="H3311" s="4" t="s">
        <v>9834</v>
      </c>
      <c r="I3311" s="4" t="str">
        <f>HYPERLINK(G3311,A3311)</f>
        <v xml:space="preserve">MIAA-272  </v>
      </c>
      <c r="J3311" s="4" t="str">
        <f>HYPERLINK(H3311,B3311)</f>
        <v>妈妈去世后为了保护我这个废物哥哥不被继父欺负可爱的妹妹松本一香被他无套内射</v>
      </c>
    </row>
    <row r="3312" spans="1:10" ht="15.6" x14ac:dyDescent="0.35">
      <c r="A3312" s="2" t="s">
        <v>21547</v>
      </c>
      <c r="B3312" s="2" t="s">
        <v>28776</v>
      </c>
      <c r="C3312" s="2" t="s">
        <v>24927</v>
      </c>
      <c r="D3312" s="8">
        <v>4.91</v>
      </c>
      <c r="E3312" s="8" t="s">
        <v>24506</v>
      </c>
      <c r="F3312" s="2" t="s">
        <v>9835</v>
      </c>
      <c r="G3312" s="2" t="s">
        <v>9836</v>
      </c>
      <c r="H3312" s="2" t="s">
        <v>9837</v>
      </c>
      <c r="I3312" s="2" t="str">
        <f>HYPERLINK(G3312,A3312)</f>
        <v xml:space="preserve">ABP-974 </v>
      </c>
      <c r="J3312" s="2" t="str">
        <f>HYPERLINK(H3312,B3312)</f>
        <v>给巨乳女优永濑未萌下药让男优带回家在狭小的房间内尽情内射</v>
      </c>
    </row>
    <row r="3313" spans="1:10" ht="15.6" x14ac:dyDescent="0.35">
      <c r="A3313" s="4" t="s">
        <v>21548</v>
      </c>
      <c r="B3313" s="4" t="s">
        <v>28777</v>
      </c>
      <c r="C3313" s="4" t="s">
        <v>25554</v>
      </c>
      <c r="D3313" s="9">
        <v>4.91</v>
      </c>
      <c r="E3313" s="9" t="s">
        <v>24506</v>
      </c>
      <c r="F3313" s="4" t="s">
        <v>9838</v>
      </c>
      <c r="G3313" s="4" t="s">
        <v>9839</v>
      </c>
      <c r="H3313" s="4" t="s">
        <v>9840</v>
      </c>
      <c r="I3313" s="4" t="str">
        <f>HYPERLINK(G3313,A3313)</f>
        <v xml:space="preserve">PPPD-637 </v>
      </c>
      <c r="J3313" s="4" t="str">
        <f>HYPERLINK(H3313,B3313)</f>
        <v>下雨淋湿的女上司佐山爱湿透后呈现的巨乳让我完全丧失了理智直接内射进去</v>
      </c>
    </row>
    <row r="3314" spans="1:10" ht="15.6" x14ac:dyDescent="0.35">
      <c r="A3314" s="2" t="s">
        <v>21549</v>
      </c>
      <c r="B3314" s="2" t="s">
        <v>28778</v>
      </c>
      <c r="C3314" s="2" t="s">
        <v>24605</v>
      </c>
      <c r="D3314" s="8">
        <v>4.91</v>
      </c>
      <c r="E3314" s="8" t="s">
        <v>24506</v>
      </c>
      <c r="F3314" s="2" t="s">
        <v>9841</v>
      </c>
      <c r="G3314" s="2" t="s">
        <v>9842</v>
      </c>
      <c r="H3314" s="2" t="s">
        <v>9843</v>
      </c>
      <c r="I3314" s="2" t="str">
        <f>HYPERLINK(G3314,A3314)</f>
        <v xml:space="preserve">EIKI-034 </v>
      </c>
      <c r="J3314" s="2" t="str">
        <f>HYPERLINK(H3314,B3314)</f>
        <v>我心软的老妈佐佐木明希被同学无套插入内射成为了他的情妇</v>
      </c>
    </row>
    <row r="3315" spans="1:10" ht="15.6" x14ac:dyDescent="0.35">
      <c r="A3315" s="4" t="s">
        <v>21550</v>
      </c>
      <c r="B3315" s="4" t="s">
        <v>28779</v>
      </c>
      <c r="C3315" s="4" t="s">
        <v>25098</v>
      </c>
      <c r="D3315" s="9">
        <v>4.91</v>
      </c>
      <c r="E3315" s="9" t="s">
        <v>24506</v>
      </c>
      <c r="F3315" s="4" t="s">
        <v>9844</v>
      </c>
      <c r="G3315" s="4" t="s">
        <v>9845</v>
      </c>
      <c r="H3315" s="4" t="s">
        <v>9846</v>
      </c>
      <c r="I3315" s="4" t="str">
        <f>HYPERLINK(G3315,A3315)</f>
        <v xml:space="preserve">DV-1494 </v>
      </c>
      <c r="J3315" s="4" t="str">
        <f>HYPERLINK(H3315,B3315)</f>
        <v>实地考察的女大学生麻美由真被肮脏的农民工们轮奸强暴</v>
      </c>
    </row>
    <row r="3316" spans="1:10" ht="15.6" x14ac:dyDescent="0.35">
      <c r="A3316" s="2" t="s">
        <v>21551</v>
      </c>
      <c r="B3316" s="2" t="s">
        <v>28780</v>
      </c>
      <c r="C3316" s="2" t="s">
        <v>25443</v>
      </c>
      <c r="D3316" s="8">
        <v>4.91</v>
      </c>
      <c r="E3316" s="8" t="s">
        <v>24506</v>
      </c>
      <c r="F3316" s="2" t="s">
        <v>9847</v>
      </c>
      <c r="G3316" s="2" t="s">
        <v>9848</v>
      </c>
      <c r="H3316" s="2" t="s">
        <v>9849</v>
      </c>
      <c r="I3316" s="2" t="str">
        <f>HYPERLINK(G3316,A3316)</f>
        <v xml:space="preserve">ADN-145 </v>
      </c>
      <c r="J3316" s="2" t="str">
        <f>HYPERLINK(H3316,B3316)</f>
        <v>在老公面前被他的上司干到高潮的美人妻若菜奈央怀老头的种</v>
      </c>
    </row>
    <row r="3317" spans="1:10" ht="15.6" x14ac:dyDescent="0.35">
      <c r="A3317" s="4" t="s">
        <v>21552</v>
      </c>
      <c r="B3317" s="4" t="s">
        <v>28781</v>
      </c>
      <c r="C3317" s="4" t="s">
        <v>25554</v>
      </c>
      <c r="D3317" s="9">
        <v>4.91</v>
      </c>
      <c r="E3317" s="9" t="s">
        <v>24506</v>
      </c>
      <c r="F3317" s="4" t="s">
        <v>9850</v>
      </c>
      <c r="G3317" s="4" t="s">
        <v>9851</v>
      </c>
      <c r="H3317" s="4" t="s">
        <v>9852</v>
      </c>
      <c r="I3317" s="4" t="str">
        <f>HYPERLINK(G3317,A3317)</f>
        <v xml:space="preserve">PPPD-645 </v>
      </c>
      <c r="J3317" s="4" t="str">
        <f>HYPERLINK(H3317,B3317)</f>
        <v>受够了巨乳女上司佐山爱的职场霸凌将他监禁撕烂黑丝无套轮奸内射直到怀孕为止才算报复成功</v>
      </c>
    </row>
    <row r="3318" spans="1:10" ht="15.6" x14ac:dyDescent="0.35">
      <c r="A3318" s="2" t="s">
        <v>21553</v>
      </c>
      <c r="B3318" s="2" t="s">
        <v>28782</v>
      </c>
      <c r="C3318" s="2" t="s">
        <v>27271</v>
      </c>
      <c r="D3318" s="8">
        <v>4.91</v>
      </c>
      <c r="E3318" s="8" t="s">
        <v>24506</v>
      </c>
      <c r="F3318" s="2" t="s">
        <v>9853</v>
      </c>
      <c r="G3318" s="2" t="s">
        <v>9854</v>
      </c>
      <c r="H3318" s="2" t="s">
        <v>9855</v>
      </c>
      <c r="I3318" s="2" t="str">
        <f>HYPERLINK(G3318,A3318)</f>
        <v xml:space="preserve">WANZ-947 </v>
      </c>
      <c r="J3318" s="2" t="str">
        <f>HYPERLINK(H3318,B3318)</f>
        <v>公司旅行猥琐男人们给看着朴素老实的巨乳女同事佐知子下春药把她变成一个淫娃乱交内射</v>
      </c>
    </row>
    <row r="3319" spans="1:10" ht="15.6" x14ac:dyDescent="0.35">
      <c r="A3319" s="4" t="s">
        <v>21554</v>
      </c>
      <c r="B3319" s="4" t="s">
        <v>28783</v>
      </c>
      <c r="C3319" s="4" t="s">
        <v>27534</v>
      </c>
      <c r="D3319" s="9">
        <v>4.91</v>
      </c>
      <c r="E3319" s="9" t="s">
        <v>24506</v>
      </c>
      <c r="F3319" s="4" t="s">
        <v>9856</v>
      </c>
      <c r="G3319" s="4" t="s">
        <v>9857</v>
      </c>
      <c r="H3319" s="4" t="s">
        <v>9858</v>
      </c>
      <c r="I3319" s="4" t="str">
        <f>HYPERLINK(G3319,A3319)</f>
        <v xml:space="preserve">JUL-170 </v>
      </c>
      <c r="J3319" s="4" t="str">
        <f>HYPERLINK(H3319,B3319)</f>
        <v>被丈夫冷落的人妻七绪夕希在自助洗衣房诱惑捡到自己内裤不还的小哥哥</v>
      </c>
    </row>
    <row r="3320" spans="1:10" ht="15.6" x14ac:dyDescent="0.35">
      <c r="A3320" s="2" t="s">
        <v>21555</v>
      </c>
      <c r="B3320" s="2" t="s">
        <v>28784</v>
      </c>
      <c r="C3320" s="2" t="s">
        <v>24872</v>
      </c>
      <c r="D3320" s="8">
        <v>4.91</v>
      </c>
      <c r="E3320" s="8" t="s">
        <v>24506</v>
      </c>
      <c r="F3320" s="2" t="s">
        <v>9859</v>
      </c>
      <c r="G3320" s="2" t="s">
        <v>9860</v>
      </c>
      <c r="H3320" s="2" t="s">
        <v>9861</v>
      </c>
      <c r="I3320" s="2" t="str">
        <f>HYPERLINK(G3320,A3320)</f>
        <v xml:space="preserve">HND-809 </v>
      </c>
      <c r="J3320" s="2" t="str">
        <f>HYPERLINK(H3320,B3320)</f>
        <v>傲娇风俗女神宫寺奈绪绝对无套连射连续中出泡泡浴</v>
      </c>
    </row>
    <row r="3321" spans="1:10" ht="15.6" x14ac:dyDescent="0.35">
      <c r="A3321" s="4" t="s">
        <v>21556</v>
      </c>
      <c r="B3321" s="4" t="s">
        <v>28785</v>
      </c>
      <c r="C3321" s="4" t="s">
        <v>25527</v>
      </c>
      <c r="D3321" s="9">
        <v>4.91</v>
      </c>
      <c r="E3321" s="9" t="s">
        <v>24506</v>
      </c>
      <c r="F3321" s="4" t="s">
        <v>9862</v>
      </c>
      <c r="G3321" s="4" t="s">
        <v>9863</v>
      </c>
      <c r="H3321" s="4" t="s">
        <v>9864</v>
      </c>
      <c r="I3321" s="4" t="str">
        <f>HYPERLINK(G3321,A3321)</f>
        <v xml:space="preserve">SOE-719 </v>
      </c>
      <c r="J3321" s="4" t="str">
        <f>HYPERLINK(H3321,B3321)</f>
        <v>被下药后拍下视频的巨乳OL冲田杏梨被拍下视频沦为全公司的肉便器</v>
      </c>
    </row>
    <row r="3322" spans="1:10" ht="15.6" x14ac:dyDescent="0.35">
      <c r="A3322" s="2" t="s">
        <v>21557</v>
      </c>
      <c r="B3322" s="2" t="s">
        <v>28786</v>
      </c>
      <c r="C3322" s="2" t="s">
        <v>28258</v>
      </c>
      <c r="D3322" s="8">
        <v>4.91</v>
      </c>
      <c r="E3322" s="8" t="s">
        <v>24506</v>
      </c>
      <c r="F3322" s="2" t="s">
        <v>9865</v>
      </c>
      <c r="G3322" s="2" t="s">
        <v>9866</v>
      </c>
      <c r="H3322" s="2" t="s">
        <v>9867</v>
      </c>
      <c r="I3322" s="2" t="str">
        <f>HYPERLINK(G3322,A3322)</f>
        <v xml:space="preserve">BF-342 </v>
      </c>
      <c r="J3322" s="2" t="str">
        <f>HYPERLINK(H3322,B3322)</f>
        <v>被威胁在学校拍下AV录影带的模特级身材黑丝美女教师林由奈</v>
      </c>
    </row>
    <row r="3323" spans="1:10" ht="15.6" x14ac:dyDescent="0.35">
      <c r="A3323" s="4" t="s">
        <v>21558</v>
      </c>
      <c r="B3323" s="4" t="s">
        <v>28787</v>
      </c>
      <c r="C3323" s="4" t="s">
        <v>25217</v>
      </c>
      <c r="D3323" s="9">
        <v>4.91</v>
      </c>
      <c r="E3323" s="9" t="s">
        <v>24506</v>
      </c>
      <c r="F3323" s="4" t="s">
        <v>9868</v>
      </c>
      <c r="G3323" s="4" t="s">
        <v>9869</v>
      </c>
      <c r="H3323" s="4" t="s">
        <v>9870</v>
      </c>
      <c r="I3323" s="4" t="str">
        <f>HYPERLINK(G3323,A3323)</f>
        <v xml:space="preserve">SNIS-815 </v>
      </c>
      <c r="J3323" s="4" t="str">
        <f>HYPERLINK(H3323,B3323)</f>
        <v>全身润滑液爆乳女仆葵的帝王级服务让工作一天的身心得到最完美的放松</v>
      </c>
    </row>
    <row r="3324" spans="1:10" ht="15.6" x14ac:dyDescent="0.35">
      <c r="A3324" s="2" t="s">
        <v>21559</v>
      </c>
      <c r="B3324" s="2" t="s">
        <v>28788</v>
      </c>
      <c r="C3324" s="2" t="s">
        <v>26462</v>
      </c>
      <c r="D3324" s="8">
        <v>4.91</v>
      </c>
      <c r="E3324" s="8" t="s">
        <v>24506</v>
      </c>
      <c r="F3324" s="2" t="s">
        <v>9871</v>
      </c>
      <c r="G3324" s="2" t="s">
        <v>9872</v>
      </c>
      <c r="H3324" s="2" t="s">
        <v>9873</v>
      </c>
      <c r="I3324" s="2" t="str">
        <f>HYPERLINK(G3324,A3324)</f>
        <v xml:space="preserve">MEYD-578 </v>
      </c>
      <c r="J3324" s="2" t="str">
        <f>HYPERLINK(H3324,B3324)</f>
        <v>不能告诉丈夫的秘密其实我一直被他的上司侵犯内射</v>
      </c>
    </row>
    <row r="3325" spans="1:10" ht="15.6" x14ac:dyDescent="0.35">
      <c r="A3325" s="4" t="s">
        <v>21560</v>
      </c>
      <c r="B3325" s="4" t="s">
        <v>28789</v>
      </c>
      <c r="C3325" s="4" t="s">
        <v>24941</v>
      </c>
      <c r="D3325" s="9">
        <v>4.91</v>
      </c>
      <c r="E3325" s="9" t="s">
        <v>24506</v>
      </c>
      <c r="F3325" s="4" t="s">
        <v>9874</v>
      </c>
      <c r="G3325" s="4" t="s">
        <v>9875</v>
      </c>
      <c r="H3325" s="4" t="s">
        <v>9876</v>
      </c>
      <c r="I3325" s="4" t="str">
        <f>HYPERLINK(G3325,A3325)</f>
        <v xml:space="preserve">HND-759 </v>
      </c>
      <c r="J3325" s="4" t="str">
        <f>HYPERLINK(H3325,B3325)</f>
        <v>入式强奸偶像永濑喂的狂热粉丝干坏成了面无表情的玩偶也不停下内射的行为</v>
      </c>
    </row>
    <row r="3326" spans="1:10" ht="15.6" x14ac:dyDescent="0.35">
      <c r="A3326" s="2" t="s">
        <v>21561</v>
      </c>
      <c r="B3326" s="2" t="s">
        <v>28790</v>
      </c>
      <c r="C3326" s="2" t="s">
        <v>25996</v>
      </c>
      <c r="D3326" s="8">
        <v>4.91</v>
      </c>
      <c r="E3326" s="8" t="s">
        <v>24506</v>
      </c>
      <c r="F3326" s="2" t="s">
        <v>9877</v>
      </c>
      <c r="G3326" s="2" t="s">
        <v>9878</v>
      </c>
      <c r="H3326" s="2" t="s">
        <v>9879</v>
      </c>
      <c r="I3326" s="2" t="str">
        <f>HYPERLINK(G3326,A3326)</f>
        <v xml:space="preserve">MIAA-236 </v>
      </c>
      <c r="J3326" s="2" t="str">
        <f>HYPERLINK(H3326,B3326)</f>
        <v>莲实克蕾儿超会扭动的弹性大屁股让你满满内射做爱的究极进化</v>
      </c>
    </row>
    <row r="3327" spans="1:10" ht="15.6" x14ac:dyDescent="0.35">
      <c r="A3327" s="4" t="s">
        <v>21562</v>
      </c>
      <c r="B3327" s="4" t="s">
        <v>28791</v>
      </c>
      <c r="C3327" s="4" t="s">
        <v>99</v>
      </c>
      <c r="D3327" s="9">
        <v>4.91</v>
      </c>
      <c r="E3327" s="9" t="s">
        <v>24506</v>
      </c>
      <c r="F3327" s="4" t="s">
        <v>9880</v>
      </c>
      <c r="G3327" s="4" t="s">
        <v>9881</v>
      </c>
      <c r="H3327" s="4" t="s">
        <v>9882</v>
      </c>
      <c r="I3327" s="4" t="str">
        <f>HYPERLINK(G3327,A3327)</f>
        <v xml:space="preserve">MIDE-128 </v>
      </c>
      <c r="J3327" s="4" t="str">
        <f>HYPERLINK(H3327,B3327)</f>
        <v>包臀超短裙黑丝巨乳女教师Julia露出内裤诱惑学生</v>
      </c>
    </row>
    <row r="3328" spans="1:10" ht="15.6" x14ac:dyDescent="0.35">
      <c r="A3328" s="2" t="s">
        <v>21563</v>
      </c>
      <c r="B3328" s="2" t="s">
        <v>28792</v>
      </c>
      <c r="C3328" s="2" t="s">
        <v>25343</v>
      </c>
      <c r="D3328" s="8">
        <v>4.91</v>
      </c>
      <c r="E3328" s="8" t="s">
        <v>24506</v>
      </c>
      <c r="F3328" s="2" t="s">
        <v>9883</v>
      </c>
      <c r="G3328" s="2" t="s">
        <v>9884</v>
      </c>
      <c r="H3328" s="2" t="s">
        <v>9885</v>
      </c>
      <c r="I3328" s="2" t="str">
        <f>HYPERLINK(G3328,A3328)</f>
        <v xml:space="preserve">IPZ-803 </v>
      </c>
      <c r="J3328" s="2" t="str">
        <f>HYPERLINK(H3328,B3328)</f>
        <v>总是拒绝告白的美女校花新道亚里沙被爱慕者强行监禁轮奸调教</v>
      </c>
    </row>
    <row r="3329" spans="1:10" ht="15.6" x14ac:dyDescent="0.35">
      <c r="A3329" s="4" t="s">
        <v>21564</v>
      </c>
      <c r="B3329" s="4" t="s">
        <v>28793</v>
      </c>
      <c r="C3329" s="4" t="s">
        <v>25183</v>
      </c>
      <c r="D3329" s="9">
        <v>4.91</v>
      </c>
      <c r="E3329" s="9" t="s">
        <v>24506</v>
      </c>
      <c r="F3329" s="4" t="s">
        <v>9886</v>
      </c>
      <c r="G3329" s="4" t="s">
        <v>9887</v>
      </c>
      <c r="H3329" s="4" t="s">
        <v>9888</v>
      </c>
      <c r="I3329" s="4" t="str">
        <f>HYPERLINK(G3329,A3329)</f>
        <v xml:space="preserve">JUL-138 </v>
      </c>
      <c r="J3329" s="4" t="str">
        <f>HYPERLINK(H3329,B3329)</f>
        <v>老妈的朋友希岛爱理是我一直暗恋的对象趁着她老公不在我不在压抑自己的欲望</v>
      </c>
    </row>
    <row r="3330" spans="1:10" ht="15.6" x14ac:dyDescent="0.35">
      <c r="A3330" s="2" t="s">
        <v>21565</v>
      </c>
      <c r="B3330" s="2" t="s">
        <v>28794</v>
      </c>
      <c r="C3330" s="2" t="s">
        <v>25948</v>
      </c>
      <c r="D3330" s="8">
        <v>4.91</v>
      </c>
      <c r="E3330" s="8" t="s">
        <v>24506</v>
      </c>
      <c r="F3330" s="2" t="s">
        <v>9889</v>
      </c>
      <c r="G3330" s="2" t="s">
        <v>9890</v>
      </c>
      <c r="H3330" s="2" t="s">
        <v>9891</v>
      </c>
      <c r="I3330" s="2" t="str">
        <f>HYPERLINK(G3330,A3330)</f>
        <v xml:space="preserve">HND-783 </v>
      </c>
      <c r="J3330" s="2" t="str">
        <f>HYPERLINK(H3330,B3330)</f>
        <v>雪山遇险被困的可爱少女渚美月和油腻大叔内射做爱取暖的三天</v>
      </c>
    </row>
    <row r="3331" spans="1:10" ht="15.6" x14ac:dyDescent="0.35">
      <c r="A3331" s="4" t="s">
        <v>21566</v>
      </c>
      <c r="B3331" s="4" t="s">
        <v>28795</v>
      </c>
      <c r="C3331" s="4" t="s">
        <v>26321</v>
      </c>
      <c r="D3331" s="9">
        <v>4.91</v>
      </c>
      <c r="E3331" s="9" t="s">
        <v>24506</v>
      </c>
      <c r="F3331" s="4" t="s">
        <v>9892</v>
      </c>
      <c r="G3331" s="4" t="s">
        <v>9893</v>
      </c>
      <c r="H3331" s="4" t="s">
        <v>9894</v>
      </c>
      <c r="I3331" s="4" t="str">
        <f>HYPERLINK(G3331,A3331)</f>
        <v xml:space="preserve">MEYD-572 </v>
      </c>
      <c r="J3331" s="4" t="str">
        <f>HYPERLINK(H3331,B3331)</f>
        <v>老公出去抽烟的五分钟内猥琐公公总能抓住机会内射巨乳媳妇今井夏帆每天十发让其怀孕</v>
      </c>
    </row>
    <row r="3332" spans="1:10" ht="15.6" x14ac:dyDescent="0.35">
      <c r="A3332" s="2" t="s">
        <v>21567</v>
      </c>
      <c r="B3332" s="2" t="s">
        <v>28796</v>
      </c>
      <c r="C3332" s="2" t="s">
        <v>28797</v>
      </c>
      <c r="D3332" s="8">
        <v>4.91</v>
      </c>
      <c r="E3332" s="8" t="s">
        <v>24506</v>
      </c>
      <c r="F3332" s="2" t="s">
        <v>9895</v>
      </c>
      <c r="G3332" s="2" t="s">
        <v>9896</v>
      </c>
      <c r="H3332" s="2" t="s">
        <v>9897</v>
      </c>
      <c r="I3332" s="2" t="str">
        <f>HYPERLINK(G3332,A3332)</f>
        <v xml:space="preserve">IPX-443 </v>
      </c>
      <c r="J3332" s="2" t="str">
        <f>HYPERLINK(H3332,B3332)</f>
        <v>女朋友不在的几天禁欲一个月的我和她的闺蜜明里?疯狂做爱内射</v>
      </c>
    </row>
    <row r="3333" spans="1:10" ht="15.6" x14ac:dyDescent="0.35">
      <c r="A3333" s="4" t="s">
        <v>21568</v>
      </c>
      <c r="B3333" s="4" t="s">
        <v>28798</v>
      </c>
      <c r="C3333" s="4" t="s">
        <v>26211</v>
      </c>
      <c r="D3333" s="9">
        <v>4.91</v>
      </c>
      <c r="E3333" s="9" t="s">
        <v>24506</v>
      </c>
      <c r="F3333" s="4" t="s">
        <v>9898</v>
      </c>
      <c r="G3333" s="4" t="s">
        <v>9899</v>
      </c>
      <c r="H3333" s="4" t="s">
        <v>9900</v>
      </c>
      <c r="I3333" s="4" t="str">
        <f>HYPERLINK(G3333,A3333)</f>
        <v xml:space="preserve">JUL-117 </v>
      </c>
      <c r="J3333" s="4" t="str">
        <f>HYPERLINK(H3333,B3333)</f>
        <v>被上司侵犯的妻子樱树玲奈在倒计时结束后就被不留情面的内射进去</v>
      </c>
    </row>
    <row r="3334" spans="1:10" ht="15.6" x14ac:dyDescent="0.35">
      <c r="A3334" s="2" t="s">
        <v>21569</v>
      </c>
      <c r="B3334" s="2" t="s">
        <v>28799</v>
      </c>
      <c r="C3334" s="2" t="s">
        <v>25160</v>
      </c>
      <c r="D3334" s="8">
        <v>4.91</v>
      </c>
      <c r="E3334" s="8" t="s">
        <v>24506</v>
      </c>
      <c r="F3334" s="2" t="s">
        <v>9901</v>
      </c>
      <c r="G3334" s="2" t="s">
        <v>9902</v>
      </c>
      <c r="H3334" s="2" t="s">
        <v>9903</v>
      </c>
      <c r="I3334" s="2" t="str">
        <f>HYPERLINK(G3334,A3334)</f>
        <v xml:space="preserve">JUY-888 </v>
      </c>
      <c r="J3334" s="2" t="str">
        <f>HYPERLINK(H3334,B3334)</f>
        <v>被老公冷落欲求不满的人妻护士从病人大叔那里找到了慰藉紧贴做爱</v>
      </c>
    </row>
    <row r="3335" spans="1:10" ht="15.6" x14ac:dyDescent="0.35">
      <c r="A3335" s="4" t="s">
        <v>21570</v>
      </c>
      <c r="B3335" s="4" t="s">
        <v>28800</v>
      </c>
      <c r="C3335" s="4" t="s">
        <v>26496</v>
      </c>
      <c r="D3335" s="9">
        <v>4.91</v>
      </c>
      <c r="E3335" s="9" t="s">
        <v>24506</v>
      </c>
      <c r="F3335" s="4" t="s">
        <v>9904</v>
      </c>
      <c r="G3335" s="4" t="s">
        <v>9905</v>
      </c>
      <c r="H3335" s="4" t="s">
        <v>9906</v>
      </c>
      <c r="I3335" s="4" t="str">
        <f>HYPERLINK(G3335,A3335)</f>
        <v xml:space="preserve">CAWD-049 </v>
      </c>
      <c r="J3335" s="4" t="str">
        <f>HYPERLINK(H3335,B3335)</f>
        <v>性欲旺盛的19岁美少女花音丽人生初次内射解禁被无套肉棒插入射出大量浓稠精液</v>
      </c>
    </row>
    <row r="3336" spans="1:10" ht="15.6" x14ac:dyDescent="0.35">
      <c r="A3336" s="2" t="s">
        <v>21571</v>
      </c>
      <c r="B3336" s="2" t="s">
        <v>28801</v>
      </c>
      <c r="C3336" s="2" t="s">
        <v>25399</v>
      </c>
      <c r="D3336" s="8">
        <v>4.91</v>
      </c>
      <c r="E3336" s="8" t="s">
        <v>24506</v>
      </c>
      <c r="F3336" s="2" t="s">
        <v>9907</v>
      </c>
      <c r="G3336" s="2" t="s">
        <v>9908</v>
      </c>
      <c r="H3336" s="2" t="s">
        <v>9909</v>
      </c>
      <c r="I3336" s="2" t="str">
        <f>HYPERLINK(G3336,A3336)</f>
        <v xml:space="preserve">MIMK-027 </v>
      </c>
      <c r="J3336" s="2" t="str">
        <f>HYPERLINK(H3336,B3336)</f>
        <v>经典漫改猥神操纵企图采摘高岭之花神咲诗织</v>
      </c>
    </row>
    <row r="3337" spans="1:10" ht="15.6" x14ac:dyDescent="0.35">
      <c r="A3337" s="4" t="s">
        <v>21572</v>
      </c>
      <c r="B3337" s="4" t="s">
        <v>28802</v>
      </c>
      <c r="C3337" s="4" t="s">
        <v>25037</v>
      </c>
      <c r="D3337" s="9">
        <v>4.91</v>
      </c>
      <c r="E3337" s="9" t="s">
        <v>24506</v>
      </c>
      <c r="F3337" s="4" t="s">
        <v>9910</v>
      </c>
      <c r="G3337" s="4" t="s">
        <v>9911</v>
      </c>
      <c r="H3337" s="4" t="s">
        <v>9912</v>
      </c>
      <c r="I3337" s="4" t="str">
        <f>HYPERLINK(G3337,A3337)</f>
        <v xml:space="preserve">WANZ-927 </v>
      </c>
      <c r="J3337" s="4" t="str">
        <f>HYPERLINK(H3337,B3337)</f>
        <v>巨乳家教桐谷茉莉无罩奶子的诱惑发情内射处男的我丧失理智</v>
      </c>
    </row>
    <row r="3338" spans="1:10" ht="15.6" x14ac:dyDescent="0.35">
      <c r="A3338" s="2" t="s">
        <v>21573</v>
      </c>
      <c r="B3338" s="2" t="s">
        <v>28803</v>
      </c>
      <c r="C3338" s="2" t="s">
        <v>25854</v>
      </c>
      <c r="D3338" s="8">
        <v>4.91</v>
      </c>
      <c r="E3338" s="8" t="s">
        <v>24506</v>
      </c>
      <c r="F3338" s="2" t="s">
        <v>9913</v>
      </c>
      <c r="G3338" s="2" t="s">
        <v>9914</v>
      </c>
      <c r="H3338" s="2" t="s">
        <v>9915</v>
      </c>
      <c r="I3338" s="2" t="str">
        <f>HYPERLINK(G3338,A3338)</f>
        <v xml:space="preserve">MIAA-218 </v>
      </c>
      <c r="J3338" s="2" t="str">
        <f>HYPERLINK(H3338,B3338)</f>
        <v>坐时光机穿越回过去见年轻的妻子梦里见到的女高中生恋人奏音花音</v>
      </c>
    </row>
    <row r="3339" spans="1:10" ht="15.6" x14ac:dyDescent="0.35">
      <c r="A3339" s="4" t="s">
        <v>21574</v>
      </c>
      <c r="B3339" s="4" t="s">
        <v>28804</v>
      </c>
      <c r="C3339" s="4" t="s">
        <v>25203</v>
      </c>
      <c r="D3339" s="9">
        <v>4.91</v>
      </c>
      <c r="E3339" s="9" t="s">
        <v>24506</v>
      </c>
      <c r="F3339" s="4" t="s">
        <v>9916</v>
      </c>
      <c r="G3339" s="4" t="s">
        <v>9917</v>
      </c>
      <c r="H3339" s="4" t="s">
        <v>9918</v>
      </c>
      <c r="I3339" s="4" t="str">
        <f>HYPERLINK(G3339,A3339)</f>
        <v xml:space="preserve">JUY-950 </v>
      </c>
      <c r="J3339" s="4" t="str">
        <f>HYPERLINK(H3339,B3339)</f>
        <v>忘不了男人舌尖温度而出轨的寂寞人妻大岛优香</v>
      </c>
    </row>
    <row r="3340" spans="1:10" ht="15.6" x14ac:dyDescent="0.35">
      <c r="A3340" s="2" t="s">
        <v>21575</v>
      </c>
      <c r="B3340" s="2" t="s">
        <v>28805</v>
      </c>
      <c r="C3340" s="2" t="s">
        <v>26263</v>
      </c>
      <c r="D3340" s="8">
        <v>4.91</v>
      </c>
      <c r="E3340" s="8" t="s">
        <v>24506</v>
      </c>
      <c r="F3340" s="2" t="s">
        <v>9919</v>
      </c>
      <c r="G3340" s="2" t="s">
        <v>9920</v>
      </c>
      <c r="H3340" s="2" t="s">
        <v>9921</v>
      </c>
      <c r="I3340" s="2" t="str">
        <f>HYPERLINK(G3340,A3340)</f>
        <v xml:space="preserve">MEYD-439 </v>
      </c>
      <c r="J3340" s="2" t="str">
        <f>HYPERLINK(H3340,B3340)</f>
        <v>人妻OL本田呷的恶习看到男人的嘴唇不管什么身份就想接吻</v>
      </c>
    </row>
    <row r="3341" spans="1:10" ht="15.6" x14ac:dyDescent="0.35">
      <c r="A3341" s="4" t="s">
        <v>21576</v>
      </c>
      <c r="B3341" s="4" t="s">
        <v>28806</v>
      </c>
      <c r="C3341" s="4" t="s">
        <v>28807</v>
      </c>
      <c r="D3341" s="9">
        <v>4.91</v>
      </c>
      <c r="E3341" s="9" t="s">
        <v>24506</v>
      </c>
      <c r="F3341" s="4" t="s">
        <v>9922</v>
      </c>
      <c r="G3341" s="4" t="s">
        <v>9923</v>
      </c>
      <c r="H3341" s="4" t="s">
        <v>9924</v>
      </c>
      <c r="I3341" s="4" t="str">
        <f>HYPERLINK(G3341,A3341)</f>
        <v xml:space="preserve">XRW-718 </v>
      </c>
      <c r="J3341" s="4" t="str">
        <f>HYPERLINK(H3341,B3341)</f>
        <v>春药紧缚潜入搜查官优月真里奈</v>
      </c>
    </row>
    <row r="3342" spans="1:10" ht="15.6" x14ac:dyDescent="0.35">
      <c r="A3342" s="2" t="s">
        <v>21577</v>
      </c>
      <c r="B3342" s="2" t="s">
        <v>28808</v>
      </c>
      <c r="C3342" s="2" t="s">
        <v>27271</v>
      </c>
      <c r="D3342" s="8">
        <v>4.91</v>
      </c>
      <c r="E3342" s="8" t="s">
        <v>24506</v>
      </c>
      <c r="F3342" s="2" t="s">
        <v>9925</v>
      </c>
      <c r="G3342" s="2" t="s">
        <v>9926</v>
      </c>
      <c r="H3342" s="2" t="s">
        <v>9927</v>
      </c>
      <c r="I3342" s="2" t="str">
        <f>HYPERLINK(G3342,A3342)</f>
        <v xml:space="preserve">MUDR-095 </v>
      </c>
      <c r="J3342" s="2" t="str">
        <f>HYPERLINK(H3342,B3342)</f>
        <v>经典漫改高考结束的我得到了本风俗同学录不相信的我随意点了班花没想到她真的跑我家来让我干</v>
      </c>
    </row>
    <row r="3343" spans="1:10" ht="15.6" x14ac:dyDescent="0.35">
      <c r="A3343" s="4" t="s">
        <v>21578</v>
      </c>
      <c r="B3343" s="4" t="s">
        <v>28809</v>
      </c>
      <c r="C3343" s="4" t="s">
        <v>24905</v>
      </c>
      <c r="D3343" s="9">
        <v>4.91</v>
      </c>
      <c r="E3343" s="9" t="s">
        <v>24506</v>
      </c>
      <c r="F3343" s="4" t="s">
        <v>9928</v>
      </c>
      <c r="G3343" s="4" t="s">
        <v>9929</v>
      </c>
      <c r="H3343" s="4" t="s">
        <v>9930</v>
      </c>
      <c r="I3343" s="4" t="str">
        <f>HYPERLINK(G3343,A3343)</f>
        <v xml:space="preserve">IPX-428 </v>
      </c>
      <c r="J3343" s="4" t="str">
        <f>HYPERLINK(H3343,B3343)</f>
        <v>在家不穿胸罩练瑜伽的巨乳姐姐樱空桃无防备的色情诱惑懵懂的我无法动弹（修复版）</v>
      </c>
    </row>
    <row r="3344" spans="1:10" ht="15.6" x14ac:dyDescent="0.35">
      <c r="A3344" s="2" t="s">
        <v>21579</v>
      </c>
      <c r="B3344" s="2" t="s">
        <v>28810</v>
      </c>
      <c r="C3344" s="2" t="s">
        <v>25649</v>
      </c>
      <c r="D3344" s="8">
        <v>4.91</v>
      </c>
      <c r="E3344" s="8" t="s">
        <v>24506</v>
      </c>
      <c r="F3344" s="2" t="s">
        <v>9931</v>
      </c>
      <c r="G3344" s="2" t="s">
        <v>9932</v>
      </c>
      <c r="H3344" s="2" t="s">
        <v>4</v>
      </c>
      <c r="I3344" s="2" t="str">
        <f>HYPERLINK(G3344,A3344)</f>
        <v xml:space="preserve">MEYD-327 </v>
      </c>
      <c r="J3344" s="2" t="str">
        <f>HYPERLINK(H3344,B3344)</f>
        <v>欲求不满的人妻君岛美绪和隔壁大叔汗水淋漓得浓厚不伦内射性爱</v>
      </c>
    </row>
    <row r="3345" spans="1:10" ht="15.6" x14ac:dyDescent="0.35">
      <c r="A3345" s="4" t="s">
        <v>21580</v>
      </c>
      <c r="B3345" s="4" t="s">
        <v>28811</v>
      </c>
      <c r="C3345" s="4" t="s">
        <v>2212</v>
      </c>
      <c r="D3345" s="9">
        <v>4.91</v>
      </c>
      <c r="E3345" s="9" t="s">
        <v>24506</v>
      </c>
      <c r="F3345" s="4" t="s">
        <v>9933</v>
      </c>
      <c r="G3345" s="4" t="s">
        <v>9934</v>
      </c>
      <c r="H3345" s="4" t="s">
        <v>9935</v>
      </c>
      <c r="I3345" s="4" t="str">
        <f>HYPERLINK(G3345,A3345)</f>
        <v xml:space="preserve">PPPD-579 </v>
      </c>
      <c r="J3345" s="4" t="str">
        <f>HYPERLINK(H3345,B3345)</f>
        <v>对顾虑我的感受假装叫床的老婆Hitomi感到愧疚拜托邻居就算强奸内射也没关系只要带给她高潮</v>
      </c>
    </row>
    <row r="3346" spans="1:10" ht="15.6" x14ac:dyDescent="0.35">
      <c r="A3346" s="2" t="s">
        <v>21581</v>
      </c>
      <c r="B3346" s="2" t="s">
        <v>28812</v>
      </c>
      <c r="C3346" s="2" t="s">
        <v>25510</v>
      </c>
      <c r="D3346" s="8">
        <v>4.91</v>
      </c>
      <c r="E3346" s="8" t="s">
        <v>24506</v>
      </c>
      <c r="F3346" s="2" t="s">
        <v>9936</v>
      </c>
      <c r="G3346" s="2" t="s">
        <v>9937</v>
      </c>
      <c r="H3346" s="2" t="s">
        <v>9938</v>
      </c>
      <c r="I3346" s="2" t="str">
        <f>HYPERLINK(G3346,A3346)</f>
        <v xml:space="preserve">BF-598 </v>
      </c>
      <c r="J3346" s="2" t="str">
        <f>HYPERLINK(H3346,B3346)</f>
        <v>和巨乳嫂子旅行中同住一屋被诱惑把持不住内射进去了</v>
      </c>
    </row>
    <row r="3347" spans="1:10" ht="15.6" x14ac:dyDescent="0.35">
      <c r="A3347" s="4" t="s">
        <v>21582</v>
      </c>
      <c r="B3347" s="4" t="s">
        <v>28813</v>
      </c>
      <c r="C3347" s="4" t="s">
        <v>24530</v>
      </c>
      <c r="D3347" s="9">
        <v>4.91</v>
      </c>
      <c r="E3347" s="9" t="s">
        <v>24506</v>
      </c>
      <c r="F3347" s="4" t="s">
        <v>9939</v>
      </c>
      <c r="G3347" s="4" t="s">
        <v>9940</v>
      </c>
      <c r="H3347" s="4" t="s">
        <v>9941</v>
      </c>
      <c r="I3347" s="4" t="str">
        <f>HYPERLINK(G3347,A3347)</f>
        <v xml:space="preserve">JUL-085 </v>
      </c>
      <c r="J3347" s="4" t="str">
        <f>HYPERLINK(H3347,B3347)</f>
        <v>变态老公喜欢看出轨的妻子在自己面前被别的男人狠狠抽插内射</v>
      </c>
    </row>
    <row r="3348" spans="1:10" ht="15.6" x14ac:dyDescent="0.35">
      <c r="A3348" s="2" t="s">
        <v>21583</v>
      </c>
      <c r="B3348" s="2" t="s">
        <v>28814</v>
      </c>
      <c r="C3348" s="2" t="s">
        <v>99</v>
      </c>
      <c r="D3348" s="8">
        <v>4.91</v>
      </c>
      <c r="E3348" s="8" t="s">
        <v>24506</v>
      </c>
      <c r="F3348" s="2" t="s">
        <v>9942</v>
      </c>
      <c r="G3348" s="2" t="s">
        <v>9943</v>
      </c>
      <c r="H3348" s="2" t="s">
        <v>9944</v>
      </c>
      <c r="I3348" s="2" t="str">
        <f>HYPERLINK(G3348,A3348)</f>
        <v xml:space="preserve">PPPD-810 </v>
      </c>
      <c r="J3348" s="2" t="str">
        <f>HYPERLINK(H3348,B3348)</f>
        <v>每晚都偷偷潜入被窝插入欲求不满的巨乳嫂子Julia内射到溢出子宫</v>
      </c>
    </row>
    <row r="3349" spans="1:10" ht="15.6" x14ac:dyDescent="0.35">
      <c r="A3349" s="4" t="s">
        <v>21584</v>
      </c>
      <c r="B3349" s="4" t="s">
        <v>28815</v>
      </c>
      <c r="C3349" s="4" t="s">
        <v>25191</v>
      </c>
      <c r="D3349" s="9">
        <v>4.91</v>
      </c>
      <c r="E3349" s="9" t="s">
        <v>24506</v>
      </c>
      <c r="F3349" s="4" t="s">
        <v>9945</v>
      </c>
      <c r="G3349" s="4" t="s">
        <v>9946</v>
      </c>
      <c r="H3349" s="4" t="s">
        <v>9947</v>
      </c>
      <c r="I3349" s="4" t="str">
        <f>HYPERLINK(G3349,A3349)</f>
        <v>RBD-678</v>
      </c>
      <c r="J3349" s="4" t="str">
        <f>HYPERLINK(H3349,B3349)</f>
        <v>把美女律师西野翔送上奴隶的舞台</v>
      </c>
    </row>
    <row r="3350" spans="1:10" ht="15.6" x14ac:dyDescent="0.35">
      <c r="A3350" s="2" t="s">
        <v>21585</v>
      </c>
      <c r="B3350" s="2" t="s">
        <v>28816</v>
      </c>
      <c r="C3350" s="2" t="s">
        <v>24982</v>
      </c>
      <c r="D3350" s="8">
        <v>4.91</v>
      </c>
      <c r="E3350" s="8" t="s">
        <v>24506</v>
      </c>
      <c r="F3350" s="2" t="s">
        <v>9948</v>
      </c>
      <c r="G3350" s="2" t="s">
        <v>9949</v>
      </c>
      <c r="H3350" s="2" t="s">
        <v>9950</v>
      </c>
      <c r="I3350" s="2" t="str">
        <f>HYPERLINK(G3350,A3350)</f>
        <v>SSNI-329</v>
      </c>
      <c r="J3350" s="2" t="str">
        <f>HYPERLINK(H3350,B3350)</f>
        <v>女友的姐姐偷偷诱惑我出轨[高清中文字幕]</v>
      </c>
    </row>
    <row r="3351" spans="1:10" ht="15.6" x14ac:dyDescent="0.35">
      <c r="A3351" s="4" t="s">
        <v>21586</v>
      </c>
      <c r="B3351" s="4" t="s">
        <v>28817</v>
      </c>
      <c r="C3351" s="4" t="s">
        <v>24872</v>
      </c>
      <c r="D3351" s="9">
        <v>4.91</v>
      </c>
      <c r="E3351" s="9" t="s">
        <v>24506</v>
      </c>
      <c r="F3351" s="4" t="s">
        <v>9951</v>
      </c>
      <c r="G3351" s="4" t="s">
        <v>9952</v>
      </c>
      <c r="H3351" s="4" t="s">
        <v>9953</v>
      </c>
      <c r="I3351" s="4" t="str">
        <f>HYPERLINK(G3351,A3351)</f>
        <v>JUY-490</v>
      </c>
      <c r="J3351" s="4" t="str">
        <f>HYPERLINK(H3351,B3351)</f>
        <v>妻子被其他男人睡了[高清中文字幕]</v>
      </c>
    </row>
    <row r="3352" spans="1:10" ht="15.6" x14ac:dyDescent="0.35">
      <c r="A3352" s="2" t="s">
        <v>21587</v>
      </c>
      <c r="B3352" s="2" t="s">
        <v>28818</v>
      </c>
      <c r="C3352" s="2" t="s">
        <v>28819</v>
      </c>
      <c r="D3352" s="8">
        <v>4.9000000000000004</v>
      </c>
      <c r="E3352" s="8" t="s">
        <v>24506</v>
      </c>
      <c r="F3352" s="2" t="s">
        <v>9954</v>
      </c>
      <c r="G3352" s="2" t="s">
        <v>9955</v>
      </c>
      <c r="H3352" s="2" t="s">
        <v>9956</v>
      </c>
      <c r="I3352" s="2" t="str">
        <f>HYPERLINK(G3352,A3352)</f>
        <v xml:space="preserve">SDDE-587 </v>
      </c>
      <c r="J3352" s="2" t="str">
        <f>HYPERLINK(H3352,B3352)</f>
        <v>即将结婚的社长千金和公司某个职员丈夫的不幸故事被催眠调教成母狗新娘</v>
      </c>
    </row>
    <row r="3353" spans="1:10" ht="15.6" x14ac:dyDescent="0.35">
      <c r="A3353" s="4" t="s">
        <v>21588</v>
      </c>
      <c r="B3353" s="4" t="s">
        <v>28820</v>
      </c>
      <c r="C3353" s="4" t="s">
        <v>24607</v>
      </c>
      <c r="D3353" s="9">
        <v>4.9000000000000004</v>
      </c>
      <c r="E3353" s="9" t="s">
        <v>24506</v>
      </c>
      <c r="F3353" s="4" t="s">
        <v>9957</v>
      </c>
      <c r="G3353" s="4" t="s">
        <v>9958</v>
      </c>
      <c r="H3353" s="4" t="s">
        <v>9959</v>
      </c>
      <c r="I3353" s="4" t="str">
        <f>HYPERLINK(G3353,A3353)</f>
        <v xml:space="preserve">STARS-231 </v>
      </c>
      <c r="J3353" s="4" t="str">
        <f>HYPERLINK(H3353,B3353)</f>
        <v>从小认识的大叔某天突然成为了恶魔对可爱的女高中生和久井玛利亚下了魔手</v>
      </c>
    </row>
    <row r="3354" spans="1:10" ht="15.6" x14ac:dyDescent="0.35">
      <c r="A3354" s="2" t="s">
        <v>21589</v>
      </c>
      <c r="B3354" s="2" t="s">
        <v>28821</v>
      </c>
      <c r="C3354" s="2" t="s">
        <v>25098</v>
      </c>
      <c r="D3354" s="8">
        <v>4.9000000000000004</v>
      </c>
      <c r="E3354" s="8" t="s">
        <v>24506</v>
      </c>
      <c r="F3354" s="2" t="s">
        <v>9960</v>
      </c>
      <c r="G3354" s="2" t="s">
        <v>9961</v>
      </c>
      <c r="H3354" s="2" t="s">
        <v>9962</v>
      </c>
      <c r="I3354" s="2" t="str">
        <f>HYPERLINK(G3354,A3354)</f>
        <v xml:space="preserve">SOE-446 </v>
      </c>
      <c r="J3354" s="2" t="str">
        <f>HYPERLINK(H3354,B3354)</f>
        <v>带着新买的相机去旅行记录下可爱巨乳女优麻美由真在公共场合突然发情的每个瞬间</v>
      </c>
    </row>
    <row r="3355" spans="1:10" ht="15.6" x14ac:dyDescent="0.35">
      <c r="A3355" s="4" t="s">
        <v>21590</v>
      </c>
      <c r="B3355" s="4" t="s">
        <v>28822</v>
      </c>
      <c r="C3355" s="4" t="s">
        <v>27403</v>
      </c>
      <c r="D3355" s="9">
        <v>4.9000000000000004</v>
      </c>
      <c r="E3355" s="9" t="s">
        <v>24506</v>
      </c>
      <c r="F3355" s="4" t="s">
        <v>9963</v>
      </c>
      <c r="G3355" s="4" t="s">
        <v>9964</v>
      </c>
      <c r="H3355" s="4" t="s">
        <v>9965</v>
      </c>
      <c r="I3355" s="4" t="str">
        <f>HYPERLINK(G3355,A3355)</f>
        <v xml:space="preserve">HND-824 </v>
      </c>
      <c r="J3355" s="4" t="str">
        <f>HYPERLINK(H3355,B3355)</f>
        <v>在内射泡泡浴风俗店再会当初孤儿院一起长大的青梅竹马</v>
      </c>
    </row>
    <row r="3356" spans="1:10" ht="15.6" x14ac:dyDescent="0.35">
      <c r="A3356" s="2" t="s">
        <v>21591</v>
      </c>
      <c r="B3356" s="2" t="s">
        <v>28823</v>
      </c>
      <c r="C3356" s="2" t="s">
        <v>25230</v>
      </c>
      <c r="D3356" s="8">
        <v>4.9000000000000004</v>
      </c>
      <c r="E3356" s="8" t="s">
        <v>24506</v>
      </c>
      <c r="F3356" s="2" t="s">
        <v>9966</v>
      </c>
      <c r="G3356" s="2" t="s">
        <v>9967</v>
      </c>
      <c r="H3356" s="2" t="s">
        <v>9968</v>
      </c>
      <c r="I3356" s="2" t="str">
        <f>HYPERLINK(G3356,A3356)</f>
        <v xml:space="preserve">DASD-657 </v>
      </c>
      <c r="J3356" s="2" t="str">
        <f>HYPERLINK(H3356,B3356)</f>
        <v>颓废宅男的虚拟现实幻想戴上VR眼镜沉溺与巨尻女优筱田优的性爱中</v>
      </c>
    </row>
    <row r="3357" spans="1:10" ht="15.6" x14ac:dyDescent="0.35">
      <c r="A3357" s="4" t="s">
        <v>21592</v>
      </c>
      <c r="B3357" s="4" t="s">
        <v>28824</v>
      </c>
      <c r="C3357" s="4" t="s">
        <v>25570</v>
      </c>
      <c r="D3357" s="9">
        <v>4.9000000000000004</v>
      </c>
      <c r="E3357" s="9" t="s">
        <v>24506</v>
      </c>
      <c r="F3357" s="4" t="s">
        <v>9969</v>
      </c>
      <c r="G3357" s="4" t="s">
        <v>9970</v>
      </c>
      <c r="H3357" s="4" t="s">
        <v>9971</v>
      </c>
      <c r="I3357" s="4" t="str">
        <f>HYPERLINK(G3357,A3357)</f>
        <v xml:space="preserve">SSNI-759 </v>
      </c>
      <c r="J3357" s="4" t="str">
        <f>HYPERLINK(H3357,B3357)</f>
        <v>和我交往的朴素女孩架乃由罗摘掉眼镜后可爱的样子被人盯上轮奸调教干成了一个淫娃</v>
      </c>
    </row>
    <row r="3358" spans="1:10" ht="15.6" x14ac:dyDescent="0.35">
      <c r="A3358" s="2" t="s">
        <v>21593</v>
      </c>
      <c r="B3358" s="2" t="s">
        <v>28825</v>
      </c>
      <c r="C3358" s="2" t="s">
        <v>26187</v>
      </c>
      <c r="D3358" s="8">
        <v>4.9000000000000004</v>
      </c>
      <c r="E3358" s="8" t="s">
        <v>24506</v>
      </c>
      <c r="F3358" s="2" t="s">
        <v>9972</v>
      </c>
      <c r="G3358" s="2" t="s">
        <v>9973</v>
      </c>
      <c r="H3358" s="2" t="s">
        <v>9974</v>
      </c>
      <c r="I3358" s="2" t="str">
        <f>HYPERLINK(G3358,A3358)</f>
        <v xml:space="preserve">PPPD-839 </v>
      </c>
      <c r="J3358" s="2" t="str">
        <f>HYPERLINK(H3358,B3358)</f>
        <v>在女朋友家过夜被她的巨乳姐姐美园和花看上勾引诱惑我内射</v>
      </c>
    </row>
    <row r="3359" spans="1:10" ht="15.6" x14ac:dyDescent="0.35">
      <c r="A3359" s="4" t="s">
        <v>21594</v>
      </c>
      <c r="B3359" s="4" t="s">
        <v>28826</v>
      </c>
      <c r="C3359" s="4" t="s">
        <v>24788</v>
      </c>
      <c r="D3359" s="9">
        <v>4.9000000000000004</v>
      </c>
      <c r="E3359" s="9" t="s">
        <v>24506</v>
      </c>
      <c r="F3359" s="4" t="s">
        <v>9975</v>
      </c>
      <c r="G3359" s="4" t="s">
        <v>9976</v>
      </c>
      <c r="H3359" s="4" t="s">
        <v>9977</v>
      </c>
      <c r="I3359" s="4" t="str">
        <f>HYPERLINK(G3359,A3359)</f>
        <v xml:space="preserve">RBD-704 </v>
      </c>
      <c r="J3359" s="4" t="str">
        <f>HYPERLINK(H3359,B3359)</f>
        <v>被变态病人强制套上贞操带的新人美女护士石原莉奈</v>
      </c>
    </row>
    <row r="3360" spans="1:10" ht="15.6" x14ac:dyDescent="0.35">
      <c r="A3360" s="2" t="s">
        <v>21595</v>
      </c>
      <c r="B3360" s="2" t="s">
        <v>28827</v>
      </c>
      <c r="C3360" s="2" t="s">
        <v>28828</v>
      </c>
      <c r="D3360" s="8">
        <v>4.9000000000000004</v>
      </c>
      <c r="E3360" s="8" t="s">
        <v>24506</v>
      </c>
      <c r="F3360" s="2" t="s">
        <v>9978</v>
      </c>
      <c r="G3360" s="2" t="s">
        <v>9979</v>
      </c>
      <c r="H3360" s="2" t="s">
        <v>9980</v>
      </c>
      <c r="I3360" s="2" t="str">
        <f>HYPERLINK(G3360,A3360)</f>
        <v xml:space="preserve">RBD-542 </v>
      </c>
      <c r="J3360" s="2" t="str">
        <f>HYPERLINK(H3360,B3360)</f>
        <v>希望成为料理研究家的二宮奈奈意想不到的后悔高潮</v>
      </c>
    </row>
    <row r="3361" spans="1:10" ht="15.6" x14ac:dyDescent="0.35">
      <c r="A3361" s="4" t="s">
        <v>21596</v>
      </c>
      <c r="B3361" s="4" t="s">
        <v>28829</v>
      </c>
      <c r="C3361" s="4" t="s">
        <v>26321</v>
      </c>
      <c r="D3361" s="9">
        <v>4.9000000000000004</v>
      </c>
      <c r="E3361" s="9" t="s">
        <v>24506</v>
      </c>
      <c r="F3361" s="4" t="s">
        <v>9981</v>
      </c>
      <c r="G3361" s="4" t="s">
        <v>9982</v>
      </c>
      <c r="H3361" s="4" t="s">
        <v>9983</v>
      </c>
      <c r="I3361" s="4" t="str">
        <f>HYPERLINK(G3361,A3361)</f>
        <v xml:space="preserve">MIAA-252 </v>
      </c>
      <c r="J3361" s="4" t="str">
        <f>HYPERLINK(H3361,B3361)</f>
        <v>进错房间撞见女友姐姐裸体的我被要求让她口交五分钟半推半就下内射了她</v>
      </c>
    </row>
    <row r="3362" spans="1:10" ht="15.6" x14ac:dyDescent="0.35">
      <c r="A3362" s="2" t="s">
        <v>21597</v>
      </c>
      <c r="B3362" s="2" t="s">
        <v>28830</v>
      </c>
      <c r="C3362" s="2" t="s">
        <v>28831</v>
      </c>
      <c r="D3362" s="8">
        <v>4.9000000000000004</v>
      </c>
      <c r="E3362" s="8" t="s">
        <v>24506</v>
      </c>
      <c r="F3362" s="2" t="s">
        <v>9984</v>
      </c>
      <c r="G3362" s="2" t="s">
        <v>9985</v>
      </c>
      <c r="H3362" s="2" t="s">
        <v>9986</v>
      </c>
      <c r="I3362" s="2" t="str">
        <f>HYPERLINK(G3362,A3362)</f>
        <v xml:space="preserve">RBD-548 </v>
      </c>
      <c r="J3362" s="2" t="str">
        <f>HYPERLINK(H3362,B3362)</f>
        <v>父母去世后为了保护他们留下来的旅馆美女老板娘受尽凌辱</v>
      </c>
    </row>
    <row r="3363" spans="1:10" ht="15.6" x14ac:dyDescent="0.35">
      <c r="A3363" s="4" t="s">
        <v>21598</v>
      </c>
      <c r="B3363" s="4" t="s">
        <v>28832</v>
      </c>
      <c r="C3363" s="4" t="s">
        <v>25098</v>
      </c>
      <c r="D3363" s="9">
        <v>4.9000000000000004</v>
      </c>
      <c r="E3363" s="9" t="s">
        <v>24506</v>
      </c>
      <c r="F3363" s="4" t="s">
        <v>9987</v>
      </c>
      <c r="G3363" s="4" t="s">
        <v>9988</v>
      </c>
      <c r="H3363" s="4" t="s">
        <v>9989</v>
      </c>
      <c r="I3363" s="4" t="str">
        <f>HYPERLINK(G3363,A3363)</f>
        <v xml:space="preserve">DV-1423 </v>
      </c>
      <c r="J3363" s="4" t="str">
        <f>HYPERLINK(H3363,B3363)</f>
        <v>死亡的我变成大小姐麻美由真的背后灵每天摸她胸部</v>
      </c>
    </row>
    <row r="3364" spans="1:10" ht="15.6" x14ac:dyDescent="0.35">
      <c r="A3364" s="2" t="s">
        <v>21599</v>
      </c>
      <c r="B3364" s="2" t="s">
        <v>28833</v>
      </c>
      <c r="C3364" s="2" t="s">
        <v>28834</v>
      </c>
      <c r="D3364" s="8">
        <v>4.9000000000000004</v>
      </c>
      <c r="E3364" s="8" t="s">
        <v>24506</v>
      </c>
      <c r="F3364" s="2" t="s">
        <v>9990</v>
      </c>
      <c r="G3364" s="2" t="s">
        <v>9991</v>
      </c>
      <c r="H3364" s="2" t="s">
        <v>9992</v>
      </c>
      <c r="I3364" s="2" t="str">
        <f>HYPERLINK(G3364,A3364)</f>
        <v xml:space="preserve">CAWD-071 </v>
      </c>
      <c r="J3364" s="2" t="str">
        <f>HYPERLINK(H3364,B3364)</f>
        <v>现役21岁E乳游泳运动员新田瑞穗AV出道</v>
      </c>
    </row>
    <row r="3365" spans="1:10" ht="15.6" x14ac:dyDescent="0.35">
      <c r="A3365" s="4" t="s">
        <v>21600</v>
      </c>
      <c r="B3365" s="4" t="s">
        <v>28835</v>
      </c>
      <c r="C3365" s="4" t="s">
        <v>24524</v>
      </c>
      <c r="D3365" s="9">
        <v>4.9000000000000004</v>
      </c>
      <c r="E3365" s="9" t="s">
        <v>24506</v>
      </c>
      <c r="F3365" s="4" t="s">
        <v>9993</v>
      </c>
      <c r="G3365" s="4" t="s">
        <v>9994</v>
      </c>
      <c r="H3365" s="4" t="s">
        <v>9995</v>
      </c>
      <c r="I3365" s="4" t="str">
        <f>HYPERLINK(G3365,A3365)</f>
        <v xml:space="preserve">SOE-813 </v>
      </c>
      <c r="J3365" s="4" t="str">
        <f>HYPERLINK(H3365,B3365)</f>
        <v>不缺钱的名媛夫人吉泽明步总是趁丈夫不在兼职家庭教师只为了玩弄年轻肉棒</v>
      </c>
    </row>
    <row r="3366" spans="1:10" ht="15.6" x14ac:dyDescent="0.35">
      <c r="A3366" s="2" t="s">
        <v>21601</v>
      </c>
      <c r="B3366" s="2" t="s">
        <v>28836</v>
      </c>
      <c r="C3366" s="2" t="s">
        <v>24636</v>
      </c>
      <c r="D3366" s="8">
        <v>4.9000000000000004</v>
      </c>
      <c r="E3366" s="8" t="s">
        <v>24506</v>
      </c>
      <c r="F3366" s="2" t="s">
        <v>9996</v>
      </c>
      <c r="G3366" s="2" t="s">
        <v>9997</v>
      </c>
      <c r="H3366" s="2" t="s">
        <v>9998</v>
      </c>
      <c r="I3366" s="2" t="str">
        <f>HYPERLINK(G3366,A3366)</f>
        <v xml:space="preserve">SSNI-738 </v>
      </c>
      <c r="J3366" s="2" t="str">
        <f>HYPERLINK(H3366,B3366)</f>
        <v>在出差地的宾馆被新人黑丝OL日向真凛诱惑从早到晚不停歇的不伦性爱</v>
      </c>
    </row>
    <row r="3367" spans="1:10" ht="15.6" x14ac:dyDescent="0.35">
      <c r="A3367" s="4" t="s">
        <v>21602</v>
      </c>
      <c r="B3367" s="4" t="s">
        <v>28837</v>
      </c>
      <c r="C3367" s="4" t="s">
        <v>25189</v>
      </c>
      <c r="D3367" s="9">
        <v>4.9000000000000004</v>
      </c>
      <c r="E3367" s="9" t="s">
        <v>24506</v>
      </c>
      <c r="F3367" s="4" t="s">
        <v>9999</v>
      </c>
      <c r="G3367" s="4" t="s">
        <v>10000</v>
      </c>
      <c r="H3367" s="4" t="s">
        <v>10001</v>
      </c>
      <c r="I3367" s="4" t="str">
        <f>HYPERLINK(G3367,A3367)</f>
        <v xml:space="preserve">SDMU-962 </v>
      </c>
      <c r="J3367" s="4" t="str">
        <f>HYPERLINK(H3367,B3367)</f>
        <v>在魔镜号内破坏一段幸福的婚姻派帅哥按摩师内射刚生完孩子的人妻让她沉迷</v>
      </c>
    </row>
    <row r="3368" spans="1:10" ht="15.6" x14ac:dyDescent="0.35">
      <c r="A3368" s="2" t="s">
        <v>21603</v>
      </c>
      <c r="B3368" s="2" t="s">
        <v>28838</v>
      </c>
      <c r="C3368" s="2" t="s">
        <v>26571</v>
      </c>
      <c r="D3368" s="8">
        <v>4.9000000000000004</v>
      </c>
      <c r="E3368" s="8" t="s">
        <v>24506</v>
      </c>
      <c r="F3368" s="2" t="s">
        <v>10002</v>
      </c>
      <c r="G3368" s="2" t="s">
        <v>10003</v>
      </c>
      <c r="H3368" s="2" t="s">
        <v>10004</v>
      </c>
      <c r="I3368" s="2" t="str">
        <f>HYPERLINK(G3368,A3368)</f>
        <v xml:space="preserve">MIFD-106 </v>
      </c>
      <c r="J3368" s="2" t="str">
        <f>HYPERLINK(H3368,B3368)</f>
        <v>热门偶像视频博主圆纱雪一次吃20根肉棒阴道受伤也无所谓的超级大乱交</v>
      </c>
    </row>
    <row r="3369" spans="1:10" ht="15.6" x14ac:dyDescent="0.35">
      <c r="A3369" s="4" t="s">
        <v>21604</v>
      </c>
      <c r="B3369" s="4" t="s">
        <v>28839</v>
      </c>
      <c r="C3369" s="4" t="s">
        <v>25203</v>
      </c>
      <c r="D3369" s="9">
        <v>4.9000000000000004</v>
      </c>
      <c r="E3369" s="9" t="s">
        <v>24506</v>
      </c>
      <c r="F3369" s="4" t="s">
        <v>10005</v>
      </c>
      <c r="G3369" s="4" t="s">
        <v>10006</v>
      </c>
      <c r="H3369" s="4" t="s">
        <v>10007</v>
      </c>
      <c r="I3369" s="4" t="str">
        <f>HYPERLINK(G3369,A3369)</f>
        <v xml:space="preserve">JUY-917 </v>
      </c>
      <c r="J3369" s="4" t="str">
        <f>HYPERLINK(H3369,B3369)</f>
        <v>作为新人的我被公司高管大岛优香玩弄只要肉棒让她满意就能升职加薪</v>
      </c>
    </row>
    <row r="3370" spans="1:10" ht="15.6" x14ac:dyDescent="0.35">
      <c r="A3370" s="2" t="s">
        <v>21605</v>
      </c>
      <c r="B3370" s="2" t="s">
        <v>28840</v>
      </c>
      <c r="C3370" s="2" t="s">
        <v>26081</v>
      </c>
      <c r="D3370" s="8">
        <v>4.9000000000000004</v>
      </c>
      <c r="E3370" s="8" t="s">
        <v>24506</v>
      </c>
      <c r="F3370" s="2" t="s">
        <v>10008</v>
      </c>
      <c r="G3370" s="2" t="s">
        <v>10009</v>
      </c>
      <c r="H3370" s="2" t="s">
        <v>10010</v>
      </c>
      <c r="I3370" s="2" t="str">
        <f>HYPERLINK(G3370,A3370)</f>
        <v xml:space="preserve">SSNI-698 </v>
      </c>
      <c r="J3370" s="2" t="str">
        <f>HYPERLINK(H3370,B3370)</f>
        <v>娇小女优吉良凛和高壮男优的巨根大战汗液爱液交缠的亲密做爱</v>
      </c>
    </row>
    <row r="3371" spans="1:10" ht="15.6" x14ac:dyDescent="0.35">
      <c r="A3371" s="4" t="s">
        <v>21606</v>
      </c>
      <c r="B3371" s="4" t="s">
        <v>28841</v>
      </c>
      <c r="C3371" s="4" t="s">
        <v>27824</v>
      </c>
      <c r="D3371" s="9">
        <v>4.9000000000000004</v>
      </c>
      <c r="E3371" s="9" t="s">
        <v>24506</v>
      </c>
      <c r="F3371" s="4" t="s">
        <v>10011</v>
      </c>
      <c r="G3371" s="4" t="s">
        <v>10012</v>
      </c>
      <c r="H3371" s="4" t="s">
        <v>10013</v>
      </c>
      <c r="I3371" s="4" t="str">
        <f>HYPERLINK(G3371,A3371)</f>
        <v xml:space="preserve">HND-789 </v>
      </c>
      <c r="J3371" s="4" t="str">
        <f>HYPERLINK(H3371,B3371)</f>
        <v>被女朋友超可爱的妹妹小泉日向诱惑在家里和她偷偷无套内射做爱</v>
      </c>
    </row>
    <row r="3372" spans="1:10" ht="15.6" x14ac:dyDescent="0.35">
      <c r="A3372" s="2" t="s">
        <v>21607</v>
      </c>
      <c r="B3372" s="2" t="s">
        <v>28842</v>
      </c>
      <c r="C3372" s="2" t="s">
        <v>25164</v>
      </c>
      <c r="D3372" s="8">
        <v>4.9000000000000004</v>
      </c>
      <c r="E3372" s="8" t="s">
        <v>24506</v>
      </c>
      <c r="F3372" s="2" t="s">
        <v>10014</v>
      </c>
      <c r="G3372" s="2" t="s">
        <v>10015</v>
      </c>
      <c r="H3372" s="2" t="s">
        <v>10016</v>
      </c>
      <c r="I3372" s="2" t="str">
        <f>HYPERLINK(G3372,A3372)</f>
        <v xml:space="preserve">HND-781 </v>
      </c>
      <c r="J3372" s="2" t="str">
        <f>HYPERLINK(H3372,B3372)</f>
        <v>痴女大姐姐永井玛丽亚的挑逗乳头中出诱惑</v>
      </c>
    </row>
    <row r="3373" spans="1:10" ht="15.6" x14ac:dyDescent="0.35">
      <c r="A3373" s="4" t="s">
        <v>21608</v>
      </c>
      <c r="B3373" s="4" t="s">
        <v>28843</v>
      </c>
      <c r="C3373" s="4" t="s">
        <v>26489</v>
      </c>
      <c r="D3373" s="9">
        <v>4.9000000000000004</v>
      </c>
      <c r="E3373" s="9" t="s">
        <v>24506</v>
      </c>
      <c r="F3373" s="4" t="s">
        <v>10017</v>
      </c>
      <c r="G3373" s="4" t="s">
        <v>10018</v>
      </c>
      <c r="H3373" s="4" t="s">
        <v>10019</v>
      </c>
      <c r="I3373" s="4" t="str">
        <f>HYPERLINK(G3373,A3373)</f>
        <v xml:space="preserve">JUY-142 </v>
      </c>
      <c r="J3373" s="4" t="str">
        <f>HYPERLINK(H3373,B3373)</f>
        <v>临时代班美熟女老师友田真希的诱惑让原本喜欢逃跑的学生乖乖来上学</v>
      </c>
    </row>
    <row r="3374" spans="1:10" ht="15.6" x14ac:dyDescent="0.35">
      <c r="A3374" s="2" t="s">
        <v>21609</v>
      </c>
      <c r="B3374" s="2" t="s">
        <v>28844</v>
      </c>
      <c r="C3374" s="2" t="s">
        <v>26060</v>
      </c>
      <c r="D3374" s="8">
        <v>4.9000000000000004</v>
      </c>
      <c r="E3374" s="8" t="s">
        <v>24506</v>
      </c>
      <c r="F3374" s="2" t="s">
        <v>10020</v>
      </c>
      <c r="G3374" s="2" t="s">
        <v>10021</v>
      </c>
      <c r="H3374" s="2" t="s">
        <v>10022</v>
      </c>
      <c r="I3374" s="2" t="str">
        <f>HYPERLINK(G3374,A3374)</f>
        <v xml:space="preserve">MIDE-740 </v>
      </c>
      <c r="J3374" s="2" t="str">
        <f>HYPERLINK(H3374,B3374)</f>
        <v>三咲美忧主动骑乘位说着淫语让男优再射一次</v>
      </c>
    </row>
    <row r="3375" spans="1:10" ht="15.6" x14ac:dyDescent="0.35">
      <c r="A3375" s="4" t="s">
        <v>21610</v>
      </c>
      <c r="B3375" s="4" t="s">
        <v>28845</v>
      </c>
      <c r="C3375" s="4" t="s">
        <v>25260</v>
      </c>
      <c r="D3375" s="9">
        <v>4.9000000000000004</v>
      </c>
      <c r="E3375" s="9" t="s">
        <v>24506</v>
      </c>
      <c r="F3375" s="4" t="s">
        <v>10023</v>
      </c>
      <c r="G3375" s="4" t="s">
        <v>10024</v>
      </c>
      <c r="H3375" s="4" t="s">
        <v>10025</v>
      </c>
      <c r="I3375" s="4" t="str">
        <f>HYPERLINK(G3375,A3375)</f>
        <v xml:space="preserve">MKMP-246 </v>
      </c>
      <c r="J3375" s="4" t="str">
        <f>HYPERLINK(H3375,B3375)</f>
        <v>被愤怒的铁粉们轮奸的宅男偶像佐仓绊</v>
      </c>
    </row>
    <row r="3376" spans="1:10" ht="15.6" x14ac:dyDescent="0.35">
      <c r="A3376" s="2" t="s">
        <v>21611</v>
      </c>
      <c r="B3376" s="2" t="s">
        <v>28846</v>
      </c>
      <c r="C3376" s="2" t="s">
        <v>24936</v>
      </c>
      <c r="D3376" s="8">
        <v>4.9000000000000004</v>
      </c>
      <c r="E3376" s="8" t="s">
        <v>24506</v>
      </c>
      <c r="F3376" s="2" t="s">
        <v>10026</v>
      </c>
      <c r="G3376" s="2" t="s">
        <v>10027</v>
      </c>
      <c r="H3376" s="2" t="s">
        <v>10028</v>
      </c>
      <c r="I3376" s="2" t="str">
        <f>HYPERLINK(G3376,A3376)</f>
        <v xml:space="preserve">MIDE-722 </v>
      </c>
      <c r="J3376" s="2" t="str">
        <f>HYPERLINK(H3376,B3376)</f>
        <v>H罩杯童星女优第一次的追击极限颤抖敏感的阴道活塞器突击</v>
      </c>
    </row>
    <row r="3377" spans="1:10" ht="15.6" x14ac:dyDescent="0.35">
      <c r="A3377" s="4" t="s">
        <v>21612</v>
      </c>
      <c r="B3377" s="4" t="s">
        <v>28847</v>
      </c>
      <c r="C3377" s="4" t="s">
        <v>24516</v>
      </c>
      <c r="D3377" s="9">
        <v>4.9000000000000004</v>
      </c>
      <c r="E3377" s="9" t="s">
        <v>24506</v>
      </c>
      <c r="F3377" s="4" t="s">
        <v>10029</v>
      </c>
      <c r="G3377" s="4" t="s">
        <v>10030</v>
      </c>
      <c r="H3377" s="4" t="s">
        <v>10031</v>
      </c>
      <c r="I3377" s="4" t="str">
        <f>HYPERLINK(G3377,A3377)</f>
        <v xml:space="preserve">JUL-100 </v>
      </c>
      <c r="J3377" s="4" t="str">
        <f>HYPERLINK(H3377,B3377)</f>
        <v>被青梅竹马女友的妈妈白木优子诱惑在被窝内偷偷做爱</v>
      </c>
    </row>
    <row r="3378" spans="1:10" ht="15.6" x14ac:dyDescent="0.35">
      <c r="A3378" s="2" t="s">
        <v>21613</v>
      </c>
      <c r="B3378" s="2" t="s">
        <v>28848</v>
      </c>
      <c r="C3378" s="2" t="s">
        <v>24530</v>
      </c>
      <c r="D3378" s="8">
        <v>4.9000000000000004</v>
      </c>
      <c r="E3378" s="8" t="s">
        <v>24506</v>
      </c>
      <c r="F3378" s="2" t="s">
        <v>10032</v>
      </c>
      <c r="G3378" s="2" t="s">
        <v>10033</v>
      </c>
      <c r="H3378" s="2" t="s">
        <v>10034</v>
      </c>
      <c r="I3378" s="2" t="str">
        <f>HYPERLINK(G3378,A3378)</f>
        <v xml:space="preserve">CLUB-602 </v>
      </c>
      <c r="J3378" s="2" t="str">
        <f>HYPERLINK(H3378,B3378)</f>
        <v>一兴奋就会输出母乳浑身汗水的H罩杯前太妹人妻的中出聚会</v>
      </c>
    </row>
    <row r="3379" spans="1:10" ht="15.6" x14ac:dyDescent="0.35">
      <c r="A3379" s="4" t="s">
        <v>21614</v>
      </c>
      <c r="B3379" s="4" t="s">
        <v>28849</v>
      </c>
      <c r="C3379" s="4" t="s">
        <v>24709</v>
      </c>
      <c r="D3379" s="9">
        <v>4.9000000000000004</v>
      </c>
      <c r="E3379" s="9" t="s">
        <v>24506</v>
      </c>
      <c r="F3379" s="4" t="s">
        <v>10035</v>
      </c>
      <c r="G3379" s="4" t="s">
        <v>10036</v>
      </c>
      <c r="H3379" s="4" t="s">
        <v>10037</v>
      </c>
      <c r="I3379" s="4" t="str">
        <f>HYPERLINK(G3379,A3379)</f>
        <v xml:space="preserve">STARS-187 </v>
      </c>
      <c r="J3379" s="4" t="str">
        <f>HYPERLINK(H3379,B3379)</f>
        <v>和面无表情特别高冷的同班女同学本庄铃紧贴插入的冬天回忆</v>
      </c>
    </row>
    <row r="3380" spans="1:10" ht="15.6" x14ac:dyDescent="0.35">
      <c r="A3380" s="2" t="s">
        <v>21615</v>
      </c>
      <c r="B3380" s="2" t="s">
        <v>28850</v>
      </c>
      <c r="C3380" s="2" t="s">
        <v>26489</v>
      </c>
      <c r="D3380" s="8">
        <v>4.9000000000000004</v>
      </c>
      <c r="E3380" s="8" t="s">
        <v>24506</v>
      </c>
      <c r="F3380" s="2" t="s">
        <v>10038</v>
      </c>
      <c r="G3380" s="2" t="s">
        <v>10039</v>
      </c>
      <c r="H3380" s="2" t="s">
        <v>10040</v>
      </c>
      <c r="I3380" s="2" t="str">
        <f>HYPERLINK(G3380,A3380)</f>
        <v xml:space="preserve">JUY-268 </v>
      </c>
      <c r="J3380" s="2" t="str">
        <f>HYPERLINK(H3380,B3380)</f>
        <v>爱意浓浓的中午继母和儿子背德的相奸湿润的小穴</v>
      </c>
    </row>
    <row r="3381" spans="1:10" ht="15.6" x14ac:dyDescent="0.35">
      <c r="A3381" s="4" t="s">
        <v>21616</v>
      </c>
      <c r="B3381" s="4" t="s">
        <v>28851</v>
      </c>
      <c r="C3381" s="4" t="s">
        <v>24611</v>
      </c>
      <c r="D3381" s="9">
        <v>4.9000000000000004</v>
      </c>
      <c r="E3381" s="9" t="s">
        <v>24506</v>
      </c>
      <c r="F3381" s="4" t="s">
        <v>10041</v>
      </c>
      <c r="G3381" s="4" t="s">
        <v>10042</v>
      </c>
      <c r="H3381" s="4" t="s">
        <v>10043</v>
      </c>
      <c r="I3381" s="4" t="str">
        <f>HYPERLINK(G3381,A3381)</f>
        <v xml:space="preserve">MIDE-725 </v>
      </c>
      <c r="J3381" s="4" t="str">
        <f>HYPERLINK(H3381,B3381)</f>
        <v>任何要求都不在话下口交无敌的超乖巧女仆七泽美亚</v>
      </c>
    </row>
    <row r="3382" spans="1:10" ht="15.6" x14ac:dyDescent="0.35">
      <c r="A3382" s="2" t="s">
        <v>21617</v>
      </c>
      <c r="B3382" s="2" t="s">
        <v>28852</v>
      </c>
      <c r="C3382" s="2" t="s">
        <v>24530</v>
      </c>
      <c r="D3382" s="8">
        <v>4.9000000000000004</v>
      </c>
      <c r="E3382" s="8" t="s">
        <v>24506</v>
      </c>
      <c r="F3382" s="2" t="s">
        <v>10044</v>
      </c>
      <c r="G3382" s="2" t="s">
        <v>10045</v>
      </c>
      <c r="H3382" s="2" t="s">
        <v>10046</v>
      </c>
      <c r="I3382" s="2" t="str">
        <f>HYPERLINK(G3382,A3382)</f>
        <v xml:space="preserve">EBOD-682 </v>
      </c>
      <c r="J3382" s="2" t="str">
        <f>HYPERLINK(H3382,B3382)</f>
        <v>细腰巨乳I罩杯女优爱田飞鸟内射不伦性交</v>
      </c>
    </row>
    <row r="3383" spans="1:10" ht="15.6" x14ac:dyDescent="0.35">
      <c r="A3383" s="4" t="s">
        <v>21618</v>
      </c>
      <c r="B3383" s="4" t="s">
        <v>28853</v>
      </c>
      <c r="C3383" s="4" t="s">
        <v>2212</v>
      </c>
      <c r="D3383" s="9">
        <v>4.9000000000000004</v>
      </c>
      <c r="E3383" s="9" t="s">
        <v>24506</v>
      </c>
      <c r="F3383" s="4" t="s">
        <v>10047</v>
      </c>
      <c r="G3383" s="4" t="s">
        <v>10048</v>
      </c>
      <c r="H3383" s="4" t="s">
        <v>10049</v>
      </c>
      <c r="I3383" s="4" t="str">
        <f>HYPERLINK(G3383,A3383)</f>
        <v xml:space="preserve">PPPD-809 </v>
      </c>
      <c r="J3383" s="4" t="str">
        <f>HYPERLINK(H3383,B3383)</f>
        <v>渴望奶子的我被巨乳家教Hitomi用爆乳夹住管理射精提高成绩</v>
      </c>
    </row>
    <row r="3384" spans="1:10" ht="15.6" x14ac:dyDescent="0.35">
      <c r="A3384" s="2" t="s">
        <v>21619</v>
      </c>
      <c r="B3384" s="2" t="s">
        <v>28854</v>
      </c>
      <c r="C3384" s="2" t="s">
        <v>25649</v>
      </c>
      <c r="D3384" s="8">
        <v>4.9000000000000004</v>
      </c>
      <c r="E3384" s="8" t="s">
        <v>24506</v>
      </c>
      <c r="F3384" s="2" t="s">
        <v>10050</v>
      </c>
      <c r="G3384" s="2" t="s">
        <v>10051</v>
      </c>
      <c r="H3384" s="2" t="s">
        <v>10052</v>
      </c>
      <c r="I3384" s="2" t="str">
        <f>HYPERLINK(G3384,A3384)</f>
        <v xml:space="preserve">JUY-432 </v>
      </c>
      <c r="J3384" s="2" t="str">
        <f>HYPERLINK(H3384,B3384)</f>
        <v>老公不知道人妻君岛美绪内心深处淫荡的欲望</v>
      </c>
    </row>
    <row r="3385" spans="1:10" ht="15.6" x14ac:dyDescent="0.35">
      <c r="A3385" s="4" t="s">
        <v>21620</v>
      </c>
      <c r="B3385" s="4" t="s">
        <v>28855</v>
      </c>
      <c r="C3385" s="4" t="s">
        <v>28856</v>
      </c>
      <c r="D3385" s="9">
        <v>4.9000000000000004</v>
      </c>
      <c r="E3385" s="9" t="s">
        <v>24506</v>
      </c>
      <c r="F3385" s="4" t="s">
        <v>10053</v>
      </c>
      <c r="G3385" s="4" t="s">
        <v>10054</v>
      </c>
      <c r="H3385" s="4" t="s">
        <v>10055</v>
      </c>
      <c r="I3385" s="4" t="str">
        <f>HYPERLINK(G3385,A3385)</f>
        <v xml:space="preserve">ODFW-006 </v>
      </c>
      <c r="J3385" s="4" t="str">
        <f>HYPERLINK(H3385,B3385)</f>
        <v>新婚妻子早乙女露依独家听译版</v>
      </c>
    </row>
    <row r="3386" spans="1:10" ht="15.6" x14ac:dyDescent="0.35">
      <c r="A3386" s="2" t="s">
        <v>21621</v>
      </c>
      <c r="B3386" s="2" t="s">
        <v>28857</v>
      </c>
      <c r="C3386" s="2" t="s">
        <v>25833</v>
      </c>
      <c r="D3386" s="8">
        <v>4.9000000000000004</v>
      </c>
      <c r="E3386" s="8" t="s">
        <v>24506</v>
      </c>
      <c r="F3386" s="2" t="s">
        <v>10056</v>
      </c>
      <c r="G3386" s="2" t="s">
        <v>10057</v>
      </c>
      <c r="H3386" s="2" t="s">
        <v>10058</v>
      </c>
      <c r="I3386" s="2" t="str">
        <f>HYPERLINK(G3386,A3386)</f>
        <v xml:space="preserve">NGOD-118 </v>
      </c>
      <c r="J3386" s="2" t="str">
        <f>HYPERLINK(H3386,B3386)</f>
        <v>来自洛杉矶的黑人投资家漆黑巨根插入我的妻子爆操内射</v>
      </c>
    </row>
    <row r="3387" spans="1:10" ht="15.6" x14ac:dyDescent="0.35">
      <c r="A3387" s="4" t="s">
        <v>21622</v>
      </c>
      <c r="B3387" s="4" t="s">
        <v>28858</v>
      </c>
      <c r="C3387" s="4" t="s">
        <v>25224</v>
      </c>
      <c r="D3387" s="9">
        <v>4.9000000000000004</v>
      </c>
      <c r="E3387" s="9" t="s">
        <v>24506</v>
      </c>
      <c r="F3387" s="4" t="s">
        <v>10059</v>
      </c>
      <c r="G3387" s="4" t="s">
        <v>10060</v>
      </c>
      <c r="H3387" s="4" t="s">
        <v>10061</v>
      </c>
      <c r="I3387" s="4" t="str">
        <f>HYPERLINK(G3387,A3387)</f>
        <v xml:space="preserve">SSNI-659 </v>
      </c>
      <c r="J3387" s="4" t="str">
        <f>HYPERLINK(H3387,B3387)</f>
        <v>和憧憬的女OL天使萌社员研修旅行躺在她男友旁边强行跟她做爱</v>
      </c>
    </row>
    <row r="3388" spans="1:10" ht="15.6" x14ac:dyDescent="0.35">
      <c r="A3388" s="2" t="s">
        <v>21623</v>
      </c>
      <c r="B3388" s="2" t="s">
        <v>28859</v>
      </c>
      <c r="C3388" s="2" t="s">
        <v>28860</v>
      </c>
      <c r="D3388" s="8">
        <v>4.9000000000000004</v>
      </c>
      <c r="E3388" s="8" t="s">
        <v>24506</v>
      </c>
      <c r="F3388" s="2" t="s">
        <v>10062</v>
      </c>
      <c r="G3388" s="2" t="s">
        <v>10063</v>
      </c>
      <c r="H3388" s="2" t="s">
        <v>10064</v>
      </c>
      <c r="I3388" s="2" t="str">
        <f>HYPERLINK(G3388,A3388)</f>
        <v xml:space="preserve">SHKD-689 </v>
      </c>
      <c r="J3388" s="2" t="str">
        <f>HYPERLINK(H3388,B3388)</f>
        <v>堕落的明星望月花音为了实现梦想被房东威胁内射独家听译版</v>
      </c>
    </row>
    <row r="3389" spans="1:10" ht="15.6" x14ac:dyDescent="0.35">
      <c r="A3389" s="4" t="s">
        <v>21624</v>
      </c>
      <c r="B3389" s="4" t="s">
        <v>28861</v>
      </c>
      <c r="C3389" s="4" t="s">
        <v>25337</v>
      </c>
      <c r="D3389" s="9">
        <v>4.9000000000000004</v>
      </c>
      <c r="E3389" s="9" t="s">
        <v>24506</v>
      </c>
      <c r="F3389" s="4" t="s">
        <v>10065</v>
      </c>
      <c r="G3389" s="4" t="s">
        <v>10066</v>
      </c>
      <c r="H3389" s="4" t="s">
        <v>10067</v>
      </c>
      <c r="I3389" s="4" t="str">
        <f>HYPERLINK(G3389,A3389)</f>
        <v xml:space="preserve">ADN-190 </v>
      </c>
      <c r="J3389" s="4" t="str">
        <f>HYPERLINK(H3389,B3389)</f>
        <v>因为老公的疏远被别的男人侵犯渐渐被征服的巨乳人妻松永紗奈</v>
      </c>
    </row>
    <row r="3390" spans="1:10" ht="15.6" x14ac:dyDescent="0.35">
      <c r="A3390" s="2" t="s">
        <v>21625</v>
      </c>
      <c r="B3390" s="2" t="s">
        <v>28862</v>
      </c>
      <c r="C3390" s="2" t="s">
        <v>28863</v>
      </c>
      <c r="D3390" s="8">
        <v>4.9000000000000004</v>
      </c>
      <c r="E3390" s="8" t="s">
        <v>24506</v>
      </c>
      <c r="F3390" s="2" t="s">
        <v>10068</v>
      </c>
      <c r="G3390" s="2" t="s">
        <v>10069</v>
      </c>
      <c r="H3390" s="2" t="s">
        <v>10070</v>
      </c>
      <c r="I3390" s="2" t="str">
        <f>HYPERLINK(G3390,A3390)</f>
        <v xml:space="preserve">CMN-202 </v>
      </c>
      <c r="J3390" s="2" t="str">
        <f>HYPERLINK(H3390,B3390)</f>
        <v>耻辱女潜入搜查官酷刑捆绑调教</v>
      </c>
    </row>
    <row r="3391" spans="1:10" ht="15.6" x14ac:dyDescent="0.35">
      <c r="A3391" s="4" t="s">
        <v>21626</v>
      </c>
      <c r="B3391" s="4" t="s">
        <v>28864</v>
      </c>
      <c r="C3391" s="4" t="s">
        <v>28160</v>
      </c>
      <c r="D3391" s="9">
        <v>4.9000000000000004</v>
      </c>
      <c r="E3391" s="9" t="s">
        <v>24506</v>
      </c>
      <c r="F3391" s="4" t="s">
        <v>10071</v>
      </c>
      <c r="G3391" s="4" t="s">
        <v>10072</v>
      </c>
      <c r="H3391" s="4" t="s">
        <v>10073</v>
      </c>
      <c r="I3391" s="4" t="str">
        <f>HYPERLINK(G3391,A3391)</f>
        <v>AMBI-072</v>
      </c>
      <c r="J3391" s="4" t="str">
        <f>HYPERLINK(H3391,B3391)</f>
        <v>被侵犯被玩坏的幼齿少女早乙女由依[高清中文字幕]</v>
      </c>
    </row>
    <row r="3392" spans="1:10" ht="15.6" x14ac:dyDescent="0.35">
      <c r="A3392" s="2" t="s">
        <v>21627</v>
      </c>
      <c r="B3392" s="2" t="s">
        <v>28865</v>
      </c>
      <c r="C3392" s="2" t="s">
        <v>24982</v>
      </c>
      <c r="D3392" s="8">
        <v>4.9000000000000004</v>
      </c>
      <c r="E3392" s="8" t="s">
        <v>24506</v>
      </c>
      <c r="F3392" s="2" t="s">
        <v>10074</v>
      </c>
      <c r="G3392" s="2" t="s">
        <v>10075</v>
      </c>
      <c r="H3392" s="2" t="s">
        <v>10076</v>
      </c>
      <c r="I3392" s="2" t="str">
        <f>HYPERLINK(G3392,A3392)</f>
        <v>SSNI-477</v>
      </c>
      <c r="J3392" s="2" t="str">
        <f>HYPERLINK(H3392,B3392)</f>
        <v>跟拍痴女姐姐吉高宁宁摩擦子宫用高速精乘位侵犯你[高清中文字幕]</v>
      </c>
    </row>
    <row r="3393" spans="1:10" ht="15.6" x14ac:dyDescent="0.35">
      <c r="A3393" s="4" t="s">
        <v>21628</v>
      </c>
      <c r="B3393" s="4" t="s">
        <v>28866</v>
      </c>
      <c r="C3393" s="4" t="s">
        <v>25937</v>
      </c>
      <c r="D3393" s="9">
        <v>4.9000000000000004</v>
      </c>
      <c r="E3393" s="9" t="s">
        <v>24506</v>
      </c>
      <c r="F3393" s="4" t="s">
        <v>10077</v>
      </c>
      <c r="G3393" s="4" t="s">
        <v>10078</v>
      </c>
      <c r="H3393" s="4" t="s">
        <v>4</v>
      </c>
      <c r="I3393" s="4" t="str">
        <f>HYPERLINK(G3393,A3393)</f>
        <v>ABP-234</v>
      </c>
      <c r="J3393" s="4" t="str">
        <f>HYPERLINK(H3393,B3393)</f>
        <v>芽森滴中出内射解禁注入浓精[高清中文字幕]</v>
      </c>
    </row>
    <row r="3394" spans="1:10" ht="15.6" x14ac:dyDescent="0.35">
      <c r="A3394" s="2" t="s">
        <v>21629</v>
      </c>
      <c r="B3394" s="2" t="s">
        <v>28867</v>
      </c>
      <c r="C3394" s="2" t="s">
        <v>24844</v>
      </c>
      <c r="D3394" s="8">
        <v>4.9000000000000004</v>
      </c>
      <c r="E3394" s="8" t="s">
        <v>24506</v>
      </c>
      <c r="F3394" s="2" t="s">
        <v>10079</v>
      </c>
      <c r="G3394" s="2" t="s">
        <v>10080</v>
      </c>
      <c r="H3394" s="2" t="s">
        <v>10081</v>
      </c>
      <c r="I3394" s="2" t="str">
        <f>HYPERLINK(G3394,A3394)</f>
        <v>STAR-775</v>
      </c>
      <c r="J3394" s="2" t="str">
        <f>HYPERLINK(H3394,B3394)</f>
        <v>古川老师和我互换身体的故事[高清中文字幕]</v>
      </c>
    </row>
    <row r="3395" spans="1:10" ht="15.6" x14ac:dyDescent="0.35">
      <c r="A3395" s="4" t="s">
        <v>21630</v>
      </c>
      <c r="B3395" s="4" t="s">
        <v>28868</v>
      </c>
      <c r="C3395" s="4" t="s">
        <v>27403</v>
      </c>
      <c r="D3395" s="9">
        <v>4.8899999999999997</v>
      </c>
      <c r="E3395" s="9" t="s">
        <v>24506</v>
      </c>
      <c r="F3395" s="4" t="s">
        <v>10082</v>
      </c>
      <c r="G3395" s="4" t="s">
        <v>10083</v>
      </c>
      <c r="H3395" s="4" t="s">
        <v>10084</v>
      </c>
      <c r="I3395" s="4" t="str">
        <f>HYPERLINK(G3395,A3395)</f>
        <v xml:space="preserve">MIAA-269 </v>
      </c>
      <c r="J3395" s="4" t="str">
        <f>HYPERLINK(H3395,B3395)</f>
        <v>女仆装黑丝风俗女久留木玲高超的口技让你射完精的敏感肉棒感受无上愉悦的舒爽</v>
      </c>
    </row>
    <row r="3396" spans="1:10" ht="15.6" x14ac:dyDescent="0.35">
      <c r="A3396" s="2" t="s">
        <v>21631</v>
      </c>
      <c r="B3396" s="2" t="s">
        <v>28869</v>
      </c>
      <c r="C3396" s="2" t="s">
        <v>24982</v>
      </c>
      <c r="D3396" s="8">
        <v>4.8899999999999997</v>
      </c>
      <c r="E3396" s="8" t="s">
        <v>24506</v>
      </c>
      <c r="F3396" s="2" t="s">
        <v>10085</v>
      </c>
      <c r="G3396" s="2" t="s">
        <v>10086</v>
      </c>
      <c r="H3396" s="2" t="s">
        <v>10087</v>
      </c>
      <c r="I3396" s="2" t="str">
        <f>HYPERLINK(G3396,A3396)</f>
        <v xml:space="preserve">FSDSS-031 </v>
      </c>
      <c r="J3396" s="2" t="str">
        <f>HYPERLINK(H3396,B3396)</f>
        <v>空降到我家的春光乍现诱惑人的美女家庭教师吉高宁宁</v>
      </c>
    </row>
    <row r="3397" spans="1:10" ht="15.6" x14ac:dyDescent="0.35">
      <c r="A3397" s="4" t="s">
        <v>21632</v>
      </c>
      <c r="B3397" s="4" t="s">
        <v>28870</v>
      </c>
      <c r="C3397" s="4" t="s">
        <v>24714</v>
      </c>
      <c r="D3397" s="9">
        <v>4.8899999999999997</v>
      </c>
      <c r="E3397" s="9" t="s">
        <v>24506</v>
      </c>
      <c r="F3397" s="4" t="s">
        <v>10088</v>
      </c>
      <c r="G3397" s="4" t="s">
        <v>10089</v>
      </c>
      <c r="H3397" s="4" t="s">
        <v>10090</v>
      </c>
      <c r="I3397" s="4" t="str">
        <f>HYPERLINK(G3397,A3397)</f>
        <v xml:space="preserve">SNIS-764 </v>
      </c>
      <c r="J3397" s="4" t="str">
        <f>HYPERLINK(H3397,B3397)</f>
        <v>绝伦女优明日花绮罗在几乎要被太太发现的情况下勾引已婚男人的肉棒插入</v>
      </c>
    </row>
    <row r="3398" spans="1:10" ht="15.6" x14ac:dyDescent="0.35">
      <c r="A3398" s="2" t="s">
        <v>21633</v>
      </c>
      <c r="B3398" s="2" t="s">
        <v>28871</v>
      </c>
      <c r="C3398" s="2" t="s">
        <v>25701</v>
      </c>
      <c r="D3398" s="8">
        <v>4.8899999999999997</v>
      </c>
      <c r="E3398" s="8" t="s">
        <v>24506</v>
      </c>
      <c r="F3398" s="2" t="s">
        <v>10091</v>
      </c>
      <c r="G3398" s="2" t="s">
        <v>10092</v>
      </c>
      <c r="H3398" s="2" t="s">
        <v>10093</v>
      </c>
      <c r="I3398" s="2" t="str">
        <f>HYPERLINK(G3398,A3398)</f>
        <v xml:space="preserve">MUDR-107 </v>
      </c>
      <c r="J3398" s="2" t="str">
        <f>HYPERLINK(H3398,B3398)</f>
        <v>性欲满满的妹妹在去东京上学的前三天和哥哥在房间内因为要分开很久而疯狂做爱</v>
      </c>
    </row>
    <row r="3399" spans="1:10" ht="15.6" x14ac:dyDescent="0.35">
      <c r="A3399" s="4" t="s">
        <v>21634</v>
      </c>
      <c r="B3399" s="4" t="s">
        <v>28872</v>
      </c>
      <c r="C3399" s="4" t="s">
        <v>24686</v>
      </c>
      <c r="D3399" s="9">
        <v>4.8899999999999997</v>
      </c>
      <c r="E3399" s="9" t="s">
        <v>24506</v>
      </c>
      <c r="F3399" s="4" t="s">
        <v>10094</v>
      </c>
      <c r="G3399" s="4" t="s">
        <v>10095</v>
      </c>
      <c r="H3399" s="4" t="s">
        <v>10096</v>
      </c>
      <c r="I3399" s="4" t="str">
        <f>HYPERLINK(G3399,A3399)</f>
        <v xml:space="preserve">IPX-470 </v>
      </c>
      <c r="J3399" s="4" t="str">
        <f>HYPERLINK(H3399,B3399)</f>
        <v>和漂亮姐姐岬奈奈美在被子里浓厚紧贴的内射性爱</v>
      </c>
    </row>
    <row r="3400" spans="1:10" ht="15.6" x14ac:dyDescent="0.35">
      <c r="A3400" s="2" t="s">
        <v>21635</v>
      </c>
      <c r="B3400" s="2" t="s">
        <v>28873</v>
      </c>
      <c r="C3400" s="2" t="s">
        <v>25418</v>
      </c>
      <c r="D3400" s="8">
        <v>4.8899999999999997</v>
      </c>
      <c r="E3400" s="8" t="s">
        <v>24506</v>
      </c>
      <c r="F3400" s="2" t="s">
        <v>10097</v>
      </c>
      <c r="G3400" s="2" t="s">
        <v>10098</v>
      </c>
      <c r="H3400" s="2" t="s">
        <v>10099</v>
      </c>
      <c r="I3400" s="2" t="str">
        <f>HYPERLINK(G3400,A3400)</f>
        <v xml:space="preserve">SERO-132 </v>
      </c>
      <c r="J3400" s="2" t="str">
        <f>HYPERLINK(H3400,B3400)</f>
        <v>入境检查的女大学生佐藤遥希被黑人保安们扒光用大黑屌轮奸堂友自译版</v>
      </c>
    </row>
    <row r="3401" spans="1:10" ht="15.6" x14ac:dyDescent="0.35">
      <c r="A3401" s="4" t="s">
        <v>21636</v>
      </c>
      <c r="B3401" s="4" t="s">
        <v>28874</v>
      </c>
      <c r="C3401" s="4" t="s">
        <v>25493</v>
      </c>
      <c r="D3401" s="9">
        <v>4.8899999999999997</v>
      </c>
      <c r="E3401" s="9" t="s">
        <v>24506</v>
      </c>
      <c r="F3401" s="4" t="s">
        <v>10100</v>
      </c>
      <c r="G3401" s="4" t="s">
        <v>10101</v>
      </c>
      <c r="H3401" s="4" t="s">
        <v>10102</v>
      </c>
      <c r="I3401" s="4" t="str">
        <f>HYPERLINK(G3401,A3401)</f>
        <v xml:space="preserve">ADN-243 </v>
      </c>
      <c r="J3401" s="4" t="str">
        <f>HYPERLINK(H3401,B3401)</f>
        <v>高考失败的明里?和一直暗恋的班主任直接不纯密会内射记录</v>
      </c>
    </row>
    <row r="3402" spans="1:10" ht="15.6" x14ac:dyDescent="0.35">
      <c r="A3402" s="2" t="s">
        <v>21637</v>
      </c>
      <c r="B3402" s="2" t="s">
        <v>28875</v>
      </c>
      <c r="C3402" s="2" t="s">
        <v>26575</v>
      </c>
      <c r="D3402" s="8">
        <v>4.8899999999999997</v>
      </c>
      <c r="E3402" s="8" t="s">
        <v>24506</v>
      </c>
      <c r="F3402" s="2" t="s">
        <v>10103</v>
      </c>
      <c r="G3402" s="2" t="s">
        <v>10104</v>
      </c>
      <c r="H3402" s="2" t="s">
        <v>10105</v>
      </c>
      <c r="I3402" s="2" t="str">
        <f>HYPERLINK(G3402,A3402)</f>
        <v xml:space="preserve">MEYD-090 </v>
      </c>
      <c r="J3402" s="2" t="str">
        <f>HYPERLINK(H3402,B3402)</f>
        <v>老公不在的时候被公公侵犯内射的人妻篠田步美怀揣着这个秘密一直生活下去</v>
      </c>
    </row>
    <row r="3403" spans="1:10" ht="15.6" x14ac:dyDescent="0.35">
      <c r="A3403" s="4" t="s">
        <v>21638</v>
      </c>
      <c r="B3403" s="4" t="s">
        <v>28876</v>
      </c>
      <c r="C3403" s="4" t="s">
        <v>28877</v>
      </c>
      <c r="D3403" s="9">
        <v>4.8899999999999997</v>
      </c>
      <c r="E3403" s="9" t="s">
        <v>24506</v>
      </c>
      <c r="F3403" s="4" t="s">
        <v>10106</v>
      </c>
      <c r="G3403" s="4" t="s">
        <v>10107</v>
      </c>
      <c r="H3403" s="4" t="s">
        <v>10108</v>
      </c>
      <c r="I3403" s="4" t="str">
        <f>HYPERLINK(G3403,A3403)</f>
        <v xml:space="preserve">HND-805 </v>
      </c>
      <c r="J3403" s="4" t="str">
        <f>HYPERLINK(H3403,B3403)</f>
        <v>出生名门的19岁大小姐AV出道一边写着书法吹着长笛一边被男优抽插内射</v>
      </c>
    </row>
    <row r="3404" spans="1:10" ht="15.6" x14ac:dyDescent="0.35">
      <c r="A3404" s="2" t="s">
        <v>21639</v>
      </c>
      <c r="B3404" s="2" t="s">
        <v>28878</v>
      </c>
      <c r="C3404" s="2" t="s">
        <v>25275</v>
      </c>
      <c r="D3404" s="8">
        <v>4.8899999999999997</v>
      </c>
      <c r="E3404" s="8" t="s">
        <v>24506</v>
      </c>
      <c r="F3404" s="2" t="s">
        <v>10109</v>
      </c>
      <c r="G3404" s="2" t="s">
        <v>10110</v>
      </c>
      <c r="H3404" s="2" t="s">
        <v>10111</v>
      </c>
      <c r="I3404" s="2" t="str">
        <f>HYPERLINK(G3404,A3404)</f>
        <v xml:space="preserve">SNIS-413 </v>
      </c>
      <c r="J3404" s="2" t="str">
        <f>HYPERLINK(H3404,B3404)</f>
        <v>巨乳推销员梦乃爱华在这个弱肉强食的世界里学会了要出业绩还是得靠肉体</v>
      </c>
    </row>
    <row r="3405" spans="1:10" ht="15.6" x14ac:dyDescent="0.35">
      <c r="A3405" s="4" t="s">
        <v>21640</v>
      </c>
      <c r="B3405" s="4" t="s">
        <v>28879</v>
      </c>
      <c r="C3405" s="4" t="s">
        <v>28880</v>
      </c>
      <c r="D3405" s="9">
        <v>4.8899999999999997</v>
      </c>
      <c r="E3405" s="9" t="s">
        <v>24506</v>
      </c>
      <c r="F3405" s="4" t="s">
        <v>10112</v>
      </c>
      <c r="G3405" s="4" t="s">
        <v>10113</v>
      </c>
      <c r="H3405" s="4" t="s">
        <v>10114</v>
      </c>
      <c r="I3405" s="4" t="str">
        <f>HYPERLINK(G3405,A3405)</f>
        <v xml:space="preserve">ZEAA-47 </v>
      </c>
      <c r="J3405" s="4" t="str">
        <f>HYPERLINK(H3405,B3405)</f>
        <v>满脑只有做爱的超M女人妻藤森里穗和炮友淫乱性交</v>
      </c>
    </row>
    <row r="3406" spans="1:10" ht="15.6" x14ac:dyDescent="0.35">
      <c r="A3406" s="2" t="s">
        <v>21641</v>
      </c>
      <c r="B3406" s="2" t="s">
        <v>28881</v>
      </c>
      <c r="C3406" s="2" t="s">
        <v>24583</v>
      </c>
      <c r="D3406" s="8">
        <v>4.8899999999999997</v>
      </c>
      <c r="E3406" s="8" t="s">
        <v>24506</v>
      </c>
      <c r="F3406" s="2" t="s">
        <v>10115</v>
      </c>
      <c r="G3406" s="2" t="s">
        <v>10116</v>
      </c>
      <c r="H3406" s="2" t="s">
        <v>10117</v>
      </c>
      <c r="I3406" s="2" t="str">
        <f>HYPERLINK(G3406,A3406)</f>
        <v xml:space="preserve">MYAB-002 </v>
      </c>
      <c r="J3406" s="2" t="str">
        <f>HYPERLINK(H3406,B3406)</f>
        <v>侵犯在公司内谈恋爱的黑丝女OL在结婚前要被我利用把柄一直内射</v>
      </c>
    </row>
    <row r="3407" spans="1:10" ht="15.6" x14ac:dyDescent="0.35">
      <c r="A3407" s="4" t="s">
        <v>21642</v>
      </c>
      <c r="B3407" s="4" t="s">
        <v>28882</v>
      </c>
      <c r="C3407" s="4" t="s">
        <v>26604</v>
      </c>
      <c r="D3407" s="9">
        <v>4.8899999999999997</v>
      </c>
      <c r="E3407" s="9" t="s">
        <v>24506</v>
      </c>
      <c r="F3407" s="4" t="s">
        <v>10118</v>
      </c>
      <c r="G3407" s="4" t="s">
        <v>10119</v>
      </c>
      <c r="H3407" s="4" t="s">
        <v>10120</v>
      </c>
      <c r="I3407" s="4" t="str">
        <f>HYPERLINK(G3407,A3407)</f>
        <v xml:space="preserve">WANZ-420 </v>
      </c>
      <c r="J3407" s="4" t="str">
        <f>HYPERLINK(H3407,B3407)</f>
        <v>魔法少女麻仓优落入淫魔的陷阱沦为公共内射工具</v>
      </c>
    </row>
    <row r="3408" spans="1:10" ht="15.6" x14ac:dyDescent="0.35">
      <c r="A3408" s="2" t="s">
        <v>21643</v>
      </c>
      <c r="B3408" s="2" t="s">
        <v>28883</v>
      </c>
      <c r="C3408" s="2" t="s">
        <v>28884</v>
      </c>
      <c r="D3408" s="8">
        <v>4.8899999999999997</v>
      </c>
      <c r="E3408" s="8" t="s">
        <v>24506</v>
      </c>
      <c r="F3408" s="2" t="s">
        <v>10121</v>
      </c>
      <c r="G3408" s="2" t="s">
        <v>10122</v>
      </c>
      <c r="H3408" s="2" t="s">
        <v>10123</v>
      </c>
      <c r="I3408" s="2" t="str">
        <f>HYPERLINK(G3408,A3408)</f>
        <v>MIAA-229</v>
      </c>
      <c r="J3408" s="2" t="str">
        <f>HYPERLINK(H3408,B3408)</f>
        <v>看到亲妹妹为了保护我被禽兽继父侵犯内射身为哥哥的我居然勃起了</v>
      </c>
    </row>
    <row r="3409" spans="1:10" ht="15.6" x14ac:dyDescent="0.35">
      <c r="A3409" s="4" t="s">
        <v>21644</v>
      </c>
      <c r="B3409" s="4" t="s">
        <v>28885</v>
      </c>
      <c r="C3409" s="4" t="s">
        <v>25206</v>
      </c>
      <c r="D3409" s="9">
        <v>4.8899999999999997</v>
      </c>
      <c r="E3409" s="9" t="s">
        <v>24506</v>
      </c>
      <c r="F3409" s="4" t="s">
        <v>10124</v>
      </c>
      <c r="G3409" s="4" t="s">
        <v>10125</v>
      </c>
      <c r="H3409" s="4" t="s">
        <v>10126</v>
      </c>
      <c r="I3409" s="4" t="str">
        <f>HYPERLINK(G3409,A3409)</f>
        <v xml:space="preserve">MIDE-752 </v>
      </c>
      <c r="J3409" s="4" t="str">
        <f>HYPERLINK(H3409,B3409)</f>
        <v>巨乳黑丝女上司日下部加奈为了不让我回家陪老婆故意要求加班趁机玩弄我的肉棒</v>
      </c>
    </row>
    <row r="3410" spans="1:10" ht="15.6" x14ac:dyDescent="0.35">
      <c r="A3410" s="2" t="s">
        <v>21645</v>
      </c>
      <c r="B3410" s="2" t="s">
        <v>28886</v>
      </c>
      <c r="C3410" s="2" t="s">
        <v>25783</v>
      </c>
      <c r="D3410" s="8">
        <v>4.8899999999999997</v>
      </c>
      <c r="E3410" s="8" t="s">
        <v>24506</v>
      </c>
      <c r="F3410" s="2" t="s">
        <v>10127</v>
      </c>
      <c r="G3410" s="2" t="s">
        <v>10128</v>
      </c>
      <c r="H3410" s="2" t="s">
        <v>10129</v>
      </c>
      <c r="I3410" s="2" t="str">
        <f>HYPERLINK(G3410,A3410)</f>
        <v xml:space="preserve">SSNI-723 </v>
      </c>
      <c r="J3410" s="2" t="str">
        <f>HYPERLINK(H3410,B3410)</f>
        <v>全心全意为主人服务的乖巧女仆樱羽和佳等主人一回家就马上含住劳累一天的肉棒用小嘴好好按摩</v>
      </c>
    </row>
    <row r="3411" spans="1:10" ht="15.6" x14ac:dyDescent="0.35">
      <c r="A3411" s="4" t="s">
        <v>21646</v>
      </c>
      <c r="B3411" s="4" t="s">
        <v>28887</v>
      </c>
      <c r="C3411" s="4" t="s">
        <v>28888</v>
      </c>
      <c r="D3411" s="9">
        <v>4.8899999999999997</v>
      </c>
      <c r="E3411" s="9" t="s">
        <v>24506</v>
      </c>
      <c r="F3411" s="4" t="s">
        <v>10130</v>
      </c>
      <c r="G3411" s="4" t="s">
        <v>10131</v>
      </c>
      <c r="H3411" s="4" t="s">
        <v>10132</v>
      </c>
      <c r="I3411" s="4" t="str">
        <f>HYPERLINK(G3411,A3411)</f>
        <v xml:space="preserve">MIMK-069 </v>
      </c>
      <c r="J3411" s="4" t="str">
        <f>HYPERLINK(H3411,B3411)</f>
        <v>修学旅行国王游戏上当的我眼睁睁的看着青梅竹马的女神椎名空被好兄弟在一旁爆操内射</v>
      </c>
    </row>
    <row r="3412" spans="1:10" ht="15.6" x14ac:dyDescent="0.35">
      <c r="A3412" s="2" t="s">
        <v>21647</v>
      </c>
      <c r="B3412" s="2" t="s">
        <v>28889</v>
      </c>
      <c r="C3412" s="2" t="s">
        <v>25980</v>
      </c>
      <c r="D3412" s="8">
        <v>4.8899999999999997</v>
      </c>
      <c r="E3412" s="8" t="s">
        <v>24506</v>
      </c>
      <c r="F3412" s="2" t="s">
        <v>10133</v>
      </c>
      <c r="G3412" s="2" t="s">
        <v>10134</v>
      </c>
      <c r="H3412" s="2" t="s">
        <v>10135</v>
      </c>
      <c r="I3412" s="2" t="str">
        <f>HYPERLINK(G3412,A3412)</f>
        <v xml:space="preserve">JUL-140 </v>
      </c>
      <c r="J3412" s="2" t="str">
        <f>HYPERLINK(H3412,B3412)</f>
        <v>被老妈拜托来照顾生病的我的流川千穂阿姨一进门眼里就只有我的肉棒</v>
      </c>
    </row>
    <row r="3413" spans="1:10" ht="15.6" x14ac:dyDescent="0.35">
      <c r="A3413" s="4" t="s">
        <v>21648</v>
      </c>
      <c r="B3413" s="4" t="s">
        <v>28890</v>
      </c>
      <c r="C3413" s="4" t="s">
        <v>28891</v>
      </c>
      <c r="D3413" s="9">
        <v>4.8899999999999997</v>
      </c>
      <c r="E3413" s="9" t="s">
        <v>24506</v>
      </c>
      <c r="F3413" s="4" t="s">
        <v>10136</v>
      </c>
      <c r="G3413" s="4" t="s">
        <v>10137</v>
      </c>
      <c r="H3413" s="4" t="s">
        <v>10138</v>
      </c>
      <c r="I3413" s="4" t="str">
        <f>HYPERLINK(G3413,A3413)</f>
        <v xml:space="preserve">IPZ-787 </v>
      </c>
      <c r="J3413" s="4" t="str">
        <f>HYPERLINK(H3413,B3413)</f>
        <v>新人AV女优雪白柑菜访问粉丝们的家试试那些扬言比男优还厉害的粉丝的肉棒到底如何</v>
      </c>
    </row>
    <row r="3414" spans="1:10" ht="15.6" x14ac:dyDescent="0.35">
      <c r="A3414" s="2" t="s">
        <v>21649</v>
      </c>
      <c r="B3414" s="2" t="s">
        <v>28892</v>
      </c>
      <c r="C3414" s="2" t="s">
        <v>28229</v>
      </c>
      <c r="D3414" s="8">
        <v>4.8899999999999997</v>
      </c>
      <c r="E3414" s="8" t="s">
        <v>24506</v>
      </c>
      <c r="F3414" s="2" t="s">
        <v>10139</v>
      </c>
      <c r="G3414" s="2" t="s">
        <v>10140</v>
      </c>
      <c r="H3414" s="2" t="s">
        <v>10141</v>
      </c>
      <c r="I3414" s="2" t="str">
        <f>HYPERLINK(G3414,A3414)</f>
        <v xml:space="preserve">RBD-653 </v>
      </c>
      <c r="J3414" s="2" t="str">
        <f>HYPERLINK(H3414,B3414)</f>
        <v>为了死去的母亲守护旅馆的立花美凉被侵犯调教成了妓女</v>
      </c>
    </row>
    <row r="3415" spans="1:10" ht="15.6" x14ac:dyDescent="0.35">
      <c r="A3415" s="4" t="s">
        <v>21650</v>
      </c>
      <c r="B3415" s="4" t="s">
        <v>28893</v>
      </c>
      <c r="C3415" s="4" t="s">
        <v>25510</v>
      </c>
      <c r="D3415" s="9">
        <v>4.8899999999999997</v>
      </c>
      <c r="E3415" s="9" t="s">
        <v>24506</v>
      </c>
      <c r="F3415" s="4" t="s">
        <v>10142</v>
      </c>
      <c r="G3415" s="4" t="s">
        <v>10143</v>
      </c>
      <c r="H3415" s="4" t="s">
        <v>10144</v>
      </c>
      <c r="I3415" s="4" t="str">
        <f>HYPERLINK(G3415,A3415)</f>
        <v xml:space="preserve">HND-778 </v>
      </c>
      <c r="J3415" s="4" t="str">
        <f>HYPERLINK(H3415,B3415)</f>
        <v>招牌风俗店里职位贵客服务的新人巨乳风俗女小梅惠奈无套连续内射风俗服务</v>
      </c>
    </row>
    <row r="3416" spans="1:10" ht="15.6" x14ac:dyDescent="0.35">
      <c r="A3416" s="2" t="s">
        <v>21651</v>
      </c>
      <c r="B3416" s="2" t="s">
        <v>28894</v>
      </c>
      <c r="C3416" s="2" t="s">
        <v>24941</v>
      </c>
      <c r="D3416" s="8">
        <v>4.8899999999999997</v>
      </c>
      <c r="E3416" s="8" t="s">
        <v>24506</v>
      </c>
      <c r="F3416" s="2" t="s">
        <v>10145</v>
      </c>
      <c r="G3416" s="2" t="s">
        <v>10146</v>
      </c>
      <c r="H3416" s="2" t="s">
        <v>10147</v>
      </c>
      <c r="I3416" s="2" t="str">
        <f>HYPERLINK(G3416,A3416)</f>
        <v xml:space="preserve">BLK-447 </v>
      </c>
      <c r="J3416" s="2" t="str">
        <f>HYPERLINK(H3416,B3416)</f>
        <v>用肉棒教训觉得我恶心的可爱继女永濑唯一边抽打屁股一边抽插小穴</v>
      </c>
    </row>
    <row r="3417" spans="1:10" ht="15.6" x14ac:dyDescent="0.35">
      <c r="A3417" s="4" t="s">
        <v>21652</v>
      </c>
      <c r="B3417" s="4" t="s">
        <v>28895</v>
      </c>
      <c r="C3417" s="4" t="s">
        <v>28085</v>
      </c>
      <c r="D3417" s="9">
        <v>4.8899999999999997</v>
      </c>
      <c r="E3417" s="9" t="s">
        <v>24506</v>
      </c>
      <c r="F3417" s="4" t="s">
        <v>10148</v>
      </c>
      <c r="G3417" s="4" t="s">
        <v>10149</v>
      </c>
      <c r="H3417" s="4" t="s">
        <v>10150</v>
      </c>
      <c r="I3417" s="4" t="str">
        <f>HYPERLINK(G3417,A3417)</f>
        <v xml:space="preserve">MEYD-569 </v>
      </c>
      <c r="J3417" s="4" t="str">
        <f>HYPERLINK(H3417,B3417)</f>
        <v>欲求不满的人妻中野七緒和使其怀孕的邻居油腻中年男之间汗水淋漓的内射不伦关系</v>
      </c>
    </row>
    <row r="3418" spans="1:10" ht="15.6" x14ac:dyDescent="0.35">
      <c r="A3418" s="2" t="s">
        <v>21653</v>
      </c>
      <c r="B3418" s="2" t="s">
        <v>28896</v>
      </c>
      <c r="C3418" s="2" t="s">
        <v>24686</v>
      </c>
      <c r="D3418" s="8">
        <v>4.8899999999999997</v>
      </c>
      <c r="E3418" s="8" t="s">
        <v>24506</v>
      </c>
      <c r="F3418" s="2" t="s">
        <v>10151</v>
      </c>
      <c r="G3418" s="2" t="s">
        <v>10152</v>
      </c>
      <c r="H3418" s="2" t="s">
        <v>10153</v>
      </c>
      <c r="I3418" s="2" t="str">
        <f>HYPERLINK(G3418,A3418)</f>
        <v xml:space="preserve">IPX-442 </v>
      </c>
      <c r="J3418" s="2" t="str">
        <f>HYPERLINK(H3418,B3418)</f>
        <v>结婚典礼的前三天岬奈奈美和未婚夫以外的男人疯狂内射做爱</v>
      </c>
    </row>
    <row r="3419" spans="1:10" ht="15.6" x14ac:dyDescent="0.35">
      <c r="A3419" s="4" t="s">
        <v>21654</v>
      </c>
      <c r="B3419" s="4" t="s">
        <v>28897</v>
      </c>
      <c r="C3419" s="4" t="s">
        <v>26014</v>
      </c>
      <c r="D3419" s="9">
        <v>4.8899999999999997</v>
      </c>
      <c r="E3419" s="9" t="s">
        <v>24506</v>
      </c>
      <c r="F3419" s="4" t="s">
        <v>10154</v>
      </c>
      <c r="G3419" s="4" t="s">
        <v>10155</v>
      </c>
      <c r="H3419" s="4" t="s">
        <v>10156</v>
      </c>
      <c r="I3419" s="4" t="str">
        <f>HYPERLINK(G3419,A3419)</f>
        <v xml:space="preserve">HND-780 </v>
      </c>
      <c r="J3419" s="4" t="str">
        <f>HYPERLINK(H3419,B3419)</f>
        <v>身体敏感的巨乳人妻风俗女郎目黑惠的无限制中出服务</v>
      </c>
    </row>
    <row r="3420" spans="1:10" ht="15.6" x14ac:dyDescent="0.35">
      <c r="A3420" s="2" t="s">
        <v>21655</v>
      </c>
      <c r="B3420" s="2" t="s">
        <v>28898</v>
      </c>
      <c r="C3420" s="2" t="s">
        <v>25686</v>
      </c>
      <c r="D3420" s="8">
        <v>4.8899999999999997</v>
      </c>
      <c r="E3420" s="8" t="s">
        <v>24506</v>
      </c>
      <c r="F3420" s="2" t="s">
        <v>10157</v>
      </c>
      <c r="G3420" s="2" t="s">
        <v>10158</v>
      </c>
      <c r="H3420" s="2" t="s">
        <v>10159</v>
      </c>
      <c r="I3420" s="2" t="str">
        <f>HYPERLINK(G3420,A3420)</f>
        <v xml:space="preserve">JUL-123 </v>
      </c>
      <c r="J3420" s="2" t="str">
        <f>HYPERLINK(H3420,B3420)</f>
        <v>被最讨厌的男人抱着干到像死一样高潮的人妻逢见莉香</v>
      </c>
    </row>
    <row r="3421" spans="1:10" ht="15.6" x14ac:dyDescent="0.35">
      <c r="A3421" s="4" t="s">
        <v>21656</v>
      </c>
      <c r="B3421" s="4" t="s">
        <v>28899</v>
      </c>
      <c r="C3421" s="4" t="s">
        <v>24516</v>
      </c>
      <c r="D3421" s="9">
        <v>4.8899999999999997</v>
      </c>
      <c r="E3421" s="9" t="s">
        <v>24506</v>
      </c>
      <c r="F3421" s="4" t="s">
        <v>10160</v>
      </c>
      <c r="G3421" s="4" t="s">
        <v>10161</v>
      </c>
      <c r="H3421" s="4" t="s">
        <v>10162</v>
      </c>
      <c r="I3421" s="4" t="str">
        <f>HYPERLINK(G3421,A3421)</f>
        <v xml:space="preserve">JUL-128 </v>
      </c>
      <c r="J3421" s="4" t="str">
        <f>HYPERLINK(H3421,B3421)</f>
        <v>在部下加班后累得睡着的时候平日里高雅的女上司白木优子露出了真面目</v>
      </c>
    </row>
    <row r="3422" spans="1:10" ht="15.6" x14ac:dyDescent="0.35">
      <c r="A3422" s="2" t="s">
        <v>21657</v>
      </c>
      <c r="B3422" s="2" t="s">
        <v>28900</v>
      </c>
      <c r="C3422" s="2" t="s">
        <v>26012</v>
      </c>
      <c r="D3422" s="8">
        <v>4.8899999999999997</v>
      </c>
      <c r="E3422" s="8" t="s">
        <v>24506</v>
      </c>
      <c r="F3422" s="2" t="s">
        <v>10163</v>
      </c>
      <c r="G3422" s="2" t="s">
        <v>10164</v>
      </c>
      <c r="H3422" s="2" t="s">
        <v>10165</v>
      </c>
      <c r="I3422" s="2" t="str">
        <f>HYPERLINK(G3422,A3422)</f>
        <v xml:space="preserve">JUL-104 </v>
      </c>
      <c r="J3422" s="2" t="str">
        <f>HYPERLINK(H3422,B3422)</f>
        <v>未经世事的我被隔壁的美女人妻阿姨突然深处舌头狂舔地举动惊呆默默的成为她的打桩机</v>
      </c>
    </row>
    <row r="3423" spans="1:10" ht="15.6" x14ac:dyDescent="0.35">
      <c r="A3423" s="4" t="s">
        <v>21658</v>
      </c>
      <c r="B3423" s="4" t="s">
        <v>28901</v>
      </c>
      <c r="C3423" s="4" t="s">
        <v>26641</v>
      </c>
      <c r="D3423" s="9">
        <v>4.8899999999999997</v>
      </c>
      <c r="E3423" s="9" t="s">
        <v>24506</v>
      </c>
      <c r="F3423" s="4" t="s">
        <v>10166</v>
      </c>
      <c r="G3423" s="4" t="s">
        <v>10167</v>
      </c>
      <c r="H3423" s="4" t="s">
        <v>10168</v>
      </c>
      <c r="I3423" s="4" t="str">
        <f>HYPERLINK(G3423,A3423)</f>
        <v xml:space="preserve">RBD-933 </v>
      </c>
      <c r="J3423" s="4" t="str">
        <f>HYPERLINK(H3423,B3423)</f>
        <v>对来面视的女大学生的凌辱调教就算有很爱的男朋友也不得不在肉棒抽出下呻吟</v>
      </c>
    </row>
    <row r="3424" spans="1:10" ht="15.6" x14ac:dyDescent="0.35">
      <c r="A3424" s="2" t="s">
        <v>21659</v>
      </c>
      <c r="B3424" s="2" t="s">
        <v>28902</v>
      </c>
      <c r="C3424" s="2" t="s">
        <v>26004</v>
      </c>
      <c r="D3424" s="8">
        <v>4.8899999999999997</v>
      </c>
      <c r="E3424" s="8" t="s">
        <v>24506</v>
      </c>
      <c r="F3424" s="2" t="s">
        <v>10169</v>
      </c>
      <c r="G3424" s="2" t="s">
        <v>10170</v>
      </c>
      <c r="H3424" s="2" t="s">
        <v>10171</v>
      </c>
      <c r="I3424" s="2" t="str">
        <f>HYPERLINK(G3424,A3424)</f>
        <v xml:space="preserve">BF-593 </v>
      </c>
      <c r="J3424" s="2" t="str">
        <f>HYPERLINK(H3424,B3424)</f>
        <v>曾经是我前女友的嫂子望月憧趁着哥哥不在跑来和我一起住同居内射性生活</v>
      </c>
    </row>
    <row r="3425" spans="1:10" ht="15.6" x14ac:dyDescent="0.35">
      <c r="A3425" s="4" t="s">
        <v>21660</v>
      </c>
      <c r="B3425" s="4" t="s">
        <v>28903</v>
      </c>
      <c r="C3425" s="4" t="s">
        <v>25203</v>
      </c>
      <c r="D3425" s="9">
        <v>4.8899999999999997</v>
      </c>
      <c r="E3425" s="9" t="s">
        <v>24506</v>
      </c>
      <c r="F3425" s="4" t="s">
        <v>10172</v>
      </c>
      <c r="G3425" s="4" t="s">
        <v>10173</v>
      </c>
      <c r="H3425" s="4" t="s">
        <v>10174</v>
      </c>
      <c r="I3425" s="4" t="str">
        <f>HYPERLINK(G3425,A3425)</f>
        <v xml:space="preserve">JUY-657 </v>
      </c>
      <c r="J3425" s="4" t="str">
        <f>HYPERLINK(H3425,B3425)</f>
        <v>寂寞岳母大岛优香败给了欲望对于女婿的肉棒放弃了抵抗</v>
      </c>
    </row>
    <row r="3426" spans="1:10" ht="15.6" x14ac:dyDescent="0.35">
      <c r="A3426" s="2" t="s">
        <v>21661</v>
      </c>
      <c r="B3426" s="2" t="s">
        <v>28904</v>
      </c>
      <c r="C3426" s="2" t="s">
        <v>24738</v>
      </c>
      <c r="D3426" s="8">
        <v>4.8899999999999997</v>
      </c>
      <c r="E3426" s="8" t="s">
        <v>24506</v>
      </c>
      <c r="F3426" s="2" t="s">
        <v>10175</v>
      </c>
      <c r="G3426" s="2" t="s">
        <v>10176</v>
      </c>
      <c r="H3426" s="2" t="s">
        <v>10177</v>
      </c>
      <c r="I3426" s="2" t="str">
        <f>HYPERLINK(G3426,A3426)</f>
        <v xml:space="preserve">CJOD-135 </v>
      </c>
      <c r="J3426" s="2" t="str">
        <f>HYPERLINK(H3426,B3426)</f>
        <v>风俗大国的极品妓女美谷朱里的帝王级内射服务</v>
      </c>
    </row>
    <row r="3427" spans="1:10" ht="15.6" x14ac:dyDescent="0.35">
      <c r="A3427" s="4" t="s">
        <v>21662</v>
      </c>
      <c r="B3427" s="4" t="s">
        <v>28905</v>
      </c>
      <c r="C3427" s="4" t="s">
        <v>28003</v>
      </c>
      <c r="D3427" s="9">
        <v>4.8899999999999997</v>
      </c>
      <c r="E3427" s="9" t="s">
        <v>24506</v>
      </c>
      <c r="F3427" s="4" t="s">
        <v>10178</v>
      </c>
      <c r="G3427" s="4" t="s">
        <v>10179</v>
      </c>
      <c r="H3427" s="4" t="s">
        <v>10180</v>
      </c>
      <c r="I3427" s="4" t="str">
        <f>HYPERLINK(G3427,A3427)</f>
        <v xml:space="preserve">MIAD-922 </v>
      </c>
      <c r="J3427" s="4" t="str">
        <f>HYPERLINK(H3427,B3427)</f>
        <v>为了庆祝生日的学生妹迹美珠里和我这个大叔开房换上了校服而我给她的礼物就是找来了更多大叔</v>
      </c>
    </row>
    <row r="3428" spans="1:10" ht="15.6" x14ac:dyDescent="0.35">
      <c r="A3428" s="2" t="s">
        <v>21663</v>
      </c>
      <c r="B3428" s="2" t="s">
        <v>28906</v>
      </c>
      <c r="C3428" s="2" t="s">
        <v>25275</v>
      </c>
      <c r="D3428" s="8">
        <v>4.8899999999999997</v>
      </c>
      <c r="E3428" s="8" t="s">
        <v>24506</v>
      </c>
      <c r="F3428" s="2" t="s">
        <v>10181</v>
      </c>
      <c r="G3428" s="2" t="s">
        <v>10182</v>
      </c>
      <c r="H3428" s="2" t="s">
        <v>10183</v>
      </c>
      <c r="I3428" s="2" t="str">
        <f>HYPERLINK(G3428,A3428)</f>
        <v xml:space="preserve">SSNI-676 </v>
      </c>
      <c r="J3428" s="2" t="str">
        <f>HYPERLINK(H3428,B3428)</f>
        <v>朋友出差的日子和他的巨乳女友梦乃爱华从早到晚72小时疯狂做爱记录</v>
      </c>
    </row>
    <row r="3429" spans="1:10" ht="15.6" x14ac:dyDescent="0.35">
      <c r="A3429" s="4" t="s">
        <v>21664</v>
      </c>
      <c r="B3429" s="4" t="s">
        <v>28907</v>
      </c>
      <c r="C3429" s="4" t="s">
        <v>24532</v>
      </c>
      <c r="D3429" s="9">
        <v>4.8899999999999997</v>
      </c>
      <c r="E3429" s="9" t="s">
        <v>24506</v>
      </c>
      <c r="F3429" s="4" t="s">
        <v>10184</v>
      </c>
      <c r="G3429" s="4" t="s">
        <v>10185</v>
      </c>
      <c r="H3429" s="4" t="s">
        <v>10186</v>
      </c>
      <c r="I3429" s="4" t="str">
        <f>HYPERLINK(G3429,A3429)</f>
        <v xml:space="preserve">WANZ-290 </v>
      </c>
      <c r="J3429" s="4" t="str">
        <f>HYPERLINK(H3429,B3429)</f>
        <v>落入淫魔圈套被侵犯内射的魔法少女小蕾</v>
      </c>
    </row>
    <row r="3430" spans="1:10" ht="15.6" x14ac:dyDescent="0.35">
      <c r="A3430" s="2" t="s">
        <v>21665</v>
      </c>
      <c r="B3430" s="2" t="s">
        <v>28908</v>
      </c>
      <c r="C3430" s="2" t="s">
        <v>28909</v>
      </c>
      <c r="D3430" s="8">
        <v>4.8899999999999997</v>
      </c>
      <c r="E3430" s="8" t="s">
        <v>24717</v>
      </c>
      <c r="F3430" s="2" t="s">
        <v>10187</v>
      </c>
      <c r="G3430" s="2" t="s">
        <v>10188</v>
      </c>
      <c r="H3430" s="2" t="s">
        <v>10189</v>
      </c>
      <c r="I3430" s="2" t="str">
        <f>HYPERLINK(G3430,A3430)</f>
        <v xml:space="preserve">CWPBD-118 </v>
      </c>
      <c r="J3430" s="2" t="str">
        <f>HYPERLINK(H3430,B3430)</f>
        <v>猫步毒药绫濑成美</v>
      </c>
    </row>
    <row r="3431" spans="1:10" ht="15.6" x14ac:dyDescent="0.35">
      <c r="A3431" s="4" t="s">
        <v>21666</v>
      </c>
      <c r="B3431" s="4" t="s">
        <v>28910</v>
      </c>
      <c r="C3431" s="4" t="s">
        <v>24959</v>
      </c>
      <c r="D3431" s="9">
        <v>4.8899999999999997</v>
      </c>
      <c r="E3431" s="9" t="s">
        <v>24506</v>
      </c>
      <c r="F3431" s="4" t="s">
        <v>10190</v>
      </c>
      <c r="G3431" s="4" t="s">
        <v>10191</v>
      </c>
      <c r="H3431" s="4" t="s">
        <v>10192</v>
      </c>
      <c r="I3431" s="4" t="str">
        <f>HYPERLINK(G3431,A3431)</f>
        <v xml:space="preserve">SNIS-874 </v>
      </c>
      <c r="J3431" s="4" t="str">
        <f>HYPERLINK(H3431,B3431)</f>
        <v>包工头和工人们化身电车痴汉对项目负责女OL葵司的美尻进行袭击</v>
      </c>
    </row>
    <row r="3432" spans="1:10" ht="15.6" x14ac:dyDescent="0.35">
      <c r="A3432" s="2" t="s">
        <v>21667</v>
      </c>
      <c r="B3432" s="2" t="s">
        <v>28911</v>
      </c>
      <c r="C3432" s="2" t="s">
        <v>26662</v>
      </c>
      <c r="D3432" s="8">
        <v>4.8899999999999997</v>
      </c>
      <c r="E3432" s="8" t="s">
        <v>24506</v>
      </c>
      <c r="F3432" s="2" t="s">
        <v>10193</v>
      </c>
      <c r="G3432" s="2" t="s">
        <v>10194</v>
      </c>
      <c r="H3432" s="2" t="s">
        <v>10195</v>
      </c>
      <c r="I3432" s="2" t="str">
        <f>HYPERLINK(G3432,A3432)</f>
        <v xml:space="preserve">IPZ-850 </v>
      </c>
      <c r="J3432" s="2" t="str">
        <f>HYPERLINK(H3432,B3432)</f>
        <v>超S究极痴女桐嶋莉乃玩弄动弹不得M男的变态肉棒</v>
      </c>
    </row>
    <row r="3433" spans="1:10" ht="15.6" x14ac:dyDescent="0.35">
      <c r="A3433" s="4" t="s">
        <v>21668</v>
      </c>
      <c r="B3433" s="4" t="s">
        <v>28912</v>
      </c>
      <c r="C3433" s="4" t="s">
        <v>28913</v>
      </c>
      <c r="D3433" s="9">
        <v>4.8899999999999997</v>
      </c>
      <c r="E3433" s="9" t="s">
        <v>24506</v>
      </c>
      <c r="F3433" s="4" t="s">
        <v>10196</v>
      </c>
      <c r="G3433" s="4" t="s">
        <v>10197</v>
      </c>
      <c r="H3433" s="4" t="s">
        <v>10198</v>
      </c>
      <c r="I3433" s="4" t="str">
        <f>HYPERLINK(G3433,A3433)</f>
        <v xml:space="preserve">IPZ-173 </v>
      </c>
      <c r="J3433" s="4" t="str">
        <f>HYPERLINK(H3433,B3433)</f>
        <v>边走边搞对羞耻玩法惊愕潮喷绝顶大兴奋的星美梨香</v>
      </c>
    </row>
    <row r="3434" spans="1:10" ht="15.6" x14ac:dyDescent="0.35">
      <c r="A3434" s="2" t="s">
        <v>21669</v>
      </c>
      <c r="B3434" s="2" t="s">
        <v>28914</v>
      </c>
      <c r="C3434" s="2" t="s">
        <v>25948</v>
      </c>
      <c r="D3434" s="8">
        <v>4.8899999999999997</v>
      </c>
      <c r="E3434" s="8" t="s">
        <v>24506</v>
      </c>
      <c r="F3434" s="2" t="s">
        <v>10199</v>
      </c>
      <c r="G3434" s="2" t="s">
        <v>10200</v>
      </c>
      <c r="H3434" s="2" t="s">
        <v>10201</v>
      </c>
      <c r="I3434" s="2" t="str">
        <f>HYPERLINK(G3434,A3434)</f>
        <v xml:space="preserve">MIAA-200 </v>
      </c>
      <c r="J3434" s="2" t="str">
        <f>HYPERLINK(H3434,B3434)</f>
        <v>暗恋的女孩生的女儿简直和当初的她一模一样身为大叔的我忍不住侵犯内射了她</v>
      </c>
    </row>
    <row r="3435" spans="1:10" ht="15.6" x14ac:dyDescent="0.35">
      <c r="A3435" s="4" t="s">
        <v>21670</v>
      </c>
      <c r="B3435" s="4" t="s">
        <v>28915</v>
      </c>
      <c r="C3435" s="4" t="s">
        <v>25305</v>
      </c>
      <c r="D3435" s="9">
        <v>4.8899999999999997</v>
      </c>
      <c r="E3435" s="9" t="s">
        <v>24506</v>
      </c>
      <c r="F3435" s="4" t="s">
        <v>10202</v>
      </c>
      <c r="G3435" s="4" t="s">
        <v>10203</v>
      </c>
      <c r="H3435" s="4" t="s">
        <v>10204</v>
      </c>
      <c r="I3435" s="4" t="str">
        <f>HYPERLINK(G3435,A3435)</f>
        <v xml:space="preserve">SSNI-650 </v>
      </c>
      <c r="J3435" s="4" t="str">
        <f>HYPERLINK(H3435,B3435)</f>
        <v>收到我的黑丝长腿老婆星宫一花参加同学会被前男友插到高潮的录影带</v>
      </c>
    </row>
    <row r="3436" spans="1:10" ht="15.6" x14ac:dyDescent="0.35">
      <c r="A3436" s="2" t="s">
        <v>21671</v>
      </c>
      <c r="B3436" s="2" t="s">
        <v>28916</v>
      </c>
      <c r="C3436" s="2" t="s">
        <v>24534</v>
      </c>
      <c r="D3436" s="8">
        <v>4.8899999999999997</v>
      </c>
      <c r="E3436" s="8" t="s">
        <v>24506</v>
      </c>
      <c r="F3436" s="2" t="s">
        <v>10205</v>
      </c>
      <c r="G3436" s="2" t="s">
        <v>10206</v>
      </c>
      <c r="H3436" s="2" t="s">
        <v>10207</v>
      </c>
      <c r="I3436" s="2" t="str">
        <f>HYPERLINK(G3436,A3436)</f>
        <v xml:space="preserve">SSNI-647 </v>
      </c>
      <c r="J3436" s="2" t="str">
        <f>HYPERLINK(H3436,B3436)</f>
        <v>女朋友不在的日子里被她的闺蜜桥本有菜勾引出轨疯狂做爱</v>
      </c>
    </row>
    <row r="3437" spans="1:10" ht="15.6" x14ac:dyDescent="0.35">
      <c r="A3437" s="4" t="s">
        <v>21672</v>
      </c>
      <c r="B3437" s="4" t="s">
        <v>28917</v>
      </c>
      <c r="C3437" s="4" t="s">
        <v>25266</v>
      </c>
      <c r="D3437" s="9">
        <v>4.8899999999999997</v>
      </c>
      <c r="E3437" s="9" t="s">
        <v>24506</v>
      </c>
      <c r="F3437" s="4" t="s">
        <v>10208</v>
      </c>
      <c r="G3437" s="4" t="s">
        <v>10209</v>
      </c>
      <c r="H3437" s="4" t="s">
        <v>10210</v>
      </c>
      <c r="I3437" s="4" t="str">
        <f>HYPERLINK(G3437,A3437)</f>
        <v xml:space="preserve">ADN-233 </v>
      </c>
      <c r="J3437" s="4" t="str">
        <f>HYPERLINK(H3437,B3437)</f>
        <v>深夜熟睡的人妻被在被窝里被公公侵犯内射受孕</v>
      </c>
    </row>
    <row r="3438" spans="1:10" ht="15.6" x14ac:dyDescent="0.35">
      <c r="A3438" s="2" t="s">
        <v>21673</v>
      </c>
      <c r="B3438" s="2" t="s">
        <v>28918</v>
      </c>
      <c r="C3438" s="2" t="s">
        <v>26657</v>
      </c>
      <c r="D3438" s="8">
        <v>4.8899999999999997</v>
      </c>
      <c r="E3438" s="8" t="s">
        <v>24506</v>
      </c>
      <c r="F3438" s="2" t="s">
        <v>10211</v>
      </c>
      <c r="G3438" s="2" t="s">
        <v>10212</v>
      </c>
      <c r="H3438" s="2" t="s">
        <v>10213</v>
      </c>
      <c r="I3438" s="2" t="str">
        <f>HYPERLINK(G3438,A3438)</f>
        <v xml:space="preserve">RBD-341 </v>
      </c>
      <c r="J3438" s="2" t="str">
        <f>HYPERLINK(H3438,B3438)</f>
        <v>侵犯了隔壁深爱的姐姐那天起给她原本就黑暗的人生又笼罩一层迷雾</v>
      </c>
    </row>
    <row r="3439" spans="1:10" ht="15.6" x14ac:dyDescent="0.35">
      <c r="A3439" s="4" t="s">
        <v>21674</v>
      </c>
      <c r="B3439" s="4" t="s">
        <v>28919</v>
      </c>
      <c r="C3439" s="4" t="s">
        <v>24791</v>
      </c>
      <c r="D3439" s="9">
        <v>4.8899999999999997</v>
      </c>
      <c r="E3439" s="9" t="s">
        <v>24506</v>
      </c>
      <c r="F3439" s="4" t="s">
        <v>10214</v>
      </c>
      <c r="G3439" s="4" t="s">
        <v>10215</v>
      </c>
      <c r="H3439" s="4" t="s">
        <v>10216</v>
      </c>
      <c r="I3439" s="4" t="str">
        <f>HYPERLINK(G3439,A3439)</f>
        <v xml:space="preserve">MIDE-715 </v>
      </c>
      <c r="J3439" s="4" t="str">
        <f>HYPERLINK(H3439,B3439)</f>
        <v>一直暗恋的巨乳女同学水卜樱居然在我面前和班里的小混混做爱</v>
      </c>
    </row>
    <row r="3440" spans="1:10" ht="15.6" x14ac:dyDescent="0.35">
      <c r="A3440" s="2" t="s">
        <v>21675</v>
      </c>
      <c r="B3440" s="2" t="s">
        <v>28920</v>
      </c>
      <c r="C3440" s="2" t="s">
        <v>24999</v>
      </c>
      <c r="D3440" s="8">
        <v>4.8899999999999997</v>
      </c>
      <c r="E3440" s="8" t="s">
        <v>24506</v>
      </c>
      <c r="F3440" s="2" t="s">
        <v>10217</v>
      </c>
      <c r="G3440" s="2" t="s">
        <v>10218</v>
      </c>
      <c r="H3440" s="2" t="s">
        <v>10219</v>
      </c>
      <c r="I3440" s="2" t="str">
        <f>HYPERLINK(G3440,A3440)</f>
        <v xml:space="preserve">SHKD-415 </v>
      </c>
      <c r="J3440" s="2" t="str">
        <f>HYPERLINK(H3440,B3440)</f>
        <v>在丈夫面前被强奸内射的人妻小川阿佐美</v>
      </c>
    </row>
    <row r="3441" spans="1:10" ht="15.6" x14ac:dyDescent="0.35">
      <c r="A3441" s="4" t="s">
        <v>21676</v>
      </c>
      <c r="B3441" s="4" t="s">
        <v>28921</v>
      </c>
      <c r="C3441" s="4" t="s">
        <v>26098</v>
      </c>
      <c r="D3441" s="9">
        <v>4.88</v>
      </c>
      <c r="E3441" s="9" t="s">
        <v>24506</v>
      </c>
      <c r="F3441" s="4" t="s">
        <v>10220</v>
      </c>
      <c r="G3441" s="4" t="s">
        <v>10221</v>
      </c>
      <c r="H3441" s="4" t="s">
        <v>10222</v>
      </c>
      <c r="I3441" s="4" t="str">
        <f>HYPERLINK(G3441,A3441)</f>
        <v xml:space="preserve">HND-825 </v>
      </c>
      <c r="J3441" s="4" t="str">
        <f>HYPERLINK(H3441,B3441)</f>
        <v>暗恋小鲜肉班主任的学生妹松本一花却被最讨厌的中年大叔教师们持续蹂躏内射</v>
      </c>
    </row>
    <row r="3442" spans="1:10" ht="15.6" x14ac:dyDescent="0.35">
      <c r="A3442" s="2" t="s">
        <v>21677</v>
      </c>
      <c r="B3442" s="2" t="s">
        <v>28922</v>
      </c>
      <c r="C3442" s="2" t="s">
        <v>28923</v>
      </c>
      <c r="D3442" s="8">
        <v>4.88</v>
      </c>
      <c r="E3442" s="8" t="s">
        <v>24506</v>
      </c>
      <c r="F3442" s="2" t="s">
        <v>10223</v>
      </c>
      <c r="G3442" s="2" t="s">
        <v>10224</v>
      </c>
      <c r="H3442" s="2" t="s">
        <v>10225</v>
      </c>
      <c r="I3442" s="2" t="str">
        <f>HYPERLINK(G3442,A3442)</f>
        <v xml:space="preserve">SSPD-123 </v>
      </c>
      <c r="J3442" s="2" t="str">
        <f>HYPERLINK(H3442,B3442)</f>
        <v>被虐的毒花妈妈桑筱田步美被调教成屈服于快感的母狗</v>
      </c>
    </row>
    <row r="3443" spans="1:10" ht="15.6" x14ac:dyDescent="0.35">
      <c r="A3443" s="4" t="s">
        <v>21678</v>
      </c>
      <c r="B3443" s="4" t="s">
        <v>28924</v>
      </c>
      <c r="C3443" s="4" t="s">
        <v>99</v>
      </c>
      <c r="D3443" s="9">
        <v>4.88</v>
      </c>
      <c r="E3443" s="9" t="s">
        <v>24506</v>
      </c>
      <c r="F3443" s="4" t="s">
        <v>10226</v>
      </c>
      <c r="G3443" s="4" t="s">
        <v>10227</v>
      </c>
      <c r="H3443" s="4" t="s">
        <v>10228</v>
      </c>
      <c r="I3443" s="4" t="str">
        <f>HYPERLINK(G3443,A3443)</f>
        <v xml:space="preserve">WANZ-956 </v>
      </c>
      <c r="J3443" s="4" t="str">
        <f>HYPERLINK(H3443,B3443)</f>
        <v>肉体接待的巨乳老板娘Julia被最讨厌的男人强奸高潮</v>
      </c>
    </row>
    <row r="3444" spans="1:10" ht="15.6" x14ac:dyDescent="0.35">
      <c r="A3444" s="2" t="s">
        <v>21679</v>
      </c>
      <c r="B3444" s="2" t="s">
        <v>28925</v>
      </c>
      <c r="C3444" s="2" t="s">
        <v>28926</v>
      </c>
      <c r="D3444" s="8">
        <v>4.88</v>
      </c>
      <c r="E3444" s="8" t="s">
        <v>24717</v>
      </c>
      <c r="F3444" s="2" t="s">
        <v>10229</v>
      </c>
      <c r="G3444" s="2" t="s">
        <v>10230</v>
      </c>
      <c r="H3444" s="2" t="s">
        <v>10231</v>
      </c>
      <c r="I3444" s="2" t="str">
        <f>HYPERLINK(G3444,A3444)</f>
        <v xml:space="preserve">MKBD-S50 </v>
      </c>
      <c r="J3444" s="2" t="str">
        <f>HYPERLINK(H3444,B3444)</f>
        <v>爆乳痴女春日由衣的淫乱3P内射性生活</v>
      </c>
    </row>
    <row r="3445" spans="1:10" ht="15.6" x14ac:dyDescent="0.35">
      <c r="A3445" s="4" t="s">
        <v>21680</v>
      </c>
      <c r="B3445" s="4" t="s">
        <v>28927</v>
      </c>
      <c r="C3445" s="4" t="s">
        <v>26568</v>
      </c>
      <c r="D3445" s="9">
        <v>4.88</v>
      </c>
      <c r="E3445" s="9" t="s">
        <v>24506</v>
      </c>
      <c r="F3445" s="4" t="s">
        <v>10232</v>
      </c>
      <c r="G3445" s="4" t="s">
        <v>10233</v>
      </c>
      <c r="H3445" s="4" t="s">
        <v>10234</v>
      </c>
      <c r="I3445" s="4" t="str">
        <f>HYPERLINK(G3445,A3445)</f>
        <v xml:space="preserve">SSNI-761 </v>
      </c>
      <c r="J3445" s="4" t="str">
        <f>HYPERLINK(H3445,B3445)</f>
        <v>新人黑丝人妻女OL伊贺真子在出差地宾馆和绝伦不伦做爱直到天亮</v>
      </c>
    </row>
    <row r="3446" spans="1:10" ht="15.6" x14ac:dyDescent="0.35">
      <c r="A3446" s="2" t="s">
        <v>21681</v>
      </c>
      <c r="B3446" s="2" t="s">
        <v>28928</v>
      </c>
      <c r="C3446" s="2" t="s">
        <v>24530</v>
      </c>
      <c r="D3446" s="8">
        <v>4.88</v>
      </c>
      <c r="E3446" s="8" t="s">
        <v>24717</v>
      </c>
      <c r="F3446" s="2" t="s">
        <v>10235</v>
      </c>
      <c r="G3446" s="2" t="s">
        <v>10236</v>
      </c>
      <c r="H3446" s="2" t="s">
        <v>4</v>
      </c>
      <c r="I3446" s="2" t="str">
        <f>HYPERLINK(G3446,A3446)</f>
        <v>Batman XXX A Porn Parody</v>
      </c>
      <c r="J3446" s="2" t="str">
        <f>HYPERLINK(H3446,B3446)</f>
        <v>DC漫画旗下超级英雄蝙蝠侠成人版</v>
      </c>
    </row>
    <row r="3447" spans="1:10" ht="15.6" x14ac:dyDescent="0.35">
      <c r="A3447" s="4" t="s">
        <v>21682</v>
      </c>
      <c r="B3447" s="4" t="s">
        <v>28929</v>
      </c>
      <c r="C3447" s="4" t="s">
        <v>26029</v>
      </c>
      <c r="D3447" s="9">
        <v>4.88</v>
      </c>
      <c r="E3447" s="9" t="s">
        <v>24506</v>
      </c>
      <c r="F3447" s="4" t="s">
        <v>10237</v>
      </c>
      <c r="G3447" s="4" t="s">
        <v>10238</v>
      </c>
      <c r="H3447" s="4" t="s">
        <v>10239</v>
      </c>
      <c r="I3447" s="4" t="str">
        <f>HYPERLINK(G3447,A3447)</f>
        <v xml:space="preserve">NSPS-888 </v>
      </c>
      <c r="J3447" s="4" t="str">
        <f>HYPERLINK(H3447,B3447)</f>
        <v>寂寞人妻美森系被丈夫的上司抱着干到高潮</v>
      </c>
    </row>
    <row r="3448" spans="1:10" ht="15.6" x14ac:dyDescent="0.35">
      <c r="A3448" s="2" t="s">
        <v>21683</v>
      </c>
      <c r="B3448" s="2" t="s">
        <v>28930</v>
      </c>
      <c r="C3448" s="2" t="s">
        <v>24893</v>
      </c>
      <c r="D3448" s="8">
        <v>4.88</v>
      </c>
      <c r="E3448" s="8" t="s">
        <v>24506</v>
      </c>
      <c r="F3448" s="2" t="s">
        <v>10240</v>
      </c>
      <c r="G3448" s="2" t="s">
        <v>10241</v>
      </c>
      <c r="H3448" s="2" t="s">
        <v>10242</v>
      </c>
      <c r="I3448" s="2" t="str">
        <f>HYPERLINK(G3448,A3448)</f>
        <v xml:space="preserve">JUL-192 </v>
      </c>
      <c r="J3448" s="2" t="str">
        <f>HYPERLINK(H3448,B3448)</f>
        <v>被假装是处男的小正太欺骗的人妻一色桃子干到人生中最爽的一次高潮</v>
      </c>
    </row>
    <row r="3449" spans="1:10" ht="15.6" x14ac:dyDescent="0.35">
      <c r="A3449" s="4" t="s">
        <v>21684</v>
      </c>
      <c r="B3449" s="4" t="s">
        <v>28931</v>
      </c>
      <c r="C3449" s="4" t="s">
        <v>24516</v>
      </c>
      <c r="D3449" s="9">
        <v>4.88</v>
      </c>
      <c r="E3449" s="9" t="s">
        <v>24506</v>
      </c>
      <c r="F3449" s="4" t="s">
        <v>10243</v>
      </c>
      <c r="G3449" s="4" t="s">
        <v>10244</v>
      </c>
      <c r="H3449" s="4" t="s">
        <v>10245</v>
      </c>
      <c r="I3449" s="4" t="str">
        <f>HYPERLINK(G3449,A3449)</f>
        <v xml:space="preserve">JUL-190 </v>
      </c>
      <c r="J3449" s="4" t="str">
        <f>HYPERLINK(H3449,B3449)</f>
        <v>老公的精子无法受孕不想让他失望的人妻白木优子借用了别人的精子成功怀孕</v>
      </c>
    </row>
    <row r="3450" spans="1:10" ht="15.6" x14ac:dyDescent="0.35">
      <c r="A3450" s="2" t="s">
        <v>21685</v>
      </c>
      <c r="B3450" s="2" t="s">
        <v>28932</v>
      </c>
      <c r="C3450" s="2" t="s">
        <v>25275</v>
      </c>
      <c r="D3450" s="8">
        <v>4.88</v>
      </c>
      <c r="E3450" s="8" t="s">
        <v>24506</v>
      </c>
      <c r="F3450" s="2" t="s">
        <v>10246</v>
      </c>
      <c r="G3450" s="2" t="s">
        <v>10247</v>
      </c>
      <c r="H3450" s="2" t="s">
        <v>10248</v>
      </c>
      <c r="I3450" s="2" t="str">
        <f>HYPERLINK(G3450,A3450)</f>
        <v xml:space="preserve">SSNI-304 </v>
      </c>
      <c r="J3450" s="2" t="str">
        <f>HYPERLINK(H3450,B3450)</f>
        <v>瞒着店长偷偷允许客人插入的头牌巨乳服务女梦乃爱华</v>
      </c>
    </row>
    <row r="3451" spans="1:10" ht="15.6" x14ac:dyDescent="0.35">
      <c r="A3451" s="4" t="s">
        <v>21686</v>
      </c>
      <c r="B3451" s="4" t="s">
        <v>28933</v>
      </c>
      <c r="C3451" s="4" t="s">
        <v>26300</v>
      </c>
      <c r="D3451" s="9">
        <v>4.88</v>
      </c>
      <c r="E3451" s="9" t="s">
        <v>24506</v>
      </c>
      <c r="F3451" s="4" t="s">
        <v>10249</v>
      </c>
      <c r="G3451" s="4" t="s">
        <v>10250</v>
      </c>
      <c r="H3451" s="4" t="s">
        <v>10251</v>
      </c>
      <c r="I3451" s="4" t="str">
        <f>HYPERLINK(G3451,A3451)</f>
        <v xml:space="preserve">SSNI-740 </v>
      </c>
      <c r="J3451" s="4" t="str">
        <f>HYPERLINK(H3451,B3451)</f>
        <v>求包养的美女吉冈日和最爱的大叔享受浓厚的贴身性爱</v>
      </c>
    </row>
    <row r="3452" spans="1:10" ht="15.6" x14ac:dyDescent="0.35">
      <c r="A3452" s="2" t="s">
        <v>21687</v>
      </c>
      <c r="B3452" s="2" t="s">
        <v>28934</v>
      </c>
      <c r="C3452" s="2" t="s">
        <v>27097</v>
      </c>
      <c r="D3452" s="8">
        <v>4.88</v>
      </c>
      <c r="E3452" s="8" t="s">
        <v>24506</v>
      </c>
      <c r="F3452" s="2" t="s">
        <v>10252</v>
      </c>
      <c r="G3452" s="2" t="s">
        <v>10253</v>
      </c>
      <c r="H3452" s="2" t="s">
        <v>10254</v>
      </c>
      <c r="I3452" s="2" t="str">
        <f>HYPERLINK(G3452,A3452)</f>
        <v xml:space="preserve">SHKD-831 </v>
      </c>
      <c r="J3452" s="2" t="str">
        <f>HYPERLINK(H3452,B3452)</f>
        <v>绑架强奸清纯女大学生音梓无论她怎么求饶就阻止不了被持续抽插内射的命运</v>
      </c>
    </row>
    <row r="3453" spans="1:10" ht="15.6" x14ac:dyDescent="0.35">
      <c r="A3453" s="4" t="s">
        <v>21688</v>
      </c>
      <c r="B3453" s="4" t="s">
        <v>28935</v>
      </c>
      <c r="C3453" s="4" t="s">
        <v>28936</v>
      </c>
      <c r="D3453" s="9">
        <v>4.88</v>
      </c>
      <c r="E3453" s="9" t="s">
        <v>24506</v>
      </c>
      <c r="F3453" s="4" t="s">
        <v>10255</v>
      </c>
      <c r="G3453" s="4" t="s">
        <v>10256</v>
      </c>
      <c r="H3453" s="4" t="s">
        <v>10257</v>
      </c>
      <c r="I3453" s="4" t="str">
        <f>HYPERLINK(G3453,A3453)</f>
        <v xml:space="preserve">MIDD-705 </v>
      </c>
      <c r="J3453" s="4" t="str">
        <f>HYPERLINK(H3453,B3453)</f>
        <v>巨乳裸女桐原絵里香各种职业角色扮演全裸三本番</v>
      </c>
    </row>
    <row r="3454" spans="1:10" ht="15.6" x14ac:dyDescent="0.35">
      <c r="A3454" s="2" t="s">
        <v>21689</v>
      </c>
      <c r="B3454" s="2" t="s">
        <v>28937</v>
      </c>
      <c r="C3454" s="2" t="s">
        <v>25224</v>
      </c>
      <c r="D3454" s="8">
        <v>4.88</v>
      </c>
      <c r="E3454" s="8" t="s">
        <v>24506</v>
      </c>
      <c r="F3454" s="2" t="s">
        <v>10258</v>
      </c>
      <c r="G3454" s="2" t="s">
        <v>10259</v>
      </c>
      <c r="H3454" s="2" t="s">
        <v>10260</v>
      </c>
      <c r="I3454" s="2" t="str">
        <f>HYPERLINK(G3454,A3454)</f>
        <v xml:space="preserve">SSNI-716 </v>
      </c>
      <c r="J3454" s="2" t="str">
        <f>HYPERLINK(H3454,B3454)</f>
        <v>美女婚礼策划师天使萌最喜欢勾引要结婚的新郎在结婚前随意玩弄他们的肉棒</v>
      </c>
    </row>
    <row r="3455" spans="1:10" ht="15.6" x14ac:dyDescent="0.35">
      <c r="A3455" s="4" t="s">
        <v>21690</v>
      </c>
      <c r="B3455" s="4" t="s">
        <v>28938</v>
      </c>
      <c r="C3455" s="4" t="s">
        <v>24605</v>
      </c>
      <c r="D3455" s="9">
        <v>4.88</v>
      </c>
      <c r="E3455" s="9" t="s">
        <v>24506</v>
      </c>
      <c r="F3455" s="4" t="s">
        <v>10261</v>
      </c>
      <c r="G3455" s="4" t="s">
        <v>10262</v>
      </c>
      <c r="H3455" s="4" t="s">
        <v>10263</v>
      </c>
      <c r="I3455" s="4" t="str">
        <f>HYPERLINK(G3455,A3455)</f>
        <v xml:space="preserve">JUX-837 </v>
      </c>
      <c r="J3455" s="4" t="str">
        <f>HYPERLINK(H3455,B3455)</f>
        <v>被侵犯上瘾的人妻佐佐木明希成为了电车痴汉的性奴隶</v>
      </c>
    </row>
    <row r="3456" spans="1:10" ht="15.6" x14ac:dyDescent="0.35">
      <c r="A3456" s="2" t="s">
        <v>21691</v>
      </c>
      <c r="B3456" s="2" t="s">
        <v>28939</v>
      </c>
      <c r="C3456" s="2" t="s">
        <v>24862</v>
      </c>
      <c r="D3456" s="8">
        <v>4.88</v>
      </c>
      <c r="E3456" s="8" t="s">
        <v>24506</v>
      </c>
      <c r="F3456" s="2" t="s">
        <v>10264</v>
      </c>
      <c r="G3456" s="2" t="s">
        <v>10265</v>
      </c>
      <c r="H3456" s="2" t="s">
        <v>10266</v>
      </c>
      <c r="I3456" s="2" t="str">
        <f>HYPERLINK(G3456,A3456)</f>
        <v xml:space="preserve">IPZ-704 </v>
      </c>
      <c r="J3456" s="2" t="str">
        <f>HYPERLINK(H3456,B3456)</f>
        <v>被设计陷害无法拒绝陪睡服务被迫潜规则的美女赛车模特樱木凛</v>
      </c>
    </row>
    <row r="3457" spans="1:10" ht="15.6" x14ac:dyDescent="0.35">
      <c r="A3457" s="4" t="s">
        <v>21692</v>
      </c>
      <c r="B3457" s="4" t="s">
        <v>28940</v>
      </c>
      <c r="C3457" s="4" t="s">
        <v>25318</v>
      </c>
      <c r="D3457" s="9">
        <v>4.88</v>
      </c>
      <c r="E3457" s="9" t="s">
        <v>24506</v>
      </c>
      <c r="F3457" s="4" t="s">
        <v>10267</v>
      </c>
      <c r="G3457" s="4" t="s">
        <v>10268</v>
      </c>
      <c r="H3457" s="4" t="s">
        <v>10269</v>
      </c>
      <c r="I3457" s="4" t="str">
        <f>HYPERLINK(G3457,A3457)</f>
        <v xml:space="preserve">SOE-242 </v>
      </c>
      <c r="J3457" s="4" t="str">
        <f>HYPERLINK(H3457,B3457)</f>
        <v>被迷药迷晕玩弄在丈夫面前被干到高潮的人妻松岛枫</v>
      </c>
    </row>
    <row r="3458" spans="1:10" ht="15.6" x14ac:dyDescent="0.35">
      <c r="A3458" s="2" t="s">
        <v>21693</v>
      </c>
      <c r="B3458" s="2" t="s">
        <v>28941</v>
      </c>
      <c r="C3458" s="2" t="s">
        <v>25183</v>
      </c>
      <c r="D3458" s="8">
        <v>4.88</v>
      </c>
      <c r="E3458" s="8" t="s">
        <v>24506</v>
      </c>
      <c r="F3458" s="2" t="s">
        <v>10270</v>
      </c>
      <c r="G3458" s="2" t="s">
        <v>10271</v>
      </c>
      <c r="H3458" s="2" t="s">
        <v>10272</v>
      </c>
      <c r="I3458" s="2" t="str">
        <f>HYPERLINK(G3458,A3458)</f>
        <v xml:space="preserve">JUL-106 </v>
      </c>
      <c r="J3458" s="2" t="str">
        <f>HYPERLINK(H3458,B3458)</f>
        <v>希岛爱野专属第一弹NTR夫妻交换隔着窗户目击到的妻子和朋友的冲击性出轨影像</v>
      </c>
    </row>
    <row r="3459" spans="1:10" ht="15.6" x14ac:dyDescent="0.35">
      <c r="A3459" s="4" t="s">
        <v>21694</v>
      </c>
      <c r="B3459" s="4" t="s">
        <v>28942</v>
      </c>
      <c r="C3459" s="4" t="s">
        <v>25203</v>
      </c>
      <c r="D3459" s="9">
        <v>4.88</v>
      </c>
      <c r="E3459" s="9" t="s">
        <v>24506</v>
      </c>
      <c r="F3459" s="4" t="s">
        <v>10273</v>
      </c>
      <c r="G3459" s="4" t="s">
        <v>10274</v>
      </c>
      <c r="H3459" s="4" t="s">
        <v>10275</v>
      </c>
      <c r="I3459" s="4" t="str">
        <f>HYPERLINK(G3459,A3459)</f>
        <v xml:space="preserve">JUY-356 </v>
      </c>
      <c r="J3459" s="4" t="str">
        <f>HYPERLINK(H3459,B3459)</f>
        <v>因为老公生病人妻大岛优香被医生胁迫侵犯在病房当着熟睡老公的面被干高潮</v>
      </c>
    </row>
    <row r="3460" spans="1:10" ht="15.6" x14ac:dyDescent="0.35">
      <c r="A3460" s="2" t="s">
        <v>21695</v>
      </c>
      <c r="B3460" s="2" t="s">
        <v>28943</v>
      </c>
      <c r="C3460" s="2" t="s">
        <v>28944</v>
      </c>
      <c r="D3460" s="8">
        <v>4.88</v>
      </c>
      <c r="E3460" s="8" t="s">
        <v>24506</v>
      </c>
      <c r="F3460" s="2" t="s">
        <v>10276</v>
      </c>
      <c r="G3460" s="2" t="s">
        <v>10277</v>
      </c>
      <c r="H3460" s="2" t="s">
        <v>10278</v>
      </c>
      <c r="I3460" s="2" t="str">
        <f>HYPERLINK(G3460,A3460)</f>
        <v xml:space="preserve">IPX-447 </v>
      </c>
      <c r="J3460" s="2" t="str">
        <f>HYPERLINK(H3460,B3460)</f>
        <v>完美巨乳换衣色情偶像18岁G罩杯穗高雏AV出道解禁性爱</v>
      </c>
    </row>
    <row r="3461" spans="1:10" ht="15.6" x14ac:dyDescent="0.35">
      <c r="A3461" s="4" t="s">
        <v>21696</v>
      </c>
      <c r="B3461" s="4" t="s">
        <v>28945</v>
      </c>
      <c r="C3461" s="4" t="s">
        <v>24634</v>
      </c>
      <c r="D3461" s="9">
        <v>4.88</v>
      </c>
      <c r="E3461" s="9" t="s">
        <v>24506</v>
      </c>
      <c r="F3461" s="4" t="s">
        <v>10279</v>
      </c>
      <c r="G3461" s="4" t="s">
        <v>10280</v>
      </c>
      <c r="H3461" s="4" t="s">
        <v>10281</v>
      </c>
      <c r="I3461" s="4" t="str">
        <f>HYPERLINK(G3461,A3461)</f>
        <v xml:space="preserve">IPX-440 </v>
      </c>
      <c r="J3461" s="4" t="str">
        <f>HYPERLINK(H3461,B3461)</f>
        <v>寝取NTR暴风雨后的激情内射人妻天海翼</v>
      </c>
    </row>
    <row r="3462" spans="1:10" ht="15.6" x14ac:dyDescent="0.35">
      <c r="A3462" s="2" t="s">
        <v>21697</v>
      </c>
      <c r="B3462" s="2" t="s">
        <v>28946</v>
      </c>
      <c r="C3462" s="2" t="s">
        <v>26014</v>
      </c>
      <c r="D3462" s="8">
        <v>4.88</v>
      </c>
      <c r="E3462" s="8" t="s">
        <v>24506</v>
      </c>
      <c r="F3462" s="2" t="s">
        <v>10282</v>
      </c>
      <c r="G3462" s="2" t="s">
        <v>10283</v>
      </c>
      <c r="H3462" s="2" t="s">
        <v>10284</v>
      </c>
      <c r="I3462" s="2" t="str">
        <f>HYPERLINK(G3462,A3462)</f>
        <v xml:space="preserve">JUL-134 </v>
      </c>
      <c r="J3462" s="2" t="str">
        <f>HYPERLINK(H3462,B3462)</f>
        <v>早泄的老公为了满足自己畸形的欲望让老婆目黑惠故意穿得很骚在电车上被痴汉们轮奸</v>
      </c>
    </row>
    <row r="3463" spans="1:10" ht="15.6" x14ac:dyDescent="0.35">
      <c r="A3463" s="4" t="s">
        <v>21698</v>
      </c>
      <c r="B3463" s="4" t="s">
        <v>28947</v>
      </c>
      <c r="C3463" s="4" t="s">
        <v>26055</v>
      </c>
      <c r="D3463" s="9">
        <v>4.88</v>
      </c>
      <c r="E3463" s="9" t="s">
        <v>24506</v>
      </c>
      <c r="F3463" s="4" t="s">
        <v>10285</v>
      </c>
      <c r="G3463" s="4" t="s">
        <v>10286</v>
      </c>
      <c r="H3463" s="4" t="s">
        <v>10287</v>
      </c>
      <c r="I3463" s="4" t="str">
        <f>HYPERLINK(G3463,A3463)</f>
        <v xml:space="preserve">JUL-124 </v>
      </c>
      <c r="J3463" s="4" t="str">
        <f>HYPERLINK(H3463,B3463)</f>
        <v>人妻水户香奈被丈夫的哥哥亲藩侯才懂得女人的快乐明白什么是高潮</v>
      </c>
    </row>
    <row r="3464" spans="1:10" ht="15.6" x14ac:dyDescent="0.35">
      <c r="A3464" s="2" t="s">
        <v>21699</v>
      </c>
      <c r="B3464" s="2" t="s">
        <v>28948</v>
      </c>
      <c r="C3464" s="2" t="s">
        <v>25164</v>
      </c>
      <c r="D3464" s="8">
        <v>4.88</v>
      </c>
      <c r="E3464" s="8" t="s">
        <v>24506</v>
      </c>
      <c r="F3464" s="2" t="s">
        <v>10288</v>
      </c>
      <c r="G3464" s="2" t="s">
        <v>10289</v>
      </c>
      <c r="H3464" s="2" t="s">
        <v>10290</v>
      </c>
      <c r="I3464" s="2" t="str">
        <f>HYPERLINK(G3464,A3464)</f>
        <v xml:space="preserve">MIAA-212 </v>
      </c>
      <c r="J3464" s="2" t="str">
        <f>HYPERLINK(H3464,B3464)</f>
        <v>究极痴女永井玛丽亚的服务射精后也不停止追击发射绝顶按摩</v>
      </c>
    </row>
    <row r="3465" spans="1:10" ht="15.6" x14ac:dyDescent="0.35">
      <c r="A3465" s="4" t="s">
        <v>21700</v>
      </c>
      <c r="B3465" s="4" t="s">
        <v>28949</v>
      </c>
      <c r="C3465" s="4" t="s">
        <v>28950</v>
      </c>
      <c r="D3465" s="9">
        <v>4.88</v>
      </c>
      <c r="E3465" s="9" t="s">
        <v>24506</v>
      </c>
      <c r="F3465" s="4" t="s">
        <v>10291</v>
      </c>
      <c r="G3465" s="4" t="s">
        <v>10292</v>
      </c>
      <c r="H3465" s="4" t="s">
        <v>10293</v>
      </c>
      <c r="I3465" s="4" t="str">
        <f>HYPERLINK(G3465,A3465)</f>
        <v xml:space="preserve">MEYD-292 </v>
      </c>
      <c r="J3465" s="4" t="str">
        <f>HYPERLINK(H3465,B3465)</f>
        <v>被年轻女孩没兴趣的我被同学的美女老妈碧志乃诱惑内射</v>
      </c>
    </row>
    <row r="3466" spans="1:10" ht="15.6" x14ac:dyDescent="0.35">
      <c r="A3466" s="2" t="s">
        <v>21701</v>
      </c>
      <c r="B3466" s="2" t="s">
        <v>28951</v>
      </c>
      <c r="C3466" s="2" t="s">
        <v>25432</v>
      </c>
      <c r="D3466" s="8">
        <v>4.88</v>
      </c>
      <c r="E3466" s="8" t="s">
        <v>24506</v>
      </c>
      <c r="F3466" s="2" t="s">
        <v>10294</v>
      </c>
      <c r="G3466" s="2" t="s">
        <v>10295</v>
      </c>
      <c r="H3466" s="2" t="s">
        <v>10296</v>
      </c>
      <c r="I3466" s="2" t="str">
        <f>HYPERLINK(G3466,A3466)</f>
        <v xml:space="preserve">JUY-927 </v>
      </c>
      <c r="J3466" s="2" t="str">
        <f>HYPERLINK(H3466,B3466)</f>
        <v>我的巨乳妻子凛音桃花参加公司旅行被男同事们轮流玩弄内射拍下羞耻录像</v>
      </c>
    </row>
    <row r="3467" spans="1:10" ht="15.6" x14ac:dyDescent="0.35">
      <c r="A3467" s="4" t="s">
        <v>21702</v>
      </c>
      <c r="B3467" s="4" t="s">
        <v>28952</v>
      </c>
      <c r="C3467" s="4" t="s">
        <v>28953</v>
      </c>
      <c r="D3467" s="9">
        <v>4.88</v>
      </c>
      <c r="E3467" s="9" t="s">
        <v>24506</v>
      </c>
      <c r="F3467" s="4" t="s">
        <v>10297</v>
      </c>
      <c r="G3467" s="4" t="s">
        <v>10298</v>
      </c>
      <c r="H3467" s="4" t="s">
        <v>10299</v>
      </c>
      <c r="I3467" s="4" t="str">
        <f>HYPERLINK(G3467,A3467)</f>
        <v xml:space="preserve">JUY-263 </v>
      </c>
      <c r="J3467" s="4" t="str">
        <f>HYPERLINK(H3467,B3467)</f>
        <v>被公公舔遍全身的人妻关根奈美止不住的快感</v>
      </c>
    </row>
    <row r="3468" spans="1:10" ht="15.6" x14ac:dyDescent="0.35">
      <c r="A3468" s="2" t="s">
        <v>21703</v>
      </c>
      <c r="B3468" s="2" t="s">
        <v>28954</v>
      </c>
      <c r="C3468" s="2" t="s">
        <v>25649</v>
      </c>
      <c r="D3468" s="8">
        <v>4.88</v>
      </c>
      <c r="E3468" s="8" t="s">
        <v>24506</v>
      </c>
      <c r="F3468" s="2" t="s">
        <v>10300</v>
      </c>
      <c r="G3468" s="2" t="s">
        <v>10301</v>
      </c>
      <c r="H3468" s="2" t="s">
        <v>10302</v>
      </c>
      <c r="I3468" s="2" t="str">
        <f>HYPERLINK(G3468,A3468)</f>
        <v xml:space="preserve">BLK-361 </v>
      </c>
      <c r="J3468" s="2" t="str">
        <f>HYPERLINK(H3468,B3468)</f>
        <v>变态的黑丝巨乳女老师君岛美绪是学生精液的收割机</v>
      </c>
    </row>
    <row r="3469" spans="1:10" ht="15.6" x14ac:dyDescent="0.35">
      <c r="A3469" s="4" t="s">
        <v>21704</v>
      </c>
      <c r="B3469" s="4" t="s">
        <v>28955</v>
      </c>
      <c r="C3469" s="4" t="s">
        <v>24941</v>
      </c>
      <c r="D3469" s="9">
        <v>4.88</v>
      </c>
      <c r="E3469" s="9" t="s">
        <v>24506</v>
      </c>
      <c r="F3469" s="4" t="s">
        <v>10303</v>
      </c>
      <c r="G3469" s="4" t="s">
        <v>10304</v>
      </c>
      <c r="H3469" s="4" t="s">
        <v>10305</v>
      </c>
      <c r="I3469" s="4" t="str">
        <f>HYPERLINK(G3469,A3469)</f>
        <v xml:space="preserve">MEYD-564 </v>
      </c>
      <c r="J3469" s="4" t="str">
        <f>HYPERLINK(H3469,B3469)</f>
        <v>老公不愿意做爱寂寞的人妻永濑唯为了验证自己的魅力和隔壁的大叔大汗淋漓内射做爱成功怀孕</v>
      </c>
    </row>
    <row r="3470" spans="1:10" ht="15.6" x14ac:dyDescent="0.35">
      <c r="A3470" s="2" t="s">
        <v>21705</v>
      </c>
      <c r="B3470" s="2" t="s">
        <v>28956</v>
      </c>
      <c r="C3470" s="2" t="s">
        <v>25472</v>
      </c>
      <c r="D3470" s="8">
        <v>4.88</v>
      </c>
      <c r="E3470" s="8" t="s">
        <v>24506</v>
      </c>
      <c r="F3470" s="2" t="s">
        <v>10306</v>
      </c>
      <c r="G3470" s="2" t="s">
        <v>10307</v>
      </c>
      <c r="H3470" s="2" t="s">
        <v>10308</v>
      </c>
      <c r="I3470" s="2" t="str">
        <f>HYPERLINK(G3470,A3470)</f>
        <v xml:space="preserve">MEYD-559 </v>
      </c>
      <c r="J3470" s="2" t="str">
        <f>HYPERLINK(H3470,B3470)</f>
        <v>欲求不满的人妻蒲藤惠危险日和大肉棒公公整夜内射做爱成功受孕</v>
      </c>
    </row>
    <row r="3471" spans="1:10" ht="15.6" x14ac:dyDescent="0.35">
      <c r="A3471" s="4" t="s">
        <v>21706</v>
      </c>
      <c r="B3471" s="4" t="s">
        <v>28957</v>
      </c>
      <c r="C3471" s="4" t="s">
        <v>26069</v>
      </c>
      <c r="D3471" s="9">
        <v>4.88</v>
      </c>
      <c r="E3471" s="9" t="s">
        <v>24506</v>
      </c>
      <c r="F3471" s="4" t="s">
        <v>10309</v>
      </c>
      <c r="G3471" s="4" t="s">
        <v>10310</v>
      </c>
      <c r="H3471" s="4" t="s">
        <v>10311</v>
      </c>
      <c r="I3471" s="4" t="str">
        <f>HYPERLINK(G3471,A3471)</f>
        <v xml:space="preserve">BF-287 </v>
      </c>
      <c r="J3471" s="4" t="str">
        <f>HYPERLINK(H3471,B3471)</f>
        <v>现役超M痴女教师水野朝阳的特级内射教室</v>
      </c>
    </row>
    <row r="3472" spans="1:10" ht="15.6" x14ac:dyDescent="0.35">
      <c r="A3472" s="2" t="s">
        <v>21707</v>
      </c>
      <c r="B3472" s="2" t="s">
        <v>28958</v>
      </c>
      <c r="C3472" s="2" t="s">
        <v>25396</v>
      </c>
      <c r="D3472" s="8">
        <v>4.88</v>
      </c>
      <c r="E3472" s="8" t="s">
        <v>24506</v>
      </c>
      <c r="F3472" s="2" t="s">
        <v>10312</v>
      </c>
      <c r="G3472" s="2" t="s">
        <v>10313</v>
      </c>
      <c r="H3472" s="2" t="s">
        <v>10314</v>
      </c>
      <c r="I3472" s="2" t="str">
        <f>HYPERLINK(G3472,A3472)</f>
        <v xml:space="preserve">SSNI-664 </v>
      </c>
      <c r="J3472" s="2" t="str">
        <f>HYPERLINK(H3472,B3472)</f>
        <v>巨乳美女夕美紫苑肉弹大屁股超级带感的性交</v>
      </c>
    </row>
    <row r="3473" spans="1:10" ht="15.6" x14ac:dyDescent="0.35">
      <c r="A3473" s="4" t="s">
        <v>21708</v>
      </c>
      <c r="B3473" s="4" t="s">
        <v>28959</v>
      </c>
      <c r="C3473" s="4" t="s">
        <v>27524</v>
      </c>
      <c r="D3473" s="9">
        <v>4.88</v>
      </c>
      <c r="E3473" s="9" t="s">
        <v>24506</v>
      </c>
      <c r="F3473" s="4" t="s">
        <v>10315</v>
      </c>
      <c r="G3473" s="4" t="s">
        <v>10316</v>
      </c>
      <c r="H3473" s="4" t="s">
        <v>10317</v>
      </c>
      <c r="I3473" s="4" t="str">
        <f>HYPERLINK(G3473,A3473)</f>
        <v xml:space="preserve">JUL-102 </v>
      </c>
      <c r="J3473" s="4" t="str">
        <f>HYPERLINK(H3473,B3473)</f>
        <v>那个男人从早到晚一直强迫让我喝下他肮脏的精液</v>
      </c>
    </row>
    <row r="3474" spans="1:10" ht="15.6" x14ac:dyDescent="0.35">
      <c r="A3474" s="2" t="s">
        <v>21709</v>
      </c>
      <c r="B3474" s="2" t="s">
        <v>28960</v>
      </c>
      <c r="C3474" s="2" t="s">
        <v>25920</v>
      </c>
      <c r="D3474" s="8">
        <v>4.88</v>
      </c>
      <c r="E3474" s="8" t="s">
        <v>24506</v>
      </c>
      <c r="F3474" s="2" t="s">
        <v>10318</v>
      </c>
      <c r="G3474" s="2" t="s">
        <v>10319</v>
      </c>
      <c r="H3474" s="2" t="s">
        <v>10320</v>
      </c>
      <c r="I3474" s="2" t="str">
        <f>HYPERLINK(G3474,A3474)</f>
        <v xml:space="preserve">SSNI-671 </v>
      </c>
      <c r="J3474" s="2" t="str">
        <f>HYPERLINK(H3474,B3474)</f>
        <v>神乳RION复出第二弹独自一人对抗二十名精力旺盛的男优绝伦性交</v>
      </c>
    </row>
    <row r="3475" spans="1:10" ht="15.6" x14ac:dyDescent="0.35">
      <c r="A3475" s="4" t="s">
        <v>21710</v>
      </c>
      <c r="B3475" s="4" t="s">
        <v>28961</v>
      </c>
      <c r="C3475" s="4" t="s">
        <v>27654</v>
      </c>
      <c r="D3475" s="9">
        <v>4.88</v>
      </c>
      <c r="E3475" s="9" t="s">
        <v>24506</v>
      </c>
      <c r="F3475" s="4" t="s">
        <v>10321</v>
      </c>
      <c r="G3475" s="4" t="s">
        <v>10322</v>
      </c>
      <c r="H3475" s="4" t="s">
        <v>10323</v>
      </c>
      <c r="I3475" s="4" t="str">
        <f>HYPERLINK(G3475,A3475)</f>
        <v xml:space="preserve">MDTM-582 </v>
      </c>
      <c r="J3475" s="4" t="str">
        <f>HYPERLINK(H3475,B3475)</f>
        <v>极度兄控的敏感妹妹排卵日抱着怀孕的决心主动和哥哥内射做爱</v>
      </c>
    </row>
    <row r="3476" spans="1:10" ht="15.6" x14ac:dyDescent="0.35">
      <c r="A3476" s="2" t="s">
        <v>21711</v>
      </c>
      <c r="B3476" s="2" t="s">
        <v>28962</v>
      </c>
      <c r="C3476" s="2" t="s">
        <v>24530</v>
      </c>
      <c r="D3476" s="8">
        <v>4.88</v>
      </c>
      <c r="E3476" s="8" t="s">
        <v>24717</v>
      </c>
      <c r="F3476" s="2" t="s">
        <v>10324</v>
      </c>
      <c r="G3476" s="2" t="s">
        <v>10325</v>
      </c>
      <c r="H3476" s="2" t="s">
        <v>10326</v>
      </c>
      <c r="I3476" s="2" t="str">
        <f>HYPERLINK(G3476,A3476)</f>
        <v xml:space="preserve">LAFBD-41 </v>
      </c>
      <c r="J3476" s="2" t="str">
        <f>HYPERLINK(H3476,B3476)</f>
        <v>天使与恶魔结合的化身大桥未久</v>
      </c>
    </row>
    <row r="3477" spans="1:10" ht="15.6" x14ac:dyDescent="0.35">
      <c r="A3477" s="4" t="s">
        <v>21712</v>
      </c>
      <c r="B3477" s="4" t="s">
        <v>28963</v>
      </c>
      <c r="C3477" s="4" t="s">
        <v>26657</v>
      </c>
      <c r="D3477" s="9">
        <v>4.88</v>
      </c>
      <c r="E3477" s="9" t="s">
        <v>24506</v>
      </c>
      <c r="F3477" s="4" t="s">
        <v>10327</v>
      </c>
      <c r="G3477" s="4" t="s">
        <v>10328</v>
      </c>
      <c r="H3477" s="4" t="s">
        <v>10329</v>
      </c>
      <c r="I3477" s="4" t="str">
        <f>HYPERLINK(G3477,A3477)</f>
        <v xml:space="preserve">RBD-256 </v>
      </c>
      <c r="J3477" s="4" t="str">
        <f>HYPERLINK(H3477,B3477)</f>
        <v>无法记住被侵犯内射的记忆只有身上的伤痕才能证明</v>
      </c>
    </row>
    <row r="3478" spans="1:10" ht="15.6" x14ac:dyDescent="0.35">
      <c r="A3478" s="2" t="s">
        <v>21713</v>
      </c>
      <c r="B3478" s="2" t="s">
        <v>28964</v>
      </c>
      <c r="C3478" s="2" t="s">
        <v>26568</v>
      </c>
      <c r="D3478" s="8">
        <v>4.88</v>
      </c>
      <c r="E3478" s="8" t="s">
        <v>24506</v>
      </c>
      <c r="F3478" s="2" t="s">
        <v>10330</v>
      </c>
      <c r="G3478" s="2" t="s">
        <v>10331</v>
      </c>
      <c r="H3478" s="2" t="s">
        <v>10332</v>
      </c>
      <c r="I3478" s="2" t="str">
        <f>HYPERLINK(G3478,A3478)</f>
        <v xml:space="preserve">SSNI-651 </v>
      </c>
      <c r="J3478" s="2" t="str">
        <f>HYPERLINK(H3478,B3478)</f>
        <v>女朋友不在的三天和青梅竹马伊贺真子做爱从早做到晚</v>
      </c>
    </row>
    <row r="3479" spans="1:10" ht="15.6" x14ac:dyDescent="0.35">
      <c r="A3479" s="4" t="s">
        <v>21714</v>
      </c>
      <c r="B3479" s="4" t="s">
        <v>28965</v>
      </c>
      <c r="C3479" s="4" t="s">
        <v>1343</v>
      </c>
      <c r="D3479" s="9">
        <v>4.88</v>
      </c>
      <c r="E3479" s="9" t="s">
        <v>24506</v>
      </c>
      <c r="F3479" s="4" t="s">
        <v>10333</v>
      </c>
      <c r="G3479" s="4" t="s">
        <v>10334</v>
      </c>
      <c r="H3479" s="4" t="s">
        <v>10335</v>
      </c>
      <c r="I3479" s="4" t="str">
        <f>HYPERLINK(G3479,A3479)</f>
        <v xml:space="preserve">IPTD-853 </v>
      </c>
      <c r="J3479" s="4" t="str">
        <f>HYPERLINK(H3479,B3479)</f>
        <v>在丈夫面前被侵犯的人妻RIO面对老公被插到无法控制的高潮</v>
      </c>
    </row>
    <row r="3480" spans="1:10" ht="15.6" x14ac:dyDescent="0.35">
      <c r="A3480" s="2" t="s">
        <v>21715</v>
      </c>
      <c r="B3480" s="2" t="s">
        <v>28966</v>
      </c>
      <c r="C3480" s="2" t="s">
        <v>25155</v>
      </c>
      <c r="D3480" s="8">
        <v>4.88</v>
      </c>
      <c r="E3480" s="8" t="s">
        <v>24506</v>
      </c>
      <c r="F3480" s="2" t="s">
        <v>10336</v>
      </c>
      <c r="G3480" s="2" t="s">
        <v>10337</v>
      </c>
      <c r="H3480" s="2" t="s">
        <v>10338</v>
      </c>
      <c r="I3480" s="2" t="str">
        <f>HYPERLINK(G3480,A3480)</f>
        <v xml:space="preserve">HND-740 </v>
      </c>
      <c r="J3480" s="2" t="str">
        <f>HYPERLINK(H3480,B3480)</f>
        <v>巨乳写真偶像松本菜奈实脱光诱惑谈情说爱之内射暗营业</v>
      </c>
    </row>
    <row r="3481" spans="1:10" ht="15.6" x14ac:dyDescent="0.35">
      <c r="A3481" s="4" t="s">
        <v>21716</v>
      </c>
      <c r="B3481" s="4" t="s">
        <v>28967</v>
      </c>
      <c r="C3481" s="4" t="s">
        <v>28968</v>
      </c>
      <c r="D3481" s="9">
        <v>4.88</v>
      </c>
      <c r="E3481" s="9" t="s">
        <v>24506</v>
      </c>
      <c r="F3481" s="4" t="s">
        <v>10339</v>
      </c>
      <c r="G3481" s="4" t="s">
        <v>10340</v>
      </c>
      <c r="H3481" s="4" t="s">
        <v>10341</v>
      </c>
      <c r="I3481" s="4" t="str">
        <f>HYPERLINK(G3481,A3481)</f>
        <v xml:space="preserve">CLOT-004 </v>
      </c>
      <c r="J3481" s="4" t="str">
        <f>HYPERLINK(H3481,B3481)</f>
        <v>黑丝连裤袜OL伊东真緖无套内射性爱</v>
      </c>
    </row>
    <row r="3482" spans="1:10" ht="15.6" x14ac:dyDescent="0.35">
      <c r="A3482" s="2" t="s">
        <v>21717</v>
      </c>
      <c r="B3482" s="2" t="s">
        <v>28969</v>
      </c>
      <c r="C3482" s="2" t="s">
        <v>25222</v>
      </c>
      <c r="D3482" s="8">
        <v>4.88</v>
      </c>
      <c r="E3482" s="8" t="s">
        <v>24506</v>
      </c>
      <c r="F3482" s="2" t="s">
        <v>10342</v>
      </c>
      <c r="G3482" s="2" t="s">
        <v>10343</v>
      </c>
      <c r="H3482" s="2" t="s">
        <v>10344</v>
      </c>
      <c r="I3482" s="2" t="str">
        <f>HYPERLINK(G3482,A3482)</f>
        <v>ABP-700</v>
      </c>
      <c r="J3482" s="2" t="str">
        <f>HYPERLINK(H3482,B3482)</f>
        <v>结牧菜完全拘束硬核性爱疯狂高潮</v>
      </c>
    </row>
    <row r="3483" spans="1:10" ht="15.6" x14ac:dyDescent="0.35">
      <c r="A3483" s="4" t="s">
        <v>21718</v>
      </c>
      <c r="B3483" s="4" t="s">
        <v>28970</v>
      </c>
      <c r="C3483" s="4" t="s">
        <v>26825</v>
      </c>
      <c r="D3483" s="9">
        <v>4.88</v>
      </c>
      <c r="E3483" s="9" t="s">
        <v>24506</v>
      </c>
      <c r="F3483" s="4" t="s">
        <v>10345</v>
      </c>
      <c r="G3483" s="4" t="s">
        <v>10346</v>
      </c>
      <c r="H3483" s="4" t="s">
        <v>10347</v>
      </c>
      <c r="I3483" s="4" t="str">
        <f>HYPERLINK(G3483,A3483)</f>
        <v>ONEZ-136</v>
      </c>
      <c r="J3483" s="4" t="str">
        <f>HYPERLINK(H3483,B3483)</f>
        <v>人气作家的我是个妹控和妹妹佐佐波绫每天做爱的日常[高清中文字幕]</v>
      </c>
    </row>
    <row r="3484" spans="1:10" ht="15.6" x14ac:dyDescent="0.35">
      <c r="A3484" s="2" t="s">
        <v>21719</v>
      </c>
      <c r="B3484" s="2" t="s">
        <v>28971</v>
      </c>
      <c r="C3484" s="2" t="s">
        <v>28972</v>
      </c>
      <c r="D3484" s="8">
        <v>4.88</v>
      </c>
      <c r="E3484" s="8" t="s">
        <v>24506</v>
      </c>
      <c r="F3484" s="2" t="s">
        <v>10348</v>
      </c>
      <c r="G3484" s="2" t="s">
        <v>10349</v>
      </c>
      <c r="H3484" s="2" t="s">
        <v>4</v>
      </c>
      <c r="I3484" s="2" t="str">
        <f>HYPERLINK(G3484,A3484)</f>
        <v>VDD-138</v>
      </c>
      <c r="J3484" s="2" t="str">
        <f>HYPERLINK(H3484,B3484)</f>
        <v>超暴力凌辱调教人妻女教师[高清中文字幕]</v>
      </c>
    </row>
    <row r="3485" spans="1:10" ht="15.6" x14ac:dyDescent="0.35">
      <c r="A3485" s="4" t="s">
        <v>21720</v>
      </c>
      <c r="B3485" s="4" t="s">
        <v>28973</v>
      </c>
      <c r="C3485" s="4" t="s">
        <v>24512</v>
      </c>
      <c r="D3485" s="9">
        <v>4.88</v>
      </c>
      <c r="E3485" s="9" t="s">
        <v>24506</v>
      </c>
      <c r="F3485" s="4" t="s">
        <v>10350</v>
      </c>
      <c r="G3485" s="4" t="s">
        <v>10351</v>
      </c>
      <c r="H3485" s="4" t="s">
        <v>10352</v>
      </c>
      <c r="I3485" s="4" t="str">
        <f>HYPERLINK(G3485,A3485)</f>
        <v>ABP-246</v>
      </c>
      <c r="J3485" s="4" t="str">
        <f>HYPERLINK(H3485,B3485)</f>
        <v>彩美旬果人生第一次中出解禁被内射入精液[高清中文字幕]</v>
      </c>
    </row>
    <row r="3486" spans="1:10" ht="15.6" x14ac:dyDescent="0.35">
      <c r="A3486" s="2" t="s">
        <v>21721</v>
      </c>
      <c r="B3486" s="2" t="s">
        <v>28974</v>
      </c>
      <c r="C3486" s="2" t="s">
        <v>24652</v>
      </c>
      <c r="D3486" s="8">
        <v>4.88</v>
      </c>
      <c r="E3486" s="8" t="s">
        <v>24506</v>
      </c>
      <c r="F3486" s="2" t="s">
        <v>10353</v>
      </c>
      <c r="G3486" s="2" t="s">
        <v>10354</v>
      </c>
      <c r="H3486" s="2" t="s">
        <v>10355</v>
      </c>
      <c r="I3486" s="2" t="str">
        <f>HYPERLINK(G3486,A3486)</f>
        <v>ABP-756</v>
      </c>
      <c r="J3486" s="2" t="str">
        <f>HYPERLINK(H3486,B3486)</f>
        <v>健身房汗流浃背的美女春咲凉[高清中文字幕]</v>
      </c>
    </row>
    <row r="3487" spans="1:10" ht="15.6" x14ac:dyDescent="0.35">
      <c r="A3487" s="4" t="s">
        <v>21722</v>
      </c>
      <c r="B3487" s="4" t="s">
        <v>28975</v>
      </c>
      <c r="C3487" s="4" t="s">
        <v>25203</v>
      </c>
      <c r="D3487" s="9">
        <v>4.87</v>
      </c>
      <c r="E3487" s="9" t="s">
        <v>24506</v>
      </c>
      <c r="F3487" s="4" t="s">
        <v>10356</v>
      </c>
      <c r="G3487" s="4" t="s">
        <v>10357</v>
      </c>
      <c r="H3487" s="4" t="s">
        <v>10358</v>
      </c>
      <c r="I3487" s="4" t="str">
        <f>HYPERLINK(G3487,A3487)</f>
        <v xml:space="preserve">JUL-202 </v>
      </c>
      <c r="J3487" s="4" t="str">
        <f>HYPERLINK(H3487,B3487)</f>
        <v>出差的我和一直照顾我的大岛优香前辈同房忍不住强上了已为人妻的她</v>
      </c>
    </row>
    <row r="3488" spans="1:10" ht="15.6" x14ac:dyDescent="0.35">
      <c r="A3488" s="2" t="s">
        <v>21723</v>
      </c>
      <c r="B3488" s="2" t="s">
        <v>28976</v>
      </c>
      <c r="C3488" s="2" t="s">
        <v>26575</v>
      </c>
      <c r="D3488" s="8">
        <v>4.87</v>
      </c>
      <c r="E3488" s="8" t="s">
        <v>24506</v>
      </c>
      <c r="F3488" s="2" t="s">
        <v>10359</v>
      </c>
      <c r="G3488" s="2" t="s">
        <v>10360</v>
      </c>
      <c r="H3488" s="2" t="s">
        <v>10361</v>
      </c>
      <c r="I3488" s="2" t="str">
        <f>HYPERLINK(G3488,A3488)</f>
        <v xml:space="preserve">RBD-671 </v>
      </c>
      <c r="J3488" s="2" t="str">
        <f>HYPERLINK(H3488,B3488)</f>
        <v>肛交的代价被强行插入双穴齐开内射的人妻篠田步美</v>
      </c>
    </row>
    <row r="3489" spans="1:10" ht="15.6" x14ac:dyDescent="0.35">
      <c r="A3489" s="4" t="s">
        <v>21724</v>
      </c>
      <c r="B3489" s="4" t="s">
        <v>28977</v>
      </c>
      <c r="C3489" s="4" t="s">
        <v>25996</v>
      </c>
      <c r="D3489" s="9">
        <v>4.87</v>
      </c>
      <c r="E3489" s="9" t="s">
        <v>24506</v>
      </c>
      <c r="F3489" s="4" t="s">
        <v>10362</v>
      </c>
      <c r="G3489" s="4" t="s">
        <v>10363</v>
      </c>
      <c r="H3489" s="4" t="s">
        <v>10364</v>
      </c>
      <c r="I3489" s="4" t="str">
        <f>HYPERLINK(G3489,A3489)</f>
        <v xml:space="preserve">JUL-082 </v>
      </c>
      <c r="J3489" s="4" t="str">
        <f>HYPERLINK(H3489,B3489)</f>
        <v>在出差地的商务宾馆和崇拜的黑丝女上司莲实克蕾儿同住一间房忍不住上了她</v>
      </c>
    </row>
    <row r="3490" spans="1:10" ht="15.6" x14ac:dyDescent="0.35">
      <c r="A3490" s="2" t="s">
        <v>21725</v>
      </c>
      <c r="B3490" s="2" t="s">
        <v>28978</v>
      </c>
      <c r="C3490" s="2" t="s">
        <v>24941</v>
      </c>
      <c r="D3490" s="8">
        <v>4.87</v>
      </c>
      <c r="E3490" s="8" t="s">
        <v>24506</v>
      </c>
      <c r="F3490" s="2" t="s">
        <v>10365</v>
      </c>
      <c r="G3490" s="2" t="s">
        <v>10366</v>
      </c>
      <c r="H3490" s="2" t="s">
        <v>10367</v>
      </c>
      <c r="I3490" s="2" t="str">
        <f>HYPERLINK(G3490,A3490)</f>
        <v xml:space="preserve">HND-796 </v>
      </c>
      <c r="J3490" s="2" t="str">
        <f>HYPERLINK(H3490,B3490)</f>
        <v>在爸妈住院的时候肥宅哥哥对嫌弃自己恶心的可爱妹妹永濑唯实施报复压在身下抽插把多次内射精液满出狭窄的子宫</v>
      </c>
    </row>
    <row r="3491" spans="1:10" ht="15.6" x14ac:dyDescent="0.35">
      <c r="A3491" s="4" t="s">
        <v>21726</v>
      </c>
      <c r="B3491" s="4" t="s">
        <v>28979</v>
      </c>
      <c r="C3491" s="4" t="s">
        <v>26187</v>
      </c>
      <c r="D3491" s="9">
        <v>4.87</v>
      </c>
      <c r="E3491" s="9" t="s">
        <v>24506</v>
      </c>
      <c r="F3491" s="4" t="s">
        <v>10368</v>
      </c>
      <c r="G3491" s="4" t="s">
        <v>10369</v>
      </c>
      <c r="H3491" s="4" t="s">
        <v>10370</v>
      </c>
      <c r="I3491" s="4" t="str">
        <f>HYPERLINK(G3491,A3491)</f>
        <v xml:space="preserve">JUL-147 </v>
      </c>
      <c r="J3491" s="4" t="str">
        <f>HYPERLINK(H3491,B3491)</f>
        <v>被老公的朋友用沾满唾液的舌头舔遍全身爱液满溢侵犯性交的人妻美园和花</v>
      </c>
    </row>
    <row r="3492" spans="1:10" ht="15.6" x14ac:dyDescent="0.35">
      <c r="A3492" s="2" t="s">
        <v>21727</v>
      </c>
      <c r="B3492" s="2" t="s">
        <v>28980</v>
      </c>
      <c r="C3492" s="2" t="s">
        <v>25915</v>
      </c>
      <c r="D3492" s="8">
        <v>4.87</v>
      </c>
      <c r="E3492" s="8" t="s">
        <v>24506</v>
      </c>
      <c r="F3492" s="2" t="s">
        <v>10371</v>
      </c>
      <c r="G3492" s="2" t="s">
        <v>10372</v>
      </c>
      <c r="H3492" s="2" t="s">
        <v>10373</v>
      </c>
      <c r="I3492" s="2" t="str">
        <f>HYPERLINK(G3492,A3492)</f>
        <v xml:space="preserve">MEYD-574 </v>
      </c>
      <c r="J3492" s="2" t="str">
        <f>HYPERLINK(H3492,B3492)</f>
        <v>丈夫的继子居然是巨根美女后妈川上奈奈美对儿子的内射性教育</v>
      </c>
    </row>
    <row r="3493" spans="1:10" ht="15.6" x14ac:dyDescent="0.35">
      <c r="A3493" s="4" t="s">
        <v>21728</v>
      </c>
      <c r="B3493" s="4" t="s">
        <v>28981</v>
      </c>
      <c r="C3493" s="4" t="s">
        <v>24605</v>
      </c>
      <c r="D3493" s="9">
        <v>4.87</v>
      </c>
      <c r="E3493" s="9" t="s">
        <v>24506</v>
      </c>
      <c r="F3493" s="4" t="s">
        <v>10374</v>
      </c>
      <c r="G3493" s="4" t="s">
        <v>10375</v>
      </c>
      <c r="H3493" s="4" t="s">
        <v>10376</v>
      </c>
      <c r="I3493" s="4" t="str">
        <f>HYPERLINK(G3493,A3493)</f>
        <v xml:space="preserve">WANZ-671 </v>
      </c>
      <c r="J3493" s="4" t="str">
        <f>HYPERLINK(H3493,B3493)</f>
        <v>喜欢偷情在闺蜜家勾引他老公内射的绿茶婊佐佐木明希</v>
      </c>
    </row>
    <row r="3494" spans="1:10" ht="15.6" x14ac:dyDescent="0.35">
      <c r="A3494" s="2" t="s">
        <v>21729</v>
      </c>
      <c r="B3494" s="2" t="s">
        <v>28982</v>
      </c>
      <c r="C3494" s="2" t="s">
        <v>25833</v>
      </c>
      <c r="D3494" s="8">
        <v>4.87</v>
      </c>
      <c r="E3494" s="8" t="s">
        <v>24506</v>
      </c>
      <c r="F3494" s="2" t="s">
        <v>10377</v>
      </c>
      <c r="G3494" s="2" t="s">
        <v>10378</v>
      </c>
      <c r="H3494" s="2" t="s">
        <v>10379</v>
      </c>
      <c r="I3494" s="2" t="str">
        <f>HYPERLINK(G3494,A3494)</f>
        <v xml:space="preserve">WANZ-938 </v>
      </c>
      <c r="J3494" s="2" t="str">
        <f>HYPERLINK(H3494,B3494)</f>
        <v>处男的我去青梅竹马家借助被她言语调戏忍不住直接暴起插入中出后不拔出继续抽插追击内射</v>
      </c>
    </row>
    <row r="3495" spans="1:10" ht="15.6" x14ac:dyDescent="0.35">
      <c r="A3495" s="4" t="s">
        <v>21730</v>
      </c>
      <c r="B3495" s="4" t="s">
        <v>28983</v>
      </c>
      <c r="C3495" s="4" t="s">
        <v>99</v>
      </c>
      <c r="D3495" s="9">
        <v>4.87</v>
      </c>
      <c r="E3495" s="9" t="s">
        <v>24506</v>
      </c>
      <c r="F3495" s="4" t="s">
        <v>10380</v>
      </c>
      <c r="G3495" s="4" t="s">
        <v>10381</v>
      </c>
      <c r="H3495" s="4" t="s">
        <v>10382</v>
      </c>
      <c r="I3495" s="4" t="str">
        <f>HYPERLINK(G3495,A3495)</f>
        <v xml:space="preserve">WANZ-935 </v>
      </c>
      <c r="J3495" s="4" t="str">
        <f>HYPERLINK(H3495,B3495)</f>
        <v>巨乳妻子Julia发现我去过风俗店后用出轨不论性爱报复我</v>
      </c>
    </row>
    <row r="3496" spans="1:10" ht="15.6" x14ac:dyDescent="0.35">
      <c r="A3496" s="2" t="s">
        <v>21731</v>
      </c>
      <c r="B3496" s="2" t="s">
        <v>28984</v>
      </c>
      <c r="C3496" s="2" t="s">
        <v>25877</v>
      </c>
      <c r="D3496" s="8">
        <v>4.87</v>
      </c>
      <c r="E3496" s="8" t="s">
        <v>24506</v>
      </c>
      <c r="F3496" s="2" t="s">
        <v>10383</v>
      </c>
      <c r="G3496" s="2" t="s">
        <v>10384</v>
      </c>
      <c r="H3496" s="2" t="s">
        <v>10385</v>
      </c>
      <c r="I3496" s="2" t="str">
        <f>HYPERLINK(G3496,A3496)</f>
        <v xml:space="preserve">IPZ-582 </v>
      </c>
      <c r="J3496" s="2" t="str">
        <f>HYPERLINK(H3496,B3496)</f>
        <v>黑丝超短裙女医师藤井雪莉的诱惑不仅治病还要治疗勃起的肉棒</v>
      </c>
    </row>
    <row r="3497" spans="1:10" ht="15.6" x14ac:dyDescent="0.35">
      <c r="A3497" s="4" t="s">
        <v>21732</v>
      </c>
      <c r="B3497" s="4" t="s">
        <v>28985</v>
      </c>
      <c r="C3497" s="4" t="s">
        <v>25554</v>
      </c>
      <c r="D3497" s="9">
        <v>4.87</v>
      </c>
      <c r="E3497" s="9" t="s">
        <v>24506</v>
      </c>
      <c r="F3497" s="4" t="s">
        <v>10386</v>
      </c>
      <c r="G3497" s="4" t="s">
        <v>10387</v>
      </c>
      <c r="H3497" s="4" t="s">
        <v>10388</v>
      </c>
      <c r="I3497" s="4" t="str">
        <f>HYPERLINK(G3497,A3497)</f>
        <v xml:space="preserve">MDYD-876 </v>
      </c>
      <c r="J3497" s="4" t="str">
        <f>HYPERLINK(H3497,B3497)</f>
        <v>被老公的哥哥强上到高潮浑身大汗贴身交合的热带夜晚</v>
      </c>
    </row>
    <row r="3498" spans="1:10" ht="15.6" x14ac:dyDescent="0.35">
      <c r="A3498" s="2" t="s">
        <v>21733</v>
      </c>
      <c r="B3498" s="2" t="s">
        <v>28986</v>
      </c>
      <c r="C3498" s="2" t="s">
        <v>27478</v>
      </c>
      <c r="D3498" s="8">
        <v>4.87</v>
      </c>
      <c r="E3498" s="8" t="s">
        <v>24506</v>
      </c>
      <c r="F3498" s="2" t="s">
        <v>10389</v>
      </c>
      <c r="G3498" s="2" t="s">
        <v>10390</v>
      </c>
      <c r="H3498" s="2" t="s">
        <v>10391</v>
      </c>
      <c r="I3498" s="2" t="str">
        <f>HYPERLINK(G3498,A3498)</f>
        <v xml:space="preserve">IPZ-111 </v>
      </c>
      <c r="J3498" s="2" t="str">
        <f>HYPERLINK(H3498,B3498)</f>
        <v>即将结婚的美女老师羽田爱被全班男生轮奸变成了屈服于欲望之下的淫荡母狗</v>
      </c>
    </row>
    <row r="3499" spans="1:10" ht="15.6" x14ac:dyDescent="0.35">
      <c r="A3499" s="4" t="s">
        <v>21734</v>
      </c>
      <c r="B3499" s="4" t="s">
        <v>28987</v>
      </c>
      <c r="C3499" s="4" t="s">
        <v>28988</v>
      </c>
      <c r="D3499" s="9">
        <v>4.87</v>
      </c>
      <c r="E3499" s="9" t="s">
        <v>24506</v>
      </c>
      <c r="F3499" s="4" t="s">
        <v>10392</v>
      </c>
      <c r="G3499" s="4" t="s">
        <v>10393</v>
      </c>
      <c r="H3499" s="4" t="s">
        <v>10394</v>
      </c>
      <c r="I3499" s="4" t="str">
        <f>HYPERLINK(G3499,A3499)</f>
        <v xml:space="preserve">MIFD-100 </v>
      </c>
      <c r="J3499" s="4" t="str">
        <f>HYPERLINK(H3499,B3499)</f>
        <v>生完孩子后就没和老公做过爱的22岁年轻人妻的产后处女小穴被男优爆操</v>
      </c>
    </row>
    <row r="3500" spans="1:10" ht="15.6" x14ac:dyDescent="0.35">
      <c r="A3500" s="2" t="s">
        <v>21735</v>
      </c>
      <c r="B3500" s="2" t="s">
        <v>28989</v>
      </c>
      <c r="C3500" s="2" t="s">
        <v>27271</v>
      </c>
      <c r="D3500" s="8">
        <v>4.87</v>
      </c>
      <c r="E3500" s="8" t="s">
        <v>24506</v>
      </c>
      <c r="F3500" s="2" t="s">
        <v>10395</v>
      </c>
      <c r="G3500" s="2" t="s">
        <v>10396</v>
      </c>
      <c r="H3500" s="2" t="s">
        <v>10397</v>
      </c>
      <c r="I3500" s="2" t="str">
        <f>HYPERLINK(G3500,A3500)</f>
        <v xml:space="preserve">MIAA-224 </v>
      </c>
      <c r="J3500" s="2" t="str">
        <f>HYPERLINK(H3500,B3500)</f>
        <v>女友的巨乳妹妹晚上来我家避雨看着她被雨水弄湿浮现出来的奶子我忍不住强上了她</v>
      </c>
    </row>
    <row r="3501" spans="1:10" ht="15.6" x14ac:dyDescent="0.35">
      <c r="A3501" s="4" t="s">
        <v>21736</v>
      </c>
      <c r="B3501" s="4" t="s">
        <v>28990</v>
      </c>
      <c r="C3501" s="4" t="s">
        <v>25266</v>
      </c>
      <c r="D3501" s="9">
        <v>4.87</v>
      </c>
      <c r="E3501" s="9" t="s">
        <v>24506</v>
      </c>
      <c r="F3501" s="4" t="s">
        <v>10398</v>
      </c>
      <c r="G3501" s="4" t="s">
        <v>10399</v>
      </c>
      <c r="H3501" s="4" t="s">
        <v>10400</v>
      </c>
      <c r="I3501" s="4" t="str">
        <f>HYPERLINK(G3501,A3501)</f>
        <v xml:space="preserve">IPX-446 </v>
      </c>
      <c r="J3501" s="4" t="str">
        <f>HYPERLINK(H3501,B3501)</f>
        <v>早泄体质改造根尾朱里人生最多的究极潮吹连续内射性爱</v>
      </c>
    </row>
    <row r="3502" spans="1:10" ht="15.6" x14ac:dyDescent="0.35">
      <c r="A3502" s="2" t="s">
        <v>21737</v>
      </c>
      <c r="B3502" s="2" t="s">
        <v>28991</v>
      </c>
      <c r="C3502" s="2" t="s">
        <v>25649</v>
      </c>
      <c r="D3502" s="8">
        <v>4.87</v>
      </c>
      <c r="E3502" s="8" t="s">
        <v>24506</v>
      </c>
      <c r="F3502" s="2" t="s">
        <v>10401</v>
      </c>
      <c r="G3502" s="2" t="s">
        <v>10402</v>
      </c>
      <c r="H3502" s="2" t="s">
        <v>10403</v>
      </c>
      <c r="I3502" s="2" t="str">
        <f>HYPERLINK(G3502,A3502)</f>
        <v xml:space="preserve">MIAE-176 </v>
      </c>
      <c r="J3502" s="2" t="str">
        <f>HYPERLINK(H3502,B3502)</f>
        <v>为了帮助被欺负的学生上课时被侵犯轮奸的巨乳女教师君岛美绪</v>
      </c>
    </row>
    <row r="3503" spans="1:10" ht="15.6" x14ac:dyDescent="0.35">
      <c r="A3503" s="4" t="s">
        <v>21738</v>
      </c>
      <c r="B3503" s="4" t="s">
        <v>28992</v>
      </c>
      <c r="C3503" s="4" t="s">
        <v>25432</v>
      </c>
      <c r="D3503" s="9">
        <v>4.87</v>
      </c>
      <c r="E3503" s="9" t="s">
        <v>24506</v>
      </c>
      <c r="F3503" s="4" t="s">
        <v>10404</v>
      </c>
      <c r="G3503" s="4" t="s">
        <v>10405</v>
      </c>
      <c r="H3503" s="4" t="s">
        <v>10406</v>
      </c>
      <c r="I3503" s="4" t="str">
        <f>HYPERLINK(G3503,A3503)</f>
        <v xml:space="preserve">HND-727 </v>
      </c>
      <c r="J3503" s="4" t="str">
        <f>HYPERLINK(H3503,B3503)</f>
        <v>为了画色情漫画拜托巨乳姐姐凛音桃花让我和小伙伴们实践一番只有才小穴内射过精才知道其中的真谛</v>
      </c>
    </row>
    <row r="3504" spans="1:10" ht="15.6" x14ac:dyDescent="0.35">
      <c r="A3504" s="2" t="s">
        <v>21739</v>
      </c>
      <c r="B3504" s="2" t="s">
        <v>28993</v>
      </c>
      <c r="C3504" s="2" t="s">
        <v>28994</v>
      </c>
      <c r="D3504" s="8">
        <v>4.87</v>
      </c>
      <c r="E3504" s="8" t="s">
        <v>24506</v>
      </c>
      <c r="F3504" s="2" t="s">
        <v>10407</v>
      </c>
      <c r="G3504" s="2" t="s">
        <v>10408</v>
      </c>
      <c r="H3504" s="2" t="s">
        <v>10409</v>
      </c>
      <c r="I3504" s="2" t="str">
        <f>HYPERLINK(G3504,A3504)</f>
        <v xml:space="preserve">SNIS-902 </v>
      </c>
      <c r="J3504" s="2" t="str">
        <f>HYPERLINK(H3504,B3504)</f>
        <v>随时随地都能赶来马上帮你口交的可爱女仆</v>
      </c>
    </row>
    <row r="3505" spans="1:10" ht="15.6" x14ac:dyDescent="0.35">
      <c r="A3505" s="4" t="s">
        <v>21740</v>
      </c>
      <c r="B3505" s="4" t="s">
        <v>28995</v>
      </c>
      <c r="C3505" s="4" t="s">
        <v>25266</v>
      </c>
      <c r="D3505" s="9">
        <v>4.87</v>
      </c>
      <c r="E3505" s="9" t="s">
        <v>24506</v>
      </c>
      <c r="F3505" s="4" t="s">
        <v>10410</v>
      </c>
      <c r="G3505" s="4" t="s">
        <v>10411</v>
      </c>
      <c r="H3505" s="4" t="s">
        <v>10412</v>
      </c>
      <c r="I3505" s="4" t="str">
        <f>HYPERLINK(G3505,A3505)</f>
        <v xml:space="preserve">MIAA-210 </v>
      </c>
      <c r="J3505" s="4" t="str">
        <f>HYPERLINK(H3505,B3505)</f>
        <v>社内恋爱中临近结婚的女友根尾朱里被猥琐客户男睡了</v>
      </c>
    </row>
    <row r="3506" spans="1:10" ht="15.6" x14ac:dyDescent="0.35">
      <c r="A3506" s="2" t="s">
        <v>21741</v>
      </c>
      <c r="B3506" s="2" t="s">
        <v>28996</v>
      </c>
      <c r="C3506" s="2" t="s">
        <v>27182</v>
      </c>
      <c r="D3506" s="8">
        <v>4.87</v>
      </c>
      <c r="E3506" s="8" t="s">
        <v>24506</v>
      </c>
      <c r="F3506" s="2" t="s">
        <v>10413</v>
      </c>
      <c r="G3506" s="2" t="s">
        <v>10414</v>
      </c>
      <c r="H3506" s="2" t="s">
        <v>10415</v>
      </c>
      <c r="I3506" s="2" t="str">
        <f>HYPERLINK(G3506,A3506)</f>
        <v xml:space="preserve">MIAE-032 </v>
      </c>
      <c r="J3506" s="2" t="str">
        <f>HYPERLINK(H3506,B3506)</f>
        <v>不穿内裤地淫荡女护士谷原希美的诱惑看护</v>
      </c>
    </row>
    <row r="3507" spans="1:10" ht="15.6" x14ac:dyDescent="0.35">
      <c r="A3507" s="4" t="s">
        <v>21742</v>
      </c>
      <c r="B3507" s="4" t="s">
        <v>28997</v>
      </c>
      <c r="C3507" s="4" t="s">
        <v>25266</v>
      </c>
      <c r="D3507" s="9">
        <v>4.87</v>
      </c>
      <c r="E3507" s="9" t="s">
        <v>24506</v>
      </c>
      <c r="F3507" s="4" t="s">
        <v>10416</v>
      </c>
      <c r="G3507" s="4" t="s">
        <v>10417</v>
      </c>
      <c r="H3507" s="4" t="s">
        <v>10418</v>
      </c>
      <c r="I3507" s="4" t="str">
        <f>HYPERLINK(G3507,A3507)</f>
        <v xml:space="preserve">DASD-564 </v>
      </c>
      <c r="J3507" s="4" t="str">
        <f>HYPERLINK(H3507,B3507)</f>
        <v>打电话时听到的奇怪喘息声我的女朋友根尾朱里被邻居臭老头内射了</v>
      </c>
    </row>
    <row r="3508" spans="1:10" ht="15.6" x14ac:dyDescent="0.35">
      <c r="A3508" s="2" t="s">
        <v>21743</v>
      </c>
      <c r="B3508" s="2" t="s">
        <v>28998</v>
      </c>
      <c r="C3508" s="2" t="s">
        <v>26014</v>
      </c>
      <c r="D3508" s="8">
        <v>4.87</v>
      </c>
      <c r="E3508" s="8" t="s">
        <v>24506</v>
      </c>
      <c r="F3508" s="2" t="s">
        <v>10419</v>
      </c>
      <c r="G3508" s="2" t="s">
        <v>10420</v>
      </c>
      <c r="H3508" s="2" t="s">
        <v>10421</v>
      </c>
      <c r="I3508" s="2" t="str">
        <f>HYPERLINK(G3508,A3508)</f>
        <v xml:space="preserve">JUL-103 </v>
      </c>
      <c r="J3508" s="2" t="str">
        <f>HYPERLINK(H3508,B3508)</f>
        <v>被老公冷落地美人妻目黑惠逐渐向隔壁男人打开心扉送上香舌</v>
      </c>
    </row>
    <row r="3509" spans="1:10" ht="15.6" x14ac:dyDescent="0.35">
      <c r="A3509" s="4" t="s">
        <v>21744</v>
      </c>
      <c r="B3509" s="4" t="s">
        <v>28999</v>
      </c>
      <c r="C3509" s="4" t="s">
        <v>99</v>
      </c>
      <c r="D3509" s="9">
        <v>4.87</v>
      </c>
      <c r="E3509" s="9" t="s">
        <v>24506</v>
      </c>
      <c r="F3509" s="4" t="s">
        <v>10422</v>
      </c>
      <c r="G3509" s="4" t="s">
        <v>10423</v>
      </c>
      <c r="H3509" s="4" t="s">
        <v>10424</v>
      </c>
      <c r="I3509" s="4" t="str">
        <f>HYPERLINK(G3509,A3509)</f>
        <v xml:space="preserve">PPPD-819 </v>
      </c>
      <c r="J3509" s="4" t="str">
        <f>HYPERLINK(H3509,B3509)</f>
        <v>被不良少女欺负也就罢了她的巨乳姐姐Julia还要玩弄我的肉棒用小穴把它夹到快窒息口吐白沫</v>
      </c>
    </row>
    <row r="3510" spans="1:10" ht="15.6" x14ac:dyDescent="0.35">
      <c r="A3510" s="2" t="s">
        <v>21745</v>
      </c>
      <c r="B3510" s="2" t="s">
        <v>29000</v>
      </c>
      <c r="C3510" s="2" t="s">
        <v>25948</v>
      </c>
      <c r="D3510" s="8">
        <v>4.87</v>
      </c>
      <c r="E3510" s="8" t="s">
        <v>24506</v>
      </c>
      <c r="F3510" s="2" t="s">
        <v>10425</v>
      </c>
      <c r="G3510" s="2" t="s">
        <v>10426</v>
      </c>
      <c r="H3510" s="2" t="s">
        <v>10427</v>
      </c>
      <c r="I3510" s="2" t="str">
        <f>HYPERLINK(G3510,A3510)</f>
        <v xml:space="preserve">BLK-441 </v>
      </c>
      <c r="J3510" s="2" t="str">
        <f>HYPERLINK(H3510,B3510)</f>
        <v>男友去社团合宿被他哥哥下春药内射上瘾的学生妹渚美月</v>
      </c>
    </row>
    <row r="3511" spans="1:10" ht="15.6" x14ac:dyDescent="0.35">
      <c r="A3511" s="4" t="s">
        <v>21746</v>
      </c>
      <c r="B3511" s="4" t="s">
        <v>29001</v>
      </c>
      <c r="C3511" s="4" t="s">
        <v>24982</v>
      </c>
      <c r="D3511" s="9">
        <v>4.87</v>
      </c>
      <c r="E3511" s="9" t="s">
        <v>24506</v>
      </c>
      <c r="F3511" s="4" t="s">
        <v>10428</v>
      </c>
      <c r="G3511" s="4" t="s">
        <v>10429</v>
      </c>
      <c r="H3511" s="4" t="s">
        <v>10430</v>
      </c>
      <c r="I3511" s="4" t="str">
        <f>HYPERLINK(G3511,A3511)</f>
        <v xml:space="preserve">SSNI-678 </v>
      </c>
      <c r="J3511" s="4" t="str">
        <f>HYPERLINK(H3511,B3511)</f>
        <v>中途不停顿十连发射精绝伦痴女吉高宁宁的性交诱惑</v>
      </c>
    </row>
    <row r="3512" spans="1:10" ht="15.6" x14ac:dyDescent="0.35">
      <c r="A3512" s="2" t="s">
        <v>21747</v>
      </c>
      <c r="B3512" s="2" t="s">
        <v>29002</v>
      </c>
      <c r="C3512" s="2" t="s">
        <v>29003</v>
      </c>
      <c r="D3512" s="8">
        <v>4.87</v>
      </c>
      <c r="E3512" s="8" t="s">
        <v>24506</v>
      </c>
      <c r="F3512" s="2" t="s">
        <v>10431</v>
      </c>
      <c r="G3512" s="2" t="s">
        <v>10432</v>
      </c>
      <c r="H3512" s="2" t="s">
        <v>10433</v>
      </c>
      <c r="I3512" s="2" t="str">
        <f>HYPERLINK(G3512,A3512)</f>
        <v xml:space="preserve">BF-421 </v>
      </c>
      <c r="J3512" s="2" t="str">
        <f>HYPERLINK(H3512,B3512)</f>
        <v>穿着情趣连体丝袜的性感内衣模特一条莉音的白虎穴被精液射满</v>
      </c>
    </row>
    <row r="3513" spans="1:10" ht="15.6" x14ac:dyDescent="0.35">
      <c r="A3513" s="4" t="s">
        <v>21748</v>
      </c>
      <c r="B3513" s="4" t="s">
        <v>29004</v>
      </c>
      <c r="C3513" s="4" t="s">
        <v>3703</v>
      </c>
      <c r="D3513" s="9">
        <v>4.87</v>
      </c>
      <c r="E3513" s="9" t="s">
        <v>24506</v>
      </c>
      <c r="F3513" s="4" t="s">
        <v>10434</v>
      </c>
      <c r="G3513" s="4" t="s">
        <v>10435</v>
      </c>
      <c r="H3513" s="4" t="s">
        <v>10436</v>
      </c>
      <c r="I3513" s="4" t="str">
        <f>HYPERLINK(G3513,A3513)</f>
        <v xml:space="preserve">CJOD-222 </v>
      </c>
      <c r="J3513" s="4" t="str">
        <f>HYPERLINK(H3513,B3513)</f>
        <v>被女逃犯AIKA强制侵犯内射的我充满汗液的欲望性交</v>
      </c>
    </row>
    <row r="3514" spans="1:10" ht="15.6" x14ac:dyDescent="0.35">
      <c r="A3514" s="2" t="s">
        <v>21749</v>
      </c>
      <c r="B3514" s="2" t="s">
        <v>29005</v>
      </c>
      <c r="C3514" s="2" t="s">
        <v>25748</v>
      </c>
      <c r="D3514" s="8">
        <v>4.87</v>
      </c>
      <c r="E3514" s="8" t="s">
        <v>24506</v>
      </c>
      <c r="F3514" s="2" t="s">
        <v>10437</v>
      </c>
      <c r="G3514" s="2" t="s">
        <v>10438</v>
      </c>
      <c r="H3514" s="2" t="s">
        <v>10439</v>
      </c>
      <c r="I3514" s="2" t="str">
        <f>HYPERLINK(G3514,A3514)</f>
        <v xml:space="preserve">MUDR-038 </v>
      </c>
      <c r="J3514" s="2" t="str">
        <f>HYPERLINK(H3514,B3514)</f>
        <v>纯真无垢被禽兽班主任捆绑调教无套内射的女女生妹西宫好美</v>
      </c>
    </row>
    <row r="3515" spans="1:10" ht="15.6" x14ac:dyDescent="0.35">
      <c r="A3515" s="4" t="s">
        <v>21750</v>
      </c>
      <c r="B3515" s="4" t="s">
        <v>29006</v>
      </c>
      <c r="C3515" s="4" t="s">
        <v>25266</v>
      </c>
      <c r="D3515" s="9">
        <v>4.87</v>
      </c>
      <c r="E3515" s="9" t="s">
        <v>24506</v>
      </c>
      <c r="F3515" s="4" t="s">
        <v>10440</v>
      </c>
      <c r="G3515" s="4" t="s">
        <v>10441</v>
      </c>
      <c r="H3515" s="4" t="s">
        <v>10442</v>
      </c>
      <c r="I3515" s="4" t="str">
        <f>HYPERLINK(G3515,A3515)</f>
        <v xml:space="preserve">IPX-421 </v>
      </c>
      <c r="J3515" s="4" t="str">
        <f>HYPERLINK(H3515,B3515)</f>
        <v>终极的高潮技巧狂热爱好者根尾朱里</v>
      </c>
    </row>
    <row r="3516" spans="1:10" ht="15.6" x14ac:dyDescent="0.35">
      <c r="A3516" s="2" t="s">
        <v>21751</v>
      </c>
      <c r="B3516" s="2" t="s">
        <v>29007</v>
      </c>
      <c r="C3516" s="2" t="s">
        <v>28204</v>
      </c>
      <c r="D3516" s="8">
        <v>4.87</v>
      </c>
      <c r="E3516" s="8" t="s">
        <v>24506</v>
      </c>
      <c r="F3516" s="2" t="s">
        <v>10443</v>
      </c>
      <c r="G3516" s="2" t="s">
        <v>10444</v>
      </c>
      <c r="H3516" s="2" t="s">
        <v>10445</v>
      </c>
      <c r="I3516" s="2" t="str">
        <f>HYPERLINK(G3516,A3516)</f>
        <v xml:space="preserve">JUL-079 </v>
      </c>
      <c r="J3516" s="2" t="str">
        <f>HYPERLINK(H3516,B3516)</f>
        <v>年纪轻轻的我爱上了美熟女店长不受控制的想要拥有她</v>
      </c>
    </row>
    <row r="3517" spans="1:10" ht="15.6" x14ac:dyDescent="0.35">
      <c r="A3517" s="4" t="s">
        <v>21752</v>
      </c>
      <c r="B3517" s="4" t="s">
        <v>29008</v>
      </c>
      <c r="C3517" s="4" t="s">
        <v>25699</v>
      </c>
      <c r="D3517" s="9">
        <v>4.87</v>
      </c>
      <c r="E3517" s="9" t="s">
        <v>24506</v>
      </c>
      <c r="F3517" s="4" t="s">
        <v>10446</v>
      </c>
      <c r="G3517" s="4" t="s">
        <v>10447</v>
      </c>
      <c r="H3517" s="4" t="s">
        <v>10448</v>
      </c>
      <c r="I3517" s="4" t="str">
        <f>HYPERLINK(G3517,A3517)</f>
        <v xml:space="preserve">SSNI-635 </v>
      </c>
      <c r="J3517" s="4" t="str">
        <f>HYPERLINK(H3517,B3517)</f>
        <v>饱满G奶乃木萤性欲觉醒怒涛本气性交</v>
      </c>
    </row>
    <row r="3518" spans="1:10" ht="15.6" x14ac:dyDescent="0.35">
      <c r="A3518" s="2" t="s">
        <v>21753</v>
      </c>
      <c r="B3518" s="2" t="s">
        <v>29009</v>
      </c>
      <c r="C3518" s="2" t="s">
        <v>25948</v>
      </c>
      <c r="D3518" s="8">
        <v>4.87</v>
      </c>
      <c r="E3518" s="8" t="s">
        <v>24506</v>
      </c>
      <c r="F3518" s="2" t="s">
        <v>10449</v>
      </c>
      <c r="G3518" s="2" t="s">
        <v>10450</v>
      </c>
      <c r="H3518" s="2" t="s">
        <v>10451</v>
      </c>
      <c r="I3518" s="2" t="str">
        <f>HYPERLINK(G3518,A3518)</f>
        <v xml:space="preserve">BLK-436 </v>
      </c>
      <c r="J3518" s="2" t="str">
        <f>HYPERLINK(H3518,B3518)</f>
        <v>修学旅行小恶魔学生妹渚美月谎称生病勾引老师内射做爱</v>
      </c>
    </row>
    <row r="3519" spans="1:10" ht="15.6" x14ac:dyDescent="0.35">
      <c r="A3519" s="4" t="s">
        <v>21754</v>
      </c>
      <c r="B3519" s="4" t="s">
        <v>29010</v>
      </c>
      <c r="C3519" s="4" t="s">
        <v>1162</v>
      </c>
      <c r="D3519" s="9">
        <v>4.87</v>
      </c>
      <c r="E3519" s="9" t="s">
        <v>24506</v>
      </c>
      <c r="F3519" s="4" t="s">
        <v>10452</v>
      </c>
      <c r="G3519" s="4" t="s">
        <v>10453</v>
      </c>
      <c r="H3519" s="4" t="s">
        <v>10454</v>
      </c>
      <c r="I3519" s="4" t="str">
        <f>HYPERLINK(G3519,A3519)</f>
        <v xml:space="preserve">IPTD-767 </v>
      </c>
      <c r="J3519" s="4" t="str">
        <f>HYPERLINK(H3519,B3519)</f>
        <v>美人痴汉OL地狱被轮奸的RIO陷入无尽的地狱独家听</v>
      </c>
    </row>
    <row r="3520" spans="1:10" ht="15.6" x14ac:dyDescent="0.35">
      <c r="A3520" s="2" t="s">
        <v>21755</v>
      </c>
      <c r="B3520" s="2" t="s">
        <v>29011</v>
      </c>
      <c r="C3520" s="2" t="s">
        <v>24528</v>
      </c>
      <c r="D3520" s="8">
        <v>4.87</v>
      </c>
      <c r="E3520" s="8" t="s">
        <v>24506</v>
      </c>
      <c r="F3520" s="2" t="s">
        <v>10455</v>
      </c>
      <c r="G3520" s="2" t="s">
        <v>10456</v>
      </c>
      <c r="H3520" s="2" t="s">
        <v>10457</v>
      </c>
      <c r="I3520" s="2" t="str">
        <f>HYPERLINK(G3520,A3520)</f>
        <v xml:space="preserve">SSNI-388 </v>
      </c>
      <c r="J3520" s="2" t="str">
        <f>HYPERLINK(H3520,B3520)</f>
        <v>三上悠亚化身超S痴女让被束缚的男人们骨头都酥掉的强制射精术独家听译版</v>
      </c>
    </row>
    <row r="3521" spans="1:10" ht="15.6" x14ac:dyDescent="0.35">
      <c r="A3521" s="4" t="s">
        <v>21756</v>
      </c>
      <c r="B3521" s="4" t="s">
        <v>29012</v>
      </c>
      <c r="C3521" s="4" t="s">
        <v>25337</v>
      </c>
      <c r="D3521" s="9">
        <v>4.87</v>
      </c>
      <c r="E3521" s="9" t="s">
        <v>24506</v>
      </c>
      <c r="F3521" s="4" t="s">
        <v>10458</v>
      </c>
      <c r="G3521" s="4" t="s">
        <v>10459</v>
      </c>
      <c r="H3521" s="4" t="s">
        <v>4</v>
      </c>
      <c r="I3521" s="4" t="str">
        <f>HYPERLINK(G3521,A3521)</f>
        <v>HOMA-062</v>
      </c>
      <c r="J3521" s="4" t="str">
        <f>HYPERLINK(H3521,B3521)</f>
        <v>住在隔壁衣着朴素的人妻眼镜娘松永紗奈[高清中文字幕]</v>
      </c>
    </row>
    <row r="3522" spans="1:10" ht="15.6" x14ac:dyDescent="0.35">
      <c r="A3522" s="2" t="s">
        <v>21757</v>
      </c>
      <c r="B3522" s="2" t="s">
        <v>29013</v>
      </c>
      <c r="C3522" s="2" t="s">
        <v>29014</v>
      </c>
      <c r="D3522" s="8">
        <v>4.8600000000000003</v>
      </c>
      <c r="E3522" s="8" t="s">
        <v>24506</v>
      </c>
      <c r="F3522" s="2" t="s">
        <v>10460</v>
      </c>
      <c r="G3522" s="2" t="s">
        <v>10461</v>
      </c>
      <c r="H3522" s="2" t="s">
        <v>10462</v>
      </c>
      <c r="I3522" s="2" t="str">
        <f>HYPERLINK(G3522,A3522)</f>
        <v xml:space="preserve">HND-449 </v>
      </c>
      <c r="J3522" s="2" t="str">
        <f>HYPERLINK(H3522,B3522)</f>
        <v>美女妈妈佐佐木明希发现儿子在偷偷看麻里梨夏的VR作品一边说梨夏不可爱很讨厌一边想用身体挽回儿子</v>
      </c>
    </row>
    <row r="3523" spans="1:10" ht="15.6" x14ac:dyDescent="0.35">
      <c r="A3523" s="4" t="s">
        <v>21758</v>
      </c>
      <c r="B3523" s="4" t="s">
        <v>29015</v>
      </c>
      <c r="C3523" s="4" t="s">
        <v>24826</v>
      </c>
      <c r="D3523" s="9">
        <v>4.8600000000000003</v>
      </c>
      <c r="E3523" s="9" t="s">
        <v>24506</v>
      </c>
      <c r="F3523" s="4" t="s">
        <v>10463</v>
      </c>
      <c r="G3523" s="4" t="s">
        <v>10464</v>
      </c>
      <c r="H3523" s="4" t="s">
        <v>10465</v>
      </c>
      <c r="I3523" s="4" t="str">
        <f>HYPERLINK(G3523,A3523)</f>
        <v xml:space="preserve">JUL-194   </v>
      </c>
      <c r="J3523" s="4" t="str">
        <f>HYPERLINK(H3523,B3523)</f>
        <v>被老公的上司持续侵犯的人妻白石茉莉奈终于在第七天我失去了理性</v>
      </c>
    </row>
    <row r="3524" spans="1:10" ht="15.6" x14ac:dyDescent="0.35">
      <c r="A3524" s="2" t="s">
        <v>21759</v>
      </c>
      <c r="B3524" s="2" t="s">
        <v>29016</v>
      </c>
      <c r="C3524" s="2" t="s">
        <v>29017</v>
      </c>
      <c r="D3524" s="8">
        <v>4.8600000000000003</v>
      </c>
      <c r="E3524" s="8" t="s">
        <v>24506</v>
      </c>
      <c r="F3524" s="2" t="s">
        <v>10466</v>
      </c>
      <c r="G3524" s="2" t="s">
        <v>10467</v>
      </c>
      <c r="H3524" s="2" t="s">
        <v>10468</v>
      </c>
      <c r="I3524" s="2" t="str">
        <f>HYPERLINK(G3524,A3524)</f>
        <v xml:space="preserve">ADN-035 </v>
      </c>
      <c r="J3524" s="2" t="str">
        <f>HYPERLINK(H3524,B3524)</f>
        <v>为了替老公掩盖贿赂的证据美女人妻教师神田光被学生威胁侵犯内射</v>
      </c>
    </row>
    <row r="3525" spans="1:10" ht="15.6" x14ac:dyDescent="0.35">
      <c r="A3525" s="4" t="s">
        <v>21760</v>
      </c>
      <c r="B3525" s="4" t="s">
        <v>29018</v>
      </c>
      <c r="C3525" s="4" t="s">
        <v>29019</v>
      </c>
      <c r="D3525" s="9">
        <v>4.8600000000000003</v>
      </c>
      <c r="E3525" s="9" t="s">
        <v>24506</v>
      </c>
      <c r="F3525" s="4" t="s">
        <v>10469</v>
      </c>
      <c r="G3525" s="4" t="s">
        <v>10470</v>
      </c>
      <c r="H3525" s="4" t="s">
        <v>10471</v>
      </c>
      <c r="I3525" s="4" t="str">
        <f>HYPERLINK(G3525,A3525)</f>
        <v xml:space="preserve">OBA-402 </v>
      </c>
      <c r="J3525" s="4" t="str">
        <f>HYPERLINK(H3525,B3525)</f>
        <v>会帮假日上班的人肉棒服务的保洁阿姨居然是隐藏富豪</v>
      </c>
    </row>
    <row r="3526" spans="1:10" ht="15.6" x14ac:dyDescent="0.35">
      <c r="A3526" s="2" t="s">
        <v>21761</v>
      </c>
      <c r="B3526" s="2" t="s">
        <v>29020</v>
      </c>
      <c r="C3526" s="2" t="s">
        <v>29021</v>
      </c>
      <c r="D3526" s="8">
        <v>4.8600000000000003</v>
      </c>
      <c r="E3526" s="8" t="s">
        <v>24506</v>
      </c>
      <c r="F3526" s="2" t="s">
        <v>10472</v>
      </c>
      <c r="G3526" s="2" t="s">
        <v>10473</v>
      </c>
      <c r="H3526" s="2" t="s">
        <v>10474</v>
      </c>
      <c r="I3526" s="2" t="str">
        <f>HYPERLINK(G3526,A3526)</f>
        <v xml:space="preserve">SHKD-692 </v>
      </c>
      <c r="J3526" s="2" t="str">
        <f>HYPERLINK(H3526,B3526)</f>
        <v>为了保护弟弟的拳击梦想姐姐被提出下流的要求默默忍受轮奸内射</v>
      </c>
    </row>
    <row r="3527" spans="1:10" ht="15.6" x14ac:dyDescent="0.35">
      <c r="A3527" s="4" t="s">
        <v>21762</v>
      </c>
      <c r="B3527" s="4" t="s">
        <v>29022</v>
      </c>
      <c r="C3527" s="4" t="s">
        <v>24530</v>
      </c>
      <c r="D3527" s="9">
        <v>4.8600000000000003</v>
      </c>
      <c r="E3527" s="9" t="s">
        <v>24506</v>
      </c>
      <c r="F3527" s="4" t="s">
        <v>10475</v>
      </c>
      <c r="G3527" s="4" t="s">
        <v>10476</v>
      </c>
      <c r="H3527" s="4" t="s">
        <v>10477</v>
      </c>
      <c r="I3527" s="4" t="str">
        <f>HYPERLINK(G3527,A3527)</f>
        <v xml:space="preserve">HND-803 </v>
      </c>
      <c r="J3527" s="4" t="str">
        <f>HYPERLINK(H3527,B3527)</f>
        <v>耐不住寂寞的超M人妻主动联系拍摄AV想被男优内射到高潮</v>
      </c>
    </row>
    <row r="3528" spans="1:10" ht="15.6" x14ac:dyDescent="0.35">
      <c r="A3528" s="2" t="s">
        <v>21763</v>
      </c>
      <c r="B3528" s="2" t="s">
        <v>29023</v>
      </c>
      <c r="C3528" s="2" t="s">
        <v>25480</v>
      </c>
      <c r="D3528" s="8">
        <v>4.8600000000000003</v>
      </c>
      <c r="E3528" s="8" t="s">
        <v>24506</v>
      </c>
      <c r="F3528" s="2" t="s">
        <v>10478</v>
      </c>
      <c r="G3528" s="2" t="s">
        <v>10479</v>
      </c>
      <c r="H3528" s="2" t="s">
        <v>10480</v>
      </c>
      <c r="I3528" s="2" t="str">
        <f>HYPERLINK(G3528,A3528)</f>
        <v xml:space="preserve">JUL-150 </v>
      </c>
      <c r="J3528" s="2" t="str">
        <f>HYPERLINK(H3528,B3528)</f>
        <v>已经结婚的美人妻川合良菜再次遇到学生时期禁忌关系的老师激烈的裸体交合内射做爱</v>
      </c>
    </row>
    <row r="3529" spans="1:10" ht="15.6" x14ac:dyDescent="0.35">
      <c r="A3529" s="4" t="s">
        <v>21764</v>
      </c>
      <c r="B3529" s="4" t="s">
        <v>29024</v>
      </c>
      <c r="C3529" s="4" t="s">
        <v>27230</v>
      </c>
      <c r="D3529" s="9">
        <v>4.8600000000000003</v>
      </c>
      <c r="E3529" s="9" t="s">
        <v>24506</v>
      </c>
      <c r="F3529" s="4" t="s">
        <v>10481</v>
      </c>
      <c r="G3529" s="4" t="s">
        <v>10482</v>
      </c>
      <c r="H3529" s="4" t="s">
        <v>10483</v>
      </c>
      <c r="I3529" s="4" t="str">
        <f>HYPERLINK(G3529,A3529)</f>
        <v xml:space="preserve">WANZ-333 </v>
      </c>
      <c r="J3529" s="4" t="str">
        <f>HYPERLINK(H3529,B3529)</f>
        <v>故意露出内裤诱惑我的人妻佳澄果穗无法忍耐的我半推半就插入内射</v>
      </c>
    </row>
    <row r="3530" spans="1:10" ht="15.6" x14ac:dyDescent="0.35">
      <c r="A3530" s="2" t="s">
        <v>21765</v>
      </c>
      <c r="B3530" s="2" t="s">
        <v>29025</v>
      </c>
      <c r="C3530" s="2" t="s">
        <v>24530</v>
      </c>
      <c r="D3530" s="8">
        <v>4.8600000000000003</v>
      </c>
      <c r="E3530" s="8" t="s">
        <v>24506</v>
      </c>
      <c r="F3530" s="2" t="s">
        <v>10484</v>
      </c>
      <c r="G3530" s="2" t="s">
        <v>10485</v>
      </c>
      <c r="H3530" s="2" t="s">
        <v>10486</v>
      </c>
      <c r="I3530" s="2" t="str">
        <f>HYPERLINK(G3530,A3530)</f>
        <v xml:space="preserve">DV-1294 </v>
      </c>
      <c r="J3530" s="2" t="str">
        <f>HYPERLINK(H3530,B3530)</f>
        <v>老爸再婚带来的超可爱妹妹葵司是赤裸一族只要一回到家就扒光皮肤</v>
      </c>
    </row>
    <row r="3531" spans="1:10" ht="15.6" x14ac:dyDescent="0.35">
      <c r="A3531" s="4" t="s">
        <v>21766</v>
      </c>
      <c r="B3531" s="4" t="s">
        <v>29026</v>
      </c>
      <c r="C3531" s="4" t="s">
        <v>25657</v>
      </c>
      <c r="D3531" s="9">
        <v>4.8600000000000003</v>
      </c>
      <c r="E3531" s="9" t="s">
        <v>24506</v>
      </c>
      <c r="F3531" s="4" t="s">
        <v>10487</v>
      </c>
      <c r="G3531" s="4" t="s">
        <v>10488</v>
      </c>
      <c r="H3531" s="4" t="s">
        <v>10489</v>
      </c>
      <c r="I3531" s="4" t="str">
        <f>HYPERLINK(G3531,A3531)</f>
        <v xml:space="preserve">IPZ-905 </v>
      </c>
      <c r="J3531" s="4" t="str">
        <f>HYPERLINK(H3531,B3531)</f>
        <v>在酒吧被认出身份的AV女优蒂亚遭遇男性牲口们的集体轮奸</v>
      </c>
    </row>
    <row r="3532" spans="1:10" ht="15.6" x14ac:dyDescent="0.35">
      <c r="A3532" s="2" t="s">
        <v>21767</v>
      </c>
      <c r="B3532" s="2" t="s">
        <v>29027</v>
      </c>
      <c r="C3532" s="2" t="s">
        <v>27140</v>
      </c>
      <c r="D3532" s="8">
        <v>4.8600000000000003</v>
      </c>
      <c r="E3532" s="8" t="s">
        <v>24506</v>
      </c>
      <c r="F3532" s="2" t="s">
        <v>10490</v>
      </c>
      <c r="G3532" s="2" t="s">
        <v>10491</v>
      </c>
      <c r="H3532" s="2" t="s">
        <v>10492</v>
      </c>
      <c r="I3532" s="2" t="str">
        <f>HYPERLINK(G3532,A3532)</f>
        <v xml:space="preserve">IPZ-756 </v>
      </c>
      <c r="J3532" s="2" t="str">
        <f>HYPERLINK(H3532,B3532)</f>
        <v>极品长腿肉丝赛车女郎美月丽亚的极致诱惑用身体勾引高管博得上位机会</v>
      </c>
    </row>
    <row r="3533" spans="1:10" ht="15.6" x14ac:dyDescent="0.35">
      <c r="A3533" s="4" t="s">
        <v>21768</v>
      </c>
      <c r="B3533" s="4" t="s">
        <v>29028</v>
      </c>
      <c r="C3533" s="4" t="s">
        <v>29029</v>
      </c>
      <c r="D3533" s="9">
        <v>4.8600000000000003</v>
      </c>
      <c r="E3533" s="9" t="s">
        <v>24506</v>
      </c>
      <c r="F3533" s="4" t="s">
        <v>10493</v>
      </c>
      <c r="G3533" s="4" t="s">
        <v>10494</v>
      </c>
      <c r="H3533" s="4" t="s">
        <v>10495</v>
      </c>
      <c r="I3533" s="4" t="str">
        <f>HYPERLINK(G3533,A3533)</f>
        <v xml:space="preserve">ATID-193 </v>
      </c>
      <c r="J3533" s="4" t="str">
        <f>HYPERLINK(H3533,B3533)</f>
        <v>犯罪搜查官复仇的弹痕独家听译版</v>
      </c>
    </row>
    <row r="3534" spans="1:10" ht="15.6" x14ac:dyDescent="0.35">
      <c r="A3534" s="2" t="s">
        <v>21769</v>
      </c>
      <c r="B3534" s="2" t="s">
        <v>29030</v>
      </c>
      <c r="C3534" s="2" t="s">
        <v>24804</v>
      </c>
      <c r="D3534" s="8">
        <v>4.8600000000000003</v>
      </c>
      <c r="E3534" s="8" t="s">
        <v>24506</v>
      </c>
      <c r="F3534" s="2" t="s">
        <v>10496</v>
      </c>
      <c r="G3534" s="2" t="s">
        <v>10497</v>
      </c>
      <c r="H3534" s="2" t="s">
        <v>10498</v>
      </c>
      <c r="I3534" s="2" t="str">
        <f>HYPERLINK(G3534,A3534)</f>
        <v xml:space="preserve">WANZ-076 </v>
      </c>
      <c r="J3534" s="2" t="str">
        <f>HYPERLINK(H3534,B3534)</f>
        <v>美女大姐姐波多野结衣超棒的SEX技巧一天连续内射10连发</v>
      </c>
    </row>
    <row r="3535" spans="1:10" ht="15.6" x14ac:dyDescent="0.35">
      <c r="A3535" s="4" t="s">
        <v>21770</v>
      </c>
      <c r="B3535" s="4" t="s">
        <v>29031</v>
      </c>
      <c r="C3535" s="4" t="s">
        <v>24810</v>
      </c>
      <c r="D3535" s="9">
        <v>4.8600000000000003</v>
      </c>
      <c r="E3535" s="9" t="s">
        <v>24506</v>
      </c>
      <c r="F3535" s="4" t="s">
        <v>10499</v>
      </c>
      <c r="G3535" s="4" t="s">
        <v>10500</v>
      </c>
      <c r="H3535" s="4" t="s">
        <v>10501</v>
      </c>
      <c r="I3535" s="4" t="str">
        <f>HYPERLINK(G3535,A3535)</f>
        <v xml:space="preserve">ABP-374 </v>
      </c>
      <c r="J3535" s="4" t="str">
        <f>HYPERLINK(H3535,B3535)</f>
        <v>和AV女优藤井有彩两天一夜的温泉旅行</v>
      </c>
    </row>
    <row r="3536" spans="1:10" ht="15.6" x14ac:dyDescent="0.35">
      <c r="A3536" s="2" t="s">
        <v>21771</v>
      </c>
      <c r="B3536" s="2" t="s">
        <v>29032</v>
      </c>
      <c r="C3536" s="2" t="s">
        <v>29033</v>
      </c>
      <c r="D3536" s="8">
        <v>4.8600000000000003</v>
      </c>
      <c r="E3536" s="8" t="s">
        <v>24506</v>
      </c>
      <c r="F3536" s="2" t="s">
        <v>10502</v>
      </c>
      <c r="G3536" s="2" t="s">
        <v>10503</v>
      </c>
      <c r="H3536" s="2" t="s">
        <v>10504</v>
      </c>
      <c r="I3536" s="2" t="str">
        <f>HYPERLINK(G3536,A3536)</f>
        <v xml:space="preserve">AVSA-119  </v>
      </c>
      <c r="J3536" s="2" t="str">
        <f>HYPERLINK(H3536,B3536)</f>
        <v>女王西田卡莉娜的严厉调教蹂躏肉棒只有通过考验才有资格在女王的小穴内留下精液</v>
      </c>
    </row>
    <row r="3537" spans="1:10" ht="15.6" x14ac:dyDescent="0.35">
      <c r="A3537" s="4" t="s">
        <v>21772</v>
      </c>
      <c r="B3537" s="4" t="s">
        <v>29034</v>
      </c>
      <c r="C3537" s="4" t="s">
        <v>26321</v>
      </c>
      <c r="D3537" s="9">
        <v>4.8600000000000003</v>
      </c>
      <c r="E3537" s="9" t="s">
        <v>24506</v>
      </c>
      <c r="F3537" s="4" t="s">
        <v>10505</v>
      </c>
      <c r="G3537" s="4" t="s">
        <v>10506</v>
      </c>
      <c r="H3537" s="4" t="s">
        <v>10507</v>
      </c>
      <c r="I3537" s="4" t="str">
        <f>HYPERLINK(G3537,A3537)</f>
        <v xml:space="preserve">MIAA-222 </v>
      </c>
      <c r="J3537" s="4" t="str">
        <f>HYPERLINK(H3537,B3537)</f>
        <v>给欺骗我的超拽援交女用上春药让她跪着求我干</v>
      </c>
    </row>
    <row r="3538" spans="1:10" ht="15.6" x14ac:dyDescent="0.35">
      <c r="A3538" s="2" t="s">
        <v>21773</v>
      </c>
      <c r="B3538" s="2" t="s">
        <v>29035</v>
      </c>
      <c r="C3538" s="2" t="s">
        <v>25013</v>
      </c>
      <c r="D3538" s="8">
        <v>4.8600000000000003</v>
      </c>
      <c r="E3538" s="8" t="s">
        <v>24506</v>
      </c>
      <c r="F3538" s="2" t="s">
        <v>10508</v>
      </c>
      <c r="G3538" s="2" t="s">
        <v>10509</v>
      </c>
      <c r="H3538" s="2" t="s">
        <v>10510</v>
      </c>
      <c r="I3538" s="2" t="str">
        <f>HYPERLINK(G3538,A3538)</f>
        <v xml:space="preserve">MIAA-221 </v>
      </c>
      <c r="J3538" s="2" t="str">
        <f>HYPERLINK(H3538,B3538)</f>
        <v>未婚妻深田咏美做完5年牢的前男友跑来把她睡走</v>
      </c>
    </row>
    <row r="3539" spans="1:10" ht="15.6" x14ac:dyDescent="0.35">
      <c r="A3539" s="4" t="s">
        <v>21774</v>
      </c>
      <c r="B3539" s="4" t="s">
        <v>29036</v>
      </c>
      <c r="C3539" s="4" t="s">
        <v>28003</v>
      </c>
      <c r="D3539" s="9">
        <v>4.8600000000000003</v>
      </c>
      <c r="E3539" s="9" t="s">
        <v>24506</v>
      </c>
      <c r="F3539" s="4" t="s">
        <v>10511</v>
      </c>
      <c r="G3539" s="4" t="s">
        <v>10512</v>
      </c>
      <c r="H3539" s="4" t="s">
        <v>10513</v>
      </c>
      <c r="I3539" s="4" t="str">
        <f>HYPERLINK(G3539,A3539)</f>
        <v xml:space="preserve">BLK-302 </v>
      </c>
      <c r="J3539" s="4" t="str">
        <f>HYPERLINK(H3539,B3539)</f>
        <v>嫉妒兄控的萝莉辣妹迹美珠里用淫语诱惑哥哥内射做爱</v>
      </c>
    </row>
    <row r="3540" spans="1:10" ht="15.6" x14ac:dyDescent="0.35">
      <c r="A3540" s="2" t="s">
        <v>21775</v>
      </c>
      <c r="B3540" s="2" t="s">
        <v>29037</v>
      </c>
      <c r="C3540" s="2" t="s">
        <v>26055</v>
      </c>
      <c r="D3540" s="8">
        <v>4.8600000000000003</v>
      </c>
      <c r="E3540" s="8" t="s">
        <v>24506</v>
      </c>
      <c r="F3540" s="2" t="s">
        <v>10514</v>
      </c>
      <c r="G3540" s="2" t="s">
        <v>10515</v>
      </c>
      <c r="H3540" s="2" t="s">
        <v>10516</v>
      </c>
      <c r="I3540" s="2" t="str">
        <f>HYPERLINK(G3540,A3540)</f>
        <v xml:space="preserve">JUY-410 </v>
      </c>
      <c r="J3540" s="2" t="str">
        <f>HYPERLINK(H3540,B3540)</f>
        <v>被老公的上司一直侵犯的人妻水户香奈在第七天失去了理智</v>
      </c>
    </row>
    <row r="3541" spans="1:10" ht="15.6" x14ac:dyDescent="0.35">
      <c r="A3541" s="4" t="s">
        <v>21776</v>
      </c>
      <c r="B3541" s="4" t="s">
        <v>29038</v>
      </c>
      <c r="C3541" s="4" t="s">
        <v>24530</v>
      </c>
      <c r="D3541" s="9">
        <v>4.8600000000000003</v>
      </c>
      <c r="E3541" s="9" t="s">
        <v>24717</v>
      </c>
      <c r="F3541" s="4" t="s">
        <v>10517</v>
      </c>
      <c r="G3541" s="4" t="s">
        <v>10518</v>
      </c>
      <c r="H3541" s="4" t="s">
        <v>4</v>
      </c>
      <c r="I3541" s="4" t="str">
        <f>HYPERLINK(G3541,A3541)</f>
        <v xml:space="preserve">LAFBD-15 </v>
      </c>
      <c r="J3541" s="4" t="str">
        <f>HYPERLINK(H3541,B3541)</f>
        <v>黑丝美人OL川瀬遥菜用无套内射换业绩</v>
      </c>
    </row>
    <row r="3542" spans="1:10" ht="15.6" x14ac:dyDescent="0.35">
      <c r="A3542" s="2" t="s">
        <v>21777</v>
      </c>
      <c r="B3542" s="2" t="s">
        <v>29039</v>
      </c>
      <c r="C3542" s="2" t="s">
        <v>27182</v>
      </c>
      <c r="D3542" s="8">
        <v>4.8600000000000003</v>
      </c>
      <c r="E3542" s="8" t="s">
        <v>24506</v>
      </c>
      <c r="F3542" s="2" t="s">
        <v>10519</v>
      </c>
      <c r="G3542" s="2" t="s">
        <v>10520</v>
      </c>
      <c r="H3542" s="2" t="s">
        <v>10521</v>
      </c>
      <c r="I3542" s="2" t="str">
        <f>HYPERLINK(G3542,A3542)</f>
        <v xml:space="preserve">JUY-701 </v>
      </c>
      <c r="J3542" s="2" t="str">
        <f>HYPERLINK(H3542,B3542)</f>
        <v>新公司的女上司居然是半年前为我服务过的按摩女作为新人的我被一直调戏</v>
      </c>
    </row>
    <row r="3543" spans="1:10" ht="15.6" x14ac:dyDescent="0.35">
      <c r="A3543" s="4" t="s">
        <v>21778</v>
      </c>
      <c r="B3543" s="4" t="s">
        <v>29040</v>
      </c>
      <c r="C3543" s="4" t="s">
        <v>29041</v>
      </c>
      <c r="D3543" s="9">
        <v>4.8600000000000003</v>
      </c>
      <c r="E3543" s="9" t="s">
        <v>24506</v>
      </c>
      <c r="F3543" s="4" t="s">
        <v>10522</v>
      </c>
      <c r="G3543" s="4" t="s">
        <v>10523</v>
      </c>
      <c r="H3543" s="4" t="s">
        <v>10524</v>
      </c>
      <c r="I3543" s="4" t="str">
        <f>HYPERLINK(G3543,A3543)</f>
        <v xml:space="preserve">WANZ-651 </v>
      </c>
      <c r="J3543" s="4" t="str">
        <f>HYPERLINK(H3543,B3543)</f>
        <v>拒绝我告白的女神让我太伤心了到她家连同她老妈佐佐木明希也一起上了成了我专属的内射精盆母女</v>
      </c>
    </row>
    <row r="3544" spans="1:10" ht="15.6" x14ac:dyDescent="0.35">
      <c r="A3544" s="2" t="s">
        <v>21779</v>
      </c>
      <c r="B3544" s="2" t="s">
        <v>29042</v>
      </c>
      <c r="C3544" s="2" t="s">
        <v>25976</v>
      </c>
      <c r="D3544" s="8">
        <v>4.8600000000000003</v>
      </c>
      <c r="E3544" s="8" t="s">
        <v>24506</v>
      </c>
      <c r="F3544" s="2" t="s">
        <v>10525</v>
      </c>
      <c r="G3544" s="2" t="s">
        <v>10526</v>
      </c>
      <c r="H3544" s="2" t="s">
        <v>10527</v>
      </c>
      <c r="I3544" s="2" t="str">
        <f>HYPERLINK(G3544,A3544)</f>
        <v xml:space="preserve">DV-1542 </v>
      </c>
      <c r="J3544" s="2" t="str">
        <f>HYPERLINK(H3544,B3544)</f>
        <v>性欲太强的人妻朝日奈明里骑乘位把老公骑猝死屈服于快感成为小叔子的内射工具</v>
      </c>
    </row>
    <row r="3545" spans="1:10" ht="15.6" x14ac:dyDescent="0.35">
      <c r="A3545" s="4" t="s">
        <v>21780</v>
      </c>
      <c r="B3545" s="4" t="s">
        <v>29043</v>
      </c>
      <c r="C3545" s="4" t="s">
        <v>26202</v>
      </c>
      <c r="D3545" s="9">
        <v>4.8600000000000003</v>
      </c>
      <c r="E3545" s="9" t="s">
        <v>24506</v>
      </c>
      <c r="F3545" s="4" t="s">
        <v>10528</v>
      </c>
      <c r="G3545" s="4" t="s">
        <v>10529</v>
      </c>
      <c r="H3545" s="4" t="s">
        <v>10530</v>
      </c>
      <c r="I3545" s="4" t="str">
        <f>HYPERLINK(G3545,A3545)</f>
        <v xml:space="preserve">JUC-424 </v>
      </c>
      <c r="J3545" s="4" t="str">
        <f>HYPERLINK(H3545,B3545)</f>
        <v>禽兽姐夫用摄像头偷拍刚分娩不久的小姨子青木玲趁她睡觉强行插入</v>
      </c>
    </row>
    <row r="3546" spans="1:10" ht="15.6" x14ac:dyDescent="0.35">
      <c r="A3546" s="2" t="s">
        <v>21781</v>
      </c>
      <c r="B3546" s="2" t="s">
        <v>29044</v>
      </c>
      <c r="C3546" s="2" t="s">
        <v>28667</v>
      </c>
      <c r="D3546" s="8">
        <v>4.8600000000000003</v>
      </c>
      <c r="E3546" s="8" t="s">
        <v>24506</v>
      </c>
      <c r="F3546" s="2" t="s">
        <v>10531</v>
      </c>
      <c r="G3546" s="2" t="s">
        <v>10532</v>
      </c>
      <c r="H3546" s="2" t="s">
        <v>10533</v>
      </c>
      <c r="I3546" s="2" t="str">
        <f>HYPERLINK(G3546,A3546)</f>
        <v xml:space="preserve">EBOD-729 </v>
      </c>
      <c r="J3546" s="2" t="str">
        <f>HYPERLINK(H3546,B3546)</f>
        <v>暴风雨的夜晚和女友的闺蜜在咖啡屋同处一室忍不住无套插入内射了她</v>
      </c>
    </row>
    <row r="3547" spans="1:10" ht="15.6" x14ac:dyDescent="0.35">
      <c r="A3547" s="4" t="s">
        <v>21782</v>
      </c>
      <c r="B3547" s="4" t="s">
        <v>29045</v>
      </c>
      <c r="C3547" s="4" t="s">
        <v>24605</v>
      </c>
      <c r="D3547" s="9">
        <v>4.8600000000000003</v>
      </c>
      <c r="E3547" s="9" t="s">
        <v>24506</v>
      </c>
      <c r="F3547" s="4" t="s">
        <v>10534</v>
      </c>
      <c r="G3547" s="4" t="s">
        <v>10535</v>
      </c>
      <c r="H3547" s="4" t="s">
        <v>10536</v>
      </c>
      <c r="I3547" s="4" t="str">
        <f>HYPERLINK(G3547,A3547)</f>
        <v xml:space="preserve">MEYD-117 </v>
      </c>
      <c r="J3547" s="4" t="str">
        <f>HYPERLINK(H3547,B3547)</f>
        <v>陪妻子回娘家过年被她的姐姐佐佐木明希诱惑忍不住的我无套内射进去了</v>
      </c>
    </row>
    <row r="3548" spans="1:10" ht="15.6" x14ac:dyDescent="0.35">
      <c r="A3548" s="2" t="s">
        <v>21783</v>
      </c>
      <c r="B3548" s="2" t="s">
        <v>29046</v>
      </c>
      <c r="C3548" s="2" t="s">
        <v>29047</v>
      </c>
      <c r="D3548" s="8">
        <v>4.8600000000000003</v>
      </c>
      <c r="E3548" s="8" t="s">
        <v>24506</v>
      </c>
      <c r="F3548" s="2" t="s">
        <v>10537</v>
      </c>
      <c r="G3548" s="2" t="s">
        <v>10538</v>
      </c>
      <c r="H3548" s="2" t="s">
        <v>10539</v>
      </c>
      <c r="I3548" s="2" t="str">
        <f>HYPERLINK(G3548,A3548)</f>
        <v xml:space="preserve">MIMK-042 </v>
      </c>
      <c r="J3548" s="2" t="str">
        <f>HYPERLINK(H3548,B3548)</f>
        <v>经典漫改最新少子化解决政策以受孕为目的的强奸变得合法</v>
      </c>
    </row>
    <row r="3549" spans="1:10" ht="15.6" x14ac:dyDescent="0.35">
      <c r="A3549" s="4" t="s">
        <v>21784</v>
      </c>
      <c r="B3549" s="4" t="s">
        <v>29048</v>
      </c>
      <c r="C3549" s="4" t="s">
        <v>25432</v>
      </c>
      <c r="D3549" s="9">
        <v>4.8600000000000003</v>
      </c>
      <c r="E3549" s="9" t="s">
        <v>24506</v>
      </c>
      <c r="F3549" s="4" t="s">
        <v>10540</v>
      </c>
      <c r="G3549" s="4" t="s">
        <v>10541</v>
      </c>
      <c r="H3549" s="4" t="s">
        <v>10542</v>
      </c>
      <c r="I3549" s="4" t="str">
        <f>HYPERLINK(G3549,A3549)</f>
        <v xml:space="preserve">ADN-235 </v>
      </c>
      <c r="J3549" s="4" t="str">
        <f>HYPERLINK(H3549,B3549)</f>
        <v>老公请原谅我吧之义弟的肉欲堕落的人妻凛音桃花</v>
      </c>
    </row>
    <row r="3550" spans="1:10" ht="15.6" x14ac:dyDescent="0.35">
      <c r="A3550" s="2" t="s">
        <v>21785</v>
      </c>
      <c r="B3550" s="2" t="s">
        <v>29049</v>
      </c>
      <c r="C3550" s="2" t="s">
        <v>28136</v>
      </c>
      <c r="D3550" s="8">
        <v>4.8600000000000003</v>
      </c>
      <c r="E3550" s="8" t="s">
        <v>24506</v>
      </c>
      <c r="F3550" s="2" t="s">
        <v>10543</v>
      </c>
      <c r="G3550" s="2" t="s">
        <v>10544</v>
      </c>
      <c r="H3550" s="2" t="s">
        <v>10545</v>
      </c>
      <c r="I3550" s="2" t="str">
        <f>HYPERLINK(G3550,A3550)</f>
        <v xml:space="preserve">DASD-617 </v>
      </c>
      <c r="J3550" s="2" t="str">
        <f>HYPERLINK(H3550,B3550)</f>
        <v>我的妻子为了谢罪一直背着我被臭老头玩弄内射</v>
      </c>
    </row>
    <row r="3551" spans="1:10" ht="15.6" x14ac:dyDescent="0.35">
      <c r="A3551" s="4" t="s">
        <v>21786</v>
      </c>
      <c r="B3551" s="4" t="s">
        <v>29050</v>
      </c>
      <c r="C3551" s="4" t="s">
        <v>24599</v>
      </c>
      <c r="D3551" s="9">
        <v>4.8600000000000003</v>
      </c>
      <c r="E3551" s="9" t="s">
        <v>24506</v>
      </c>
      <c r="F3551" s="4" t="s">
        <v>10546</v>
      </c>
      <c r="G3551" s="4" t="s">
        <v>10547</v>
      </c>
      <c r="H3551" s="4" t="s">
        <v>10548</v>
      </c>
      <c r="I3551" s="4" t="str">
        <f>HYPERLINK(G3551,A3551)</f>
        <v xml:space="preserve">MIDE-060 </v>
      </c>
      <c r="J3551" s="4" t="str">
        <f>HYPERLINK(H3551,B3551)</f>
        <v>独自潜入解救人质的女忍大桥未久被俘虏轮奸调教堕落</v>
      </c>
    </row>
    <row r="3552" spans="1:10" ht="15.6" x14ac:dyDescent="0.35">
      <c r="A3552" s="2" t="s">
        <v>21787</v>
      </c>
      <c r="B3552" s="2" t="s">
        <v>29051</v>
      </c>
      <c r="C3552" s="2" t="s">
        <v>25649</v>
      </c>
      <c r="D3552" s="8">
        <v>4.8600000000000003</v>
      </c>
      <c r="E3552" s="8" t="s">
        <v>24506</v>
      </c>
      <c r="F3552" s="2" t="s">
        <v>10549</v>
      </c>
      <c r="G3552" s="2" t="s">
        <v>10550</v>
      </c>
      <c r="H3552" s="2" t="s">
        <v>10551</v>
      </c>
      <c r="I3552" s="2" t="str">
        <f>HYPERLINK(G3552,A3552)</f>
        <v xml:space="preserve">MIAA-196 </v>
      </c>
      <c r="J3552" s="2" t="str">
        <f>HYPERLINK(H3552,B3552)</f>
        <v>刚生完孩子的人妻君岛美绪还没被老公插过的产后处女小穴被公公干到失禁在宝宝面前内射</v>
      </c>
    </row>
    <row r="3553" spans="1:10" ht="15.6" x14ac:dyDescent="0.35">
      <c r="A3553" s="4" t="s">
        <v>21788</v>
      </c>
      <c r="B3553" s="4" t="s">
        <v>29052</v>
      </c>
      <c r="C3553" s="4" t="s">
        <v>25998</v>
      </c>
      <c r="D3553" s="9">
        <v>4.8600000000000003</v>
      </c>
      <c r="E3553" s="9" t="s">
        <v>24506</v>
      </c>
      <c r="F3553" s="4" t="s">
        <v>10552</v>
      </c>
      <c r="G3553" s="4" t="s">
        <v>10553</v>
      </c>
      <c r="H3553" s="4" t="s">
        <v>10554</v>
      </c>
      <c r="I3553" s="4" t="str">
        <f>HYPERLINK(G3553,A3553)</f>
        <v xml:space="preserve">MIAA-140 </v>
      </c>
      <c r="J3553" s="4" t="str">
        <f>HYPERLINK(H3553,B3553)</f>
        <v>刚生完孩子的饭冈加奈子的产后处女穴被公公插入内射</v>
      </c>
    </row>
    <row r="3554" spans="1:10" ht="15.6" x14ac:dyDescent="0.35">
      <c r="A3554" s="2" t="s">
        <v>21789</v>
      </c>
      <c r="B3554" s="2" t="s">
        <v>29053</v>
      </c>
      <c r="C3554" s="2" t="s">
        <v>24939</v>
      </c>
      <c r="D3554" s="8">
        <v>4.8600000000000003</v>
      </c>
      <c r="E3554" s="8" t="s">
        <v>24506</v>
      </c>
      <c r="F3554" s="2" t="s">
        <v>10555</v>
      </c>
      <c r="G3554" s="2" t="s">
        <v>10556</v>
      </c>
      <c r="H3554" s="2" t="s">
        <v>10557</v>
      </c>
      <c r="I3554" s="2" t="str">
        <f>HYPERLINK(G3554,A3554)</f>
        <v xml:space="preserve">ABP-752 </v>
      </c>
      <c r="J3554" s="2" t="str">
        <f>HYPERLINK(H3554,B3554)</f>
        <v>黑川莎莉娜无戴套中出</v>
      </c>
    </row>
    <row r="3555" spans="1:10" ht="15.6" x14ac:dyDescent="0.35">
      <c r="A3555" s="4" t="s">
        <v>21790</v>
      </c>
      <c r="B3555" s="4" t="s">
        <v>29054</v>
      </c>
      <c r="C3555" s="4" t="s">
        <v>25305</v>
      </c>
      <c r="D3555" s="9">
        <v>4.8600000000000003</v>
      </c>
      <c r="E3555" s="9" t="s">
        <v>24506</v>
      </c>
      <c r="F3555" s="4" t="s">
        <v>10558</v>
      </c>
      <c r="G3555" s="4" t="s">
        <v>10559</v>
      </c>
      <c r="H3555" s="4" t="s">
        <v>10560</v>
      </c>
      <c r="I3555" s="4" t="str">
        <f>HYPERLINK(G3555,A3555)</f>
        <v>SSNI-375</v>
      </c>
      <c r="J3555" s="4" t="str">
        <f>HYPERLINK(H3555,B3555)</f>
        <v>淫欲觉醒的星宫一花[高清中文字幕]</v>
      </c>
    </row>
    <row r="3556" spans="1:10" ht="15.6" x14ac:dyDescent="0.35">
      <c r="A3556" s="2" t="s">
        <v>21791</v>
      </c>
      <c r="B3556" s="2" t="s">
        <v>29055</v>
      </c>
      <c r="C3556" s="2" t="s">
        <v>24972</v>
      </c>
      <c r="D3556" s="8">
        <v>4.8600000000000003</v>
      </c>
      <c r="E3556" s="8" t="s">
        <v>24506</v>
      </c>
      <c r="F3556" s="2" t="s">
        <v>10561</v>
      </c>
      <c r="G3556" s="2" t="s">
        <v>10562</v>
      </c>
      <c r="H3556" s="2" t="s">
        <v>10563</v>
      </c>
      <c r="I3556" s="2" t="str">
        <f>HYPERLINK(G3556,A3556)</f>
        <v>SHKD-819</v>
      </c>
      <c r="J3556" s="2" t="str">
        <f>HYPERLINK(H3556,B3556)</f>
        <v>女赌徒松下纱荣子的凌辱[高清中文字幕]</v>
      </c>
    </row>
    <row r="3557" spans="1:10" ht="15.6" x14ac:dyDescent="0.35">
      <c r="A3557" s="4" t="s">
        <v>21792</v>
      </c>
      <c r="B3557" s="4" t="s">
        <v>29056</v>
      </c>
      <c r="C3557" s="4" t="s">
        <v>24664</v>
      </c>
      <c r="D3557" s="9">
        <v>4.8499999999999996</v>
      </c>
      <c r="E3557" s="9" t="s">
        <v>24506</v>
      </c>
      <c r="F3557" s="4" t="s">
        <v>10564</v>
      </c>
      <c r="G3557" s="4" t="s">
        <v>10565</v>
      </c>
      <c r="H3557" s="4" t="s">
        <v>10566</v>
      </c>
      <c r="I3557" s="4" t="str">
        <f>HYPERLINK(G3557,A3557)</f>
        <v xml:space="preserve">STARS-234 </v>
      </c>
      <c r="J3557" s="4" t="str">
        <f>HYPERLINK(H3557,B3557)</f>
        <v>就算一直暗恋的青梅竹马小仓由菜已经结婚了我也还是放不下和欲求不满的她偷情内射性爱</v>
      </c>
    </row>
    <row r="3558" spans="1:10" ht="15.6" x14ac:dyDescent="0.35">
      <c r="A3558" s="2" t="s">
        <v>21793</v>
      </c>
      <c r="B3558" s="2" t="s">
        <v>29057</v>
      </c>
      <c r="C3558" s="2" t="s">
        <v>25396</v>
      </c>
      <c r="D3558" s="8">
        <v>4.8499999999999996</v>
      </c>
      <c r="E3558" s="8" t="s">
        <v>24506</v>
      </c>
      <c r="F3558" s="2" t="s">
        <v>10567</v>
      </c>
      <c r="G3558" s="2" t="s">
        <v>10568</v>
      </c>
      <c r="H3558" s="2" t="s">
        <v>10569</v>
      </c>
      <c r="I3558" s="2" t="str">
        <f>HYPERLINK(G3558,A3558)</f>
        <v xml:space="preserve">SSNI-747 </v>
      </c>
      <c r="J3558" s="2" t="str">
        <f>HYPERLINK(H3558,B3558)</f>
        <v>炎热的暑假我强上了来我家玩的巨乳堂妹夕美紫宛充满汗液的性交</v>
      </c>
    </row>
    <row r="3559" spans="1:10" ht="15.6" x14ac:dyDescent="0.35">
      <c r="A3559" s="4" t="s">
        <v>21759</v>
      </c>
      <c r="B3559" s="4" t="s">
        <v>29016</v>
      </c>
      <c r="C3559" s="4" t="s">
        <v>29017</v>
      </c>
      <c r="D3559" s="9">
        <v>4.8499999999999996</v>
      </c>
      <c r="E3559" s="9" t="s">
        <v>24506</v>
      </c>
      <c r="F3559" s="4" t="s">
        <v>10570</v>
      </c>
      <c r="G3559" s="4" t="s">
        <v>10467</v>
      </c>
      <c r="H3559" s="4" t="s">
        <v>10571</v>
      </c>
      <c r="I3559" s="4" t="str">
        <f>HYPERLINK(G3559,A3559)</f>
        <v xml:space="preserve">ADN-035 </v>
      </c>
      <c r="J3559" s="4" t="str">
        <f>HYPERLINK(H3559,B3559)</f>
        <v>为了替老公掩盖贿赂的证据美女人妻教师神田光被学生威胁侵犯内射</v>
      </c>
    </row>
    <row r="3560" spans="1:10" ht="15.6" x14ac:dyDescent="0.35">
      <c r="A3560" s="2" t="s">
        <v>21794</v>
      </c>
      <c r="B3560" s="2" t="s">
        <v>29058</v>
      </c>
      <c r="C3560" s="2" t="s">
        <v>28136</v>
      </c>
      <c r="D3560" s="8">
        <v>4.8499999999999996</v>
      </c>
      <c r="E3560" s="8" t="s">
        <v>24506</v>
      </c>
      <c r="F3560" s="2" t="s">
        <v>10572</v>
      </c>
      <c r="G3560" s="2" t="s">
        <v>10573</v>
      </c>
      <c r="H3560" s="2" t="s">
        <v>10574</v>
      </c>
      <c r="I3560" s="2" t="str">
        <f>HYPERLINK(G3560,A3560)</f>
        <v xml:space="preserve">JUL-172 </v>
      </c>
      <c r="J3560" s="2" t="str">
        <f>HYPERLINK(H3560,B3560)</f>
        <v>私人健身房偷情NTR寂寞人妻向井蓝沉溺于健身教练冲击性外遇影像</v>
      </c>
    </row>
    <row r="3561" spans="1:10" ht="15.6" x14ac:dyDescent="0.35">
      <c r="A3561" s="4" t="s">
        <v>21795</v>
      </c>
      <c r="B3561" s="4" t="s">
        <v>29059</v>
      </c>
      <c r="C3561" s="4" t="s">
        <v>25266</v>
      </c>
      <c r="D3561" s="9">
        <v>4.8499999999999996</v>
      </c>
      <c r="E3561" s="9" t="s">
        <v>24506</v>
      </c>
      <c r="F3561" s="4" t="s">
        <v>10575</v>
      </c>
      <c r="G3561" s="4" t="s">
        <v>10576</v>
      </c>
      <c r="H3561" s="4" t="s">
        <v>10577</v>
      </c>
      <c r="I3561" s="4" t="str">
        <f>HYPERLINK(G3561,A3561)</f>
        <v xml:space="preserve">MIAA-240 </v>
      </c>
      <c r="J3561" s="4" t="str">
        <f>HYPERLINK(H3561,B3561)</f>
        <v>催眠洗脑内射NTR催眠朋友的女友根尾朱里危险期多次做爱使其怀孕</v>
      </c>
    </row>
    <row r="3562" spans="1:10" ht="15.6" x14ac:dyDescent="0.35">
      <c r="A3562" s="2" t="s">
        <v>21796</v>
      </c>
      <c r="B3562" s="2" t="s">
        <v>29060</v>
      </c>
      <c r="C3562" s="2" t="s">
        <v>25060</v>
      </c>
      <c r="D3562" s="8">
        <v>4.8499999999999996</v>
      </c>
      <c r="E3562" s="8" t="s">
        <v>24506</v>
      </c>
      <c r="F3562" s="2" t="s">
        <v>10578</v>
      </c>
      <c r="G3562" s="2" t="s">
        <v>10579</v>
      </c>
      <c r="H3562" s="2" t="s">
        <v>10580</v>
      </c>
      <c r="I3562" s="2" t="str">
        <f>HYPERLINK(G3562,A3562)</f>
        <v xml:space="preserve">IPX-458 </v>
      </c>
      <c r="J3562" s="2" t="str">
        <f>HYPERLINK(H3562,B3562)</f>
        <v>巨乳黑丝OL初音实和最讨厌的上司同住一屋被强行插入内射一边接男友电话一边被干到高潮</v>
      </c>
    </row>
    <row r="3563" spans="1:10" ht="15.6" x14ac:dyDescent="0.35">
      <c r="A3563" s="4" t="s">
        <v>21797</v>
      </c>
      <c r="B3563" s="4" t="s">
        <v>29061</v>
      </c>
      <c r="C3563" s="4" t="s">
        <v>24611</v>
      </c>
      <c r="D3563" s="9">
        <v>4.8499999999999996</v>
      </c>
      <c r="E3563" s="9" t="s">
        <v>24506</v>
      </c>
      <c r="F3563" s="4" t="s">
        <v>10581</v>
      </c>
      <c r="G3563" s="4" t="s">
        <v>10582</v>
      </c>
      <c r="H3563" s="4" t="s">
        <v>10583</v>
      </c>
      <c r="I3563" s="4" t="str">
        <f>HYPERLINK(G3563,A3563)</f>
        <v xml:space="preserve">MIDE-748  </v>
      </c>
      <c r="J3563" s="4" t="str">
        <f>HYPERLINK(H3563,B3563)</f>
        <v>看着为了保护我被坏学生们轮奸的超可爱青梅竹马七泽美亚我的肉棒却勃起了</v>
      </c>
    </row>
    <row r="3564" spans="1:10" ht="15.6" x14ac:dyDescent="0.35">
      <c r="A3564" s="2" t="s">
        <v>21798</v>
      </c>
      <c r="B3564" s="2" t="s">
        <v>29062</v>
      </c>
      <c r="C3564" s="2" t="s">
        <v>25337</v>
      </c>
      <c r="D3564" s="8">
        <v>4.8499999999999996</v>
      </c>
      <c r="E3564" s="8" t="s">
        <v>24506</v>
      </c>
      <c r="F3564" s="2" t="s">
        <v>10584</v>
      </c>
      <c r="G3564" s="2" t="s">
        <v>10585</v>
      </c>
      <c r="H3564" s="2" t="s">
        <v>10586</v>
      </c>
      <c r="I3564" s="2" t="str">
        <f>HYPERLINK(G3564,A3564)</f>
        <v xml:space="preserve">IPX-140 </v>
      </c>
      <c r="J3564" s="2" t="str">
        <f>HYPERLINK(H3564,B3564)</f>
        <v>风俗店兼职的极品身材AV女优松永纱奈可以提供其他妓女不能做到的插入服务</v>
      </c>
    </row>
    <row r="3565" spans="1:10" ht="15.6" x14ac:dyDescent="0.35">
      <c r="A3565" s="4" t="s">
        <v>21799</v>
      </c>
      <c r="B3565" s="4" t="s">
        <v>29063</v>
      </c>
      <c r="C3565" s="4" t="s">
        <v>25510</v>
      </c>
      <c r="D3565" s="9">
        <v>4.8499999999999996</v>
      </c>
      <c r="E3565" s="9" t="s">
        <v>24506</v>
      </c>
      <c r="F3565" s="4" t="s">
        <v>10587</v>
      </c>
      <c r="G3565" s="4" t="s">
        <v>10588</v>
      </c>
      <c r="H3565" s="4" t="s">
        <v>10589</v>
      </c>
      <c r="I3565" s="4" t="str">
        <f>HYPERLINK(G3565,A3565)</f>
        <v xml:space="preserve">JUL-132 </v>
      </c>
      <c r="J3565" s="4" t="str">
        <f>HYPERLINK(H3565,B3565)</f>
        <v>老婆的巨乳妹妹小梅惠奈看上去很土气其实非常好色在旅途中露出奶子勾引我</v>
      </c>
    </row>
    <row r="3566" spans="1:10" ht="15.6" x14ac:dyDescent="0.35">
      <c r="A3566" s="2" t="s">
        <v>21800</v>
      </c>
      <c r="B3566" s="2" t="s">
        <v>29064</v>
      </c>
      <c r="C3566" s="2" t="s">
        <v>26489</v>
      </c>
      <c r="D3566" s="8">
        <v>4.8499999999999996</v>
      </c>
      <c r="E3566" s="8" t="s">
        <v>24506</v>
      </c>
      <c r="F3566" s="2" t="s">
        <v>10590</v>
      </c>
      <c r="G3566" s="2" t="s">
        <v>10591</v>
      </c>
      <c r="H3566" s="2" t="s">
        <v>10592</v>
      </c>
      <c r="I3566" s="2" t="str">
        <f>HYPERLINK(G3566,A3566)</f>
        <v xml:space="preserve">JUL-143 </v>
      </c>
      <c r="J3566" s="2" t="str">
        <f>HYPERLINK(H3566,B3566)</f>
        <v>露营NTR代替老公去参加同学会的人妻友田真希被轮奸内射</v>
      </c>
    </row>
    <row r="3567" spans="1:10" ht="15.6" x14ac:dyDescent="0.35">
      <c r="A3567" s="4" t="s">
        <v>21801</v>
      </c>
      <c r="B3567" s="4" t="s">
        <v>29065</v>
      </c>
      <c r="C3567" s="4" t="s">
        <v>25840</v>
      </c>
      <c r="D3567" s="9">
        <v>4.8499999999999996</v>
      </c>
      <c r="E3567" s="9" t="s">
        <v>24506</v>
      </c>
      <c r="F3567" s="4" t="s">
        <v>10593</v>
      </c>
      <c r="G3567" s="4" t="s">
        <v>10594</v>
      </c>
      <c r="H3567" s="4" t="s">
        <v>10595</v>
      </c>
      <c r="I3567" s="4" t="str">
        <f>HYPERLINK(G3567,A3567)</f>
        <v xml:space="preserve">WANZ-211 </v>
      </c>
      <c r="J3567" s="4" t="str">
        <f>HYPERLINK(H3567,B3567)</f>
        <v>把美女潜入搜查官神波多一花轮奸内射调教成死肥宅们只要花几块钱就能上的公共妓女</v>
      </c>
    </row>
    <row r="3568" spans="1:10" ht="15.6" x14ac:dyDescent="0.35">
      <c r="A3568" s="2" t="s">
        <v>21802</v>
      </c>
      <c r="B3568" s="2" t="s">
        <v>29066</v>
      </c>
      <c r="C3568" s="2" t="s">
        <v>26037</v>
      </c>
      <c r="D3568" s="8">
        <v>4.8499999999999996</v>
      </c>
      <c r="E3568" s="8" t="s">
        <v>24506</v>
      </c>
      <c r="F3568" s="2" t="s">
        <v>10596</v>
      </c>
      <c r="G3568" s="2" t="s">
        <v>10597</v>
      </c>
      <c r="H3568" s="2" t="s">
        <v>10598</v>
      </c>
      <c r="I3568" s="2" t="str">
        <f>HYPERLINK(G3568,A3568)</f>
        <v xml:space="preserve">MEYD-299 </v>
      </c>
      <c r="J3568" s="2" t="str">
        <f>HYPERLINK(H3568,B3568)</f>
        <v>为了保护老公被社长玩弄的人妻三原穗香越陷越深连处女屁眼都被开发了</v>
      </c>
    </row>
    <row r="3569" spans="1:10" ht="15.6" x14ac:dyDescent="0.35">
      <c r="A3569" s="4" t="s">
        <v>21803</v>
      </c>
      <c r="B3569" s="4" t="s">
        <v>29067</v>
      </c>
      <c r="C3569" s="4" t="s">
        <v>24895</v>
      </c>
      <c r="D3569" s="9">
        <v>4.8499999999999996</v>
      </c>
      <c r="E3569" s="9" t="s">
        <v>24506</v>
      </c>
      <c r="F3569" s="4" t="s">
        <v>10599</v>
      </c>
      <c r="G3569" s="4" t="s">
        <v>10600</v>
      </c>
      <c r="H3569" s="4" t="s">
        <v>10601</v>
      </c>
      <c r="I3569" s="4" t="str">
        <f>HYPERLINK(G3569,A3569)</f>
        <v xml:space="preserve">JUL-087 </v>
      </c>
      <c r="J3569" s="4" t="str">
        <f>HYPERLINK(H3569,B3569)</f>
        <v>咖啡屋暗恋的文学系人妻泽村玲子让我不得不失去处男之身</v>
      </c>
    </row>
    <row r="3570" spans="1:10" ht="15.6" x14ac:dyDescent="0.35">
      <c r="A3570" s="2" t="s">
        <v>21804</v>
      </c>
      <c r="B3570" s="2" t="s">
        <v>29068</v>
      </c>
      <c r="C3570" s="2" t="s">
        <v>25103</v>
      </c>
      <c r="D3570" s="8">
        <v>4.8499999999999996</v>
      </c>
      <c r="E3570" s="8" t="s">
        <v>24506</v>
      </c>
      <c r="F3570" s="2" t="s">
        <v>10602</v>
      </c>
      <c r="G3570" s="2" t="s">
        <v>10603</v>
      </c>
      <c r="H3570" s="2" t="s">
        <v>10604</v>
      </c>
      <c r="I3570" s="2" t="str">
        <f>HYPERLINK(G3570,A3570)</f>
        <v xml:space="preserve">MEYD-562 </v>
      </c>
      <c r="J3570" s="2" t="str">
        <f>HYPERLINK(H3570,B3570)</f>
        <v>派遣东凛突然拜访素人粉丝的家送福利让大家都有机会一亲芳泽</v>
      </c>
    </row>
    <row r="3571" spans="1:10" ht="15.6" x14ac:dyDescent="0.35">
      <c r="A3571" s="4" t="s">
        <v>21805</v>
      </c>
      <c r="B3571" s="4" t="s">
        <v>29069</v>
      </c>
      <c r="C3571" s="4" t="s">
        <v>27977</v>
      </c>
      <c r="D3571" s="9">
        <v>4.8499999999999996</v>
      </c>
      <c r="E3571" s="9" t="s">
        <v>24506</v>
      </c>
      <c r="F3571" s="4" t="s">
        <v>10605</v>
      </c>
      <c r="G3571" s="4" t="s">
        <v>10606</v>
      </c>
      <c r="H3571" s="4" t="s">
        <v>10607</v>
      </c>
      <c r="I3571" s="4" t="str">
        <f>HYPERLINK(G3571,A3571)</f>
        <v xml:space="preserve">REAL-713 </v>
      </c>
      <c r="J3571" s="4" t="str">
        <f>HYPERLINK(H3571,B3571)</f>
        <v>从里辣到外的刺青美女黑咲滴达到顶峰的性爱</v>
      </c>
    </row>
    <row r="3572" spans="1:10" ht="15.6" x14ac:dyDescent="0.35">
      <c r="A3572" s="2" t="s">
        <v>21806</v>
      </c>
      <c r="B3572" s="2" t="s">
        <v>29070</v>
      </c>
      <c r="C3572" s="2" t="s">
        <v>25013</v>
      </c>
      <c r="D3572" s="8">
        <v>4.8499999999999996</v>
      </c>
      <c r="E3572" s="8" t="s">
        <v>24506</v>
      </c>
      <c r="F3572" s="2" t="s">
        <v>10608</v>
      </c>
      <c r="G3572" s="2" t="s">
        <v>10609</v>
      </c>
      <c r="H3572" s="2" t="s">
        <v>10610</v>
      </c>
      <c r="I3572" s="2" t="str">
        <f>HYPERLINK(G3572,A3572)</f>
        <v xml:space="preserve">DASD-560 </v>
      </c>
      <c r="J3572" s="2" t="str">
        <f>HYPERLINK(H3572,B3572)</f>
        <v>随意失禁的绝对领域学生妹深田咏美被混混前辈干得圣水直流</v>
      </c>
    </row>
    <row r="3573" spans="1:10" ht="15.6" x14ac:dyDescent="0.35">
      <c r="A3573" s="4" t="s">
        <v>21807</v>
      </c>
      <c r="B3573" s="4" t="s">
        <v>29071</v>
      </c>
      <c r="C3573" s="4" t="s">
        <v>28052</v>
      </c>
      <c r="D3573" s="9">
        <v>4.8499999999999996</v>
      </c>
      <c r="E3573" s="9" t="s">
        <v>24506</v>
      </c>
      <c r="F3573" s="4" t="s">
        <v>10611</v>
      </c>
      <c r="G3573" s="4" t="s">
        <v>10612</v>
      </c>
      <c r="H3573" s="4" t="s">
        <v>10613</v>
      </c>
      <c r="I3573" s="4" t="str">
        <f>HYPERLINK(G3573,A3573)</f>
        <v xml:space="preserve">STARS-136 </v>
      </c>
      <c r="J3573" s="4" t="str">
        <f>HYPERLINK(H3573,B3573)</f>
        <v>健身美女七海蒂娜的性爱体操配合男优现场教学</v>
      </c>
    </row>
    <row r="3574" spans="1:10" ht="15.6" x14ac:dyDescent="0.35">
      <c r="A3574" s="2" t="s">
        <v>21808</v>
      </c>
      <c r="B3574" s="2" t="s">
        <v>29072</v>
      </c>
      <c r="C3574" s="2" t="s">
        <v>24605</v>
      </c>
      <c r="D3574" s="8">
        <v>4.8499999999999996</v>
      </c>
      <c r="E3574" s="8" t="s">
        <v>24506</v>
      </c>
      <c r="F3574" s="2" t="s">
        <v>10614</v>
      </c>
      <c r="G3574" s="2" t="s">
        <v>10615</v>
      </c>
      <c r="H3574" s="2" t="s">
        <v>10616</v>
      </c>
      <c r="I3574" s="2" t="str">
        <f>HYPERLINK(G3574,A3574)</f>
        <v xml:space="preserve">JUY-243 </v>
      </c>
      <c r="J3574" s="2" t="str">
        <f>HYPERLINK(H3574,B3574)</f>
        <v>被公公看到失禁的人妻佐佐木明希充满了羞耻被公公抽插到脑子一片空白</v>
      </c>
    </row>
    <row r="3575" spans="1:10" ht="15.6" x14ac:dyDescent="0.35">
      <c r="A3575" s="4" t="s">
        <v>21809</v>
      </c>
      <c r="B3575" s="4" t="s">
        <v>29073</v>
      </c>
      <c r="C3575" s="4" t="s">
        <v>25454</v>
      </c>
      <c r="D3575" s="9">
        <v>4.8499999999999996</v>
      </c>
      <c r="E3575" s="9" t="s">
        <v>24506</v>
      </c>
      <c r="F3575" s="4" t="s">
        <v>10617</v>
      </c>
      <c r="G3575" s="4" t="s">
        <v>10618</v>
      </c>
      <c r="H3575" s="4" t="s">
        <v>10619</v>
      </c>
      <c r="I3575" s="4" t="str">
        <f>HYPERLINK(G3575,A3575)</f>
        <v xml:space="preserve">SSNI-660 </v>
      </c>
      <c r="J3575" s="4" t="str">
        <f>HYPERLINK(H3575,B3575)</f>
        <v>丈夫不在的两天巨乳人妻奥田咲沉沦于本能的性爱从早到晚出轨的周末</v>
      </c>
    </row>
    <row r="3576" spans="1:10" ht="15.6" x14ac:dyDescent="0.35">
      <c r="A3576" s="2" t="s">
        <v>21810</v>
      </c>
      <c r="B3576" s="2" t="s">
        <v>29074</v>
      </c>
      <c r="C3576" s="2" t="s">
        <v>24691</v>
      </c>
      <c r="D3576" s="8">
        <v>4.8499999999999996</v>
      </c>
      <c r="E3576" s="8" t="s">
        <v>24506</v>
      </c>
      <c r="F3576" s="2" t="s">
        <v>10620</v>
      </c>
      <c r="G3576" s="2" t="s">
        <v>10621</v>
      </c>
      <c r="H3576" s="2" t="s">
        <v>10622</v>
      </c>
      <c r="I3576" s="2" t="str">
        <f>HYPERLINK(G3576,A3576)</f>
        <v xml:space="preserve">IPX-426 </v>
      </c>
      <c r="J3576" s="2" t="str">
        <f>HYPERLINK(H3576,B3576)</f>
        <v>湿透的美少女优月心菜穿着贴身的衣服紧密浓厚性爱</v>
      </c>
    </row>
    <row r="3577" spans="1:10" ht="15.6" x14ac:dyDescent="0.35">
      <c r="A3577" s="4" t="s">
        <v>21811</v>
      </c>
      <c r="B3577" s="4" t="s">
        <v>29075</v>
      </c>
      <c r="C3577" s="4" t="s">
        <v>26575</v>
      </c>
      <c r="D3577" s="9">
        <v>4.8499999999999996</v>
      </c>
      <c r="E3577" s="9" t="s">
        <v>24506</v>
      </c>
      <c r="F3577" s="4" t="s">
        <v>10623</v>
      </c>
      <c r="G3577" s="4" t="s">
        <v>10624</v>
      </c>
      <c r="H3577" s="4" t="s">
        <v>10625</v>
      </c>
      <c r="I3577" s="4" t="str">
        <f>HYPERLINK(G3577,A3577)</f>
        <v xml:space="preserve">MDYD-932 </v>
      </c>
      <c r="J3577" s="4" t="str">
        <f>HYPERLINK(H3577,B3577)</f>
        <v>得不到的就毁掉拒绝我告白的女老师篠田步美等待她的只有没有尽头的监禁轮奸</v>
      </c>
    </row>
    <row r="3578" spans="1:10" ht="15.6" x14ac:dyDescent="0.35">
      <c r="A3578" s="2" t="s">
        <v>21812</v>
      </c>
      <c r="B3578" s="2" t="s">
        <v>29076</v>
      </c>
      <c r="C3578" s="2" t="s">
        <v>25657</v>
      </c>
      <c r="D3578" s="8">
        <v>4.8499999999999996</v>
      </c>
      <c r="E3578" s="8" t="s">
        <v>24506</v>
      </c>
      <c r="F3578" s="2" t="s">
        <v>10626</v>
      </c>
      <c r="G3578" s="2" t="s">
        <v>10627</v>
      </c>
      <c r="H3578" s="2" t="s">
        <v>10628</v>
      </c>
      <c r="I3578" s="2" t="str">
        <f>HYPERLINK(G3578,A3578)</f>
        <v xml:space="preserve">EBOD-458 </v>
      </c>
      <c r="J3578" s="2" t="str">
        <f>HYPERLINK(H3578,B3578)</f>
        <v>经典漫改救了个巨乳辣妹蒂亚后我的鸡儿一天都不想放假了</v>
      </c>
    </row>
    <row r="3579" spans="1:10" ht="15.6" x14ac:dyDescent="0.35">
      <c r="A3579" s="4" t="s">
        <v>21813</v>
      </c>
      <c r="B3579" s="4" t="s">
        <v>29077</v>
      </c>
      <c r="C3579" s="4" t="s">
        <v>29078</v>
      </c>
      <c r="D3579" s="9">
        <v>4.8499999999999996</v>
      </c>
      <c r="E3579" s="9" t="s">
        <v>24506</v>
      </c>
      <c r="F3579" s="4" t="s">
        <v>10629</v>
      </c>
      <c r="G3579" s="4" t="s">
        <v>10630</v>
      </c>
      <c r="H3579" s="4" t="s">
        <v>10631</v>
      </c>
      <c r="I3579" s="4" t="str">
        <f>HYPERLINK(G3579,A3579)</f>
        <v xml:space="preserve">MUDR-060 </v>
      </c>
      <c r="J3579" s="4" t="str">
        <f>HYPERLINK(H3579,B3579)</f>
        <v>经典漫改催眠恋爱独占纯爱青梅竹马和无礼义妹</v>
      </c>
    </row>
    <row r="3580" spans="1:10" ht="15.6" x14ac:dyDescent="0.35">
      <c r="A3580" s="2" t="s">
        <v>21814</v>
      </c>
      <c r="B3580" s="2" t="s">
        <v>29079</v>
      </c>
      <c r="C3580" s="2" t="s">
        <v>24530</v>
      </c>
      <c r="D3580" s="8">
        <v>4.8499999999999996</v>
      </c>
      <c r="E3580" s="8" t="s">
        <v>24506</v>
      </c>
      <c r="F3580" s="2" t="s">
        <v>10632</v>
      </c>
      <c r="G3580" s="2" t="s">
        <v>10633</v>
      </c>
      <c r="H3580" s="2" t="s">
        <v>10634</v>
      </c>
      <c r="I3580" s="2" t="str">
        <f>HYPERLINK(G3580,A3580)</f>
        <v xml:space="preserve">MIMK-045 </v>
      </c>
      <c r="J3580" s="2" t="str">
        <f>HYPERLINK(H3580,B3580)</f>
        <v>经典漫改时间停止强奸俱乐部被不戴套肉棒猛插的巨乳女教师</v>
      </c>
    </row>
    <row r="3581" spans="1:10" ht="15.6" x14ac:dyDescent="0.35">
      <c r="A3581" s="4" t="s">
        <v>21815</v>
      </c>
      <c r="B3581" s="4" t="s">
        <v>29080</v>
      </c>
      <c r="C3581" s="4" t="s">
        <v>27271</v>
      </c>
      <c r="D3581" s="9">
        <v>4.8499999999999996</v>
      </c>
      <c r="E3581" s="9" t="s">
        <v>24506</v>
      </c>
      <c r="F3581" s="4" t="s">
        <v>10635</v>
      </c>
      <c r="G3581" s="4" t="s">
        <v>10636</v>
      </c>
      <c r="H3581" s="4" t="s">
        <v>10637</v>
      </c>
      <c r="I3581" s="4" t="str">
        <f>HYPERLINK(G3581,A3581)</f>
        <v xml:space="preserve">ATID-389 </v>
      </c>
      <c r="J3581" s="4" t="str">
        <f>HYPERLINK(H3581,B3581)</f>
        <v>生乳少女处女丧失无套中出</v>
      </c>
    </row>
    <row r="3582" spans="1:10" ht="15.6" x14ac:dyDescent="0.35">
      <c r="A3582" s="2" t="s">
        <v>21816</v>
      </c>
      <c r="B3582" s="2" t="s">
        <v>29081</v>
      </c>
      <c r="C3582" s="2" t="s">
        <v>26321</v>
      </c>
      <c r="D3582" s="8">
        <v>4.8499999999999996</v>
      </c>
      <c r="E3582" s="8" t="s">
        <v>24506</v>
      </c>
      <c r="F3582" s="2" t="s">
        <v>10638</v>
      </c>
      <c r="G3582" s="2" t="s">
        <v>10639</v>
      </c>
      <c r="H3582" s="2" t="s">
        <v>10640</v>
      </c>
      <c r="I3582" s="2" t="str">
        <f>HYPERLINK(G3582,A3582)</f>
        <v xml:space="preserve">MIAA-206 </v>
      </c>
      <c r="J3582" s="2" t="str">
        <f>HYPERLINK(H3582,B3582)</f>
        <v>古铜色皮肤辣妹今井夏帆用她的肉弹战臀骑乘位抽插榨精</v>
      </c>
    </row>
    <row r="3583" spans="1:10" ht="15.6" x14ac:dyDescent="0.35">
      <c r="A3583" s="4" t="s">
        <v>21817</v>
      </c>
      <c r="B3583" s="4" t="s">
        <v>29082</v>
      </c>
      <c r="C3583" s="4" t="s">
        <v>25272</v>
      </c>
      <c r="D3583" s="9">
        <v>4.8499999999999996</v>
      </c>
      <c r="E3583" s="9" t="s">
        <v>24506</v>
      </c>
      <c r="F3583" s="4" t="s">
        <v>10641</v>
      </c>
      <c r="G3583" s="4" t="s">
        <v>10642</v>
      </c>
      <c r="H3583" s="4" t="s">
        <v>10643</v>
      </c>
      <c r="I3583" s="4" t="str">
        <f>HYPERLINK(G3583,A3583)</f>
        <v xml:space="preserve">SSNI-652 </v>
      </c>
      <c r="J3583" s="4" t="str">
        <f>HYPERLINK(H3583,B3583)</f>
        <v>优笕纯意外露出的美乳半推半就的性爱</v>
      </c>
    </row>
    <row r="3584" spans="1:10" ht="15.6" x14ac:dyDescent="0.35">
      <c r="A3584" s="2" t="s">
        <v>21818</v>
      </c>
      <c r="B3584" s="2" t="s">
        <v>29083</v>
      </c>
      <c r="C3584" s="2" t="s">
        <v>29084</v>
      </c>
      <c r="D3584" s="8">
        <v>4.8499999999999996</v>
      </c>
      <c r="E3584" s="8" t="s">
        <v>24506</v>
      </c>
      <c r="F3584" s="2" t="s">
        <v>10644</v>
      </c>
      <c r="G3584" s="2" t="s">
        <v>10645</v>
      </c>
      <c r="H3584" s="2" t="s">
        <v>10646</v>
      </c>
      <c r="I3584" s="2" t="str">
        <f>HYPERLINK(G3584,A3584)</f>
        <v xml:space="preserve">JUL-077 </v>
      </c>
      <c r="J3584" s="2" t="str">
        <f>HYPERLINK(H3584,B3584)</f>
        <v>解禁草刈美绪现役芭蕾舞者软体内射3本番</v>
      </c>
    </row>
    <row r="3585" spans="1:10" ht="15.6" x14ac:dyDescent="0.35">
      <c r="A3585" s="4" t="s">
        <v>21819</v>
      </c>
      <c r="B3585" s="4" t="s">
        <v>29085</v>
      </c>
      <c r="C3585" s="4" t="s">
        <v>24982</v>
      </c>
      <c r="D3585" s="9">
        <v>4.8499999999999996</v>
      </c>
      <c r="E3585" s="9" t="s">
        <v>24506</v>
      </c>
      <c r="F3585" s="4" t="s">
        <v>10647</v>
      </c>
      <c r="G3585" s="4" t="s">
        <v>10648</v>
      </c>
      <c r="H3585" s="4" t="s">
        <v>10649</v>
      </c>
      <c r="I3585" s="4" t="str">
        <f>HYPERLINK(G3585,A3585)</f>
        <v xml:space="preserve">SSNI-648 </v>
      </c>
      <c r="J3585" s="4" t="str">
        <f>HYPERLINK(H3585,B3585)</f>
        <v>出差和黑丝人妻部长吉高宁宁同住一屋忍不住钱上了微醺的她10连发疯狂性交</v>
      </c>
    </row>
    <row r="3586" spans="1:10" ht="15.6" x14ac:dyDescent="0.35">
      <c r="A3586" s="2" t="s">
        <v>21820</v>
      </c>
      <c r="B3586" s="2" t="s">
        <v>29086</v>
      </c>
      <c r="C3586" s="2" t="s">
        <v>28196</v>
      </c>
      <c r="D3586" s="8">
        <v>4.8499999999999996</v>
      </c>
      <c r="E3586" s="8" t="s">
        <v>24506</v>
      </c>
      <c r="F3586" s="2" t="s">
        <v>10650</v>
      </c>
      <c r="G3586" s="2" t="s">
        <v>10651</v>
      </c>
      <c r="H3586" s="2" t="s">
        <v>10652</v>
      </c>
      <c r="I3586" s="2" t="str">
        <f>HYPERLINK(G3586,A3586)</f>
        <v xml:space="preserve">TKI-089 </v>
      </c>
      <c r="J3586" s="2" t="str">
        <f>HYPERLINK(H3586,B3586)</f>
        <v>为了追求快感主动穿上i情趣服饰变成男人奴隶的水川蓳</v>
      </c>
    </row>
    <row r="3587" spans="1:10" ht="15.6" x14ac:dyDescent="0.35">
      <c r="A3587" s="4" t="s">
        <v>21821</v>
      </c>
      <c r="B3587" s="4" t="s">
        <v>29087</v>
      </c>
      <c r="C3587" s="4" t="s">
        <v>24939</v>
      </c>
      <c r="D3587" s="9">
        <v>4.8499999999999996</v>
      </c>
      <c r="E3587" s="9" t="s">
        <v>24506</v>
      </c>
      <c r="F3587" s="4" t="s">
        <v>10653</v>
      </c>
      <c r="G3587" s="4" t="s">
        <v>10654</v>
      </c>
      <c r="H3587" s="4" t="s">
        <v>10655</v>
      </c>
      <c r="I3587" s="4" t="str">
        <f>HYPERLINK(G3587,A3587)</f>
        <v>ABP-695</v>
      </c>
      <c r="J3587" s="4" t="str">
        <f>HYPERLINK(H3587,B3587)</f>
        <v>黑川紗里奈天然成分由来最为水乳交融的性爱</v>
      </c>
    </row>
    <row r="3588" spans="1:10" ht="15.6" x14ac:dyDescent="0.35">
      <c r="A3588" s="2" t="s">
        <v>21822</v>
      </c>
      <c r="B3588" s="2" t="s">
        <v>29088</v>
      </c>
      <c r="C3588" s="2" t="s">
        <v>29089</v>
      </c>
      <c r="D3588" s="8">
        <v>4.8499999999999996</v>
      </c>
      <c r="E3588" s="8" t="s">
        <v>24506</v>
      </c>
      <c r="F3588" s="2" t="s">
        <v>10656</v>
      </c>
      <c r="G3588" s="2" t="s">
        <v>10657</v>
      </c>
      <c r="H3588" s="2" t="s">
        <v>10658</v>
      </c>
      <c r="I3588" s="2" t="str">
        <f>HYPERLINK(G3588,A3588)</f>
        <v>STAR-849</v>
      </c>
      <c r="J3588" s="2" t="str">
        <f>HYPERLINK(H3588,B3588)</f>
        <v>极度敏感的女上司OL古川伊织像母狗一样露出调教</v>
      </c>
    </row>
    <row r="3589" spans="1:10" ht="15.6" x14ac:dyDescent="0.35">
      <c r="A3589" s="4" t="s">
        <v>21823</v>
      </c>
      <c r="B3589" s="4" t="s">
        <v>29090</v>
      </c>
      <c r="C3589" s="4" t="s">
        <v>27680</v>
      </c>
      <c r="D3589" s="9">
        <v>4.8499999999999996</v>
      </c>
      <c r="E3589" s="9" t="s">
        <v>24506</v>
      </c>
      <c r="F3589" s="4" t="s">
        <v>10659</v>
      </c>
      <c r="G3589" s="4" t="s">
        <v>10660</v>
      </c>
      <c r="H3589" s="4" t="s">
        <v>4</v>
      </c>
      <c r="I3589" s="4" t="str">
        <f>HYPERLINK(G3589,A3589)</f>
        <v>ABP-256</v>
      </c>
      <c r="J3589" s="4" t="str">
        <f>HYPERLINK(H3589,B3589)</f>
        <v>违背剧本突然插入始料不及的柚月爱[高清中文字幕]</v>
      </c>
    </row>
    <row r="3590" spans="1:10" ht="15.6" x14ac:dyDescent="0.35">
      <c r="A3590" s="2" t="s">
        <v>21824</v>
      </c>
      <c r="B3590" s="2" t="s">
        <v>29091</v>
      </c>
      <c r="C3590" s="2" t="s">
        <v>24640</v>
      </c>
      <c r="D3590" s="8">
        <v>4.8499999999999996</v>
      </c>
      <c r="E3590" s="8" t="s">
        <v>24506</v>
      </c>
      <c r="F3590" s="2" t="s">
        <v>10661</v>
      </c>
      <c r="G3590" s="2" t="s">
        <v>10662</v>
      </c>
      <c r="H3590" s="2" t="s">
        <v>10663</v>
      </c>
      <c r="I3590" s="2" t="str">
        <f>HYPERLINK(G3590,A3590)</f>
        <v>STAR-862</v>
      </c>
      <c r="J3590" s="2" t="str">
        <f>HYPERLINK(H3590,B3590)</f>
        <v>姐妹绑架集团暴力轮奸[高清中文字幕]</v>
      </c>
    </row>
    <row r="3591" spans="1:10" ht="15.6" x14ac:dyDescent="0.35">
      <c r="A3591" s="4" t="s">
        <v>21825</v>
      </c>
      <c r="B3591" s="4" t="s">
        <v>29092</v>
      </c>
      <c r="C3591" s="4" t="s">
        <v>29093</v>
      </c>
      <c r="D3591" s="9">
        <v>4.84</v>
      </c>
      <c r="E3591" s="9" t="s">
        <v>24506</v>
      </c>
      <c r="F3591" s="4" t="s">
        <v>10664</v>
      </c>
      <c r="G3591" s="4" t="s">
        <v>10665</v>
      </c>
      <c r="H3591" s="4" t="s">
        <v>10666</v>
      </c>
      <c r="I3591" s="4" t="str">
        <f>HYPERLINK(G3591,A3591)</f>
        <v xml:space="preserve">JUL-208 </v>
      </c>
      <c r="J3591" s="4" t="str">
        <f>HYPERLINK(H3591,B3591)</f>
        <v>废物的我只能眼睁睁看着老婆木下凛凛子成为老头社长的专属黑丝秘书在办公室内交换唾液内射做爱</v>
      </c>
    </row>
    <row r="3592" spans="1:10" ht="15.6" x14ac:dyDescent="0.35">
      <c r="A3592" s="2" t="s">
        <v>21826</v>
      </c>
      <c r="B3592" s="2" t="s">
        <v>29094</v>
      </c>
      <c r="C3592" s="2" t="s">
        <v>24895</v>
      </c>
      <c r="D3592" s="8">
        <v>4.84</v>
      </c>
      <c r="E3592" s="8" t="s">
        <v>24506</v>
      </c>
      <c r="F3592" s="2" t="s">
        <v>10667</v>
      </c>
      <c r="G3592" s="2" t="s">
        <v>10668</v>
      </c>
      <c r="H3592" s="2" t="s">
        <v>10669</v>
      </c>
      <c r="I3592" s="2" t="str">
        <f>HYPERLINK(G3592,A3592)</f>
        <v xml:space="preserve">JUL-191 </v>
      </c>
      <c r="J3592" s="2" t="str">
        <f>HYPERLINK(H3592,B3592)</f>
        <v>因为我的原因老妈泽村子玲子被班里的坏学生们轮奸内射陷入永远也无法结束的噩梦</v>
      </c>
    </row>
    <row r="3593" spans="1:10" ht="15.6" x14ac:dyDescent="0.35">
      <c r="A3593" s="4" t="s">
        <v>21827</v>
      </c>
      <c r="B3593" s="4" t="s">
        <v>29095</v>
      </c>
      <c r="C3593" s="4" t="s">
        <v>24941</v>
      </c>
      <c r="D3593" s="9">
        <v>4.84</v>
      </c>
      <c r="E3593" s="9" t="s">
        <v>24506</v>
      </c>
      <c r="F3593" s="4" t="s">
        <v>10670</v>
      </c>
      <c r="G3593" s="4" t="s">
        <v>10671</v>
      </c>
      <c r="H3593" s="4" t="s">
        <v>10672</v>
      </c>
      <c r="I3593" s="4" t="str">
        <f>HYPERLINK(G3593,A3593)</f>
        <v xml:space="preserve">HND-818 </v>
      </c>
      <c r="J3593" s="4" t="str">
        <f>HYPERLINK(H3593,B3593)</f>
        <v>与最好的闺蜜她爸爸偷情练习中快速内射的可爱女高中生永濑唯</v>
      </c>
    </row>
    <row r="3594" spans="1:10" ht="15.6" x14ac:dyDescent="0.35">
      <c r="A3594" s="2" t="s">
        <v>21828</v>
      </c>
      <c r="B3594" s="2" t="s">
        <v>29096</v>
      </c>
      <c r="C3594" s="2" t="s">
        <v>25948</v>
      </c>
      <c r="D3594" s="8">
        <v>4.84</v>
      </c>
      <c r="E3594" s="8" t="s">
        <v>24506</v>
      </c>
      <c r="F3594" s="2" t="s">
        <v>10673</v>
      </c>
      <c r="G3594" s="2" t="s">
        <v>10674</v>
      </c>
      <c r="H3594" s="2" t="s">
        <v>10675</v>
      </c>
      <c r="I3594" s="2" t="str">
        <f>HYPERLINK(G3594,A3594)</f>
        <v xml:space="preserve">HND-832 </v>
      </c>
      <c r="J3594" s="2" t="str">
        <f>HYPERLINK(H3594,B3594)</f>
        <v>安排男优在采访过程中出其不意的插入女优渚美月在不能抵抗的状态下连续内射</v>
      </c>
    </row>
    <row r="3595" spans="1:10" ht="15.6" x14ac:dyDescent="0.35">
      <c r="A3595" s="4" t="s">
        <v>21829</v>
      </c>
      <c r="B3595" s="4" t="s">
        <v>29097</v>
      </c>
      <c r="C3595" s="4" t="s">
        <v>25098</v>
      </c>
      <c r="D3595" s="9">
        <v>4.84</v>
      </c>
      <c r="E3595" s="9" t="s">
        <v>24506</v>
      </c>
      <c r="F3595" s="4" t="s">
        <v>10676</v>
      </c>
      <c r="G3595" s="4" t="s">
        <v>10677</v>
      </c>
      <c r="H3595" s="4" t="s">
        <v>10678</v>
      </c>
      <c r="I3595" s="4" t="str">
        <f>HYPERLINK(G3595,A3595)</f>
        <v xml:space="preserve">DV-1504 </v>
      </c>
      <c r="J3595" s="4" t="str">
        <f>HYPERLINK(H3595,B3595)</f>
        <v>完全不需要动只要躺着享受就行麻美由真帮你把体内的精子全部取出来的性爱</v>
      </c>
    </row>
    <row r="3596" spans="1:10" ht="15.6" x14ac:dyDescent="0.35">
      <c r="A3596" s="2" t="s">
        <v>21830</v>
      </c>
      <c r="B3596" s="2" t="s">
        <v>29098</v>
      </c>
      <c r="C3596" s="2" t="s">
        <v>29099</v>
      </c>
      <c r="D3596" s="8">
        <v>4.84</v>
      </c>
      <c r="E3596" s="8" t="s">
        <v>24506</v>
      </c>
      <c r="F3596" s="2" t="s">
        <v>10679</v>
      </c>
      <c r="G3596" s="2" t="s">
        <v>10680</v>
      </c>
      <c r="H3596" s="2" t="s">
        <v>10681</v>
      </c>
      <c r="I3596" s="2" t="str">
        <f>HYPERLINK(G3596,A3596)</f>
        <v xml:space="preserve">MIFD-110 </v>
      </c>
      <c r="J3596" s="2" t="str">
        <f>HYPERLINK(H3596,B3596)</f>
        <v>短发美少女志田纱希AV出道因为男朋友技术太粗糙了想要体验真正的快感</v>
      </c>
    </row>
    <row r="3597" spans="1:10" ht="15.6" x14ac:dyDescent="0.35">
      <c r="A3597" s="4" t="s">
        <v>21831</v>
      </c>
      <c r="B3597" s="4" t="s">
        <v>29100</v>
      </c>
      <c r="C3597" s="4" t="s">
        <v>26191</v>
      </c>
      <c r="D3597" s="9">
        <v>4.84</v>
      </c>
      <c r="E3597" s="9" t="s">
        <v>24506</v>
      </c>
      <c r="F3597" s="4" t="s">
        <v>10682</v>
      </c>
      <c r="G3597" s="4" t="s">
        <v>10683</v>
      </c>
      <c r="H3597" s="4" t="s">
        <v>10684</v>
      </c>
      <c r="I3597" s="4" t="str">
        <f>HYPERLINK(G3597,A3597)</f>
        <v xml:space="preserve">SSNI-749 </v>
      </c>
      <c r="J3597" s="4" t="str">
        <f>HYPERLINK(H3597,B3597)</f>
        <v>被妻子背叛的土豪不再相信爱情开始调教百依百顺的女仆白叶莉子就算要求和别的男人做爱也不会推辞</v>
      </c>
    </row>
    <row r="3598" spans="1:10" ht="15.6" x14ac:dyDescent="0.35">
      <c r="A3598" s="2" t="s">
        <v>21832</v>
      </c>
      <c r="B3598" s="2" t="s">
        <v>29101</v>
      </c>
      <c r="C3598" s="2" t="s">
        <v>26385</v>
      </c>
      <c r="D3598" s="8">
        <v>4.84</v>
      </c>
      <c r="E3598" s="8" t="s">
        <v>24506</v>
      </c>
      <c r="F3598" s="2" t="s">
        <v>10685</v>
      </c>
      <c r="G3598" s="2" t="s">
        <v>10686</v>
      </c>
      <c r="H3598" s="2" t="s">
        <v>10687</v>
      </c>
      <c r="I3598" s="2" t="str">
        <f>HYPERLINK(G3598,A3598)</f>
        <v xml:space="preserve">HND-792 </v>
      </c>
      <c r="J3598" s="2" t="str">
        <f>HYPERLINK(H3598,B3598)</f>
        <v>美乳苗条长腿女大学生相当老师进行培训被男优教导生理知识后被实战第一次内射做爱</v>
      </c>
    </row>
    <row r="3599" spans="1:10" ht="15.6" x14ac:dyDescent="0.35">
      <c r="A3599" s="4" t="s">
        <v>21833</v>
      </c>
      <c r="B3599" s="4" t="s">
        <v>29102</v>
      </c>
      <c r="C3599" s="4" t="s">
        <v>26321</v>
      </c>
      <c r="D3599" s="9">
        <v>4.84</v>
      </c>
      <c r="E3599" s="9" t="s">
        <v>24506</v>
      </c>
      <c r="F3599" s="4" t="s">
        <v>10688</v>
      </c>
      <c r="G3599" s="4" t="s">
        <v>10689</v>
      </c>
      <c r="H3599" s="4" t="s">
        <v>10690</v>
      </c>
      <c r="I3599" s="4" t="str">
        <f>HYPERLINK(G3599,A3599)</f>
        <v xml:space="preserve">WANZ-946 </v>
      </c>
      <c r="J3599" s="4" t="str">
        <f>HYPERLINK(H3599,B3599)</f>
        <v>校服黑臀辣妹今井夏帆激烈打桩抽插用子宫吞下全校师生的精液</v>
      </c>
    </row>
    <row r="3600" spans="1:10" ht="15.6" x14ac:dyDescent="0.35">
      <c r="A3600" s="2" t="s">
        <v>21834</v>
      </c>
      <c r="B3600" s="2" t="s">
        <v>29103</v>
      </c>
      <c r="C3600" s="2" t="s">
        <v>27482</v>
      </c>
      <c r="D3600" s="8">
        <v>4.84</v>
      </c>
      <c r="E3600" s="8" t="s">
        <v>24506</v>
      </c>
      <c r="F3600" s="2" t="s">
        <v>10691</v>
      </c>
      <c r="G3600" s="2" t="s">
        <v>10692</v>
      </c>
      <c r="H3600" s="2" t="s">
        <v>10693</v>
      </c>
      <c r="I3600" s="2" t="str">
        <f>HYPERLINK(G3600,A3600)</f>
        <v xml:space="preserve">STARS-221 </v>
      </c>
      <c r="J3600" s="2" t="str">
        <f>HYPERLINK(H3600,B3600)</f>
        <v>总是带着笑脸天真无邪的新人风俗娘白川柚子全力侍奉扫除您一天的疲劳</v>
      </c>
    </row>
    <row r="3601" spans="1:10" ht="15.6" x14ac:dyDescent="0.35">
      <c r="A3601" s="4" t="s">
        <v>21835</v>
      </c>
      <c r="B3601" s="4" t="s">
        <v>29104</v>
      </c>
      <c r="C3601" s="4" t="s">
        <v>29105</v>
      </c>
      <c r="D3601" s="9">
        <v>4.84</v>
      </c>
      <c r="E3601" s="9" t="s">
        <v>24506</v>
      </c>
      <c r="F3601" s="4" t="s">
        <v>10694</v>
      </c>
      <c r="G3601" s="4" t="s">
        <v>10695</v>
      </c>
      <c r="H3601" s="4" t="s">
        <v>10696</v>
      </c>
      <c r="I3601" s="4" t="str">
        <f>HYPERLINK(G3601,A3601)</f>
        <v xml:space="preserve">JUL-176 </v>
      </c>
      <c r="J3601" s="4" t="str">
        <f>HYPERLINK(H3601,B3601)</f>
        <v>被困在电梯里的人妻陆畑雏乃在狭小空间内被插入内射</v>
      </c>
    </row>
    <row r="3602" spans="1:10" ht="15.6" x14ac:dyDescent="0.35">
      <c r="A3602" s="2" t="s">
        <v>21836</v>
      </c>
      <c r="B3602" s="2" t="s">
        <v>29106</v>
      </c>
      <c r="C3602" s="2" t="s">
        <v>25846</v>
      </c>
      <c r="D3602" s="8">
        <v>4.84</v>
      </c>
      <c r="E3602" s="8" t="s">
        <v>24506</v>
      </c>
      <c r="F3602" s="2" t="s">
        <v>10697</v>
      </c>
      <c r="G3602" s="2" t="s">
        <v>10698</v>
      </c>
      <c r="H3602" s="2" t="s">
        <v>10699</v>
      </c>
      <c r="I3602" s="2" t="str">
        <f>HYPERLINK(G3602,A3602)</f>
        <v xml:space="preserve">HND-807 </v>
      </c>
      <c r="J3602" s="2" t="str">
        <f>HYPERLINK(H3602,B3602)</f>
        <v>满脑子想被内射的现役女大学生渡边美绪不肯放过男优的肉棒</v>
      </c>
    </row>
    <row r="3603" spans="1:10" ht="15.6" x14ac:dyDescent="0.35">
      <c r="A3603" s="4" t="s">
        <v>21837</v>
      </c>
      <c r="B3603" s="4" t="s">
        <v>29107</v>
      </c>
      <c r="C3603" s="4" t="s">
        <v>25250</v>
      </c>
      <c r="D3603" s="9">
        <v>4.84</v>
      </c>
      <c r="E3603" s="9" t="s">
        <v>24506</v>
      </c>
      <c r="F3603" s="4" t="s">
        <v>10700</v>
      </c>
      <c r="G3603" s="4" t="s">
        <v>10701</v>
      </c>
      <c r="H3603" s="4" t="s">
        <v>10702</v>
      </c>
      <c r="I3603" s="4" t="str">
        <f>HYPERLINK(G3603,A3603)</f>
        <v xml:space="preserve">RBD-344 </v>
      </c>
      <c r="J3603" s="4" t="str">
        <f>HYPERLINK(H3603,B3603)</f>
        <v>被调教堕落的知名美女设计师椎名由奈被送上奴隶的舞台进行拍卖</v>
      </c>
    </row>
    <row r="3604" spans="1:10" ht="15.6" x14ac:dyDescent="0.35">
      <c r="A3604" s="2" t="s">
        <v>21838</v>
      </c>
      <c r="B3604" s="2" t="s">
        <v>29108</v>
      </c>
      <c r="C3604" s="2" t="s">
        <v>29109</v>
      </c>
      <c r="D3604" s="8">
        <v>4.84</v>
      </c>
      <c r="E3604" s="8" t="s">
        <v>24506</v>
      </c>
      <c r="F3604" s="2" t="s">
        <v>10703</v>
      </c>
      <c r="G3604" s="2" t="s">
        <v>10704</v>
      </c>
      <c r="H3604" s="2" t="s">
        <v>10705</v>
      </c>
      <c r="I3604" s="2" t="str">
        <f>HYPERLINK(G3604,A3604)</f>
        <v xml:space="preserve">RBD-424 </v>
      </c>
      <c r="J3604" s="2" t="str">
        <f>HYPERLINK(H3604,B3604)</f>
        <v>在男朋友面前被侵犯的黑丝空姐芦名尤莉亚被调教成了一个口交必吞精做爱必内射的母狗妓女</v>
      </c>
    </row>
    <row r="3605" spans="1:10" ht="15.6" x14ac:dyDescent="0.35">
      <c r="A3605" s="4" t="s">
        <v>21839</v>
      </c>
      <c r="B3605" s="4" t="s">
        <v>29110</v>
      </c>
      <c r="C3605" s="4" t="s">
        <v>24530</v>
      </c>
      <c r="D3605" s="9">
        <v>4.84</v>
      </c>
      <c r="E3605" s="9" t="s">
        <v>24506</v>
      </c>
      <c r="F3605" s="4" t="s">
        <v>10706</v>
      </c>
      <c r="G3605" s="4" t="s">
        <v>10707</v>
      </c>
      <c r="H3605" s="4" t="s">
        <v>10708</v>
      </c>
      <c r="I3605" s="4" t="str">
        <f>HYPERLINK(G3605,A3605)</f>
        <v xml:space="preserve">BLK-449 </v>
      </c>
      <c r="J3605" s="4" t="str">
        <f>HYPERLINK(H3605,B3605)</f>
        <v>碰到态度超差的援交妹当然不能惯着找朋友来一起内射她</v>
      </c>
    </row>
    <row r="3606" spans="1:10" ht="15.6" x14ac:dyDescent="0.35">
      <c r="A3606" s="2" t="s">
        <v>21840</v>
      </c>
      <c r="B3606" s="2" t="s">
        <v>29111</v>
      </c>
      <c r="C3606" s="2" t="s">
        <v>25372</v>
      </c>
      <c r="D3606" s="8">
        <v>4.84</v>
      </c>
      <c r="E3606" s="8" t="s">
        <v>24506</v>
      </c>
      <c r="F3606" s="2" t="s">
        <v>10709</v>
      </c>
      <c r="G3606" s="2" t="s">
        <v>10710</v>
      </c>
      <c r="H3606" s="2" t="s">
        <v>10711</v>
      </c>
      <c r="I3606" s="2" t="str">
        <f>HYPERLINK(G3606,A3606)</f>
        <v xml:space="preserve">HND-802 </v>
      </c>
      <c r="J3606" s="2" t="str">
        <f>HYPERLINK(H3606,B3606)</f>
        <v>NTR粉丝们的清纯少女偶像爱上了大巴车司机瞒着经纪人内射做爱</v>
      </c>
    </row>
    <row r="3607" spans="1:10" ht="15.6" x14ac:dyDescent="0.35">
      <c r="A3607" s="4" t="s">
        <v>21841</v>
      </c>
      <c r="B3607" s="4" t="s">
        <v>29112</v>
      </c>
      <c r="C3607" s="4" t="s">
        <v>29113</v>
      </c>
      <c r="D3607" s="9">
        <v>4.84</v>
      </c>
      <c r="E3607" s="9" t="s">
        <v>24506</v>
      </c>
      <c r="F3607" s="4" t="s">
        <v>10712</v>
      </c>
      <c r="G3607" s="4" t="s">
        <v>10713</v>
      </c>
      <c r="H3607" s="4" t="s">
        <v>10714</v>
      </c>
      <c r="I3607" s="4" t="str">
        <f>HYPERLINK(G3607,A3607)</f>
        <v xml:space="preserve">MIAD-593 </v>
      </c>
      <c r="J3607" s="4" t="str">
        <f>HYPERLINK(H3607,B3607)</f>
        <v>不穿内裤诱惑学生的超短裙黑丝女教师一之濑露卡</v>
      </c>
    </row>
    <row r="3608" spans="1:10" ht="15.6" x14ac:dyDescent="0.35">
      <c r="A3608" s="2" t="s">
        <v>21842</v>
      </c>
      <c r="B3608" s="2" t="s">
        <v>29114</v>
      </c>
      <c r="C3608" s="2" t="s">
        <v>25266</v>
      </c>
      <c r="D3608" s="8">
        <v>4.84</v>
      </c>
      <c r="E3608" s="8" t="s">
        <v>24506</v>
      </c>
      <c r="F3608" s="2" t="s">
        <v>10715</v>
      </c>
      <c r="G3608" s="2" t="s">
        <v>10716</v>
      </c>
      <c r="H3608" s="2" t="s">
        <v>10717</v>
      </c>
      <c r="I3608" s="2" t="str">
        <f>HYPERLINK(G3608,A3608)</f>
        <v xml:space="preserve">MEYD-579 </v>
      </c>
      <c r="J3608" s="2" t="str">
        <f>HYPERLINK(H3608,B3608)</f>
        <v>邻居不把我当人看的傲慢太太根尾朱里做风俗女被我抓住把柄威胁内射</v>
      </c>
    </row>
    <row r="3609" spans="1:10" ht="15.6" x14ac:dyDescent="0.35">
      <c r="A3609" s="4" t="s">
        <v>21843</v>
      </c>
      <c r="B3609" s="4" t="s">
        <v>29115</v>
      </c>
      <c r="C3609" s="4" t="s">
        <v>28085</v>
      </c>
      <c r="D3609" s="9">
        <v>4.84</v>
      </c>
      <c r="E3609" s="9" t="s">
        <v>24506</v>
      </c>
      <c r="F3609" s="4" t="s">
        <v>10718</v>
      </c>
      <c r="G3609" s="4" t="s">
        <v>10719</v>
      </c>
      <c r="H3609" s="4" t="s">
        <v>10720</v>
      </c>
      <c r="I3609" s="4" t="str">
        <f>HYPERLINK(G3609,A3609)</f>
        <v xml:space="preserve">MEYD-573 </v>
      </c>
      <c r="J3609" s="4" t="str">
        <f>HYPERLINK(H3609,B3609)</f>
        <v>总是被哥哥埋怨的我抓住机会强行内射了一年没做过爱的美女嫂子中野七绪</v>
      </c>
    </row>
    <row r="3610" spans="1:10" ht="15.6" x14ac:dyDescent="0.35">
      <c r="A3610" s="2" t="s">
        <v>21844</v>
      </c>
      <c r="B3610" s="2" t="s">
        <v>29116</v>
      </c>
      <c r="C3610" s="2" t="s">
        <v>25183</v>
      </c>
      <c r="D3610" s="8">
        <v>4.84</v>
      </c>
      <c r="E3610" s="8" t="s">
        <v>24506</v>
      </c>
      <c r="F3610" s="2" t="s">
        <v>10721</v>
      </c>
      <c r="G3610" s="2" t="s">
        <v>10722</v>
      </c>
      <c r="H3610" s="2" t="s">
        <v>10723</v>
      </c>
      <c r="I3610" s="2" t="str">
        <f>HYPERLINK(G3610,A3610)</f>
        <v xml:space="preserve">IPX-459 </v>
      </c>
      <c r="J3610" s="2" t="str">
        <f>HYPERLINK(H3610,B3610)</f>
        <v>素股的话防御力降为零让您高潮不止尽情内射的风俗公主希岛爱理</v>
      </c>
    </row>
    <row r="3611" spans="1:10" ht="15.6" x14ac:dyDescent="0.35">
      <c r="A3611" s="4" t="s">
        <v>21845</v>
      </c>
      <c r="B3611" s="4" t="s">
        <v>29117</v>
      </c>
      <c r="C3611" s="4" t="s">
        <v>25833</v>
      </c>
      <c r="D3611" s="9">
        <v>4.84</v>
      </c>
      <c r="E3611" s="9" t="s">
        <v>24506</v>
      </c>
      <c r="F3611" s="4" t="s">
        <v>10724</v>
      </c>
      <c r="G3611" s="4" t="s">
        <v>10725</v>
      </c>
      <c r="H3611" s="4" t="s">
        <v>10726</v>
      </c>
      <c r="I3611" s="4" t="str">
        <f>HYPERLINK(G3611,A3611)</f>
        <v xml:space="preserve">MIAA-237 </v>
      </c>
      <c r="J3611" s="4" t="str">
        <f>HYPERLINK(H3611,B3611)</f>
        <v>对面房间住的不良痴女故意脱光诱惑我用子宫把我的精液榨干</v>
      </c>
    </row>
    <row r="3612" spans="1:10" ht="15.6" x14ac:dyDescent="0.35">
      <c r="A3612" s="2" t="s">
        <v>21846</v>
      </c>
      <c r="B3612" s="2" t="s">
        <v>29118</v>
      </c>
      <c r="C3612" s="2" t="s">
        <v>29119</v>
      </c>
      <c r="D3612" s="8">
        <v>4.84</v>
      </c>
      <c r="E3612" s="8" t="s">
        <v>24506</v>
      </c>
      <c r="F3612" s="2" t="s">
        <v>10727</v>
      </c>
      <c r="G3612" s="2" t="s">
        <v>10728</v>
      </c>
      <c r="H3612" s="2" t="s">
        <v>10729</v>
      </c>
      <c r="I3612" s="2" t="str">
        <f>HYPERLINK(G3612,A3612)</f>
        <v xml:space="preserve">HNDS-066 </v>
      </c>
      <c r="J3612" s="2" t="str">
        <f>HYPERLINK(H3612,B3612)</f>
        <v>本中十周年感谢祭美少女姐妹花逆3P绝伦男拼命不断内射之旅</v>
      </c>
    </row>
    <row r="3613" spans="1:10" ht="15.6" x14ac:dyDescent="0.35">
      <c r="A3613" s="4" t="s">
        <v>21847</v>
      </c>
      <c r="B3613" s="4" t="s">
        <v>29120</v>
      </c>
      <c r="C3613" s="4" t="s">
        <v>25414</v>
      </c>
      <c r="D3613" s="9">
        <v>4.84</v>
      </c>
      <c r="E3613" s="9" t="s">
        <v>24506</v>
      </c>
      <c r="F3613" s="4" t="s">
        <v>10730</v>
      </c>
      <c r="G3613" s="4" t="s">
        <v>10731</v>
      </c>
      <c r="H3613" s="4" t="s">
        <v>10732</v>
      </c>
      <c r="I3613" s="4" t="str">
        <f>HYPERLINK(G3613,A3613)</f>
        <v xml:space="preserve">SSNI-662 </v>
      </c>
      <c r="J3613" s="4" t="str">
        <f>HYPERLINK(H3613,B3613)</f>
        <v>作为元祖萝莉巨乳华丽出道3年的羽咲美晴到底成长了多少用不停歇的疯狂做爱来检验吧</v>
      </c>
    </row>
    <row r="3614" spans="1:10" ht="15.6" x14ac:dyDescent="0.35">
      <c r="A3614" s="2" t="s">
        <v>21848</v>
      </c>
      <c r="B3614" s="2" t="s">
        <v>29121</v>
      </c>
      <c r="C3614" s="2" t="s">
        <v>29122</v>
      </c>
      <c r="D3614" s="8">
        <v>4.84</v>
      </c>
      <c r="E3614" s="8" t="s">
        <v>24506</v>
      </c>
      <c r="F3614" s="2" t="s">
        <v>10733</v>
      </c>
      <c r="G3614" s="2" t="s">
        <v>10734</v>
      </c>
      <c r="H3614" s="2" t="s">
        <v>10735</v>
      </c>
      <c r="I3614" s="2" t="str">
        <f>HYPERLINK(G3614,A3614)</f>
        <v xml:space="preserve">STAR-843 </v>
      </c>
      <c r="J3614" s="2" t="str">
        <f>HYPERLINK(H3614,B3614)</f>
        <v>黑人交换生用他的大肉棒狠狠抽插内射把我的老婆白石茉莉奈征服了</v>
      </c>
    </row>
    <row r="3615" spans="1:10" ht="15.6" x14ac:dyDescent="0.35">
      <c r="A3615" s="4" t="s">
        <v>21849</v>
      </c>
      <c r="B3615" s="4" t="s">
        <v>29123</v>
      </c>
      <c r="C3615" s="4" t="s">
        <v>28702</v>
      </c>
      <c r="D3615" s="9">
        <v>4.84</v>
      </c>
      <c r="E3615" s="9" t="s">
        <v>24506</v>
      </c>
      <c r="F3615" s="4" t="s">
        <v>10736</v>
      </c>
      <c r="G3615" s="4" t="s">
        <v>10737</v>
      </c>
      <c r="H3615" s="4" t="s">
        <v>10738</v>
      </c>
      <c r="I3615" s="4" t="str">
        <f>HYPERLINK(G3615,A3615)</f>
        <v xml:space="preserve">MEYD-563 </v>
      </c>
      <c r="J3615" s="4" t="str">
        <f>HYPERLINK(H3615,B3615)</f>
        <v>隔壁逼我下跪羞辱我的傲慢人妻做风俗女被我发现作为把柄强制内射她使其怀孕</v>
      </c>
    </row>
    <row r="3616" spans="1:10" ht="15.6" x14ac:dyDescent="0.35">
      <c r="A3616" s="2" t="s">
        <v>21850</v>
      </c>
      <c r="B3616" s="2" t="s">
        <v>29124</v>
      </c>
      <c r="C3616" s="2" t="s">
        <v>26462</v>
      </c>
      <c r="D3616" s="8">
        <v>4.84</v>
      </c>
      <c r="E3616" s="8" t="s">
        <v>24506</v>
      </c>
      <c r="F3616" s="2" t="s">
        <v>10739</v>
      </c>
      <c r="G3616" s="2" t="s">
        <v>10740</v>
      </c>
      <c r="H3616" s="2" t="s">
        <v>10741</v>
      </c>
      <c r="I3616" s="2" t="str">
        <f>HYPERLINK(G3616,A3616)</f>
        <v xml:space="preserve">BUD-001 </v>
      </c>
      <c r="J3616" s="2" t="str">
        <f>HYPERLINK(H3616,B3616)</f>
        <v>超小只的萝莉女优冬爱琴音被大叔的巨根操到高潮</v>
      </c>
    </row>
    <row r="3617" spans="1:10" ht="15.6" x14ac:dyDescent="0.35">
      <c r="A3617" s="4" t="s">
        <v>21851</v>
      </c>
      <c r="B3617" s="4" t="s">
        <v>29125</v>
      </c>
      <c r="C3617" s="4" t="s">
        <v>25013</v>
      </c>
      <c r="D3617" s="9">
        <v>4.84</v>
      </c>
      <c r="E3617" s="9" t="s">
        <v>24506</v>
      </c>
      <c r="F3617" s="4" t="s">
        <v>10742</v>
      </c>
      <c r="G3617" s="4" t="s">
        <v>10743</v>
      </c>
      <c r="H3617" s="4" t="s">
        <v>10744</v>
      </c>
      <c r="I3617" s="4" t="str">
        <f>HYPERLINK(G3617,A3617)</f>
        <v xml:space="preserve">ATID-395 </v>
      </c>
      <c r="J3617" s="4" t="str">
        <f>HYPERLINK(H3617,B3617)</f>
        <v>用催眠APP对人气电视台女主播深田咏美进行洗脑凌辱内射使其完全堕落</v>
      </c>
    </row>
    <row r="3618" spans="1:10" ht="15.6" x14ac:dyDescent="0.35">
      <c r="A3618" s="2" t="s">
        <v>21852</v>
      </c>
      <c r="B3618" s="2" t="s">
        <v>29126</v>
      </c>
      <c r="C3618" s="2" t="s">
        <v>3703</v>
      </c>
      <c r="D3618" s="8">
        <v>4.84</v>
      </c>
      <c r="E3618" s="8" t="s">
        <v>24506</v>
      </c>
      <c r="F3618" s="2" t="s">
        <v>10745</v>
      </c>
      <c r="G3618" s="2" t="s">
        <v>10746</v>
      </c>
      <c r="H3618" s="2" t="s">
        <v>10747</v>
      </c>
      <c r="I3618" s="2" t="str">
        <f>HYPERLINK(G3618,A3618)</f>
        <v>PGD-906</v>
      </c>
      <c r="J3618" s="2" t="str">
        <f>HYPERLINK(H3618,B3618)</f>
        <v>穿着连裤袜的淫荡痴女AIKA看到巨根后就想被插入内射</v>
      </c>
    </row>
    <row r="3619" spans="1:10" ht="15.6" x14ac:dyDescent="0.35">
      <c r="A3619" s="4" t="s">
        <v>21853</v>
      </c>
      <c r="B3619" s="4" t="s">
        <v>29127</v>
      </c>
      <c r="C3619" s="4" t="s">
        <v>27830</v>
      </c>
      <c r="D3619" s="9">
        <v>4.84</v>
      </c>
      <c r="E3619" s="9" t="s">
        <v>24506</v>
      </c>
      <c r="F3619" s="4" t="s">
        <v>10748</v>
      </c>
      <c r="G3619" s="4" t="s">
        <v>10749</v>
      </c>
      <c r="H3619" s="4" t="s">
        <v>10750</v>
      </c>
      <c r="I3619" s="4" t="str">
        <f>HYPERLINK(G3619,A3619)</f>
        <v xml:space="preserve">XVSR-519 </v>
      </c>
      <c r="J3619" s="4" t="str">
        <f>HYPERLINK(H3619,B3619)</f>
        <v>绀野光的激烈紧贴活塞真实内射性交</v>
      </c>
    </row>
    <row r="3620" spans="1:10" ht="15.6" x14ac:dyDescent="0.35">
      <c r="A3620" s="2" t="s">
        <v>21854</v>
      </c>
      <c r="B3620" s="2" t="s">
        <v>29128</v>
      </c>
      <c r="C3620" s="2" t="s">
        <v>29129</v>
      </c>
      <c r="D3620" s="8">
        <v>4.84</v>
      </c>
      <c r="E3620" s="8" t="s">
        <v>24506</v>
      </c>
      <c r="F3620" s="2" t="s">
        <v>10751</v>
      </c>
      <c r="G3620" s="2" t="s">
        <v>10752</v>
      </c>
      <c r="H3620" s="2" t="s">
        <v>10753</v>
      </c>
      <c r="I3620" s="2" t="str">
        <f>HYPERLINK(G3620,A3620)</f>
        <v xml:space="preserve">CAWD-042 </v>
      </c>
      <c r="J3620" s="2" t="str">
        <f>HYPERLINK(H3620,B3620)</f>
        <v>说着方言出道的乡下妹子脱了衣服居然是E罩杯第一次拍片就是内射</v>
      </c>
    </row>
    <row r="3621" spans="1:10" ht="15.6" x14ac:dyDescent="0.35">
      <c r="A3621" s="4" t="s">
        <v>21855</v>
      </c>
      <c r="B3621" s="4" t="s">
        <v>29130</v>
      </c>
      <c r="C3621" s="4" t="s">
        <v>25064</v>
      </c>
      <c r="D3621" s="9">
        <v>4.84</v>
      </c>
      <c r="E3621" s="9" t="s">
        <v>24506</v>
      </c>
      <c r="F3621" s="4" t="s">
        <v>10754</v>
      </c>
      <c r="G3621" s="4" t="s">
        <v>10755</v>
      </c>
      <c r="H3621" s="4" t="s">
        <v>10756</v>
      </c>
      <c r="I3621" s="4" t="str">
        <f>HYPERLINK(G3621,A3621)</f>
        <v xml:space="preserve">MIDE-720 </v>
      </c>
      <c r="J3621" s="4" t="str">
        <f>HYPERLINK(H3621,B3621)</f>
        <v>下药迷奸侵犯新来的傲慢黑丝女OL上司初川南</v>
      </c>
    </row>
    <row r="3622" spans="1:10" ht="15.6" x14ac:dyDescent="0.35">
      <c r="A3622" s="2" t="s">
        <v>21856</v>
      </c>
      <c r="B3622" s="2" t="s">
        <v>29131</v>
      </c>
      <c r="C3622" s="2" t="s">
        <v>26598</v>
      </c>
      <c r="D3622" s="8">
        <v>4.84</v>
      </c>
      <c r="E3622" s="8" t="s">
        <v>24506</v>
      </c>
      <c r="F3622" s="2" t="s">
        <v>10757</v>
      </c>
      <c r="G3622" s="2" t="s">
        <v>10758</v>
      </c>
      <c r="H3622" s="2" t="s">
        <v>10759</v>
      </c>
      <c r="I3622" s="2" t="str">
        <f>HYPERLINK(G3622,A3622)</f>
        <v xml:space="preserve">CAWD-041 </v>
      </c>
      <c r="J3622" s="2" t="str">
        <f>HYPERLINK(H3622,B3622)</f>
        <v>为了帮处男哥哥戒网瘾妹妹故意露出内裤想转移注意力被抱起强行插入内射</v>
      </c>
    </row>
    <row r="3623" spans="1:10" ht="15.6" x14ac:dyDescent="0.35">
      <c r="A3623" s="4" t="s">
        <v>21857</v>
      </c>
      <c r="B3623" s="4" t="s">
        <v>29132</v>
      </c>
      <c r="C3623" s="4" t="s">
        <v>24530</v>
      </c>
      <c r="D3623" s="9">
        <v>4.84</v>
      </c>
      <c r="E3623" s="9" t="s">
        <v>24506</v>
      </c>
      <c r="F3623" s="4" t="s">
        <v>10760</v>
      </c>
      <c r="G3623" s="4" t="s">
        <v>10761</v>
      </c>
      <c r="H3623" s="4" t="s">
        <v>10762</v>
      </c>
      <c r="I3623" s="4" t="str">
        <f>HYPERLINK(G3623,A3623)</f>
        <v xml:space="preserve">HND-586 </v>
      </c>
      <c r="J3623" s="4" t="str">
        <f>HYPERLINK(H3623,B3623)</f>
        <v>献身风俗界的美人随意内射只有你想不到的服务</v>
      </c>
    </row>
    <row r="3624" spans="1:10" ht="15.6" x14ac:dyDescent="0.35">
      <c r="A3624" s="2" t="s">
        <v>21858</v>
      </c>
      <c r="B3624" s="2" t="s">
        <v>29133</v>
      </c>
      <c r="C3624" s="2" t="s">
        <v>28451</v>
      </c>
      <c r="D3624" s="8">
        <v>4.84</v>
      </c>
      <c r="E3624" s="8" t="s">
        <v>24506</v>
      </c>
      <c r="F3624" s="2" t="s">
        <v>10763</v>
      </c>
      <c r="G3624" s="2" t="s">
        <v>10764</v>
      </c>
      <c r="H3624" s="2" t="s">
        <v>10765</v>
      </c>
      <c r="I3624" s="2" t="str">
        <f>HYPERLINK(G3624,A3624)</f>
        <v xml:space="preserve">JUL-037 </v>
      </c>
      <c r="J3624" s="2" t="str">
        <f>HYPERLINK(H3624,B3624)</f>
        <v>那个优雅的女优山口珠理复活了重新开始投身AV界</v>
      </c>
    </row>
    <row r="3625" spans="1:10" ht="15.6" x14ac:dyDescent="0.35">
      <c r="A3625" s="4" t="s">
        <v>21859</v>
      </c>
      <c r="B3625" s="4" t="s">
        <v>29134</v>
      </c>
      <c r="C3625" s="4" t="s">
        <v>29135</v>
      </c>
      <c r="D3625" s="9">
        <v>4.84</v>
      </c>
      <c r="E3625" s="9" t="s">
        <v>24506</v>
      </c>
      <c r="F3625" s="4" t="s">
        <v>10766</v>
      </c>
      <c r="G3625" s="4" t="s">
        <v>10767</v>
      </c>
      <c r="H3625" s="4" t="s">
        <v>10768</v>
      </c>
      <c r="I3625" s="4" t="str">
        <f>HYPERLINK(G3625,A3625)</f>
        <v xml:space="preserve">MIAA-173 </v>
      </c>
      <c r="J3625" s="4" t="str">
        <f>HYPERLINK(H3625,B3625)</f>
        <v>桐岛莉乃与君岛美绪携手玩弄你的乳头让你体验欲仙欲死的感觉</v>
      </c>
    </row>
    <row r="3626" spans="1:10" ht="15.6" x14ac:dyDescent="0.35">
      <c r="A3626" s="2" t="s">
        <v>21754</v>
      </c>
      <c r="B3626" s="2" t="s">
        <v>29136</v>
      </c>
      <c r="C3626" s="2" t="s">
        <v>1343</v>
      </c>
      <c r="D3626" s="8">
        <v>4.84</v>
      </c>
      <c r="E3626" s="8" t="s">
        <v>24506</v>
      </c>
      <c r="F3626" s="2" t="s">
        <v>10769</v>
      </c>
      <c r="G3626" s="2" t="s">
        <v>10454</v>
      </c>
      <c r="H3626" s="2" t="s">
        <v>10770</v>
      </c>
      <c r="I3626" s="2" t="str">
        <f>HYPERLINK(G3626,A3626)</f>
        <v xml:space="preserve">IPTD-767 </v>
      </c>
      <c r="J3626" s="2" t="str">
        <f>HYPERLINK(H3626,B3626)</f>
        <v>美人痴汉OL地狱被轮奸的RIO陷入无尽的地狱花屏修复版</v>
      </c>
    </row>
    <row r="3627" spans="1:10" ht="15.6" x14ac:dyDescent="0.35">
      <c r="A3627" s="4" t="s">
        <v>21755</v>
      </c>
      <c r="B3627" s="4" t="s">
        <v>29137</v>
      </c>
      <c r="C3627" s="4" t="s">
        <v>24528</v>
      </c>
      <c r="D3627" s="9">
        <v>4.84</v>
      </c>
      <c r="E3627" s="9" t="s">
        <v>24506</v>
      </c>
      <c r="F3627" s="4" t="s">
        <v>10771</v>
      </c>
      <c r="G3627" s="4" t="s">
        <v>10456</v>
      </c>
      <c r="H3627" s="4" t="s">
        <v>10772</v>
      </c>
      <c r="I3627" s="4" t="str">
        <f>HYPERLINK(G3627,A3627)</f>
        <v xml:space="preserve">SSNI-388 </v>
      </c>
      <c r="J3627" s="4" t="str">
        <f>HYPERLINK(H3627,B3627)</f>
        <v>三上悠亚化身超S痴女拘束管理M男射精16连发</v>
      </c>
    </row>
    <row r="3628" spans="1:10" ht="15.6" x14ac:dyDescent="0.35">
      <c r="A3628" s="2" t="s">
        <v>21860</v>
      </c>
      <c r="B3628" s="2" t="s">
        <v>29138</v>
      </c>
      <c r="C3628" s="2" t="s">
        <v>24756</v>
      </c>
      <c r="D3628" s="8">
        <v>4.84</v>
      </c>
      <c r="E3628" s="8" t="s">
        <v>24506</v>
      </c>
      <c r="F3628" s="2" t="s">
        <v>10773</v>
      </c>
      <c r="G3628" s="2" t="s">
        <v>10774</v>
      </c>
      <c r="H3628" s="2" t="s">
        <v>10775</v>
      </c>
      <c r="I3628" s="2" t="str">
        <f>HYPERLINK(G3628,A3628)</f>
        <v>DASD-531</v>
      </c>
      <c r="J3628" s="2" t="str">
        <f>HYPERLINK(H3628,B3628)</f>
        <v>为了学费投身风俗的有村希第一个客人居然是自己的老师[高清中文字幕]</v>
      </c>
    </row>
    <row r="3629" spans="1:10" ht="15.6" x14ac:dyDescent="0.35">
      <c r="A3629" s="4" t="s">
        <v>21861</v>
      </c>
      <c r="B3629" s="4" t="s">
        <v>29139</v>
      </c>
      <c r="C3629" s="4" t="s">
        <v>29140</v>
      </c>
      <c r="D3629" s="9">
        <v>4.84</v>
      </c>
      <c r="E3629" s="9" t="s">
        <v>24506</v>
      </c>
      <c r="F3629" s="4" t="s">
        <v>10776</v>
      </c>
      <c r="G3629" s="4" t="s">
        <v>10777</v>
      </c>
      <c r="H3629" s="4" t="s">
        <v>10778</v>
      </c>
      <c r="I3629" s="4" t="str">
        <f>HYPERLINK(G3629,A3629)</f>
        <v>ABP-061</v>
      </c>
      <c r="J3629" s="4" t="str">
        <f>HYPERLINK(H3629,B3629)</f>
        <v>和高挑巨乳美女在温泉的疯狂性爱旅行[高清中文字幕]</v>
      </c>
    </row>
    <row r="3630" spans="1:10" ht="15.6" x14ac:dyDescent="0.35">
      <c r="A3630" s="2" t="s">
        <v>21862</v>
      </c>
      <c r="B3630" s="2" t="s">
        <v>29141</v>
      </c>
      <c r="C3630" s="2" t="s">
        <v>26334</v>
      </c>
      <c r="D3630" s="8">
        <v>4.83</v>
      </c>
      <c r="E3630" s="8" t="s">
        <v>24506</v>
      </c>
      <c r="F3630" s="2" t="s">
        <v>10779</v>
      </c>
      <c r="G3630" s="2" t="s">
        <v>10780</v>
      </c>
      <c r="H3630" s="2" t="s">
        <v>10781</v>
      </c>
      <c r="I3630" s="2" t="str">
        <f>HYPERLINK(G3630,A3630)</f>
        <v xml:space="preserve">MIDE-771 </v>
      </c>
      <c r="J3630" s="2" t="str">
        <f>HYPERLINK(H3630,B3630)</f>
        <v>刚成年的可爱女孩河内唯的第一次泡泡浴体验享受那稚嫩手法带来的异样快感</v>
      </c>
    </row>
    <row r="3631" spans="1:10" ht="15.6" x14ac:dyDescent="0.35">
      <c r="A3631" s="4" t="s">
        <v>21863</v>
      </c>
      <c r="B3631" s="4" t="s">
        <v>29142</v>
      </c>
      <c r="C3631" s="4" t="s">
        <v>25037</v>
      </c>
      <c r="D3631" s="9">
        <v>4.83</v>
      </c>
      <c r="E3631" s="9" t="s">
        <v>24506</v>
      </c>
      <c r="F3631" s="4" t="s">
        <v>10782</v>
      </c>
      <c r="G3631" s="4" t="s">
        <v>10783</v>
      </c>
      <c r="H3631" s="4" t="s">
        <v>10784</v>
      </c>
      <c r="I3631" s="4" t="str">
        <f>HYPERLINK(G3631,A3631)</f>
        <v xml:space="preserve">WANZ-955 </v>
      </c>
      <c r="J3631" s="4" t="str">
        <f>HYPERLINK(H3631,B3631)</f>
        <v>为了得到零花钱巨乳妹妹桐谷茉莉任由我这个死肥宅哥哥揉胸钱多的话中出都不在意一边和男友打电话一边被抽插</v>
      </c>
    </row>
    <row r="3632" spans="1:10" ht="15.6" x14ac:dyDescent="0.35">
      <c r="A3632" s="2" t="s">
        <v>21864</v>
      </c>
      <c r="B3632" s="2" t="s">
        <v>29143</v>
      </c>
      <c r="C3632" s="2" t="s">
        <v>29144</v>
      </c>
      <c r="D3632" s="8">
        <v>4.83</v>
      </c>
      <c r="E3632" s="8" t="s">
        <v>24506</v>
      </c>
      <c r="F3632" s="2" t="s">
        <v>10785</v>
      </c>
      <c r="G3632" s="2" t="s">
        <v>10786</v>
      </c>
      <c r="H3632" s="2" t="s">
        <v>10787</v>
      </c>
      <c r="I3632" s="2" t="str">
        <f>HYPERLINK(G3632,A3632)</f>
        <v xml:space="preserve">XVSR-328 </v>
      </c>
      <c r="J3632" s="2" t="str">
        <f>HYPERLINK(H3632,B3632)</f>
        <v>官能小说改编被社长的美人妻二阶堂友里勾引偷情</v>
      </c>
    </row>
    <row r="3633" spans="1:10" ht="15.6" x14ac:dyDescent="0.35">
      <c r="A3633" s="4" t="s">
        <v>21865</v>
      </c>
      <c r="B3633" s="4" t="s">
        <v>29145</v>
      </c>
      <c r="C3633" s="4" t="s">
        <v>24605</v>
      </c>
      <c r="D3633" s="9">
        <v>4.83</v>
      </c>
      <c r="E3633" s="9" t="s">
        <v>24506</v>
      </c>
      <c r="F3633" s="4" t="s">
        <v>10788</v>
      </c>
      <c r="G3633" s="4" t="s">
        <v>10789</v>
      </c>
      <c r="H3633" s="4" t="s">
        <v>10790</v>
      </c>
      <c r="I3633" s="4" t="str">
        <f>HYPERLINK(G3633,A3633)</f>
        <v xml:space="preserve">PGD-953 </v>
      </c>
      <c r="J3633" s="4" t="str">
        <f>HYPERLINK(H3633,B3633)</f>
        <v>为了满足绿帽奴老公的愿望美人妻佐佐木明希在电车上主动被痴汉们侵犯内射</v>
      </c>
    </row>
    <row r="3634" spans="1:10" ht="15.6" x14ac:dyDescent="0.35">
      <c r="A3634" s="2" t="s">
        <v>21866</v>
      </c>
      <c r="B3634" s="2" t="s">
        <v>29146</v>
      </c>
      <c r="C3634" s="2" t="s">
        <v>24959</v>
      </c>
      <c r="D3634" s="8">
        <v>4.83</v>
      </c>
      <c r="E3634" s="8" t="s">
        <v>24506</v>
      </c>
      <c r="F3634" s="2" t="s">
        <v>10791</v>
      </c>
      <c r="G3634" s="2" t="s">
        <v>10792</v>
      </c>
      <c r="H3634" s="2" t="s">
        <v>10793</v>
      </c>
      <c r="I3634" s="2" t="str">
        <f>HYPERLINK(G3634,A3634)</f>
        <v xml:space="preserve">SSNI-757 </v>
      </c>
      <c r="J3634" s="2" t="str">
        <f>HYPERLINK(H3634,B3634)</f>
        <v>和隔壁喝得烂醉误入我房间的绝伦美丽人妻葵司一直做爱到第二天早上</v>
      </c>
    </row>
    <row r="3635" spans="1:10" ht="15.6" x14ac:dyDescent="0.35">
      <c r="A3635" s="4" t="s">
        <v>21867</v>
      </c>
      <c r="B3635" s="4" t="s">
        <v>29147</v>
      </c>
      <c r="C3635" s="4" t="s">
        <v>3703</v>
      </c>
      <c r="D3635" s="9">
        <v>4.83</v>
      </c>
      <c r="E3635" s="9" t="s">
        <v>24506</v>
      </c>
      <c r="F3635" s="4" t="s">
        <v>10794</v>
      </c>
      <c r="G3635" s="4" t="s">
        <v>10795</v>
      </c>
      <c r="H3635" s="4" t="s">
        <v>10796</v>
      </c>
      <c r="I3635" s="4" t="str">
        <f>HYPERLINK(G3635,A3635)</f>
        <v xml:space="preserve">MIAD-822 </v>
      </c>
      <c r="J3635" s="4" t="str">
        <f>HYPERLINK(H3635,B3635)</f>
        <v>伪装成不良少女潜入校园调查毒品的秘密搜查官AIKA被识破身份轮奸内射调教</v>
      </c>
    </row>
    <row r="3636" spans="1:10" ht="15.6" x14ac:dyDescent="0.35">
      <c r="A3636" s="2" t="s">
        <v>21868</v>
      </c>
      <c r="B3636" s="2" t="s">
        <v>29148</v>
      </c>
      <c r="C3636" s="2" t="s">
        <v>139</v>
      </c>
      <c r="D3636" s="8">
        <v>4.83</v>
      </c>
      <c r="E3636" s="8" t="s">
        <v>24506</v>
      </c>
      <c r="F3636" s="2" t="s">
        <v>10797</v>
      </c>
      <c r="G3636" s="2" t="s">
        <v>10798</v>
      </c>
      <c r="H3636" s="2" t="s">
        <v>10799</v>
      </c>
      <c r="I3636" s="2" t="str">
        <f>HYPERLINK(G3636,A3636)</f>
        <v xml:space="preserve">SNIS-603 </v>
      </c>
      <c r="J3636" s="2" t="str">
        <f>HYPERLINK(H3636,B3636)</f>
        <v>神乳RION被插到J罩杯疯狂摇曳痉挛恍神爽翻天的高潮体内性交</v>
      </c>
    </row>
    <row r="3637" spans="1:10" ht="15.6" x14ac:dyDescent="0.35">
      <c r="A3637" s="4" t="s">
        <v>21869</v>
      </c>
      <c r="B3637" s="4" t="s">
        <v>29149</v>
      </c>
      <c r="C3637" s="4" t="s">
        <v>24738</v>
      </c>
      <c r="D3637" s="9">
        <v>4.83</v>
      </c>
      <c r="E3637" s="9" t="s">
        <v>24506</v>
      </c>
      <c r="F3637" s="4" t="s">
        <v>10800</v>
      </c>
      <c r="G3637" s="4" t="s">
        <v>10801</v>
      </c>
      <c r="H3637" s="4" t="s">
        <v>10802</v>
      </c>
      <c r="I3637" s="4" t="str">
        <f>HYPERLINK(G3637,A3637)</f>
        <v xml:space="preserve">HND-795 </v>
      </c>
      <c r="J3637" s="4" t="str">
        <f>HYPERLINK(H3637,B3637)</f>
        <v>长太帅也有烦恼偷情的三角关系被同社团的美女学姐美谷朱里强制内射成为炮友</v>
      </c>
    </row>
    <row r="3638" spans="1:10" ht="15.6" x14ac:dyDescent="0.35">
      <c r="A3638" s="2" t="s">
        <v>21870</v>
      </c>
      <c r="B3638" s="2" t="s">
        <v>29150</v>
      </c>
      <c r="C3638" s="2" t="s">
        <v>25896</v>
      </c>
      <c r="D3638" s="8">
        <v>4.83</v>
      </c>
      <c r="E3638" s="8" t="s">
        <v>24506</v>
      </c>
      <c r="F3638" s="2" t="s">
        <v>10803</v>
      </c>
      <c r="G3638" s="2" t="s">
        <v>10804</v>
      </c>
      <c r="H3638" s="2" t="s">
        <v>4</v>
      </c>
      <c r="I3638" s="2" t="str">
        <f>HYPERLINK(G3638,A3638)</f>
        <v xml:space="preserve">WANZ-943 </v>
      </c>
      <c r="J3638" s="2" t="str">
        <f>HYPERLINK(H3638,B3638)</f>
        <v>我的巨乳女友稻場流花被上门按摩师夺走了每天在我上班的时候都来家里内射按摩</v>
      </c>
    </row>
    <row r="3639" spans="1:10" ht="15.6" x14ac:dyDescent="0.35">
      <c r="A3639" s="4" t="s">
        <v>21871</v>
      </c>
      <c r="B3639" s="4" t="s">
        <v>29151</v>
      </c>
      <c r="C3639" s="4" t="s">
        <v>24634</v>
      </c>
      <c r="D3639" s="9">
        <v>4.83</v>
      </c>
      <c r="E3639" s="9" t="s">
        <v>24506</v>
      </c>
      <c r="F3639" s="4" t="s">
        <v>10805</v>
      </c>
      <c r="G3639" s="4" t="s">
        <v>10806</v>
      </c>
      <c r="H3639" s="4" t="s">
        <v>10807</v>
      </c>
      <c r="I3639" s="4" t="str">
        <f>HYPERLINK(G3639,A3639)</f>
        <v xml:space="preserve">SSPD-099 </v>
      </c>
      <c r="J3639" s="4" t="str">
        <f>HYPERLINK(H3639,B3639)</f>
        <v>被轮奸内射调教成为校园公用肉便器的新人实习女教师天海翼</v>
      </c>
    </row>
    <row r="3640" spans="1:10" ht="15.6" x14ac:dyDescent="0.35">
      <c r="A3640" s="2" t="s">
        <v>21872</v>
      </c>
      <c r="B3640" s="2" t="s">
        <v>29152</v>
      </c>
      <c r="C3640" s="2" t="s">
        <v>24530</v>
      </c>
      <c r="D3640" s="8">
        <v>4.83</v>
      </c>
      <c r="E3640" s="8" t="s">
        <v>24506</v>
      </c>
      <c r="F3640" s="2" t="s">
        <v>10808</v>
      </c>
      <c r="G3640" s="2" t="s">
        <v>10809</v>
      </c>
      <c r="H3640" s="2" t="s">
        <v>10810</v>
      </c>
      <c r="I3640" s="2" t="str">
        <f>HYPERLINK(G3640,A3640)</f>
        <v xml:space="preserve">SGA-140 </v>
      </c>
      <c r="J3640" s="2" t="str">
        <f>HYPERLINK(H3640,B3640)</f>
        <v>和最完美的极品桃臀细腰情妇在酒店体验最赞的内射出轨性爱</v>
      </c>
    </row>
    <row r="3641" spans="1:10" ht="15.6" x14ac:dyDescent="0.35">
      <c r="A3641" s="4" t="s">
        <v>21873</v>
      </c>
      <c r="B3641" s="4" t="s">
        <v>29153</v>
      </c>
      <c r="C3641" s="4" t="s">
        <v>24605</v>
      </c>
      <c r="D3641" s="9">
        <v>4.83</v>
      </c>
      <c r="E3641" s="9" t="s">
        <v>24506</v>
      </c>
      <c r="F3641" s="4" t="s">
        <v>10811</v>
      </c>
      <c r="G3641" s="4" t="s">
        <v>10812</v>
      </c>
      <c r="H3641" s="4" t="s">
        <v>10813</v>
      </c>
      <c r="I3641" s="4" t="str">
        <f>HYPERLINK(G3641,A3641)</f>
        <v xml:space="preserve">JUY-146 </v>
      </c>
      <c r="J3641" s="4" t="str">
        <f>HYPERLINK(H3641,B3641)</f>
        <v>无法从工作狂老公身上感受温暖的寂寞人妻在漫咖屋和名字都不知道的陌生男人依偎取暖</v>
      </c>
    </row>
    <row r="3642" spans="1:10" ht="15.6" x14ac:dyDescent="0.35">
      <c r="A3642" s="2" t="s">
        <v>21874</v>
      </c>
      <c r="B3642" s="2" t="s">
        <v>29154</v>
      </c>
      <c r="C3642" s="2" t="s">
        <v>29155</v>
      </c>
      <c r="D3642" s="8">
        <v>4.83</v>
      </c>
      <c r="E3642" s="8" t="s">
        <v>24717</v>
      </c>
      <c r="F3642" s="2" t="s">
        <v>10814</v>
      </c>
      <c r="G3642" s="2" t="s">
        <v>10815</v>
      </c>
      <c r="H3642" s="2" t="s">
        <v>10816</v>
      </c>
      <c r="I3642" s="2" t="str">
        <f>HYPERLINK(G3642,A3642)</f>
        <v>010109-949</v>
      </c>
      <c r="J3642" s="2" t="str">
        <f>HYPERLINK(H3642,B3642)</f>
        <v>究极黑丝痴女濑咲瑠奈3P调教内射性爱</v>
      </c>
    </row>
    <row r="3643" spans="1:10" ht="15.6" x14ac:dyDescent="0.35">
      <c r="A3643" s="4" t="s">
        <v>21875</v>
      </c>
      <c r="B3643" s="4" t="s">
        <v>29156</v>
      </c>
      <c r="C3643" s="4" t="s">
        <v>25414</v>
      </c>
      <c r="D3643" s="9">
        <v>4.83</v>
      </c>
      <c r="E3643" s="9" t="s">
        <v>24506</v>
      </c>
      <c r="F3643" s="4" t="s">
        <v>10817</v>
      </c>
      <c r="G3643" s="4" t="s">
        <v>10818</v>
      </c>
      <c r="H3643" s="4" t="s">
        <v>10819</v>
      </c>
      <c r="I3643" s="4" t="str">
        <f>HYPERLINK(G3643,A3643)</f>
        <v xml:space="preserve">SSNI-719 </v>
      </c>
      <c r="J3643" s="4" t="str">
        <f>HYPERLINK(H3643,B3643)</f>
        <v>因为老婆和女儿的忽视心灰意冷的中年大叔和自助洗衣店的巨乳女大学生羽咲美晴出轨做爱</v>
      </c>
    </row>
    <row r="3644" spans="1:10" ht="15.6" x14ac:dyDescent="0.35">
      <c r="A3644" s="2" t="s">
        <v>21876</v>
      </c>
      <c r="B3644" s="2" t="s">
        <v>29157</v>
      </c>
      <c r="C3644" s="2" t="s">
        <v>24631</v>
      </c>
      <c r="D3644" s="8">
        <v>4.83</v>
      </c>
      <c r="E3644" s="8" t="s">
        <v>24506</v>
      </c>
      <c r="F3644" s="2" t="s">
        <v>10820</v>
      </c>
      <c r="G3644" s="2" t="s">
        <v>10821</v>
      </c>
      <c r="H3644" s="2" t="s">
        <v>10822</v>
      </c>
      <c r="I3644" s="2" t="str">
        <f>HYPERLINK(G3644,A3644)</f>
        <v xml:space="preserve">MIDE-742 </v>
      </c>
      <c r="J3644" s="2" t="str">
        <f>HYPERLINK(H3644,B3644)</f>
        <v>暴雨天偶遇偶像高桥圣子用身体给淋湿的她带去温暖</v>
      </c>
    </row>
    <row r="3645" spans="1:10" ht="15.6" x14ac:dyDescent="0.35">
      <c r="A3645" s="4" t="s">
        <v>21877</v>
      </c>
      <c r="B3645" s="4" t="s">
        <v>29158</v>
      </c>
      <c r="C3645" s="4" t="s">
        <v>25013</v>
      </c>
      <c r="D3645" s="9">
        <v>4.83</v>
      </c>
      <c r="E3645" s="9" t="s">
        <v>24506</v>
      </c>
      <c r="F3645" s="4" t="s">
        <v>10823</v>
      </c>
      <c r="G3645" s="4" t="s">
        <v>10824</v>
      </c>
      <c r="H3645" s="4" t="s">
        <v>10825</v>
      </c>
      <c r="I3645" s="4" t="str">
        <f>HYPERLINK(G3645,A3645)</f>
        <v xml:space="preserve">JUL-144 </v>
      </c>
      <c r="J3645" s="4" t="str">
        <f>HYPERLINK(H3645,B3645)</f>
        <v>因为老公的性无能人妻深田咏美被隔壁大叔强暴过后迷恋上了这样感觉逆袭侵犯让老人家的身体都顶不住了</v>
      </c>
    </row>
    <row r="3646" spans="1:10" ht="15.6" x14ac:dyDescent="0.35">
      <c r="A3646" s="2" t="s">
        <v>21878</v>
      </c>
      <c r="B3646" s="2" t="s">
        <v>29159</v>
      </c>
      <c r="C3646" s="2" t="s">
        <v>25661</v>
      </c>
      <c r="D3646" s="8">
        <v>4.83</v>
      </c>
      <c r="E3646" s="8" t="s">
        <v>24506</v>
      </c>
      <c r="F3646" s="2" t="s">
        <v>10826</v>
      </c>
      <c r="G3646" s="2" t="s">
        <v>10827</v>
      </c>
      <c r="H3646" s="2" t="s">
        <v>10828</v>
      </c>
      <c r="I3646" s="2" t="str">
        <f>HYPERLINK(G3646,A3646)</f>
        <v xml:space="preserve">JUY-752 </v>
      </c>
      <c r="J3646" s="2" t="str">
        <f>HYPERLINK(H3646,B3646)</f>
        <v>最好的兄弟个我最坏的礼物新婚旅行NTR我的妻子飞鸟铃被夺走</v>
      </c>
    </row>
    <row r="3647" spans="1:10" ht="15.6" x14ac:dyDescent="0.35">
      <c r="A3647" s="4" t="s">
        <v>21879</v>
      </c>
      <c r="B3647" s="4" t="s">
        <v>29160</v>
      </c>
      <c r="C3647" s="4" t="s">
        <v>29161</v>
      </c>
      <c r="D3647" s="9">
        <v>4.83</v>
      </c>
      <c r="E3647" s="9" t="s">
        <v>24506</v>
      </c>
      <c r="F3647" s="4" t="s">
        <v>10829</v>
      </c>
      <c r="G3647" s="4" t="s">
        <v>10830</v>
      </c>
      <c r="H3647" s="4" t="s">
        <v>10831</v>
      </c>
      <c r="I3647" s="4" t="str">
        <f>HYPERLINK(G3647,A3647)</f>
        <v xml:space="preserve">SHKD-424 </v>
      </c>
      <c r="J3647" s="4" t="str">
        <f>HYPERLINK(H3647,B3647)</f>
        <v>被闯入者侵犯的人妻黑木一香绑在一旁的老公和缓缓流出精液的子宫</v>
      </c>
    </row>
    <row r="3648" spans="1:10" ht="15.6" x14ac:dyDescent="0.35">
      <c r="A3648" s="2" t="s">
        <v>21880</v>
      </c>
      <c r="B3648" s="2" t="s">
        <v>29162</v>
      </c>
      <c r="C3648" s="2" t="s">
        <v>25472</v>
      </c>
      <c r="D3648" s="8">
        <v>4.83</v>
      </c>
      <c r="E3648" s="8" t="s">
        <v>24506</v>
      </c>
      <c r="F3648" s="2" t="s">
        <v>10832</v>
      </c>
      <c r="G3648" s="2" t="s">
        <v>10833</v>
      </c>
      <c r="H3648" s="2" t="s">
        <v>10834</v>
      </c>
      <c r="I3648" s="2" t="str">
        <f>HYPERLINK(G3648,A3648)</f>
        <v xml:space="preserve">MEYD-568 </v>
      </c>
      <c r="J3648" s="2" t="str">
        <f>HYPERLINK(H3648,B3648)</f>
        <v>瞒着老公说在加班的巨乳人妻藤浦惠其实是被上司玩弄内射</v>
      </c>
    </row>
    <row r="3649" spans="1:10" ht="15.6" x14ac:dyDescent="0.35">
      <c r="A3649" s="4" t="s">
        <v>21881</v>
      </c>
      <c r="B3649" s="4" t="s">
        <v>29163</v>
      </c>
      <c r="C3649" s="4" t="s">
        <v>24638</v>
      </c>
      <c r="D3649" s="9">
        <v>4.83</v>
      </c>
      <c r="E3649" s="9" t="s">
        <v>24506</v>
      </c>
      <c r="F3649" s="4" t="s">
        <v>10835</v>
      </c>
      <c r="G3649" s="4" t="s">
        <v>10836</v>
      </c>
      <c r="H3649" s="4" t="s">
        <v>10837</v>
      </c>
      <c r="I3649" s="4" t="str">
        <f>HYPERLINK(G3649,A3649)</f>
        <v xml:space="preserve">IPX-439 </v>
      </c>
      <c r="J3649" s="4" t="str">
        <f>HYPERLINK(H3649,B3649)</f>
        <v>巨乳OL桃乃木香奈和最讨厌的上司同住一屋被强行插入一边接男友电话一边被干到高潮</v>
      </c>
    </row>
    <row r="3650" spans="1:10" ht="15.6" x14ac:dyDescent="0.35">
      <c r="A3650" s="2" t="s">
        <v>21882</v>
      </c>
      <c r="B3650" s="2" t="s">
        <v>29164</v>
      </c>
      <c r="C3650" s="2" t="s">
        <v>26129</v>
      </c>
      <c r="D3650" s="8">
        <v>4.83</v>
      </c>
      <c r="E3650" s="8" t="s">
        <v>24506</v>
      </c>
      <c r="F3650" s="2" t="s">
        <v>10838</v>
      </c>
      <c r="G3650" s="2" t="s">
        <v>10839</v>
      </c>
      <c r="H3650" s="2" t="s">
        <v>10840</v>
      </c>
      <c r="I3650" s="2" t="str">
        <f>HYPERLINK(G3650,A3650)</f>
        <v xml:space="preserve">SSNI-712 </v>
      </c>
      <c r="J3650" s="2" t="str">
        <f>HYPERLINK(H3650,B3650)</f>
        <v>刚毕业的黑丝实习女大学生新名爱明和中年社长在出差地的宾馆疯狂做爱</v>
      </c>
    </row>
    <row r="3651" spans="1:10" ht="15.6" x14ac:dyDescent="0.35">
      <c r="A3651" s="4" t="s">
        <v>21883</v>
      </c>
      <c r="B3651" s="4" t="s">
        <v>29165</v>
      </c>
      <c r="C3651" s="4" t="s">
        <v>29166</v>
      </c>
      <c r="D3651" s="9">
        <v>4.83</v>
      </c>
      <c r="E3651" s="9" t="s">
        <v>24506</v>
      </c>
      <c r="F3651" s="4" t="s">
        <v>10841</v>
      </c>
      <c r="G3651" s="4" t="s">
        <v>10842</v>
      </c>
      <c r="H3651" s="4" t="s">
        <v>10843</v>
      </c>
      <c r="I3651" s="4" t="str">
        <f>HYPERLINK(G3651,A3651)</f>
        <v xml:space="preserve">JUY-832 </v>
      </c>
      <c r="J3651" s="4" t="str">
        <f>HYPERLINK(H3651,B3651)</f>
        <v>停电的夜晚妻子去医院加班我和她的姐姐做了错误的事情</v>
      </c>
    </row>
    <row r="3652" spans="1:10" ht="15.6" x14ac:dyDescent="0.35">
      <c r="A3652" s="2" t="s">
        <v>21884</v>
      </c>
      <c r="B3652" s="2" t="s">
        <v>29167</v>
      </c>
      <c r="C3652" s="2" t="s">
        <v>28535</v>
      </c>
      <c r="D3652" s="8">
        <v>4.83</v>
      </c>
      <c r="E3652" s="8" t="s">
        <v>24506</v>
      </c>
      <c r="F3652" s="2" t="s">
        <v>10844</v>
      </c>
      <c r="G3652" s="2" t="s">
        <v>10845</v>
      </c>
      <c r="H3652" s="2" t="s">
        <v>10846</v>
      </c>
      <c r="I3652" s="2" t="str">
        <f>HYPERLINK(G3652,A3652)</f>
        <v xml:space="preserve">WANZ-302 </v>
      </c>
      <c r="J3652" s="2" t="str">
        <f>HYPERLINK(H3652,B3652)</f>
        <v>回乡下的学生妹在路上出于善意被绑架灌春药强奸内射</v>
      </c>
    </row>
    <row r="3653" spans="1:10" ht="15.6" x14ac:dyDescent="0.35">
      <c r="A3653" s="4" t="s">
        <v>21885</v>
      </c>
      <c r="B3653" s="4" t="s">
        <v>29168</v>
      </c>
      <c r="C3653" s="4" t="s">
        <v>25266</v>
      </c>
      <c r="D3653" s="9">
        <v>4.83</v>
      </c>
      <c r="E3653" s="9" t="s">
        <v>24506</v>
      </c>
      <c r="F3653" s="4" t="s">
        <v>10847</v>
      </c>
      <c r="G3653" s="4" t="s">
        <v>10848</v>
      </c>
      <c r="H3653" s="4" t="s">
        <v>10849</v>
      </c>
      <c r="I3653" s="4" t="str">
        <f>HYPERLINK(G3653,A3653)</f>
        <v xml:space="preserve">JUL-097 </v>
      </c>
      <c r="J3653" s="4" t="str">
        <f>HYPERLINK(H3653,B3653)</f>
        <v>由于老公的不孕症被他哥哥强行内射好几次人妻根尾朱里最终成功受孕</v>
      </c>
    </row>
    <row r="3654" spans="1:10" ht="15.6" x14ac:dyDescent="0.35">
      <c r="A3654" s="2" t="s">
        <v>21886</v>
      </c>
      <c r="B3654" s="2" t="s">
        <v>29169</v>
      </c>
      <c r="C3654" s="2" t="s">
        <v>25783</v>
      </c>
      <c r="D3654" s="8">
        <v>4.83</v>
      </c>
      <c r="E3654" s="8" t="s">
        <v>24506</v>
      </c>
      <c r="F3654" s="2" t="s">
        <v>10850</v>
      </c>
      <c r="G3654" s="2" t="s">
        <v>10851</v>
      </c>
      <c r="H3654" s="2" t="s">
        <v>10852</v>
      </c>
      <c r="I3654" s="2" t="str">
        <f>HYPERLINK(G3654,A3654)</f>
        <v xml:space="preserve">SSNI-666 </v>
      </c>
      <c r="J3654" s="2" t="str">
        <f>HYPERLINK(H3654,B3654)</f>
        <v>在恋人面前被学生轮奸的新人黑丝女教师樱羽和佳</v>
      </c>
    </row>
    <row r="3655" spans="1:10" ht="15.6" x14ac:dyDescent="0.35">
      <c r="A3655" s="4" t="s">
        <v>21887</v>
      </c>
      <c r="B3655" s="4" t="s">
        <v>29170</v>
      </c>
      <c r="C3655" s="4" t="s">
        <v>26754</v>
      </c>
      <c r="D3655" s="9">
        <v>4.83</v>
      </c>
      <c r="E3655" s="9" t="s">
        <v>24506</v>
      </c>
      <c r="F3655" s="4" t="s">
        <v>10853</v>
      </c>
      <c r="G3655" s="4" t="s">
        <v>10854</v>
      </c>
      <c r="H3655" s="4" t="s">
        <v>10855</v>
      </c>
      <c r="I3655" s="4" t="str">
        <f>HYPERLINK(G3655,A3655)</f>
        <v xml:space="preserve">NDRA-066 </v>
      </c>
      <c r="J3655" s="4" t="str">
        <f>HYPERLINK(H3655,B3655)</f>
        <v>到女朋友家做客却被她的老妈色诱半推半就内射进去了</v>
      </c>
    </row>
    <row r="3656" spans="1:10" ht="15.6" x14ac:dyDescent="0.35">
      <c r="A3656" s="2" t="s">
        <v>21888</v>
      </c>
      <c r="B3656" s="2" t="s">
        <v>29171</v>
      </c>
      <c r="C3656" s="2" t="s">
        <v>25432</v>
      </c>
      <c r="D3656" s="8">
        <v>4.83</v>
      </c>
      <c r="E3656" s="8" t="s">
        <v>24506</v>
      </c>
      <c r="F3656" s="2" t="s">
        <v>10856</v>
      </c>
      <c r="G3656" s="2" t="s">
        <v>10857</v>
      </c>
      <c r="H3656" s="2" t="s">
        <v>10858</v>
      </c>
      <c r="I3656" s="2" t="str">
        <f>HYPERLINK(G3656,A3656)</f>
        <v xml:space="preserve">DASD-612 </v>
      </c>
      <c r="J3656" s="2" t="str">
        <f>HYPERLINK(H3656,B3656)</f>
        <v>离家出走的巨乳人妻凛音桃花和前男友死灰复燃疯狂内射做爱</v>
      </c>
    </row>
    <row r="3657" spans="1:10" ht="15.6" x14ac:dyDescent="0.35">
      <c r="A3657" s="4" t="s">
        <v>21889</v>
      </c>
      <c r="B3657" s="4" t="s">
        <v>29172</v>
      </c>
      <c r="C3657" s="4" t="s">
        <v>25094</v>
      </c>
      <c r="D3657" s="9">
        <v>4.83</v>
      </c>
      <c r="E3657" s="9" t="s">
        <v>24506</v>
      </c>
      <c r="F3657" s="4" t="s">
        <v>10859</v>
      </c>
      <c r="G3657" s="4" t="s">
        <v>10860</v>
      </c>
      <c r="H3657" s="4" t="s">
        <v>10861</v>
      </c>
      <c r="I3657" s="4" t="str">
        <f>HYPERLINK(G3657,A3657)</f>
        <v xml:space="preserve">IPTD-881 </v>
      </c>
      <c r="J3657" s="4" t="str">
        <f>HYPERLINK(H3657,B3657)</f>
        <v>为了帮萎靡不振的学生们重整旗鼓性感长腿女教师丘咲爱米莉穿上丝袜诱惑授业</v>
      </c>
    </row>
    <row r="3658" spans="1:10" ht="15.6" x14ac:dyDescent="0.35">
      <c r="A3658" s="2" t="s">
        <v>21890</v>
      </c>
      <c r="B3658" s="2" t="s">
        <v>29173</v>
      </c>
      <c r="C3658" s="2" t="s">
        <v>28085</v>
      </c>
      <c r="D3658" s="8">
        <v>4.83</v>
      </c>
      <c r="E3658" s="8" t="s">
        <v>24506</v>
      </c>
      <c r="F3658" s="2" t="s">
        <v>10862</v>
      </c>
      <c r="G3658" s="2" t="s">
        <v>10863</v>
      </c>
      <c r="H3658" s="2" t="s">
        <v>10864</v>
      </c>
      <c r="I3658" s="2" t="str">
        <f>HYPERLINK(G3658,A3658)</f>
        <v xml:space="preserve">MEYD-551 </v>
      </c>
      <c r="J3658" s="2" t="str">
        <f>HYPERLINK(H3658,B3658)</f>
        <v>邻居傲慢的太太中野七緒做小姐被我抓获威胁爆操内射</v>
      </c>
    </row>
    <row r="3659" spans="1:10" ht="15.6" x14ac:dyDescent="0.35">
      <c r="A3659" s="4" t="s">
        <v>21891</v>
      </c>
      <c r="B3659" s="4" t="s">
        <v>29174</v>
      </c>
      <c r="C3659" s="4" t="s">
        <v>24532</v>
      </c>
      <c r="D3659" s="9">
        <v>4.83</v>
      </c>
      <c r="E3659" s="9" t="s">
        <v>24506</v>
      </c>
      <c r="F3659" s="4" t="s">
        <v>10865</v>
      </c>
      <c r="G3659" s="4" t="s">
        <v>10866</v>
      </c>
      <c r="H3659" s="4" t="s">
        <v>10867</v>
      </c>
      <c r="I3659" s="4" t="str">
        <f>HYPERLINK(G3659,A3659)</f>
        <v xml:space="preserve">MIDE-713 </v>
      </c>
      <c r="J3659" s="4" t="str">
        <f>HYPERLINK(H3659,B3659)</f>
        <v>使用女体化的娘炮M男诱导你自慰的淫语痴女小蕾</v>
      </c>
    </row>
    <row r="3660" spans="1:10" ht="15.6" x14ac:dyDescent="0.35">
      <c r="A3660" s="2" t="s">
        <v>21892</v>
      </c>
      <c r="B3660" s="2" t="s">
        <v>29175</v>
      </c>
      <c r="C3660" s="2" t="s">
        <v>24634</v>
      </c>
      <c r="D3660" s="8">
        <v>4.83</v>
      </c>
      <c r="E3660" s="8" t="s">
        <v>24506</v>
      </c>
      <c r="F3660" s="2" t="s">
        <v>10868</v>
      </c>
      <c r="G3660" s="2" t="s">
        <v>10869</v>
      </c>
      <c r="H3660" s="2" t="s">
        <v>10870</v>
      </c>
      <c r="I3660" s="2" t="str">
        <f>HYPERLINK(G3660,A3660)</f>
        <v xml:space="preserve">IPX-412 </v>
      </c>
      <c r="J3660" s="2" t="str">
        <f>HYPERLINK(H3660,B3660)</f>
        <v>妻子怀孕禁欲八个月的我被她的姐姐天海翼轻易就勾引成功控制不住把精液射进她的子宫</v>
      </c>
    </row>
    <row r="3661" spans="1:10" ht="15.6" x14ac:dyDescent="0.35">
      <c r="A3661" s="4" t="s">
        <v>21893</v>
      </c>
      <c r="B3661" s="4" t="s">
        <v>29176</v>
      </c>
      <c r="C3661" s="4" t="s">
        <v>26844</v>
      </c>
      <c r="D3661" s="9">
        <v>4.83</v>
      </c>
      <c r="E3661" s="9" t="s">
        <v>24506</v>
      </c>
      <c r="F3661" s="4" t="s">
        <v>10871</v>
      </c>
      <c r="G3661" s="4" t="s">
        <v>10872</v>
      </c>
      <c r="H3661" s="4" t="s">
        <v>10873</v>
      </c>
      <c r="I3661" s="4" t="str">
        <f>HYPERLINK(G3661,A3661)</f>
        <v xml:space="preserve">MEYD-553 </v>
      </c>
      <c r="J3661" s="4" t="str">
        <f>HYPERLINK(H3661,B3661)</f>
        <v>对老公谎称加班的人妻OL咲乃小春其实穿着丝袜等待上司的调教内射</v>
      </c>
    </row>
    <row r="3662" spans="1:10" ht="15.6" x14ac:dyDescent="0.35">
      <c r="A3662" s="2" t="s">
        <v>21894</v>
      </c>
      <c r="B3662" s="2" t="s">
        <v>29177</v>
      </c>
      <c r="C3662" s="2" t="s">
        <v>25037</v>
      </c>
      <c r="D3662" s="8">
        <v>4.83</v>
      </c>
      <c r="E3662" s="8" t="s">
        <v>24506</v>
      </c>
      <c r="F3662" s="2" t="s">
        <v>10874</v>
      </c>
      <c r="G3662" s="2" t="s">
        <v>10875</v>
      </c>
      <c r="H3662" s="2" t="s">
        <v>10876</v>
      </c>
      <c r="I3662" s="2" t="str">
        <f>HYPERLINK(G3662,A3662)</f>
        <v xml:space="preserve">WANZ-912 </v>
      </c>
      <c r="J3662" s="2" t="str">
        <f>HYPERLINK(H3662,B3662)</f>
        <v>让男人也潮吹的究极痴女桐谷茉莉无套插入飞溅中出</v>
      </c>
    </row>
    <row r="3663" spans="1:10" ht="15.6" x14ac:dyDescent="0.35">
      <c r="A3663" s="4" t="s">
        <v>21895</v>
      </c>
      <c r="B3663" s="4" t="s">
        <v>29178</v>
      </c>
      <c r="C3663" s="4" t="s">
        <v>25164</v>
      </c>
      <c r="D3663" s="9">
        <v>4.83</v>
      </c>
      <c r="E3663" s="9" t="s">
        <v>24506</v>
      </c>
      <c r="F3663" s="4" t="s">
        <v>10877</v>
      </c>
      <c r="G3663" s="4" t="s">
        <v>10878</v>
      </c>
      <c r="H3663" s="4" t="s">
        <v>10879</v>
      </c>
      <c r="I3663" s="4" t="str">
        <f>HYPERLINK(G3663,A3663)</f>
        <v xml:space="preserve">MIAA-178 </v>
      </c>
      <c r="J3663" s="4" t="str">
        <f>HYPERLINK(H3663,B3663)</f>
        <v>被巨乳大姐姐服务让人无法自拔的皇家豪华内射风俗体验</v>
      </c>
    </row>
    <row r="3664" spans="1:10" ht="15.6" x14ac:dyDescent="0.35">
      <c r="A3664" s="2" t="s">
        <v>21896</v>
      </c>
      <c r="B3664" s="2" t="s">
        <v>29179</v>
      </c>
      <c r="C3664" s="2" t="s">
        <v>29180</v>
      </c>
      <c r="D3664" s="8">
        <v>4.83</v>
      </c>
      <c r="E3664" s="8" t="s">
        <v>24506</v>
      </c>
      <c r="F3664" s="2" t="s">
        <v>10880</v>
      </c>
      <c r="G3664" s="2" t="s">
        <v>10881</v>
      </c>
      <c r="H3664" s="2" t="s">
        <v>10882</v>
      </c>
      <c r="I3664" s="2" t="str">
        <f>HYPERLINK(G3664,A3664)</f>
        <v xml:space="preserve">NITR-127 </v>
      </c>
      <c r="J3664" s="2" t="str">
        <f>HYPERLINK(H3664,B3664)</f>
        <v>带我的巨乳老婆回老家没想到被老爸和他的老头朋友们每天玩弄内射到崩坏</v>
      </c>
    </row>
    <row r="3665" spans="1:10" ht="15.6" x14ac:dyDescent="0.35">
      <c r="A3665" s="4" t="s">
        <v>21897</v>
      </c>
      <c r="B3665" s="4" t="s">
        <v>29181</v>
      </c>
      <c r="C3665" s="4" t="s">
        <v>24804</v>
      </c>
      <c r="D3665" s="9">
        <v>4.83</v>
      </c>
      <c r="E3665" s="9" t="s">
        <v>24506</v>
      </c>
      <c r="F3665" s="4" t="s">
        <v>10883</v>
      </c>
      <c r="G3665" s="4" t="s">
        <v>10884</v>
      </c>
      <c r="H3665" s="4" t="s">
        <v>10885</v>
      </c>
      <c r="I3665" s="4" t="str">
        <f>HYPERLINK(G3665,A3665)</f>
        <v xml:space="preserve">PGD-747 </v>
      </c>
      <c r="J3665" s="4" t="str">
        <f>HYPERLINK(H3665,B3665)</f>
        <v>究极痴女波多野结衣展现真正舌技舔遍全身</v>
      </c>
    </row>
    <row r="3666" spans="1:10" ht="15.6" x14ac:dyDescent="0.35">
      <c r="A3666" s="2" t="s">
        <v>21898</v>
      </c>
      <c r="B3666" s="2" t="s">
        <v>29182</v>
      </c>
      <c r="C3666" s="2" t="s">
        <v>24941</v>
      </c>
      <c r="D3666" s="8">
        <v>4.83</v>
      </c>
      <c r="E3666" s="8" t="s">
        <v>24506</v>
      </c>
      <c r="F3666" s="2" t="s">
        <v>10886</v>
      </c>
      <c r="G3666" s="2" t="s">
        <v>10887</v>
      </c>
      <c r="H3666" s="2" t="s">
        <v>10888</v>
      </c>
      <c r="I3666" s="2" t="str">
        <f>HYPERLINK(G3666,A3666)</f>
        <v xml:space="preserve">MIAA-146 </v>
      </c>
      <c r="J3666" s="2" t="str">
        <f>HYPERLINK(H3666,B3666)</f>
        <v>可爱的妹妹永濑唯为了保护我被禽兽继父侵犯而我却变态的勃起了</v>
      </c>
    </row>
    <row r="3667" spans="1:10" ht="15.6" x14ac:dyDescent="0.35">
      <c r="A3667" s="4" t="s">
        <v>21899</v>
      </c>
      <c r="B3667" s="4" t="s">
        <v>29183</v>
      </c>
      <c r="C3667" s="4" t="s">
        <v>25425</v>
      </c>
      <c r="D3667" s="9">
        <v>4.83</v>
      </c>
      <c r="E3667" s="9" t="s">
        <v>24506</v>
      </c>
      <c r="F3667" s="4" t="s">
        <v>10889</v>
      </c>
      <c r="G3667" s="4" t="s">
        <v>10890</v>
      </c>
      <c r="H3667" s="4" t="s">
        <v>10891</v>
      </c>
      <c r="I3667" s="4" t="str">
        <f>HYPERLINK(G3667,A3667)</f>
        <v xml:space="preserve">IPZ-650 </v>
      </c>
      <c r="J3667" s="4" t="str">
        <f>HYPERLINK(H3667,B3667)</f>
        <v>报复轮奸平时很傲慢的女上司希志爱野独家听译版</v>
      </c>
    </row>
    <row r="3668" spans="1:10" ht="15.6" x14ac:dyDescent="0.35">
      <c r="A3668" s="2" t="s">
        <v>21900</v>
      </c>
      <c r="B3668" s="2" t="s">
        <v>29184</v>
      </c>
      <c r="C3668" s="2" t="s">
        <v>24530</v>
      </c>
      <c r="D3668" s="8">
        <v>4.83</v>
      </c>
      <c r="E3668" s="8" t="s">
        <v>24717</v>
      </c>
      <c r="F3668" s="2" t="s">
        <v>10892</v>
      </c>
      <c r="G3668" s="2" t="s">
        <v>10893</v>
      </c>
      <c r="H3668" s="2" t="s">
        <v>10894</v>
      </c>
      <c r="I3668" s="2" t="str">
        <f>HYPERLINK(G3668,A3668)</f>
        <v>CWPBD-79</v>
      </c>
      <c r="J3668" s="2" t="str">
        <f>HYPERLINK(H3668,B3668)</f>
        <v>猫步毒药上原结衣</v>
      </c>
    </row>
    <row r="3669" spans="1:10" ht="15.6" x14ac:dyDescent="0.35">
      <c r="A3669" s="4" t="s">
        <v>21901</v>
      </c>
      <c r="B3669" s="4" t="s">
        <v>29185</v>
      </c>
      <c r="C3669" s="4" t="s">
        <v>26143</v>
      </c>
      <c r="D3669" s="9">
        <v>4.83</v>
      </c>
      <c r="E3669" s="9" t="s">
        <v>24506</v>
      </c>
      <c r="F3669" s="4" t="s">
        <v>10895</v>
      </c>
      <c r="G3669" s="4" t="s">
        <v>10896</v>
      </c>
      <c r="H3669" s="4" t="s">
        <v>10897</v>
      </c>
      <c r="I3669" s="4" t="str">
        <f>HYPERLINK(G3669,A3669)</f>
        <v>XVSR-445</v>
      </c>
      <c r="J3669" s="4" t="str">
        <f>HYPERLINK(H3669,B3669)</f>
        <v>结婚后因为欲求不满出轨与公公的友田彩也香[高清中文字幕]</v>
      </c>
    </row>
    <row r="3670" spans="1:10" ht="15.6" x14ac:dyDescent="0.35">
      <c r="A3670" s="2" t="s">
        <v>21902</v>
      </c>
      <c r="B3670" s="2" t="s">
        <v>29186</v>
      </c>
      <c r="C3670" s="2" t="s">
        <v>24605</v>
      </c>
      <c r="D3670" s="8">
        <v>4.83</v>
      </c>
      <c r="E3670" s="8" t="s">
        <v>24506</v>
      </c>
      <c r="F3670" s="2" t="s">
        <v>10898</v>
      </c>
      <c r="G3670" s="2" t="s">
        <v>10899</v>
      </c>
      <c r="H3670" s="2" t="s">
        <v>10900</v>
      </c>
      <c r="I3670" s="2" t="str">
        <f>HYPERLINK(G3670,A3670)</f>
        <v>SDDE-499</v>
      </c>
      <c r="J3670" s="2" t="str">
        <f>HYPERLINK(H3670,B3670)</f>
        <v>古典美人佐佐木明希的温柔陪洗服务[高清中文字幕]</v>
      </c>
    </row>
    <row r="3671" spans="1:10" ht="15.6" x14ac:dyDescent="0.35">
      <c r="A3671" s="4" t="s">
        <v>21903</v>
      </c>
      <c r="B3671" s="4" t="s">
        <v>29187</v>
      </c>
      <c r="C3671" s="4" t="s">
        <v>25245</v>
      </c>
      <c r="D3671" s="9">
        <v>4.83</v>
      </c>
      <c r="E3671" s="9" t="s">
        <v>24506</v>
      </c>
      <c r="F3671" s="4" t="s">
        <v>10901</v>
      </c>
      <c r="G3671" s="4" t="s">
        <v>10902</v>
      </c>
      <c r="H3671" s="4" t="s">
        <v>10903</v>
      </c>
      <c r="I3671" s="4" t="str">
        <f>HYPERLINK(G3671,A3671)</f>
        <v>STAR-798</v>
      </c>
      <c r="J3671" s="4" t="str">
        <f>HYPERLINK(H3671,B3671)</f>
        <v>被歹徒强行侵犯凌辱的人妻[高清中文字幕]</v>
      </c>
    </row>
    <row r="3672" spans="1:10" ht="15.6" x14ac:dyDescent="0.35">
      <c r="A3672" s="2" t="s">
        <v>21904</v>
      </c>
      <c r="B3672" s="2" t="s">
        <v>29188</v>
      </c>
      <c r="C3672" s="2" t="s">
        <v>25864</v>
      </c>
      <c r="D3672" s="8">
        <v>4.82</v>
      </c>
      <c r="E3672" s="8" t="s">
        <v>24506</v>
      </c>
      <c r="F3672" s="2" t="s">
        <v>10904</v>
      </c>
      <c r="G3672" s="2" t="s">
        <v>10905</v>
      </c>
      <c r="H3672" s="2" t="s">
        <v>10906</v>
      </c>
      <c r="I3672" s="2" t="str">
        <f>HYPERLINK(G3672,A3672)</f>
        <v xml:space="preserve">ADN-247 </v>
      </c>
      <c r="J3672" s="2" t="str">
        <f>HYPERLINK(H3672,B3672)</f>
        <v>早泄又摔断腿躺在家里的我面对巨乳妻子星野娜美和前男友旧情复燃出轨做爱我却无能为力</v>
      </c>
    </row>
    <row r="3673" spans="1:10" ht="15.6" x14ac:dyDescent="0.35">
      <c r="A3673" s="4" t="s">
        <v>21905</v>
      </c>
      <c r="B3673" s="4" t="s">
        <v>29189</v>
      </c>
      <c r="C3673" s="4" t="s">
        <v>24798</v>
      </c>
      <c r="D3673" s="9">
        <v>4.82</v>
      </c>
      <c r="E3673" s="9" t="s">
        <v>24506</v>
      </c>
      <c r="F3673" s="4" t="s">
        <v>10907</v>
      </c>
      <c r="G3673" s="4" t="s">
        <v>10908</v>
      </c>
      <c r="H3673" s="4" t="s">
        <v>10909</v>
      </c>
      <c r="I3673" s="4" t="str">
        <f>HYPERLINK(G3673,A3673)</f>
        <v xml:space="preserve">IPX-466 </v>
      </c>
      <c r="J3673" s="4" t="str">
        <f>HYPERLINK(H3673,B3673)</f>
        <v>长腿美女枫可怜有史以来最痴女的作品将男优的肉棒改造成敏感肉棒特别的射精潮吹</v>
      </c>
    </row>
    <row r="3674" spans="1:10" ht="15.6" x14ac:dyDescent="0.35">
      <c r="A3674" s="2" t="s">
        <v>21906</v>
      </c>
      <c r="B3674" s="2" t="s">
        <v>29190</v>
      </c>
      <c r="C3674" s="2" t="s">
        <v>24872</v>
      </c>
      <c r="D3674" s="8">
        <v>4.82</v>
      </c>
      <c r="E3674" s="8" t="s">
        <v>24506</v>
      </c>
      <c r="F3674" s="2" t="s">
        <v>10910</v>
      </c>
      <c r="G3674" s="2" t="s">
        <v>10911</v>
      </c>
      <c r="H3674" s="2" t="s">
        <v>10912</v>
      </c>
      <c r="I3674" s="2" t="str">
        <f>HYPERLINK(G3674,A3674)</f>
        <v xml:space="preserve">JUL-185 </v>
      </c>
      <c r="J3674" s="2" t="str">
        <f>HYPERLINK(H3674,B3674)</f>
        <v>和新婚妻子神宫寺奈绪蜜月都没读过就因为经济危机看着她成为老头社长的秘书穿着黑丝在办公室内被内射</v>
      </c>
    </row>
    <row r="3675" spans="1:10" ht="15.6" x14ac:dyDescent="0.35">
      <c r="A3675" s="4" t="s">
        <v>21907</v>
      </c>
      <c r="B3675" s="4" t="s">
        <v>29191</v>
      </c>
      <c r="C3675" s="4" t="s">
        <v>24530</v>
      </c>
      <c r="D3675" s="9">
        <v>4.82</v>
      </c>
      <c r="E3675" s="9" t="s">
        <v>24506</v>
      </c>
      <c r="F3675" s="4" t="s">
        <v>10913</v>
      </c>
      <c r="G3675" s="4" t="s">
        <v>10914</v>
      </c>
      <c r="H3675" s="4" t="s">
        <v>10915</v>
      </c>
      <c r="I3675" s="4" t="str">
        <f>HYPERLINK(G3675,A3675)</f>
        <v xml:space="preserve">GS-321 </v>
      </c>
      <c r="J3675" s="4" t="str">
        <f>HYPERLINK(H3675,B3675)</f>
        <v>门锁了没带钥匙的高中妹被隔壁大叔带回家做爱</v>
      </c>
    </row>
    <row r="3676" spans="1:10" ht="15.6" x14ac:dyDescent="0.35">
      <c r="A3676" s="2" t="s">
        <v>21908</v>
      </c>
      <c r="B3676" s="2" t="s">
        <v>29192</v>
      </c>
      <c r="C3676" s="2" t="s">
        <v>27403</v>
      </c>
      <c r="D3676" s="8">
        <v>4.82</v>
      </c>
      <c r="E3676" s="8" t="s">
        <v>24506</v>
      </c>
      <c r="F3676" s="2" t="s">
        <v>10916</v>
      </c>
      <c r="G3676" s="2" t="s">
        <v>10917</v>
      </c>
      <c r="H3676" s="2" t="s">
        <v>10918</v>
      </c>
      <c r="I3676" s="2" t="str">
        <f>HYPERLINK(G3676,A3676)</f>
        <v xml:space="preserve">MIAA-253 </v>
      </c>
      <c r="J3676" s="2" t="str">
        <f>HYPERLINK(H3676,B3676)</f>
        <v>新交了女友作为处男的我什么都不懂只好和青梅竹马久留木玲练习内射做爱</v>
      </c>
    </row>
    <row r="3677" spans="1:10" ht="15.6" x14ac:dyDescent="0.35">
      <c r="A3677" s="4" t="s">
        <v>21909</v>
      </c>
      <c r="B3677" s="4" t="s">
        <v>29193</v>
      </c>
      <c r="C3677" s="4" t="s">
        <v>29194</v>
      </c>
      <c r="D3677" s="9">
        <v>4.82</v>
      </c>
      <c r="E3677" s="9" t="s">
        <v>24506</v>
      </c>
      <c r="F3677" s="4" t="s">
        <v>10919</v>
      </c>
      <c r="G3677" s="4" t="s">
        <v>10920</v>
      </c>
      <c r="H3677" s="4" t="s">
        <v>10921</v>
      </c>
      <c r="I3677" s="4" t="str">
        <f>HYPERLINK(G3677,A3677)</f>
        <v xml:space="preserve">XRW-842 </v>
      </c>
      <c r="J3677" s="4" t="str">
        <f>HYPERLINK(H3677,B3677)</f>
        <v>被大屁股后妈美咲佳奈弄高潮奇妙的同居内射生活</v>
      </c>
    </row>
    <row r="3678" spans="1:10" ht="15.6" x14ac:dyDescent="0.35">
      <c r="A3678" s="2" t="s">
        <v>21910</v>
      </c>
      <c r="B3678" s="2" t="s">
        <v>29195</v>
      </c>
      <c r="C3678" s="2" t="s">
        <v>25203</v>
      </c>
      <c r="D3678" s="8">
        <v>4.82</v>
      </c>
      <c r="E3678" s="8" t="s">
        <v>24506</v>
      </c>
      <c r="F3678" s="2" t="s">
        <v>10922</v>
      </c>
      <c r="G3678" s="2" t="s">
        <v>10923</v>
      </c>
      <c r="H3678" s="2" t="s">
        <v>10924</v>
      </c>
      <c r="I3678" s="2" t="str">
        <f>HYPERLINK(G3678,A3678)</f>
        <v xml:space="preserve">JUL-175  </v>
      </c>
      <c r="J3678" s="2" t="str">
        <f>HYPERLINK(H3678,B3678)</f>
        <v>被发情美岳母大岛优香勾引的性欲旺盛女婿忍不住将精液全部射在了岳母的子宫内</v>
      </c>
    </row>
    <row r="3679" spans="1:10" ht="15.6" x14ac:dyDescent="0.35">
      <c r="A3679" s="4" t="s">
        <v>21911</v>
      </c>
      <c r="B3679" s="4" t="s">
        <v>29196</v>
      </c>
      <c r="C3679" s="4" t="s">
        <v>24534</v>
      </c>
      <c r="D3679" s="9">
        <v>4.82</v>
      </c>
      <c r="E3679" s="9" t="s">
        <v>24506</v>
      </c>
      <c r="F3679" s="4" t="s">
        <v>10925</v>
      </c>
      <c r="G3679" s="4" t="s">
        <v>10926</v>
      </c>
      <c r="H3679" s="4" t="s">
        <v>10927</v>
      </c>
      <c r="I3679" s="4" t="str">
        <f>HYPERLINK(G3679,A3679)</f>
        <v xml:space="preserve">SSNI-733 </v>
      </c>
      <c r="J3679" s="4" t="str">
        <f>HYPERLINK(H3679,B3679)</f>
        <v>已婚的我与年轻情妇桥本有菜的不伦之旅一晚连射十次久违的约会</v>
      </c>
    </row>
    <row r="3680" spans="1:10" ht="15.6" x14ac:dyDescent="0.35">
      <c r="A3680" s="2" t="s">
        <v>21912</v>
      </c>
      <c r="B3680" s="2" t="s">
        <v>29197</v>
      </c>
      <c r="C3680" s="2" t="s">
        <v>26239</v>
      </c>
      <c r="D3680" s="8">
        <v>4.82</v>
      </c>
      <c r="E3680" s="8" t="s">
        <v>24506</v>
      </c>
      <c r="F3680" s="2" t="s">
        <v>10928</v>
      </c>
      <c r="G3680" s="2" t="s">
        <v>10929</v>
      </c>
      <c r="H3680" s="2" t="s">
        <v>10930</v>
      </c>
      <c r="I3680" s="2" t="str">
        <f>HYPERLINK(G3680,A3680)</f>
        <v xml:space="preserve">MIAA-239 </v>
      </c>
      <c r="J3680" s="2" t="str">
        <f>HYPERLINK(H3680,B3680)</f>
        <v>暴雨天我的青梅竹马擅自进了我家趁着父母不在和我疯狂内射做爱</v>
      </c>
    </row>
    <row r="3681" spans="1:10" ht="15.6" x14ac:dyDescent="0.35">
      <c r="A3681" s="4" t="s">
        <v>21913</v>
      </c>
      <c r="B3681" s="4" t="s">
        <v>29198</v>
      </c>
      <c r="C3681" s="4" t="s">
        <v>27641</v>
      </c>
      <c r="D3681" s="9">
        <v>4.82</v>
      </c>
      <c r="E3681" s="9" t="s">
        <v>24506</v>
      </c>
      <c r="F3681" s="4" t="s">
        <v>10931</v>
      </c>
      <c r="G3681" s="4" t="s">
        <v>10932</v>
      </c>
      <c r="H3681" s="4" t="s">
        <v>10933</v>
      </c>
      <c r="I3681" s="4" t="str">
        <f>HYPERLINK(G3681,A3681)</f>
        <v xml:space="preserve">JUL-155 </v>
      </c>
      <c r="J3681" s="4" t="str">
        <f>HYPERLINK(H3681,B3681)</f>
        <v>被丈夫的上司持续侵犯的美人妻三浦步美终于在第七天失去了理性</v>
      </c>
    </row>
    <row r="3682" spans="1:10" ht="15.6" x14ac:dyDescent="0.35">
      <c r="A3682" s="2" t="s">
        <v>21914</v>
      </c>
      <c r="B3682" s="2" t="s">
        <v>29199</v>
      </c>
      <c r="C3682" s="2" t="s">
        <v>29200</v>
      </c>
      <c r="D3682" s="8">
        <v>4.82</v>
      </c>
      <c r="E3682" s="8" t="s">
        <v>24506</v>
      </c>
      <c r="F3682" s="2" t="s">
        <v>10934</v>
      </c>
      <c r="G3682" s="2" t="s">
        <v>10935</v>
      </c>
      <c r="H3682" s="2" t="s">
        <v>10936</v>
      </c>
      <c r="I3682" s="2" t="str">
        <f>HYPERLINK(G3682,A3682)</f>
        <v xml:space="preserve">DASD-645 </v>
      </c>
      <c r="J3682" s="2" t="str">
        <f>HYPERLINK(H3682,B3682)</f>
        <v>近亲相奸被巨根伯父霸占的女高中生失去了道德伦理只想要快感</v>
      </c>
    </row>
    <row r="3683" spans="1:10" ht="15.6" x14ac:dyDescent="0.35">
      <c r="A3683" s="4" t="s">
        <v>21915</v>
      </c>
      <c r="B3683" s="4" t="s">
        <v>29201</v>
      </c>
      <c r="C3683" s="4" t="s">
        <v>24941</v>
      </c>
      <c r="D3683" s="9">
        <v>4.82</v>
      </c>
      <c r="E3683" s="9" t="s">
        <v>24506</v>
      </c>
      <c r="F3683" s="4" t="s">
        <v>10937</v>
      </c>
      <c r="G3683" s="4" t="s">
        <v>10938</v>
      </c>
      <c r="H3683" s="4" t="s">
        <v>10939</v>
      </c>
      <c r="I3683" s="4" t="str">
        <f>HYPERLINK(G3683,A3683)</f>
        <v xml:space="preserve">WANZ-939 </v>
      </c>
      <c r="J3683" s="4" t="str">
        <f>HYPERLINK(H3683,B3683)</f>
        <v>教会了不谙世事的侄女永濑唯性爱知识后她把我这个伯伯变成了她的射精玩具</v>
      </c>
    </row>
    <row r="3684" spans="1:10" ht="15.6" x14ac:dyDescent="0.35">
      <c r="A3684" s="2" t="s">
        <v>21916</v>
      </c>
      <c r="B3684" s="2" t="s">
        <v>29202</v>
      </c>
      <c r="C3684" s="2" t="s">
        <v>24936</v>
      </c>
      <c r="D3684" s="8">
        <v>4.82</v>
      </c>
      <c r="E3684" s="8" t="s">
        <v>24506</v>
      </c>
      <c r="F3684" s="2" t="s">
        <v>10940</v>
      </c>
      <c r="G3684" s="2" t="s">
        <v>10941</v>
      </c>
      <c r="H3684" s="2" t="s">
        <v>10942</v>
      </c>
      <c r="I3684" s="2" t="str">
        <f>HYPERLINK(G3684,A3684)</f>
        <v xml:space="preserve">MIDE-744 </v>
      </c>
      <c r="J3684" s="2" t="str">
        <f>HYPERLINK(H3684,B3684)</f>
        <v>为了拯救班级内青春期思春学生们的学业H乳女教师用奶子诱惑帮他们释放性欲</v>
      </c>
    </row>
    <row r="3685" spans="1:10" ht="15.6" x14ac:dyDescent="0.35">
      <c r="A3685" s="4" t="s">
        <v>21917</v>
      </c>
      <c r="B3685" s="4" t="s">
        <v>29203</v>
      </c>
      <c r="C3685" s="4" t="s">
        <v>24978</v>
      </c>
      <c r="D3685" s="9">
        <v>4.82</v>
      </c>
      <c r="E3685" s="9" t="s">
        <v>24506</v>
      </c>
      <c r="F3685" s="4" t="s">
        <v>10943</v>
      </c>
      <c r="G3685" s="4" t="s">
        <v>10944</v>
      </c>
      <c r="H3685" s="4" t="s">
        <v>10945</v>
      </c>
      <c r="I3685" s="4" t="str">
        <f>HYPERLINK(G3685,A3685)</f>
        <v xml:space="preserve">JUL-111 </v>
      </c>
      <c r="J3685" s="4" t="str">
        <f>HYPERLINK(H3685,B3685)</f>
        <v>丈夫不在的三天黑丝美腿人妻青山翔和超持久的公公做爱上瘾</v>
      </c>
    </row>
    <row r="3686" spans="1:10" ht="15.6" x14ac:dyDescent="0.35">
      <c r="A3686" s="2" t="s">
        <v>21918</v>
      </c>
      <c r="B3686" s="2" t="s">
        <v>29204</v>
      </c>
      <c r="C3686" s="2" t="s">
        <v>25854</v>
      </c>
      <c r="D3686" s="8">
        <v>4.82</v>
      </c>
      <c r="E3686" s="8" t="s">
        <v>24506</v>
      </c>
      <c r="F3686" s="2" t="s">
        <v>10946</v>
      </c>
      <c r="G3686" s="2" t="s">
        <v>10947</v>
      </c>
      <c r="H3686" s="2" t="s">
        <v>10948</v>
      </c>
      <c r="I3686" s="2" t="str">
        <f>HYPERLINK(G3686,A3686)</f>
        <v xml:space="preserve">HND-770 </v>
      </c>
      <c r="J3686" s="2" t="str">
        <f>HYPERLINK(H3686,B3686)</f>
        <v>被女友古灵精怪的妹妹奏音花音爱上偷偷摸摸的内射受孕性生活</v>
      </c>
    </row>
    <row r="3687" spans="1:10" ht="15.6" x14ac:dyDescent="0.35">
      <c r="A3687" s="4" t="s">
        <v>21919</v>
      </c>
      <c r="B3687" s="4" t="s">
        <v>29205</v>
      </c>
      <c r="C3687" s="4" t="s">
        <v>24804</v>
      </c>
      <c r="D3687" s="9">
        <v>4.82</v>
      </c>
      <c r="E3687" s="9" t="s">
        <v>24506</v>
      </c>
      <c r="F3687" s="4" t="s">
        <v>10949</v>
      </c>
      <c r="G3687" s="4" t="s">
        <v>10950</v>
      </c>
      <c r="H3687" s="4" t="s">
        <v>10951</v>
      </c>
      <c r="I3687" s="4" t="str">
        <f>HYPERLINK(G3687,A3687)</f>
        <v xml:space="preserve">XVSR-523 </v>
      </c>
      <c r="J3687" s="4" t="str">
        <f>HYPERLINK(H3687,B3687)</f>
        <v>和撒娇鬼新婚妻子波多野结衣的主观备孕内射生活</v>
      </c>
    </row>
    <row r="3688" spans="1:10" ht="15.6" x14ac:dyDescent="0.35">
      <c r="A3688" s="2" t="s">
        <v>21920</v>
      </c>
      <c r="B3688" s="2" t="s">
        <v>29206</v>
      </c>
      <c r="C3688" s="2" t="s">
        <v>25808</v>
      </c>
      <c r="D3688" s="8">
        <v>4.82</v>
      </c>
      <c r="E3688" s="8" t="s">
        <v>24506</v>
      </c>
      <c r="F3688" s="2" t="s">
        <v>10952</v>
      </c>
      <c r="G3688" s="2" t="s">
        <v>10953</v>
      </c>
      <c r="H3688" s="2" t="s">
        <v>10954</v>
      </c>
      <c r="I3688" s="2" t="str">
        <f>HYPERLINK(G3688,A3688)</f>
        <v xml:space="preserve">XVSR-521 </v>
      </c>
      <c r="J3688" s="2" t="str">
        <f>HYPERLINK(H3688,B3688)</f>
        <v>刚破完处还未习惯痛感的鸟越华第二作帮她确定成为女优的决心</v>
      </c>
    </row>
    <row r="3689" spans="1:10" ht="15.6" x14ac:dyDescent="0.35">
      <c r="A3689" s="4" t="s">
        <v>21921</v>
      </c>
      <c r="B3689" s="4" t="s">
        <v>29207</v>
      </c>
      <c r="C3689" s="4" t="s">
        <v>29208</v>
      </c>
      <c r="D3689" s="9">
        <v>4.82</v>
      </c>
      <c r="E3689" s="9" t="s">
        <v>24506</v>
      </c>
      <c r="F3689" s="4" t="s">
        <v>10955</v>
      </c>
      <c r="G3689" s="4" t="s">
        <v>10956</v>
      </c>
      <c r="H3689" s="4" t="s">
        <v>10957</v>
      </c>
      <c r="I3689" s="4" t="str">
        <f>HYPERLINK(G3689,A3689)</f>
        <v xml:space="preserve">SHKD-515 </v>
      </c>
      <c r="J3689" s="4" t="str">
        <f>HYPERLINK(H3689,B3689)</f>
        <v>被信任的人背叛三穴齐开的巨乳护士长泽梓</v>
      </c>
    </row>
    <row r="3690" spans="1:10" ht="15.6" x14ac:dyDescent="0.35">
      <c r="A3690" s="2" t="s">
        <v>21922</v>
      </c>
      <c r="B3690" s="2" t="s">
        <v>29209</v>
      </c>
      <c r="C3690" s="2" t="s">
        <v>24959</v>
      </c>
      <c r="D3690" s="8">
        <v>4.82</v>
      </c>
      <c r="E3690" s="8" t="s">
        <v>24506</v>
      </c>
      <c r="F3690" s="2" t="s">
        <v>10958</v>
      </c>
      <c r="G3690" s="2" t="s">
        <v>10959</v>
      </c>
      <c r="H3690" s="2" t="s">
        <v>10960</v>
      </c>
      <c r="I3690" s="2" t="str">
        <f>HYPERLINK(G3690,A3690)</f>
        <v xml:space="preserve">SSNI-675 </v>
      </c>
      <c r="J3690" s="2" t="str">
        <f>HYPERLINK(H3690,B3690)</f>
        <v>同学会上被前男友睡上瘾的黑丝人妻葵司挂了老公的电话继续干</v>
      </c>
    </row>
    <row r="3691" spans="1:10" ht="15.6" x14ac:dyDescent="0.35">
      <c r="A3691" s="4" t="s">
        <v>21923</v>
      </c>
      <c r="B3691" s="4" t="s">
        <v>29210</v>
      </c>
      <c r="C3691" s="4" t="s">
        <v>28085</v>
      </c>
      <c r="D3691" s="9">
        <v>4.82</v>
      </c>
      <c r="E3691" s="9" t="s">
        <v>24506</v>
      </c>
      <c r="F3691" s="4" t="s">
        <v>10961</v>
      </c>
      <c r="G3691" s="4" t="s">
        <v>10962</v>
      </c>
      <c r="H3691" s="4" t="s">
        <v>10963</v>
      </c>
      <c r="I3691" s="4" t="str">
        <f>HYPERLINK(G3691,A3691)</f>
        <v xml:space="preserve">MEYD-560 </v>
      </c>
      <c r="J3691" s="4" t="str">
        <f>HYPERLINK(H3691,B3691)</f>
        <v>不能告诉老公的秘密其实我一直被他的上司侵犯内射</v>
      </c>
    </row>
    <row r="3692" spans="1:10" ht="15.6" x14ac:dyDescent="0.35">
      <c r="A3692" s="2" t="s">
        <v>21924</v>
      </c>
      <c r="B3692" s="2" t="s">
        <v>29211</v>
      </c>
      <c r="C3692" s="2" t="s">
        <v>24791</v>
      </c>
      <c r="D3692" s="8">
        <v>4.82</v>
      </c>
      <c r="E3692" s="8" t="s">
        <v>24506</v>
      </c>
      <c r="F3692" s="2" t="s">
        <v>10964</v>
      </c>
      <c r="G3692" s="2" t="s">
        <v>10965</v>
      </c>
      <c r="H3692" s="2" t="s">
        <v>10966</v>
      </c>
      <c r="I3692" s="2" t="str">
        <f>HYPERLINK(G3692,A3692)</f>
        <v xml:space="preserve">MIDE-726 </v>
      </c>
      <c r="J3692" s="2" t="str">
        <f>HYPERLINK(H3692,B3692)</f>
        <v>来杂货店面试的巨乳女大学生水卜樱没想到居然误入狼穴被迫换上情趣服饰无限活塞潮吹高潮</v>
      </c>
    </row>
    <row r="3693" spans="1:10" ht="15.6" x14ac:dyDescent="0.35">
      <c r="A3693" s="4" t="s">
        <v>21925</v>
      </c>
      <c r="B3693" s="4" t="s">
        <v>29212</v>
      </c>
      <c r="C3693" s="4" t="s">
        <v>25867</v>
      </c>
      <c r="D3693" s="9">
        <v>4.82</v>
      </c>
      <c r="E3693" s="9" t="s">
        <v>24506</v>
      </c>
      <c r="F3693" s="4" t="s">
        <v>10967</v>
      </c>
      <c r="G3693" s="4" t="s">
        <v>10968</v>
      </c>
      <c r="H3693" s="4" t="s">
        <v>10969</v>
      </c>
      <c r="I3693" s="4" t="str">
        <f>HYPERLINK(G3693,A3693)</f>
        <v xml:space="preserve">IPX-424 </v>
      </c>
      <c r="J3693" s="4" t="str">
        <f>HYPERLINK(H3693,B3693)</f>
        <v>高傲的女教师受到了最下流的屈辱被学生轮奸玩坏的黑丝女教师夏希栗</v>
      </c>
    </row>
    <row r="3694" spans="1:10" ht="15.6" x14ac:dyDescent="0.35">
      <c r="A3694" s="2" t="s">
        <v>21926</v>
      </c>
      <c r="B3694" s="2" t="s">
        <v>29213</v>
      </c>
      <c r="C3694" s="2" t="s">
        <v>99</v>
      </c>
      <c r="D3694" s="8">
        <v>4.82</v>
      </c>
      <c r="E3694" s="8" t="s">
        <v>24506</v>
      </c>
      <c r="F3694" s="2" t="s">
        <v>10970</v>
      </c>
      <c r="G3694" s="2" t="s">
        <v>10971</v>
      </c>
      <c r="H3694" s="2" t="s">
        <v>10972</v>
      </c>
      <c r="I3694" s="2" t="str">
        <f>HYPERLINK(G3694,A3694)</f>
        <v xml:space="preserve">PRED-208 </v>
      </c>
      <c r="J3694" s="2" t="str">
        <f>HYPERLINK(H3694,B3694)</f>
        <v>同学会NTR我的巨乳老婆Julia在排卵日被最差劲的前男友连续内射</v>
      </c>
    </row>
    <row r="3695" spans="1:10" ht="15.6" x14ac:dyDescent="0.35">
      <c r="A3695" s="4" t="s">
        <v>21927</v>
      </c>
      <c r="B3695" s="4" t="s">
        <v>29214</v>
      </c>
      <c r="C3695" s="4" t="s">
        <v>29215</v>
      </c>
      <c r="D3695" s="9">
        <v>4.82</v>
      </c>
      <c r="E3695" s="9" t="s">
        <v>24506</v>
      </c>
      <c r="F3695" s="4" t="s">
        <v>10973</v>
      </c>
      <c r="G3695" s="4" t="s">
        <v>10974</v>
      </c>
      <c r="H3695" s="4" t="s">
        <v>10975</v>
      </c>
      <c r="I3695" s="4" t="str">
        <f>HYPERLINK(G3695,A3695)</f>
        <v xml:space="preserve">PRED-205 </v>
      </c>
      <c r="J3695" s="4" t="str">
        <f>HYPERLINK(H3695,B3695)</f>
        <v>极品身材怪物新人女优把男优们搞得筋疲力尽子宫都装满了还不肯结束拍摄</v>
      </c>
    </row>
    <row r="3696" spans="1:10" ht="15.6" x14ac:dyDescent="0.35">
      <c r="A3696" s="2" t="s">
        <v>21928</v>
      </c>
      <c r="B3696" s="2" t="s">
        <v>29216</v>
      </c>
      <c r="C3696" s="2" t="s">
        <v>25854</v>
      </c>
      <c r="D3696" s="8">
        <v>4.82</v>
      </c>
      <c r="E3696" s="8" t="s">
        <v>24506</v>
      </c>
      <c r="F3696" s="2" t="s">
        <v>10976</v>
      </c>
      <c r="G3696" s="2" t="s">
        <v>10977</v>
      </c>
      <c r="H3696" s="2" t="s">
        <v>10978</v>
      </c>
      <c r="I3696" s="2" t="str">
        <f>HYPERLINK(G3696,A3696)</f>
        <v xml:space="preserve">PPPD-813 </v>
      </c>
      <c r="J3696" s="2" t="str">
        <f>HYPERLINK(H3696,B3696)</f>
        <v>奏音花音首次开发乳腺敏感带达到极致高潮</v>
      </c>
    </row>
    <row r="3697" spans="1:10" ht="15.6" x14ac:dyDescent="0.35">
      <c r="A3697" s="4" t="s">
        <v>21929</v>
      </c>
      <c r="B3697" s="4" t="s">
        <v>29217</v>
      </c>
      <c r="C3697" s="4" t="s">
        <v>25649</v>
      </c>
      <c r="D3697" s="9">
        <v>4.82</v>
      </c>
      <c r="E3697" s="9" t="s">
        <v>24506</v>
      </c>
      <c r="F3697" s="4" t="s">
        <v>10979</v>
      </c>
      <c r="G3697" s="4" t="s">
        <v>10980</v>
      </c>
      <c r="H3697" s="4" t="s">
        <v>10981</v>
      </c>
      <c r="I3697" s="4" t="str">
        <f>HYPERLINK(G3697,A3697)</f>
        <v xml:space="preserve">CJOD-122 </v>
      </c>
      <c r="J3697" s="4" t="str">
        <f>HYPERLINK(H3697,B3697)</f>
        <v>带着笑意玩弄的你痴女姐姐君岛美绪骑乘位操控射精突然瞬间加快爆速中出</v>
      </c>
    </row>
    <row r="3698" spans="1:10" ht="15.6" x14ac:dyDescent="0.35">
      <c r="A3698" s="2" t="s">
        <v>21930</v>
      </c>
      <c r="B3698" s="2" t="s">
        <v>29218</v>
      </c>
      <c r="C3698" s="2" t="s">
        <v>25230</v>
      </c>
      <c r="D3698" s="8">
        <v>4.82</v>
      </c>
      <c r="E3698" s="8" t="s">
        <v>24506</v>
      </c>
      <c r="F3698" s="2" t="s">
        <v>10982</v>
      </c>
      <c r="G3698" s="2" t="s">
        <v>10983</v>
      </c>
      <c r="H3698" s="2" t="s">
        <v>10984</v>
      </c>
      <c r="I3698" s="2" t="str">
        <f>HYPERLINK(G3698,A3698)</f>
        <v xml:space="preserve">DASD-578 </v>
      </c>
      <c r="J3698" s="2" t="str">
        <f>HYPERLINK(H3698,B3698)</f>
        <v>美女作家筱田优被公公下催情药内射最终上瘾受孕还写进了自己的小说</v>
      </c>
    </row>
    <row r="3699" spans="1:10" ht="15.6" x14ac:dyDescent="0.35">
      <c r="A3699" s="4" t="s">
        <v>21931</v>
      </c>
      <c r="B3699" s="4" t="s">
        <v>29219</v>
      </c>
      <c r="C3699" s="4" t="s">
        <v>99</v>
      </c>
      <c r="D3699" s="9">
        <v>4.82</v>
      </c>
      <c r="E3699" s="9" t="s">
        <v>24506</v>
      </c>
      <c r="F3699" s="4" t="s">
        <v>10985</v>
      </c>
      <c r="G3699" s="4" t="s">
        <v>10986</v>
      </c>
      <c r="H3699" s="4" t="s">
        <v>10987</v>
      </c>
      <c r="I3699" s="4" t="str">
        <f>HYPERLINK(G3699,A3699)</f>
        <v>WANZ-762</v>
      </c>
      <c r="J3699" s="4" t="str">
        <f>HYPERLINK(H3699,B3699)</f>
        <v>沉迷内射Julia的大屁股无法自拔[高清中文字幕]</v>
      </c>
    </row>
    <row r="3700" spans="1:10" ht="15.6" x14ac:dyDescent="0.35">
      <c r="A3700" s="2" t="s">
        <v>21932</v>
      </c>
      <c r="B3700" s="2" t="s">
        <v>29220</v>
      </c>
      <c r="C3700" s="2" t="s">
        <v>26242</v>
      </c>
      <c r="D3700" s="8">
        <v>4.82</v>
      </c>
      <c r="E3700" s="8" t="s">
        <v>24506</v>
      </c>
      <c r="F3700" s="2" t="s">
        <v>10988</v>
      </c>
      <c r="G3700" s="2" t="s">
        <v>10989</v>
      </c>
      <c r="H3700" s="2" t="s">
        <v>10990</v>
      </c>
      <c r="I3700" s="2" t="str">
        <f>HYPERLINK(G3700,A3700)</f>
        <v>MIAA-021</v>
      </c>
      <c r="J3700" s="2" t="str">
        <f>HYPERLINK(H3700,B3700)</f>
        <v>痴女姐妹出击肆意挑逗玩弄男人[高清中文字幕]</v>
      </c>
    </row>
    <row r="3701" spans="1:10" ht="15.6" x14ac:dyDescent="0.35">
      <c r="A3701" s="4" t="s">
        <v>21933</v>
      </c>
      <c r="B3701" s="4" t="s">
        <v>29221</v>
      </c>
      <c r="C3701" s="4" t="s">
        <v>24844</v>
      </c>
      <c r="D3701" s="9">
        <v>4.82</v>
      </c>
      <c r="E3701" s="9" t="s">
        <v>24506</v>
      </c>
      <c r="F3701" s="4" t="s">
        <v>10991</v>
      </c>
      <c r="G3701" s="4" t="s">
        <v>10992</v>
      </c>
      <c r="H3701" s="4" t="s">
        <v>10993</v>
      </c>
      <c r="I3701" s="4" t="str">
        <f>HYPERLINK(G3701,A3701)</f>
        <v>STAR-396</v>
      </c>
      <c r="J3701" s="4" t="str">
        <f>HYPERLINK(H3701,B3701)</f>
        <v>止不住的超大量潮吹[高清中文字幕]</v>
      </c>
    </row>
    <row r="3702" spans="1:10" ht="15.6" x14ac:dyDescent="0.35">
      <c r="A3702" s="2" t="s">
        <v>21934</v>
      </c>
      <c r="B3702" s="2" t="s">
        <v>29222</v>
      </c>
      <c r="C3702" s="2" t="s">
        <v>24844</v>
      </c>
      <c r="D3702" s="8">
        <v>4.82</v>
      </c>
      <c r="E3702" s="8" t="s">
        <v>24506</v>
      </c>
      <c r="F3702" s="2" t="s">
        <v>10994</v>
      </c>
      <c r="G3702" s="2" t="s">
        <v>10995</v>
      </c>
      <c r="H3702" s="2" t="s">
        <v>10996</v>
      </c>
      <c r="I3702" s="2" t="str">
        <f>HYPERLINK(G3702,A3702)</f>
        <v>STAR-405</v>
      </c>
      <c r="J3702" s="2" t="str">
        <f>HYPERLINK(H3702,B3702)</f>
        <v>古川伊织的高潮羞耻淫语全部教给你[高清中文字幕]</v>
      </c>
    </row>
    <row r="3703" spans="1:10" ht="15.6" x14ac:dyDescent="0.35">
      <c r="A3703" s="4" t="s">
        <v>21935</v>
      </c>
      <c r="B3703" s="4" t="s">
        <v>29223</v>
      </c>
      <c r="C3703" s="4" t="s">
        <v>25103</v>
      </c>
      <c r="D3703" s="9">
        <v>4.82</v>
      </c>
      <c r="E3703" s="9" t="s">
        <v>24506</v>
      </c>
      <c r="F3703" s="4" t="s">
        <v>10997</v>
      </c>
      <c r="G3703" s="4" t="s">
        <v>10998</v>
      </c>
      <c r="H3703" s="4" t="s">
        <v>10999</v>
      </c>
      <c r="I3703" s="4" t="str">
        <f>HYPERLINK(G3703,A3703)</f>
        <v xml:space="preserve">MEYD-361 </v>
      </c>
      <c r="J3703" s="4" t="str">
        <f>HYPERLINK(H3703,B3703)</f>
        <v>毕业旅行的NTR沦陷女教师[高清中文字幕]</v>
      </c>
    </row>
    <row r="3704" spans="1:10" ht="15.6" x14ac:dyDescent="0.35">
      <c r="A3704" s="2" t="s">
        <v>21936</v>
      </c>
      <c r="B3704" s="2" t="s">
        <v>29224</v>
      </c>
      <c r="C3704" s="2" t="s">
        <v>25230</v>
      </c>
      <c r="D3704" s="8">
        <v>4.8099999999999996</v>
      </c>
      <c r="E3704" s="8" t="s">
        <v>24506</v>
      </c>
      <c r="F3704" s="2" t="s">
        <v>11000</v>
      </c>
      <c r="G3704" s="2" t="s">
        <v>11001</v>
      </c>
      <c r="H3704" s="2" t="s">
        <v>11002</v>
      </c>
      <c r="I3704" s="2" t="str">
        <f>HYPERLINK(G3704,A3704)</f>
        <v xml:space="preserve">PRED-237 </v>
      </c>
      <c r="J3704" s="2" t="str">
        <f>HYPERLINK(H3704,B3704)</f>
        <v>社员旅行中只有两个人的办公室留在公司的我和巨尻前辈筱田优朝九晚五的中出性爱生活</v>
      </c>
    </row>
    <row r="3705" spans="1:10" ht="15.6" x14ac:dyDescent="0.35">
      <c r="A3705" s="4" t="s">
        <v>21937</v>
      </c>
      <c r="B3705" s="4" t="s">
        <v>29225</v>
      </c>
      <c r="C3705" s="4" t="s">
        <v>26321</v>
      </c>
      <c r="D3705" s="9">
        <v>4.8099999999999996</v>
      </c>
      <c r="E3705" s="9" t="s">
        <v>24506</v>
      </c>
      <c r="F3705" s="4" t="s">
        <v>11003</v>
      </c>
      <c r="G3705" s="4" t="s">
        <v>11004</v>
      </c>
      <c r="H3705" s="4" t="s">
        <v>11005</v>
      </c>
      <c r="I3705" s="4" t="str">
        <f>HYPERLINK(G3705,A3705)</f>
        <v xml:space="preserve">HND-827 </v>
      </c>
      <c r="J3705" s="4" t="str">
        <f>HYPERLINK(H3705,B3705)</f>
        <v>媚药润滑油按摩药效威力过大黑臀极有弹性追击骑乘位内射</v>
      </c>
    </row>
    <row r="3706" spans="1:10" ht="15.6" x14ac:dyDescent="0.35">
      <c r="A3706" s="2" t="s">
        <v>21938</v>
      </c>
      <c r="B3706" s="2" t="s">
        <v>29226</v>
      </c>
      <c r="C3706" s="2" t="s">
        <v>25064</v>
      </c>
      <c r="D3706" s="8">
        <v>4.8099999999999996</v>
      </c>
      <c r="E3706" s="8" t="s">
        <v>24506</v>
      </c>
      <c r="F3706" s="2" t="s">
        <v>11006</v>
      </c>
      <c r="G3706" s="2" t="s">
        <v>11007</v>
      </c>
      <c r="H3706" s="2" t="s">
        <v>11008</v>
      </c>
      <c r="I3706" s="2" t="str">
        <f>HYPERLINK(G3706,A3706)</f>
        <v xml:space="preserve">MIDE-766 </v>
      </c>
      <c r="J3706" s="2" t="str">
        <f>HYPERLINK(H3706,B3706)</f>
        <v>醒来后在情趣旅馆和美女上司初川南二人独处一直在房间里做到早上新婚不久的不伦内射关系</v>
      </c>
    </row>
    <row r="3707" spans="1:10" ht="15.6" x14ac:dyDescent="0.35">
      <c r="A3707" s="4" t="s">
        <v>21939</v>
      </c>
      <c r="B3707" s="4" t="s">
        <v>29227</v>
      </c>
      <c r="C3707" s="4" t="s">
        <v>25195</v>
      </c>
      <c r="D3707" s="9">
        <v>4.8099999999999996</v>
      </c>
      <c r="E3707" s="9" t="s">
        <v>24506</v>
      </c>
      <c r="F3707" s="4" t="s">
        <v>11009</v>
      </c>
      <c r="G3707" s="4" t="s">
        <v>11010</v>
      </c>
      <c r="H3707" s="4" t="s">
        <v>11011</v>
      </c>
      <c r="I3707" s="4" t="str">
        <f>HYPERLINK(G3707,A3707)</f>
        <v xml:space="preserve">HND-428 </v>
      </c>
      <c r="J3707" s="4" t="str">
        <f>HYPERLINK(H3707,B3707)</f>
        <v>可爱女孩麻里梨夏发现男友偷偷喜欢佐妈的作品于是一边生气地辱骂佐妈一边榨干男友的精子</v>
      </c>
    </row>
    <row r="3708" spans="1:10" ht="15.6" x14ac:dyDescent="0.35">
      <c r="A3708" s="2" t="s">
        <v>21940</v>
      </c>
      <c r="B3708" s="2" t="s">
        <v>29228</v>
      </c>
      <c r="C3708" s="2" t="s">
        <v>26621</v>
      </c>
      <c r="D3708" s="8">
        <v>4.8099999999999996</v>
      </c>
      <c r="E3708" s="8" t="s">
        <v>24506</v>
      </c>
      <c r="F3708" s="2" t="s">
        <v>11012</v>
      </c>
      <c r="G3708" s="2" t="s">
        <v>11013</v>
      </c>
      <c r="H3708" s="2" t="s">
        <v>11014</v>
      </c>
      <c r="I3708" s="2" t="str">
        <f>HYPERLINK(G3708,A3708)</f>
        <v xml:space="preserve">JUY-238 </v>
      </c>
      <c r="J3708" s="2" t="str">
        <f>HYPERLINK(H3708,B3708)</f>
        <v>男优集结对准他们都很喜欢的AV女优北条麻妃的小穴无套内射</v>
      </c>
    </row>
    <row r="3709" spans="1:10" ht="15.6" x14ac:dyDescent="0.35">
      <c r="A3709" s="4" t="s">
        <v>21941</v>
      </c>
      <c r="B3709" s="4" t="s">
        <v>29229</v>
      </c>
      <c r="C3709" s="4" t="s">
        <v>29230</v>
      </c>
      <c r="D3709" s="9">
        <v>4.8099999999999996</v>
      </c>
      <c r="E3709" s="9" t="s">
        <v>24506</v>
      </c>
      <c r="F3709" s="4" t="s">
        <v>11015</v>
      </c>
      <c r="G3709" s="4" t="s">
        <v>11016</v>
      </c>
      <c r="H3709" s="4" t="s">
        <v>11017</v>
      </c>
      <c r="I3709" s="4" t="str">
        <f>HYPERLINK(G3709,A3709)</f>
        <v xml:space="preserve">CAWD-075 </v>
      </c>
      <c r="J3709" s="4" t="str">
        <f>HYPERLINK(H3709,B3709)</f>
        <v>宅男的我肆意蹂躏邻居新搬来的无防备巨乳美少女根尾朱里的夏天天然呆的性格就算被疯狂内射也不反抗</v>
      </c>
    </row>
    <row r="3710" spans="1:10" ht="15.6" x14ac:dyDescent="0.35">
      <c r="A3710" s="2" t="s">
        <v>21942</v>
      </c>
      <c r="B3710" s="2" t="s">
        <v>29231</v>
      </c>
      <c r="C3710" s="2" t="s">
        <v>25060</v>
      </c>
      <c r="D3710" s="8">
        <v>4.8099999999999996</v>
      </c>
      <c r="E3710" s="8" t="s">
        <v>24506</v>
      </c>
      <c r="F3710" s="2" t="s">
        <v>11018</v>
      </c>
      <c r="G3710" s="2" t="s">
        <v>11019</v>
      </c>
      <c r="H3710" s="2" t="s">
        <v>11020</v>
      </c>
      <c r="I3710" s="2" t="str">
        <f>HYPERLINK(G3710,A3710)</f>
        <v xml:space="preserve">IPX-474 </v>
      </c>
      <c r="J3710" s="2" t="str">
        <f>HYPERLINK(H3710,B3710)</f>
        <v>黑丝痴女上司初音实用说进耳朵里的淫语和内射诱惑办公室内搞暧昧的男员工</v>
      </c>
    </row>
    <row r="3711" spans="1:10" ht="15.6" x14ac:dyDescent="0.35">
      <c r="A3711" s="4" t="s">
        <v>21943</v>
      </c>
      <c r="B3711" s="4" t="s">
        <v>29232</v>
      </c>
      <c r="C3711" s="4" t="s">
        <v>26579</v>
      </c>
      <c r="D3711" s="9">
        <v>4.8099999999999996</v>
      </c>
      <c r="E3711" s="9" t="s">
        <v>24506</v>
      </c>
      <c r="F3711" s="4" t="s">
        <v>11021</v>
      </c>
      <c r="G3711" s="4" t="s">
        <v>11022</v>
      </c>
      <c r="H3711" s="4" t="s">
        <v>11023</v>
      </c>
      <c r="I3711" s="4" t="str">
        <f>HYPERLINK(G3711,A3711)</f>
        <v xml:space="preserve">RBD-777 </v>
      </c>
      <c r="J3711" s="4" t="str">
        <f>HYPERLINK(H3711,B3711)</f>
        <v>明明有心爱的男友可夏目彩春还是无法反抗那个男人的强奸只能一次又一次的被他侵犯</v>
      </c>
    </row>
    <row r="3712" spans="1:10" ht="15.6" x14ac:dyDescent="0.35">
      <c r="A3712" s="2" t="s">
        <v>21944</v>
      </c>
      <c r="B3712" s="2" t="s">
        <v>29233</v>
      </c>
      <c r="C3712" s="2" t="s">
        <v>28363</v>
      </c>
      <c r="D3712" s="8">
        <v>4.8099999999999996</v>
      </c>
      <c r="E3712" s="8" t="s">
        <v>24506</v>
      </c>
      <c r="F3712" s="2" t="s">
        <v>11024</v>
      </c>
      <c r="G3712" s="2" t="s">
        <v>11025</v>
      </c>
      <c r="H3712" s="2" t="s">
        <v>11026</v>
      </c>
      <c r="I3712" s="2" t="str">
        <f>HYPERLINK(G3712,A3712)</f>
        <v xml:space="preserve">HND-811 </v>
      </c>
      <c r="J3712" s="2" t="str">
        <f>HYPERLINK(H3712,B3712)</f>
        <v>原S1长腿女优椎叶绘麻穿上黑丝情趣内衣由大叔来操刀体验自己人生第一次的无套内射</v>
      </c>
    </row>
    <row r="3713" spans="1:10" ht="15.6" x14ac:dyDescent="0.35">
      <c r="A3713" s="4" t="s">
        <v>21945</v>
      </c>
      <c r="B3713" s="4" t="s">
        <v>29234</v>
      </c>
      <c r="C3713" s="4" t="s">
        <v>26406</v>
      </c>
      <c r="D3713" s="9">
        <v>4.8099999999999996</v>
      </c>
      <c r="E3713" s="9" t="s">
        <v>24506</v>
      </c>
      <c r="F3713" s="4" t="s">
        <v>11027</v>
      </c>
      <c r="G3713" s="4" t="s">
        <v>11028</v>
      </c>
      <c r="H3713" s="4" t="s">
        <v>11029</v>
      </c>
      <c r="I3713" s="4" t="str">
        <f>HYPERLINK(G3713,A3713)</f>
        <v xml:space="preserve">CAWD-052 </v>
      </c>
      <c r="J3713" s="4" t="str">
        <f>HYPERLINK(H3713,B3713)</f>
        <v>最爱的美乳女友樱萌子被巨汉前辈睡走了在我面前大力抽插并且中出</v>
      </c>
    </row>
    <row r="3714" spans="1:10" ht="15.6" x14ac:dyDescent="0.35">
      <c r="A3714" s="2" t="s">
        <v>21946</v>
      </c>
      <c r="B3714" s="2" t="s">
        <v>29235</v>
      </c>
      <c r="C3714" s="2" t="s">
        <v>26844</v>
      </c>
      <c r="D3714" s="8">
        <v>4.8099999999999996</v>
      </c>
      <c r="E3714" s="8" t="s">
        <v>24506</v>
      </c>
      <c r="F3714" s="2" t="s">
        <v>11030</v>
      </c>
      <c r="G3714" s="2" t="s">
        <v>11031</v>
      </c>
      <c r="H3714" s="2" t="s">
        <v>11032</v>
      </c>
      <c r="I3714" s="2" t="str">
        <f>HYPERLINK(G3714,A3714)</f>
        <v xml:space="preserve">MIAA-243 </v>
      </c>
      <c r="J3714" s="2" t="str">
        <f>HYPERLINK(H3714,B3714)</f>
        <v>突如其来的解禁开发肛门超可爱美少女咲乃小春首次被无套肉棒插入肛门内射</v>
      </c>
    </row>
    <row r="3715" spans="1:10" ht="15.6" x14ac:dyDescent="0.35">
      <c r="A3715" s="4" t="s">
        <v>21947</v>
      </c>
      <c r="B3715" s="4" t="s">
        <v>29236</v>
      </c>
      <c r="C3715" s="4" t="s">
        <v>26321</v>
      </c>
      <c r="D3715" s="9">
        <v>4.8099999999999996</v>
      </c>
      <c r="E3715" s="9" t="s">
        <v>24506</v>
      </c>
      <c r="F3715" s="4" t="s">
        <v>11033</v>
      </c>
      <c r="G3715" s="4" t="s">
        <v>11034</v>
      </c>
      <c r="H3715" s="4" t="s">
        <v>11035</v>
      </c>
      <c r="I3715" s="4" t="str">
        <f>HYPERLINK(G3715,A3715)</f>
        <v xml:space="preserve">MIAA-231 </v>
      </c>
      <c r="J3715" s="4" t="str">
        <f>HYPERLINK(H3715,B3715)</f>
        <v>禁止做爱的风俗店性感辣妹风俗女今井夏帆露出菊花用大屁股把客人的肉棒弄硬违反规则插入</v>
      </c>
    </row>
    <row r="3716" spans="1:10" ht="15.6" x14ac:dyDescent="0.35">
      <c r="A3716" s="2" t="s">
        <v>21948</v>
      </c>
      <c r="B3716" s="2" t="s">
        <v>29237</v>
      </c>
      <c r="C3716" s="2" t="s">
        <v>25894</v>
      </c>
      <c r="D3716" s="8">
        <v>4.8099999999999996</v>
      </c>
      <c r="E3716" s="8" t="s">
        <v>24506</v>
      </c>
      <c r="F3716" s="2" t="s">
        <v>11036</v>
      </c>
      <c r="G3716" s="2" t="s">
        <v>11037</v>
      </c>
      <c r="H3716" s="2" t="s">
        <v>11038</v>
      </c>
      <c r="I3716" s="2" t="str">
        <f>HYPERLINK(G3716,A3716)</f>
        <v xml:space="preserve">MIDE-746 </v>
      </c>
      <c r="J3716" s="2" t="str">
        <f>HYPERLINK(H3716,B3716)</f>
        <v>由爱可奈真性腔内中出用无套肉棒在子宫深处射出最滚烫的精液</v>
      </c>
    </row>
    <row r="3717" spans="1:10" ht="15.6" x14ac:dyDescent="0.35">
      <c r="A3717" s="4" t="s">
        <v>21949</v>
      </c>
      <c r="B3717" s="4" t="s">
        <v>29238</v>
      </c>
      <c r="C3717" s="4" t="s">
        <v>28483</v>
      </c>
      <c r="D3717" s="9">
        <v>4.8099999999999996</v>
      </c>
      <c r="E3717" s="9" t="s">
        <v>24506</v>
      </c>
      <c r="F3717" s="4" t="s">
        <v>11039</v>
      </c>
      <c r="G3717" s="4" t="s">
        <v>11040</v>
      </c>
      <c r="H3717" s="4" t="s">
        <v>11041</v>
      </c>
      <c r="I3717" s="4" t="str">
        <f>HYPERLINK(G3717,A3717)</f>
        <v xml:space="preserve">XVSR-530 </v>
      </c>
      <c r="J3717" s="4" t="str">
        <f>HYPERLINK(H3717,B3717)</f>
        <v>汗液爱野唾液交缠高潮混杂大槻响的浓厚性交</v>
      </c>
    </row>
    <row r="3718" spans="1:10" ht="15.6" x14ac:dyDescent="0.35">
      <c r="A3718" s="2" t="s">
        <v>21950</v>
      </c>
      <c r="B3718" s="2" t="s">
        <v>29239</v>
      </c>
      <c r="C3718" s="2" t="s">
        <v>26031</v>
      </c>
      <c r="D3718" s="8">
        <v>4.8099999999999996</v>
      </c>
      <c r="E3718" s="8" t="s">
        <v>24506</v>
      </c>
      <c r="F3718" s="2" t="s">
        <v>11042</v>
      </c>
      <c r="G3718" s="2" t="s">
        <v>11043</v>
      </c>
      <c r="H3718" s="2" t="s">
        <v>11044</v>
      </c>
      <c r="I3718" s="2" t="str">
        <f>HYPERLINK(G3718,A3718)</f>
        <v xml:space="preserve">JUC-661 </v>
      </c>
      <c r="J3718" s="2" t="str">
        <f>HYPERLINK(H3718,B3718)</f>
        <v>监禁凌辱大哥的女人水菜丽屈辱的我把不爽发泄在她身上当作内射母狗尽情抽插</v>
      </c>
    </row>
    <row r="3719" spans="1:10" ht="15.6" x14ac:dyDescent="0.35">
      <c r="A3719" s="4" t="s">
        <v>21951</v>
      </c>
      <c r="B3719" s="4" t="s">
        <v>29240</v>
      </c>
      <c r="C3719" s="4" t="s">
        <v>24634</v>
      </c>
      <c r="D3719" s="9">
        <v>4.8099999999999996</v>
      </c>
      <c r="E3719" s="9" t="s">
        <v>24506</v>
      </c>
      <c r="F3719" s="4" t="s">
        <v>11045</v>
      </c>
      <c r="G3719" s="4" t="s">
        <v>11046</v>
      </c>
      <c r="H3719" s="4" t="s">
        <v>11047</v>
      </c>
      <c r="I3719" s="4" t="str">
        <f>HYPERLINK(G3719,A3719)</f>
        <v xml:space="preserve">IPZ-391 </v>
      </c>
      <c r="J3719" s="4" t="str">
        <f>HYPERLINK(H3719,B3719)</f>
        <v>天海翼超级大乱交刚到房间就被团团围住肉棒应接不暇</v>
      </c>
    </row>
    <row r="3720" spans="1:10" ht="15.6" x14ac:dyDescent="0.35">
      <c r="A3720" s="2" t="s">
        <v>21952</v>
      </c>
      <c r="B3720" s="2" t="s">
        <v>29241</v>
      </c>
      <c r="C3720" s="2" t="s">
        <v>26568</v>
      </c>
      <c r="D3720" s="8">
        <v>4.8099999999999996</v>
      </c>
      <c r="E3720" s="8" t="s">
        <v>24506</v>
      </c>
      <c r="F3720" s="2" t="s">
        <v>11048</v>
      </c>
      <c r="G3720" s="2" t="s">
        <v>11049</v>
      </c>
      <c r="H3720" s="2" t="s">
        <v>11050</v>
      </c>
      <c r="I3720" s="2" t="str">
        <f>HYPERLINK(G3720,A3720)</f>
        <v xml:space="preserve">SSNI-709 </v>
      </c>
      <c r="J3720" s="2" t="str">
        <f>HYPERLINK(H3720,B3720)</f>
        <v>两天一夜的舌吻温泉旅行瞒着太太跟年轻美少女伊贺真子的禁忌性爱</v>
      </c>
    </row>
    <row r="3721" spans="1:10" ht="15.6" x14ac:dyDescent="0.35">
      <c r="A3721" s="4" t="s">
        <v>21953</v>
      </c>
      <c r="B3721" s="4" t="s">
        <v>29242</v>
      </c>
      <c r="C3721" s="4" t="s">
        <v>25266</v>
      </c>
      <c r="D3721" s="9">
        <v>4.8099999999999996</v>
      </c>
      <c r="E3721" s="9" t="s">
        <v>24506</v>
      </c>
      <c r="F3721" s="4" t="s">
        <v>11051</v>
      </c>
      <c r="G3721" s="4" t="s">
        <v>11052</v>
      </c>
      <c r="H3721" s="4" t="s">
        <v>11053</v>
      </c>
      <c r="I3721" s="4" t="str">
        <f>HYPERLINK(G3721,A3721)</f>
        <v xml:space="preserve">MIAA-223 </v>
      </c>
      <c r="J3721" s="4" t="str">
        <f>HYPERLINK(H3721,B3721)</f>
        <v>修学旅行班里的巨乳同学根尾朱里钻进我的被窝在同学们旁边被我内射</v>
      </c>
    </row>
    <row r="3722" spans="1:10" ht="15.6" x14ac:dyDescent="0.35">
      <c r="A3722" s="2" t="s">
        <v>21954</v>
      </c>
      <c r="B3722" s="2" t="s">
        <v>29243</v>
      </c>
      <c r="C3722" s="2" t="s">
        <v>25607</v>
      </c>
      <c r="D3722" s="8">
        <v>4.8099999999999996</v>
      </c>
      <c r="E3722" s="8" t="s">
        <v>24506</v>
      </c>
      <c r="F3722" s="2" t="s">
        <v>11054</v>
      </c>
      <c r="G3722" s="2" t="s">
        <v>11055</v>
      </c>
      <c r="H3722" s="2" t="s">
        <v>11056</v>
      </c>
      <c r="I3722" s="2" t="str">
        <f>HYPERLINK(G3722,A3722)</f>
        <v xml:space="preserve">MEYD-571 </v>
      </c>
      <c r="J3722" s="2" t="str">
        <f>HYPERLINK(H3722,B3722)</f>
        <v>老公对不起之一直被丈夫上司侵犯内射的人妻弥生美月</v>
      </c>
    </row>
    <row r="3723" spans="1:10" ht="15.6" x14ac:dyDescent="0.35">
      <c r="A3723" s="4" t="s">
        <v>21955</v>
      </c>
      <c r="B3723" s="4" t="s">
        <v>29244</v>
      </c>
      <c r="C3723" s="4" t="s">
        <v>27305</v>
      </c>
      <c r="D3723" s="9">
        <v>4.8099999999999996</v>
      </c>
      <c r="E3723" s="9" t="s">
        <v>24506</v>
      </c>
      <c r="F3723" s="4" t="s">
        <v>11057</v>
      </c>
      <c r="G3723" s="4" t="s">
        <v>11058</v>
      </c>
      <c r="H3723" s="4" t="s">
        <v>11059</v>
      </c>
      <c r="I3723" s="4" t="str">
        <f>HYPERLINK(G3723,A3723)</f>
        <v xml:space="preserve">MEYD-523 </v>
      </c>
      <c r="J3723" s="4" t="str">
        <f>HYPERLINK(H3723,B3723)</f>
        <v>人妻女教师加濑七穗修学旅行NTR被主任的大肉棒爆操内射</v>
      </c>
    </row>
    <row r="3724" spans="1:10" ht="15.6" x14ac:dyDescent="0.35">
      <c r="A3724" s="2" t="s">
        <v>21956</v>
      </c>
      <c r="B3724" s="2" t="s">
        <v>29245</v>
      </c>
      <c r="C3724" s="2" t="s">
        <v>24528</v>
      </c>
      <c r="D3724" s="8">
        <v>4.8099999999999996</v>
      </c>
      <c r="E3724" s="8" t="s">
        <v>24506</v>
      </c>
      <c r="F3724" s="2" t="s">
        <v>11060</v>
      </c>
      <c r="G3724" s="2" t="s">
        <v>11061</v>
      </c>
      <c r="H3724" s="2" t="s">
        <v>11062</v>
      </c>
      <c r="I3724" s="2" t="str">
        <f>HYPERLINK(G3724,A3724)</f>
        <v xml:space="preserve">SSNI-674 </v>
      </c>
      <c r="J3724" s="2" t="str">
        <f>HYPERLINK(H3724,B3724)</f>
        <v>巨乳黑丝OL女上司三上悠亚和处男下属在同一屋檐下10发射精绝伦性交</v>
      </c>
    </row>
    <row r="3725" spans="1:10" ht="15.6" x14ac:dyDescent="0.35">
      <c r="A3725" s="4" t="s">
        <v>21957</v>
      </c>
      <c r="B3725" s="4" t="s">
        <v>29246</v>
      </c>
      <c r="C3725" s="4" t="s">
        <v>25877</v>
      </c>
      <c r="D3725" s="9">
        <v>4.8099999999999996</v>
      </c>
      <c r="E3725" s="9" t="s">
        <v>24506</v>
      </c>
      <c r="F3725" s="4" t="s">
        <v>11063</v>
      </c>
      <c r="G3725" s="4" t="s">
        <v>11064</v>
      </c>
      <c r="H3725" s="4" t="s">
        <v>11065</v>
      </c>
      <c r="I3725" s="4" t="str">
        <f>HYPERLINK(G3725,A3725)</f>
        <v xml:space="preserve">MILD-703 </v>
      </c>
      <c r="J3725" s="4" t="str">
        <f>HYPERLINK(H3725,B3725)</f>
        <v>为了保住工作的上班族渣男被人威胁让高中生女友被痴汉们轮奸玩弄</v>
      </c>
    </row>
    <row r="3726" spans="1:10" ht="15.6" x14ac:dyDescent="0.35">
      <c r="A3726" s="2" t="s">
        <v>21958</v>
      </c>
      <c r="B3726" s="2" t="s">
        <v>29247</v>
      </c>
      <c r="C3726" s="2" t="s">
        <v>25432</v>
      </c>
      <c r="D3726" s="8">
        <v>4.8099999999999996</v>
      </c>
      <c r="E3726" s="8" t="s">
        <v>24506</v>
      </c>
      <c r="F3726" s="2" t="s">
        <v>11066</v>
      </c>
      <c r="G3726" s="2" t="s">
        <v>11067</v>
      </c>
      <c r="H3726" s="2" t="s">
        <v>11068</v>
      </c>
      <c r="I3726" s="2" t="str">
        <f>HYPERLINK(G3726,A3726)</f>
        <v xml:space="preserve">JUY-603 </v>
      </c>
      <c r="J3726" s="2" t="str">
        <f>HYPERLINK(H3726,B3726)</f>
        <v>暴风雨的夜晚忍不住强上了冒雨前来关心的女上司OL凛音桃花</v>
      </c>
    </row>
    <row r="3727" spans="1:10" ht="15.6" x14ac:dyDescent="0.35">
      <c r="A3727" s="4" t="s">
        <v>21959</v>
      </c>
      <c r="B3727" s="4" t="s">
        <v>29248</v>
      </c>
      <c r="C3727" s="4" t="s">
        <v>28473</v>
      </c>
      <c r="D3727" s="9">
        <v>4.8099999999999996</v>
      </c>
      <c r="E3727" s="9" t="s">
        <v>24506</v>
      </c>
      <c r="F3727" s="4" t="s">
        <v>11069</v>
      </c>
      <c r="G3727" s="4" t="s">
        <v>11070</v>
      </c>
      <c r="H3727" s="4" t="s">
        <v>11071</v>
      </c>
      <c r="I3727" s="4" t="str">
        <f>HYPERLINK(G3727,A3727)</f>
        <v xml:space="preserve">PPPD-364 </v>
      </c>
      <c r="J3727" s="4" t="str">
        <f>HYPERLINK(H3727,B3727)</f>
        <v>来自国外的洋妞全裸家政妇打扫完家里后再用保护小穴打扫我的肉棒</v>
      </c>
    </row>
    <row r="3728" spans="1:10" ht="15.6" x14ac:dyDescent="0.35">
      <c r="A3728" s="2" t="s">
        <v>21960</v>
      </c>
      <c r="B3728" s="2" t="s">
        <v>29249</v>
      </c>
      <c r="C3728" s="2" t="s">
        <v>28263</v>
      </c>
      <c r="D3728" s="8">
        <v>4.8099999999999996</v>
      </c>
      <c r="E3728" s="8" t="s">
        <v>24506</v>
      </c>
      <c r="F3728" s="2" t="s">
        <v>11072</v>
      </c>
      <c r="G3728" s="2" t="s">
        <v>11073</v>
      </c>
      <c r="H3728" s="2" t="s">
        <v>11074</v>
      </c>
      <c r="I3728" s="2" t="str">
        <f>HYPERLINK(G3728,A3728)</f>
        <v xml:space="preserve">HND-768 </v>
      </c>
      <c r="J3728" s="2" t="str">
        <f>HYPERLINK(H3728,B3728)</f>
        <v>每个月都举办两次的爆乳艺人内射乱交派对</v>
      </c>
    </row>
    <row r="3729" spans="1:10" ht="15.6" x14ac:dyDescent="0.35">
      <c r="A3729" s="4" t="s">
        <v>21961</v>
      </c>
      <c r="B3729" s="4" t="s">
        <v>29250</v>
      </c>
      <c r="C3729" s="4" t="s">
        <v>25203</v>
      </c>
      <c r="D3729" s="9">
        <v>4.8099999999999996</v>
      </c>
      <c r="E3729" s="9" t="s">
        <v>24506</v>
      </c>
      <c r="F3729" s="4" t="s">
        <v>11075</v>
      </c>
      <c r="G3729" s="4" t="s">
        <v>11076</v>
      </c>
      <c r="H3729" s="4" t="s">
        <v>11077</v>
      </c>
      <c r="I3729" s="4" t="str">
        <f>HYPERLINK(G3729,A3729)</f>
        <v xml:space="preserve">JUL-086 </v>
      </c>
      <c r="J3729" s="4" t="str">
        <f>HYPERLINK(H3729,B3729)</f>
        <v>家庭主夫的我被隔壁的太太玩弄每次上来就直接攻击我的肉棒让我无法反抗</v>
      </c>
    </row>
    <row r="3730" spans="1:10" ht="15.6" x14ac:dyDescent="0.35">
      <c r="A3730" s="2" t="s">
        <v>21962</v>
      </c>
      <c r="B3730" s="2" t="s">
        <v>29251</v>
      </c>
      <c r="C3730" s="2" t="s">
        <v>27641</v>
      </c>
      <c r="D3730" s="8">
        <v>4.8099999999999996</v>
      </c>
      <c r="E3730" s="8" t="s">
        <v>24506</v>
      </c>
      <c r="F3730" s="2" t="s">
        <v>11078</v>
      </c>
      <c r="G3730" s="2" t="s">
        <v>11079</v>
      </c>
      <c r="H3730" s="2" t="s">
        <v>11080</v>
      </c>
      <c r="I3730" s="2" t="str">
        <f>HYPERLINK(G3730,A3730)</f>
        <v xml:space="preserve">JUL-074 </v>
      </c>
      <c r="J3730" s="2" t="str">
        <f>HYPERLINK(H3730,B3730)</f>
        <v>夫妻交换NTR三浦步美冲击的出轨映像</v>
      </c>
    </row>
    <row r="3731" spans="1:10" ht="15.6" x14ac:dyDescent="0.35">
      <c r="A3731" s="4" t="s">
        <v>21963</v>
      </c>
      <c r="B3731" s="4" t="s">
        <v>29252</v>
      </c>
      <c r="C3731" s="4" t="s">
        <v>28136</v>
      </c>
      <c r="D3731" s="9">
        <v>4.8099999999999996</v>
      </c>
      <c r="E3731" s="9" t="s">
        <v>24506</v>
      </c>
      <c r="F3731" s="4" t="s">
        <v>11081</v>
      </c>
      <c r="G3731" s="4" t="s">
        <v>11082</v>
      </c>
      <c r="H3731" s="4" t="s">
        <v>11083</v>
      </c>
      <c r="I3731" s="4" t="str">
        <f>HYPERLINK(G3731,A3731)</f>
        <v xml:space="preserve">JUL-084 </v>
      </c>
      <c r="J3731" s="4" t="str">
        <f>HYPERLINK(H3731,B3731)</f>
        <v>被最讨厌的男人插到死一样般高潮的人妻向井蓝</v>
      </c>
    </row>
    <row r="3732" spans="1:10" ht="15.6" x14ac:dyDescent="0.35">
      <c r="A3732" s="2" t="s">
        <v>21964</v>
      </c>
      <c r="B3732" s="2" t="s">
        <v>29253</v>
      </c>
      <c r="C3732" s="2" t="s">
        <v>28390</v>
      </c>
      <c r="D3732" s="8">
        <v>4.8099999999999996</v>
      </c>
      <c r="E3732" s="8" t="s">
        <v>24506</v>
      </c>
      <c r="F3732" s="2" t="s">
        <v>11084</v>
      </c>
      <c r="G3732" s="2" t="s">
        <v>11085</v>
      </c>
      <c r="H3732" s="2" t="s">
        <v>11086</v>
      </c>
      <c r="I3732" s="2" t="str">
        <f>HYPERLINK(G3732,A3732)</f>
        <v xml:space="preserve">JUL-058 </v>
      </c>
      <c r="J3732" s="2" t="str">
        <f>HYPERLINK(H3732,B3732)</f>
        <v>巨乳人妻在和老公做爱后再去让公公内射进去</v>
      </c>
    </row>
    <row r="3733" spans="1:10" ht="15.6" x14ac:dyDescent="0.35">
      <c r="A3733" s="4" t="s">
        <v>21965</v>
      </c>
      <c r="B3733" s="4" t="s">
        <v>29254</v>
      </c>
      <c r="C3733" s="4" t="s">
        <v>29109</v>
      </c>
      <c r="D3733" s="9">
        <v>4.8099999999999996</v>
      </c>
      <c r="E3733" s="9" t="s">
        <v>24506</v>
      </c>
      <c r="F3733" s="4" t="s">
        <v>11087</v>
      </c>
      <c r="G3733" s="4" t="s">
        <v>11088</v>
      </c>
      <c r="H3733" s="4" t="s">
        <v>11089</v>
      </c>
      <c r="I3733" s="4" t="str">
        <f>HYPERLINK(G3733,A3733)</f>
        <v xml:space="preserve">VDD-082 </v>
      </c>
      <c r="J3733" s="4" t="str">
        <f>HYPERLINK(H3733,B3733)</f>
        <v>调教黑丝OL秘书绝对的霸道凌辱</v>
      </c>
    </row>
    <row r="3734" spans="1:10" ht="15.6" x14ac:dyDescent="0.35">
      <c r="A3734" s="2" t="s">
        <v>21966</v>
      </c>
      <c r="B3734" s="2" t="s">
        <v>29255</v>
      </c>
      <c r="C3734" s="2" t="s">
        <v>25086</v>
      </c>
      <c r="D3734" s="8">
        <v>4.8099999999999996</v>
      </c>
      <c r="E3734" s="8" t="s">
        <v>24506</v>
      </c>
      <c r="F3734" s="2" t="s">
        <v>11090</v>
      </c>
      <c r="G3734" s="2" t="s">
        <v>11091</v>
      </c>
      <c r="H3734" s="2" t="s">
        <v>11092</v>
      </c>
      <c r="I3734" s="2" t="str">
        <f>HYPERLINK(G3734,A3734)</f>
        <v xml:space="preserve">JUC-707 </v>
      </c>
      <c r="J3734" s="2" t="str">
        <f>HYPERLINK(H3734,B3734)</f>
        <v>为了老公的请求人妻爱田奈奈穿上暴露的接待服在他面前被同事们玩弄</v>
      </c>
    </row>
    <row r="3735" spans="1:10" ht="15.6" x14ac:dyDescent="0.35">
      <c r="A3735" s="4" t="s">
        <v>21967</v>
      </c>
      <c r="B3735" s="4" t="s">
        <v>29256</v>
      </c>
      <c r="C3735" s="4" t="s">
        <v>25013</v>
      </c>
      <c r="D3735" s="9">
        <v>4.8099999999999996</v>
      </c>
      <c r="E3735" s="9" t="s">
        <v>24506</v>
      </c>
      <c r="F3735" s="4" t="s">
        <v>11093</v>
      </c>
      <c r="G3735" s="4" t="s">
        <v>11094</v>
      </c>
      <c r="H3735" s="4" t="s">
        <v>11095</v>
      </c>
      <c r="I3735" s="4" t="str">
        <f>HYPERLINK(G3735,A3735)</f>
        <v xml:space="preserve">DASD-587 </v>
      </c>
      <c r="J3735" s="4" t="str">
        <f>HYPERLINK(H3735,B3735)</f>
        <v>我的明星女友深田咏美被比他爸爸还老的制片人潜规则天天内射干到怀孕</v>
      </c>
    </row>
    <row r="3736" spans="1:10" ht="15.6" x14ac:dyDescent="0.35">
      <c r="A3736" s="2" t="s">
        <v>21968</v>
      </c>
      <c r="B3736" s="2" t="s">
        <v>29257</v>
      </c>
      <c r="C3736" s="2" t="s">
        <v>25224</v>
      </c>
      <c r="D3736" s="8">
        <v>4.8099999999999996</v>
      </c>
      <c r="E3736" s="8" t="s">
        <v>24506</v>
      </c>
      <c r="F3736" s="2" t="s">
        <v>11096</v>
      </c>
      <c r="G3736" s="2" t="s">
        <v>11097</v>
      </c>
      <c r="H3736" s="2" t="s">
        <v>11098</v>
      </c>
      <c r="I3736" s="2" t="str">
        <f>HYPERLINK(G3736,A3736)</f>
        <v xml:space="preserve">SNIS-311 </v>
      </c>
      <c r="J3736" s="2" t="str">
        <f>HYPERLINK(H3736,B3736)</f>
        <v>清纯的女高中生天使萌为了帮助暗恋的男生却不知道已经落入圈套被全部男生轮奸</v>
      </c>
    </row>
    <row r="3737" spans="1:10" ht="15.6" x14ac:dyDescent="0.35">
      <c r="A3737" s="4" t="s">
        <v>21969</v>
      </c>
      <c r="B3737" s="4" t="s">
        <v>29258</v>
      </c>
      <c r="C3737" s="4" t="s">
        <v>24872</v>
      </c>
      <c r="D3737" s="9">
        <v>4.8099999999999996</v>
      </c>
      <c r="E3737" s="9" t="s">
        <v>24506</v>
      </c>
      <c r="F3737" s="4" t="s">
        <v>11099</v>
      </c>
      <c r="G3737" s="4" t="s">
        <v>11100</v>
      </c>
      <c r="H3737" s="4" t="s">
        <v>11101</v>
      </c>
      <c r="I3737" s="4" t="str">
        <f>HYPERLINK(G3737,A3737)</f>
        <v xml:space="preserve">JUY-963 </v>
      </c>
      <c r="J3737" s="4" t="str">
        <f>HYPERLINK(H3737,B3737)</f>
        <v>回到老家的人妻神宫寺奈绪和老同学三天的疯狂做爱</v>
      </c>
    </row>
    <row r="3738" spans="1:10" ht="15.6" x14ac:dyDescent="0.35">
      <c r="A3738" s="2" t="s">
        <v>21970</v>
      </c>
      <c r="B3738" s="2" t="s">
        <v>29259</v>
      </c>
      <c r="C3738" s="2" t="s">
        <v>26651</v>
      </c>
      <c r="D3738" s="8">
        <v>4.8099999999999996</v>
      </c>
      <c r="E3738" s="8" t="s">
        <v>24506</v>
      </c>
      <c r="F3738" s="2" t="s">
        <v>11102</v>
      </c>
      <c r="G3738" s="2" t="s">
        <v>11103</v>
      </c>
      <c r="H3738" s="2" t="s">
        <v>11104</v>
      </c>
      <c r="I3738" s="2" t="str">
        <f>HYPERLINK(G3738,A3738)</f>
        <v>MEYD-250</v>
      </c>
      <c r="J3738" s="2" t="str">
        <f>HYPERLINK(H3738,B3738)</f>
        <v>在丈夫面前被强行侵犯好多次的人妻[高清中文字幕]</v>
      </c>
    </row>
    <row r="3739" spans="1:10" ht="15.6" x14ac:dyDescent="0.35">
      <c r="A3739" s="4" t="s">
        <v>21971</v>
      </c>
      <c r="B3739" s="4" t="s">
        <v>29260</v>
      </c>
      <c r="C3739" s="4" t="s">
        <v>27728</v>
      </c>
      <c r="D3739" s="9">
        <v>4.8099999999999996</v>
      </c>
      <c r="E3739" s="9" t="s">
        <v>24506</v>
      </c>
      <c r="F3739" s="4" t="s">
        <v>11105</v>
      </c>
      <c r="G3739" s="4" t="s">
        <v>11106</v>
      </c>
      <c r="H3739" s="4" t="s">
        <v>11107</v>
      </c>
      <c r="I3739" s="4" t="str">
        <f>HYPERLINK(G3739,A3739)</f>
        <v>XVSR-436</v>
      </c>
      <c r="J3739" s="4" t="str">
        <f>HYPERLINK(H3739,B3739)</f>
        <v>彩美奈奈减肥回归首秀[高清中文字幕]</v>
      </c>
    </row>
    <row r="3740" spans="1:10" ht="15.6" x14ac:dyDescent="0.35">
      <c r="A3740" s="2" t="s">
        <v>21972</v>
      </c>
      <c r="B3740" s="2" t="s">
        <v>29261</v>
      </c>
      <c r="C3740" s="2" t="s">
        <v>24556</v>
      </c>
      <c r="D3740" s="8">
        <v>4.8099999999999996</v>
      </c>
      <c r="E3740" s="8" t="s">
        <v>24506</v>
      </c>
      <c r="F3740" s="2" t="s">
        <v>11108</v>
      </c>
      <c r="G3740" s="2" t="s">
        <v>11109</v>
      </c>
      <c r="H3740" s="2" t="s">
        <v>11110</v>
      </c>
      <c r="I3740" s="2" t="str">
        <f>HYPERLINK(G3740,A3740)</f>
        <v>TKI-092</v>
      </c>
      <c r="J3740" s="2" t="str">
        <f>HYPERLINK(H3740,B3740)</f>
        <v>星奈爱奴隶志愿浓厚中出[高清中文字幕]</v>
      </c>
    </row>
    <row r="3741" spans="1:10" ht="15.6" x14ac:dyDescent="0.35">
      <c r="A3741" s="4" t="s">
        <v>21973</v>
      </c>
      <c r="B3741" s="4" t="s">
        <v>29262</v>
      </c>
      <c r="C3741" s="4" t="s">
        <v>24982</v>
      </c>
      <c r="D3741" s="9">
        <v>4.8099999999999996</v>
      </c>
      <c r="E3741" s="9" t="s">
        <v>24506</v>
      </c>
      <c r="F3741" s="4" t="s">
        <v>11111</v>
      </c>
      <c r="G3741" s="4" t="s">
        <v>11112</v>
      </c>
      <c r="H3741" s="4" t="s">
        <v>11113</v>
      </c>
      <c r="I3741" s="4" t="str">
        <f>HYPERLINK(G3741,A3741)</f>
        <v>SSNI-073</v>
      </c>
      <c r="J3741" s="4" t="str">
        <f>HYPERLINK(H3741,B3741)</f>
        <v>新人写真偶像超大量一击浓稠颜射[高清中文字幕]</v>
      </c>
    </row>
    <row r="3742" spans="1:10" ht="15.6" x14ac:dyDescent="0.35">
      <c r="A3742" s="2" t="s">
        <v>21974</v>
      </c>
      <c r="B3742" s="2" t="s">
        <v>29263</v>
      </c>
      <c r="C3742" s="2" t="s">
        <v>26191</v>
      </c>
      <c r="D3742" s="8">
        <v>4.8</v>
      </c>
      <c r="E3742" s="8" t="s">
        <v>24506</v>
      </c>
      <c r="F3742" s="2" t="s">
        <v>11114</v>
      </c>
      <c r="G3742" s="2" t="s">
        <v>11115</v>
      </c>
      <c r="H3742" s="2" t="s">
        <v>11116</v>
      </c>
      <c r="I3742" s="2" t="str">
        <f>HYPERLINK(G3742,A3742)</f>
        <v xml:space="preserve">SSNI-775 </v>
      </c>
      <c r="J3742" s="2" t="str">
        <f>HYPERLINK(H3742,B3742)</f>
        <v>用圆润美臀肉丝大长脚来工作的RQ痴女模特白叶莉子每个月的业绩都是第一</v>
      </c>
    </row>
    <row r="3743" spans="1:10" ht="15.6" x14ac:dyDescent="0.35">
      <c r="A3743" s="4" t="s">
        <v>20905</v>
      </c>
      <c r="B3743" s="4" t="s">
        <v>27993</v>
      </c>
      <c r="C3743" s="4" t="s">
        <v>24732</v>
      </c>
      <c r="D3743" s="9">
        <v>4.8</v>
      </c>
      <c r="E3743" s="9" t="s">
        <v>24506</v>
      </c>
      <c r="F3743" s="4" t="s">
        <v>11117</v>
      </c>
      <c r="G3743" s="4" t="s">
        <v>7922</v>
      </c>
      <c r="H3743" s="4" t="s">
        <v>11118</v>
      </c>
      <c r="I3743" s="4" t="str">
        <f>HYPERLINK(G3743,A3743)</f>
        <v xml:space="preserve">STARS-228 </v>
      </c>
      <c r="J3743" s="4" t="str">
        <f>HYPERLINK(H3743,B3743)</f>
        <v>出差NTR黑丝OL纱仓真奈在宾馆被最讨厌的上司下药侵犯</v>
      </c>
    </row>
    <row r="3744" spans="1:10" ht="15.6" x14ac:dyDescent="0.35">
      <c r="A3744" s="2" t="s">
        <v>20905</v>
      </c>
      <c r="B3744" s="2" t="s">
        <v>27993</v>
      </c>
      <c r="C3744" s="2" t="s">
        <v>24732</v>
      </c>
      <c r="D3744" s="8">
        <v>4.8</v>
      </c>
      <c r="E3744" s="8" t="s">
        <v>24506</v>
      </c>
      <c r="F3744" s="2" t="s">
        <v>11119</v>
      </c>
      <c r="G3744" s="2" t="s">
        <v>7922</v>
      </c>
      <c r="H3744" s="2" t="s">
        <v>11120</v>
      </c>
      <c r="I3744" s="2" t="str">
        <f>HYPERLINK(G3744,A3744)</f>
        <v xml:space="preserve">STARS-228 </v>
      </c>
      <c r="J3744" s="2" t="str">
        <f>HYPERLINK(H3744,B3744)</f>
        <v>出差NTR黑丝OL纱仓真奈在宾馆被最讨厌的上司下药侵犯</v>
      </c>
    </row>
    <row r="3745" spans="1:10" ht="15.6" x14ac:dyDescent="0.35">
      <c r="A3745" s="4" t="s">
        <v>21975</v>
      </c>
      <c r="B3745" s="4" t="s">
        <v>29264</v>
      </c>
      <c r="C3745" s="4" t="s">
        <v>26098</v>
      </c>
      <c r="D3745" s="9">
        <v>4.8</v>
      </c>
      <c r="E3745" s="9" t="s">
        <v>24506</v>
      </c>
      <c r="F3745" s="4" t="s">
        <v>11121</v>
      </c>
      <c r="G3745" s="4" t="s">
        <v>11122</v>
      </c>
      <c r="H3745" s="4" t="s">
        <v>11123</v>
      </c>
      <c r="I3745" s="4" t="str">
        <f>HYPERLINK(G3745,A3745)</f>
        <v xml:space="preserve">JUL-203 </v>
      </c>
      <c r="J3745" s="4" t="str">
        <f>HYPERLINK(H3745,B3745)</f>
        <v>当初一直叫我伯伯的可爱小女孩居然结婚了无法接受的我把她关在家里持续侵犯内射</v>
      </c>
    </row>
    <row r="3746" spans="1:10" ht="15.6" x14ac:dyDescent="0.35">
      <c r="A3746" s="2" t="s">
        <v>21976</v>
      </c>
      <c r="B3746" s="2" t="s">
        <v>29265</v>
      </c>
      <c r="C3746" s="2" t="s">
        <v>25915</v>
      </c>
      <c r="D3746" s="8">
        <v>4.8</v>
      </c>
      <c r="E3746" s="8" t="s">
        <v>24506</v>
      </c>
      <c r="F3746" s="2" t="s">
        <v>11124</v>
      </c>
      <c r="G3746" s="2" t="s">
        <v>11125</v>
      </c>
      <c r="H3746" s="2" t="s">
        <v>11126</v>
      </c>
      <c r="I3746" s="2" t="str">
        <f>HYPERLINK(G3746,A3746)</f>
        <v xml:space="preserve">MEYD-582 </v>
      </c>
      <c r="J3746" s="2" t="str">
        <f>HYPERLINK(H3746,B3746)</f>
        <v>淫荡人妻川上奈奈美的欲望被持久公公吸引选中危险期间偷偷去内射做爱</v>
      </c>
    </row>
    <row r="3747" spans="1:10" ht="15.6" x14ac:dyDescent="0.35">
      <c r="A3747" s="4" t="s">
        <v>21977</v>
      </c>
      <c r="B3747" s="4" t="s">
        <v>29266</v>
      </c>
      <c r="C3747" s="4" t="s">
        <v>99</v>
      </c>
      <c r="D3747" s="9">
        <v>4.8</v>
      </c>
      <c r="E3747" s="9" t="s">
        <v>24506</v>
      </c>
      <c r="F3747" s="4" t="s">
        <v>11127</v>
      </c>
      <c r="G3747" s="4" t="s">
        <v>11128</v>
      </c>
      <c r="H3747" s="4" t="s">
        <v>11129</v>
      </c>
      <c r="I3747" s="4" t="str">
        <f>HYPERLINK(G3747,A3747)</f>
        <v xml:space="preserve">RBD-406 </v>
      </c>
      <c r="J3747" s="4" t="str">
        <f>HYPERLINK(H3747,B3747)</f>
        <v>痴汉电影院漆黑的环境下在老公旁边被人偷偷侵犯内射的人妻Julia独家听译版</v>
      </c>
    </row>
    <row r="3748" spans="1:10" ht="15.6" x14ac:dyDescent="0.35">
      <c r="A3748" s="2" t="s">
        <v>21978</v>
      </c>
      <c r="B3748" s="2" t="s">
        <v>29267</v>
      </c>
      <c r="C3748" s="2" t="s">
        <v>24634</v>
      </c>
      <c r="D3748" s="8">
        <v>4.8</v>
      </c>
      <c r="E3748" s="8" t="s">
        <v>24506</v>
      </c>
      <c r="F3748" s="2" t="s">
        <v>11130</v>
      </c>
      <c r="G3748" s="2" t="s">
        <v>11131</v>
      </c>
      <c r="H3748" s="2" t="s">
        <v>11132</v>
      </c>
      <c r="I3748" s="2" t="str">
        <f>HYPERLINK(G3748,A3748)</f>
        <v xml:space="preserve">IPX-468 </v>
      </c>
      <c r="J3748" s="2" t="str">
        <f>HYPERLINK(H3748,B3748)</f>
        <v>不能向妻子开口的秘密和她的表姐天海翼疯狂做爱内射</v>
      </c>
    </row>
    <row r="3749" spans="1:10" ht="15.6" x14ac:dyDescent="0.35">
      <c r="A3749" s="4" t="s">
        <v>21979</v>
      </c>
      <c r="B3749" s="4" t="s">
        <v>29268</v>
      </c>
      <c r="C3749" s="4" t="s">
        <v>29269</v>
      </c>
      <c r="D3749" s="9">
        <v>4.8</v>
      </c>
      <c r="E3749" s="9" t="s">
        <v>24506</v>
      </c>
      <c r="F3749" s="4" t="s">
        <v>11133</v>
      </c>
      <c r="G3749" s="4" t="s">
        <v>11134</v>
      </c>
      <c r="H3749" s="4" t="s">
        <v>11135</v>
      </c>
      <c r="I3749" s="4" t="str">
        <f>HYPERLINK(G3749,A3749)</f>
        <v xml:space="preserve">MDYD-628 </v>
      </c>
      <c r="J3749" s="4" t="str">
        <f>HYPERLINK(H3749,B3749)</f>
        <v>被借了高利贷的老公拿去抵债的人妻藤咲沙耶三穴开发轮奸内射被彻底玩坏</v>
      </c>
    </row>
    <row r="3750" spans="1:10" ht="15.6" x14ac:dyDescent="0.35">
      <c r="A3750" s="2" t="s">
        <v>21980</v>
      </c>
      <c r="B3750" s="2" t="s">
        <v>29270</v>
      </c>
      <c r="C3750" s="2" t="s">
        <v>99</v>
      </c>
      <c r="D3750" s="8">
        <v>4.8</v>
      </c>
      <c r="E3750" s="8" t="s">
        <v>24506</v>
      </c>
      <c r="F3750" s="2" t="s">
        <v>11136</v>
      </c>
      <c r="G3750" s="2" t="s">
        <v>11137</v>
      </c>
      <c r="H3750" s="2" t="s">
        <v>11138</v>
      </c>
      <c r="I3750" s="2" t="str">
        <f>HYPERLINK(G3750,A3750)</f>
        <v xml:space="preserve">WANZ-942  </v>
      </c>
      <c r="J3750" s="2" t="str">
        <f>HYPERLINK(H3750,B3750)</f>
        <v>中彩票成了暴发户的我用钱砸掉平时高傲的巨乳外围女Julia的尊严让她乖乖蹲下含住我恶臭的肉棒</v>
      </c>
    </row>
    <row r="3751" spans="1:10" ht="15.6" x14ac:dyDescent="0.35">
      <c r="A3751" s="4" t="s">
        <v>21981</v>
      </c>
      <c r="B3751" s="4" t="s">
        <v>29271</v>
      </c>
      <c r="C3751" s="4" t="s">
        <v>25183</v>
      </c>
      <c r="D3751" s="9">
        <v>4.8</v>
      </c>
      <c r="E3751" s="9" t="s">
        <v>24506</v>
      </c>
      <c r="F3751" s="4" t="s">
        <v>11139</v>
      </c>
      <c r="G3751" s="4" t="s">
        <v>11140</v>
      </c>
      <c r="H3751" s="4" t="s">
        <v>11141</v>
      </c>
      <c r="I3751" s="4" t="str">
        <f>HYPERLINK(G3751,A3751)</f>
        <v xml:space="preserve">JUL-167 </v>
      </c>
      <c r="J3751" s="4" t="str">
        <f>HYPERLINK(H3751,B3751)</f>
        <v>因为老公忙于工作被疏忽的人妻希岛爱理和他的哥哥出轨发情亲密性交</v>
      </c>
    </row>
    <row r="3752" spans="1:10" ht="15.6" x14ac:dyDescent="0.35">
      <c r="A3752" s="2" t="s">
        <v>21982</v>
      </c>
      <c r="B3752" s="2" t="s">
        <v>29272</v>
      </c>
      <c r="C3752" s="2" t="s">
        <v>29273</v>
      </c>
      <c r="D3752" s="8">
        <v>4.8</v>
      </c>
      <c r="E3752" s="8" t="s">
        <v>24506</v>
      </c>
      <c r="F3752" s="2" t="s">
        <v>11142</v>
      </c>
      <c r="G3752" s="2" t="s">
        <v>11143</v>
      </c>
      <c r="H3752" s="2" t="s">
        <v>11144</v>
      </c>
      <c r="I3752" s="2" t="str">
        <f>HYPERLINK(G3752,A3752)</f>
        <v xml:space="preserve">JUL-168 </v>
      </c>
      <c r="J3752" s="2" t="str">
        <f>HYPERLINK(H3752,B3752)</f>
        <v>和名流人妻风间裕美的三天三夜风流故事用肉棒为自己赚了一大笔钱</v>
      </c>
    </row>
    <row r="3753" spans="1:10" ht="15.6" x14ac:dyDescent="0.35">
      <c r="A3753" s="4" t="s">
        <v>21983</v>
      </c>
      <c r="B3753" s="4" t="s">
        <v>29274</v>
      </c>
      <c r="C3753" s="4" t="s">
        <v>25013</v>
      </c>
      <c r="D3753" s="9">
        <v>4.8</v>
      </c>
      <c r="E3753" s="9" t="s">
        <v>24506</v>
      </c>
      <c r="F3753" s="4" t="s">
        <v>11145</v>
      </c>
      <c r="G3753" s="4" t="s">
        <v>11146</v>
      </c>
      <c r="H3753" s="4" t="s">
        <v>11147</v>
      </c>
      <c r="I3753" s="4" t="str">
        <f>HYPERLINK(G3753,A3753)</f>
        <v xml:space="preserve">DASD-641 </v>
      </c>
      <c r="J3753" s="4" t="str">
        <f>HYPERLINK(H3753,B3753)</f>
        <v>被上司发现女扮男装的深田咏美在大半夜袭击上司为了封口化身痴女疯狂内射做爱</v>
      </c>
    </row>
    <row r="3754" spans="1:10" ht="15.6" x14ac:dyDescent="0.35">
      <c r="A3754" s="2" t="s">
        <v>21984</v>
      </c>
      <c r="B3754" s="2" t="s">
        <v>29275</v>
      </c>
      <c r="C3754" s="2" t="s">
        <v>25372</v>
      </c>
      <c r="D3754" s="8">
        <v>4.8</v>
      </c>
      <c r="E3754" s="8" t="s">
        <v>24506</v>
      </c>
      <c r="F3754" s="2" t="s">
        <v>11148</v>
      </c>
      <c r="G3754" s="2" t="s">
        <v>11149</v>
      </c>
      <c r="H3754" s="2" t="s">
        <v>11150</v>
      </c>
      <c r="I3754" s="2" t="str">
        <f>HYPERLINK(G3754,A3754)</f>
        <v xml:space="preserve">MUDR-096 </v>
      </c>
      <c r="J3754" s="2" t="str">
        <f>HYPERLINK(H3754,B3754)</f>
        <v>带高中生女友去看病老头医生开的治疗方法居然是舔脸中出处方</v>
      </c>
    </row>
    <row r="3755" spans="1:10" ht="15.6" x14ac:dyDescent="0.35">
      <c r="A3755" s="4" t="s">
        <v>21985</v>
      </c>
      <c r="B3755" s="4" t="s">
        <v>29276</v>
      </c>
      <c r="C3755" s="4" t="s">
        <v>24634</v>
      </c>
      <c r="D3755" s="9">
        <v>4.8</v>
      </c>
      <c r="E3755" s="9" t="s">
        <v>24506</v>
      </c>
      <c r="F3755" s="4" t="s">
        <v>11151</v>
      </c>
      <c r="G3755" s="4" t="s">
        <v>11152</v>
      </c>
      <c r="H3755" s="4" t="s">
        <v>11153</v>
      </c>
      <c r="I3755" s="4" t="str">
        <f>HYPERLINK(G3755,A3755)</f>
        <v xml:space="preserve">IPZ-573 </v>
      </c>
      <c r="J3755" s="4" t="str">
        <f>HYPERLINK(H3755,B3755)</f>
        <v>在丈夫面前被侵犯干到高潮的美女人妻天海翼</v>
      </c>
    </row>
    <row r="3756" spans="1:10" ht="15.6" x14ac:dyDescent="0.35">
      <c r="A3756" s="2" t="s">
        <v>21986</v>
      </c>
      <c r="B3756" s="2" t="s">
        <v>29277</v>
      </c>
      <c r="C3756" s="2" t="s">
        <v>99</v>
      </c>
      <c r="D3756" s="8">
        <v>4.8</v>
      </c>
      <c r="E3756" s="8" t="s">
        <v>24506</v>
      </c>
      <c r="F3756" s="2" t="s">
        <v>11154</v>
      </c>
      <c r="G3756" s="2" t="s">
        <v>11155</v>
      </c>
      <c r="H3756" s="2" t="s">
        <v>11156</v>
      </c>
      <c r="I3756" s="2" t="str">
        <f>HYPERLINK(G3756,A3756)</f>
        <v xml:space="preserve">PPPD-825 </v>
      </c>
      <c r="J3756" s="2" t="str">
        <f>HYPERLINK(H3756,B3756)</f>
        <v>看着帮助我的巨乳老师Julia被坏学生们轮奸内射在一旁的我居然勃起了</v>
      </c>
    </row>
    <row r="3757" spans="1:10" ht="15.6" x14ac:dyDescent="0.35">
      <c r="A3757" s="4" t="s">
        <v>21987</v>
      </c>
      <c r="B3757" s="4" t="s">
        <v>29278</v>
      </c>
      <c r="C3757" s="4" t="s">
        <v>25060</v>
      </c>
      <c r="D3757" s="9">
        <v>4.8</v>
      </c>
      <c r="E3757" s="9" t="s">
        <v>24506</v>
      </c>
      <c r="F3757" s="4" t="s">
        <v>11157</v>
      </c>
      <c r="G3757" s="4" t="s">
        <v>11158</v>
      </c>
      <c r="H3757" s="4" t="s">
        <v>11159</v>
      </c>
      <c r="I3757" s="4" t="str">
        <f>HYPERLINK(G3757,A3757)</f>
        <v xml:space="preserve">IPZ-144 </v>
      </c>
      <c r="J3757" s="4" t="str">
        <f>HYPERLINK(H3757,B3757)</f>
        <v>边走边干羞耻惊愕大露出古典美女初音实在众目睽睽之下被干到潮喷</v>
      </c>
    </row>
    <row r="3758" spans="1:10" ht="15.6" x14ac:dyDescent="0.35">
      <c r="A3758" s="2" t="s">
        <v>21988</v>
      </c>
      <c r="B3758" s="2" t="s">
        <v>29279</v>
      </c>
      <c r="C3758" s="2" t="s">
        <v>25746</v>
      </c>
      <c r="D3758" s="8">
        <v>4.8</v>
      </c>
      <c r="E3758" s="8" t="s">
        <v>24506</v>
      </c>
      <c r="F3758" s="2" t="s">
        <v>11160</v>
      </c>
      <c r="G3758" s="2" t="s">
        <v>11161</v>
      </c>
      <c r="H3758" s="2" t="s">
        <v>11162</v>
      </c>
      <c r="I3758" s="2" t="str">
        <f>HYPERLINK(G3758,A3758)</f>
        <v xml:space="preserve">JUL-112 </v>
      </c>
      <c r="J3758" s="2" t="str">
        <f>HYPERLINK(H3758,B3758)</f>
        <v>在出差地的商务旅馆和一直爱慕的黑丝女上司妃光莉同处一室</v>
      </c>
    </row>
    <row r="3759" spans="1:10" ht="15.6" x14ac:dyDescent="0.35">
      <c r="A3759" s="4" t="s">
        <v>21989</v>
      </c>
      <c r="B3759" s="4" t="s">
        <v>29280</v>
      </c>
      <c r="C3759" s="4" t="s">
        <v>26621</v>
      </c>
      <c r="D3759" s="9">
        <v>4.8</v>
      </c>
      <c r="E3759" s="9" t="s">
        <v>24506</v>
      </c>
      <c r="F3759" s="4" t="s">
        <v>11163</v>
      </c>
      <c r="G3759" s="4" t="s">
        <v>11164</v>
      </c>
      <c r="H3759" s="4" t="s">
        <v>11165</v>
      </c>
      <c r="I3759" s="4" t="str">
        <f>HYPERLINK(G3759,A3759)</f>
        <v xml:space="preserve">JUL-096 </v>
      </c>
      <c r="J3759" s="4" t="str">
        <f>HYPERLINK(H3759,B3759)</f>
        <v>让美女老婆北条麻妃去照顾一下刚刚丧妻的朋友没想到被他雄性大发射满子宫</v>
      </c>
    </row>
    <row r="3760" spans="1:10" ht="15.6" x14ac:dyDescent="0.35">
      <c r="A3760" s="2" t="s">
        <v>21990</v>
      </c>
      <c r="B3760" s="2" t="s">
        <v>29281</v>
      </c>
      <c r="C3760" s="2" t="s">
        <v>26406</v>
      </c>
      <c r="D3760" s="8">
        <v>4.8</v>
      </c>
      <c r="E3760" s="8" t="s">
        <v>24506</v>
      </c>
      <c r="F3760" s="2" t="s">
        <v>11166</v>
      </c>
      <c r="G3760" s="2" t="s">
        <v>11167</v>
      </c>
      <c r="H3760" s="2" t="s">
        <v>11168</v>
      </c>
      <c r="I3760" s="2" t="str">
        <f>HYPERLINK(G3760,A3760)</f>
        <v xml:space="preserve">CAWD-043 </v>
      </c>
      <c r="J3760" s="2" t="str">
        <f>HYPERLINK(H3760,B3760)</f>
        <v>超可爱的女高中生樱萌子被以前就超级讨厌的叔叔内射侵犯2天全记录</v>
      </c>
    </row>
    <row r="3761" spans="1:10" ht="15.6" x14ac:dyDescent="0.35">
      <c r="A3761" s="4" t="s">
        <v>21991</v>
      </c>
      <c r="B3761" s="4" t="s">
        <v>29282</v>
      </c>
      <c r="C3761" s="4" t="s">
        <v>26083</v>
      </c>
      <c r="D3761" s="9">
        <v>4.8</v>
      </c>
      <c r="E3761" s="9" t="s">
        <v>24506</v>
      </c>
      <c r="F3761" s="4" t="s">
        <v>11169</v>
      </c>
      <c r="G3761" s="4" t="s">
        <v>11170</v>
      </c>
      <c r="H3761" s="4" t="s">
        <v>11171</v>
      </c>
      <c r="I3761" s="4" t="str">
        <f>HYPERLINK(G3761,A3761)</f>
        <v xml:space="preserve">ADN-236 </v>
      </c>
      <c r="J3761" s="4" t="str">
        <f>HYPERLINK(H3761,B3761)</f>
        <v>老公请原谅我人妻河北花第一次怀孕确是别人的孩子</v>
      </c>
    </row>
    <row r="3762" spans="1:10" ht="15.6" x14ac:dyDescent="0.35">
      <c r="A3762" s="2" t="s">
        <v>21992</v>
      </c>
      <c r="B3762" s="2" t="s">
        <v>29283</v>
      </c>
      <c r="C3762" s="2" t="s">
        <v>25266</v>
      </c>
      <c r="D3762" s="8">
        <v>4.8</v>
      </c>
      <c r="E3762" s="8" t="s">
        <v>24506</v>
      </c>
      <c r="F3762" s="2" t="s">
        <v>11172</v>
      </c>
      <c r="G3762" s="2" t="s">
        <v>11173</v>
      </c>
      <c r="H3762" s="2" t="s">
        <v>11174</v>
      </c>
      <c r="I3762" s="2" t="str">
        <f>HYPERLINK(G3762,A3762)</f>
        <v xml:space="preserve">ATID-396 </v>
      </c>
      <c r="J3762" s="2" t="str">
        <f>HYPERLINK(H3762,B3762)</f>
        <v>被老公拜托照顾爷爷的人妻根尾朱里却反被侵犯插入连续内射</v>
      </c>
    </row>
    <row r="3763" spans="1:10" ht="15.6" x14ac:dyDescent="0.35">
      <c r="A3763" s="4" t="s">
        <v>21993</v>
      </c>
      <c r="B3763" s="4" t="s">
        <v>29284</v>
      </c>
      <c r="C3763" s="4" t="s">
        <v>25948</v>
      </c>
      <c r="D3763" s="9">
        <v>4.8</v>
      </c>
      <c r="E3763" s="9" t="s">
        <v>24506</v>
      </c>
      <c r="F3763" s="4" t="s">
        <v>11175</v>
      </c>
      <c r="G3763" s="4" t="s">
        <v>11176</v>
      </c>
      <c r="H3763" s="4" t="s">
        <v>11177</v>
      </c>
      <c r="I3763" s="4" t="str">
        <f>HYPERLINK(G3763,A3763)</f>
        <v xml:space="preserve">HND-771 </v>
      </c>
      <c r="J3763" s="4" t="str">
        <f>HYPERLINK(H3763,B3763)</f>
        <v>疯狂做爱NTR三年不见的初恋女友渚美月同学会再见时变成了淫女</v>
      </c>
    </row>
    <row r="3764" spans="1:10" ht="15.6" x14ac:dyDescent="0.35">
      <c r="A3764" s="2" t="s">
        <v>21994</v>
      </c>
      <c r="B3764" s="2" t="s">
        <v>29285</v>
      </c>
      <c r="C3764" s="2" t="s">
        <v>25688</v>
      </c>
      <c r="D3764" s="8">
        <v>4.8</v>
      </c>
      <c r="E3764" s="8" t="s">
        <v>24506</v>
      </c>
      <c r="F3764" s="2" t="s">
        <v>11178</v>
      </c>
      <c r="G3764" s="2" t="s">
        <v>11179</v>
      </c>
      <c r="H3764" s="2" t="s">
        <v>11180</v>
      </c>
      <c r="I3764" s="2" t="str">
        <f>HYPERLINK(G3764,A3764)</f>
        <v xml:space="preserve">IPX-431 </v>
      </c>
      <c r="J3764" s="2" t="str">
        <f>HYPERLINK(H3764,B3764)</f>
        <v>被强势丝袜OL女上司西宫梦露出内裤淫语诱惑内射的我</v>
      </c>
    </row>
    <row r="3765" spans="1:10" ht="15.6" x14ac:dyDescent="0.35">
      <c r="A3765" s="4" t="s">
        <v>21995</v>
      </c>
      <c r="B3765" s="4" t="s">
        <v>29286</v>
      </c>
      <c r="C3765" s="4" t="s">
        <v>29287</v>
      </c>
      <c r="D3765" s="9">
        <v>4.8</v>
      </c>
      <c r="E3765" s="9" t="s">
        <v>24506</v>
      </c>
      <c r="F3765" s="4" t="s">
        <v>11181</v>
      </c>
      <c r="G3765" s="4" t="s">
        <v>11182</v>
      </c>
      <c r="H3765" s="4" t="s">
        <v>11183</v>
      </c>
      <c r="I3765" s="4" t="str">
        <f>HYPERLINK(G3765,A3765)</f>
        <v xml:space="preserve">NATR-561 </v>
      </c>
      <c r="J3765" s="4" t="str">
        <f>HYPERLINK(H3765,B3765)</f>
        <v>因为工作在哥哥家借助的我看到年轻嫂子的身体不顾在一旁熟睡的哥哥忍不住上了她</v>
      </c>
    </row>
    <row r="3766" spans="1:10" ht="15.6" x14ac:dyDescent="0.35">
      <c r="A3766" s="2" t="s">
        <v>21996</v>
      </c>
      <c r="B3766" s="2" t="s">
        <v>29288</v>
      </c>
      <c r="C3766" s="2" t="s">
        <v>24530</v>
      </c>
      <c r="D3766" s="8">
        <v>4.8</v>
      </c>
      <c r="E3766" s="8" t="s">
        <v>24717</v>
      </c>
      <c r="F3766" s="2" t="s">
        <v>11184</v>
      </c>
      <c r="G3766" s="2" t="s">
        <v>11185</v>
      </c>
      <c r="H3766" s="2" t="s">
        <v>11186</v>
      </c>
      <c r="I3766" s="2" t="str">
        <f>HYPERLINK(G3766,A3766)</f>
        <v xml:space="preserve">DVW-1468 </v>
      </c>
      <c r="J3766" s="2" t="str">
        <f>HYPERLINK(H3766,B3766)</f>
        <v>小岛南带你来体验动漫般的淫语音声做爱</v>
      </c>
    </row>
    <row r="3767" spans="1:10" ht="15.6" x14ac:dyDescent="0.35">
      <c r="A3767" s="4" t="s">
        <v>21997</v>
      </c>
      <c r="B3767" s="4" t="s">
        <v>29289</v>
      </c>
      <c r="C3767" s="4" t="s">
        <v>25854</v>
      </c>
      <c r="D3767" s="9">
        <v>4.8</v>
      </c>
      <c r="E3767" s="9" t="s">
        <v>24506</v>
      </c>
      <c r="F3767" s="4" t="s">
        <v>11187</v>
      </c>
      <c r="G3767" s="4" t="s">
        <v>11188</v>
      </c>
      <c r="H3767" s="4" t="s">
        <v>11189</v>
      </c>
      <c r="I3767" s="4" t="str">
        <f>HYPERLINK(G3767,A3767)</f>
        <v xml:space="preserve">DFDM-015 </v>
      </c>
      <c r="J3767" s="4" t="str">
        <f>HYPERLINK(H3767,B3767)</f>
        <v>穿着黑丝来合租的可爱姑娘进门就问能否把肉棒给她摸一下</v>
      </c>
    </row>
    <row r="3768" spans="1:10" ht="15.6" x14ac:dyDescent="0.35">
      <c r="A3768" s="2" t="s">
        <v>21998</v>
      </c>
      <c r="B3768" s="2" t="s">
        <v>29290</v>
      </c>
      <c r="C3768" s="2" t="s">
        <v>25493</v>
      </c>
      <c r="D3768" s="8">
        <v>4.8</v>
      </c>
      <c r="E3768" s="8" t="s">
        <v>24506</v>
      </c>
      <c r="F3768" s="2" t="s">
        <v>11190</v>
      </c>
      <c r="G3768" s="2" t="s">
        <v>11191</v>
      </c>
      <c r="H3768" s="2" t="s">
        <v>11192</v>
      </c>
      <c r="I3768" s="2" t="str">
        <f>HYPERLINK(G3768,A3768)</f>
        <v xml:space="preserve">ATID-394 </v>
      </c>
      <c r="J3768" s="2" t="str">
        <f>HYPERLINK(H3768,B3768)</f>
        <v>我最爱的女友明里?被不良巨汉前辈压在身下狠狠抽插内射</v>
      </c>
    </row>
    <row r="3769" spans="1:10" ht="15.6" x14ac:dyDescent="0.35">
      <c r="A3769" s="4" t="s">
        <v>21999</v>
      </c>
      <c r="B3769" s="4" t="s">
        <v>29291</v>
      </c>
      <c r="C3769" s="4" t="s">
        <v>25365</v>
      </c>
      <c r="D3769" s="9">
        <v>4.8</v>
      </c>
      <c r="E3769" s="9" t="s">
        <v>24506</v>
      </c>
      <c r="F3769" s="4" t="s">
        <v>11193</v>
      </c>
      <c r="G3769" s="4" t="s">
        <v>11194</v>
      </c>
      <c r="H3769" s="4" t="s">
        <v>11195</v>
      </c>
      <c r="I3769" s="4" t="str">
        <f>HYPERLINK(G3769,A3769)</f>
        <v xml:space="preserve">SSNI-663 </v>
      </c>
      <c r="J3769" s="4" t="str">
        <f>HYPERLINK(H3769,B3769)</f>
        <v>究极抽插从坂道美琉小穴里面流出的白浊汁液</v>
      </c>
    </row>
    <row r="3770" spans="1:10" ht="15.6" x14ac:dyDescent="0.35">
      <c r="A3770" s="2" t="s">
        <v>22000</v>
      </c>
      <c r="B3770" s="2" t="s">
        <v>29292</v>
      </c>
      <c r="C3770" s="2" t="s">
        <v>26739</v>
      </c>
      <c r="D3770" s="8">
        <v>4.8</v>
      </c>
      <c r="E3770" s="8" t="s">
        <v>24506</v>
      </c>
      <c r="F3770" s="2" t="s">
        <v>11196</v>
      </c>
      <c r="G3770" s="2" t="s">
        <v>11197</v>
      </c>
      <c r="H3770" s="2" t="s">
        <v>11198</v>
      </c>
      <c r="I3770" s="2" t="str">
        <f>HYPERLINK(G3770,A3770)</f>
        <v xml:space="preserve">PRED-212 </v>
      </c>
      <c r="J3770" s="2" t="str">
        <f>HYPERLINK(H3770,B3770)</f>
        <v>关西某风俗店的名牌大学毕业招牌女郎就业于大公司纯粹因为喜欢兼职风俗服务</v>
      </c>
    </row>
    <row r="3771" spans="1:10" ht="15.6" x14ac:dyDescent="0.35">
      <c r="A3771" s="4" t="s">
        <v>22001</v>
      </c>
      <c r="B3771" s="4" t="s">
        <v>29293</v>
      </c>
      <c r="C3771" s="4" t="s">
        <v>28702</v>
      </c>
      <c r="D3771" s="9">
        <v>4.8</v>
      </c>
      <c r="E3771" s="9" t="s">
        <v>24506</v>
      </c>
      <c r="F3771" s="4" t="s">
        <v>11199</v>
      </c>
      <c r="G3771" s="4" t="s">
        <v>11200</v>
      </c>
      <c r="H3771" s="4" t="s">
        <v>11201</v>
      </c>
      <c r="I3771" s="4" t="str">
        <f>HYPERLINK(G3771,A3771)</f>
        <v xml:space="preserve">DASD-622 </v>
      </c>
      <c r="J3771" s="4" t="str">
        <f>HYPERLINK(H3771,B3771)</f>
        <v>原本乖巧的妹妹从城里回来居然全是纹身还觉得我是处男很恶心非要帮我破处</v>
      </c>
    </row>
    <row r="3772" spans="1:10" ht="15.6" x14ac:dyDescent="0.35">
      <c r="A3772" s="2" t="s">
        <v>22002</v>
      </c>
      <c r="B3772" s="2" t="s">
        <v>29294</v>
      </c>
      <c r="C3772" s="2" t="s">
        <v>24631</v>
      </c>
      <c r="D3772" s="8">
        <v>4.8</v>
      </c>
      <c r="E3772" s="8" t="s">
        <v>24506</v>
      </c>
      <c r="F3772" s="2" t="s">
        <v>11202</v>
      </c>
      <c r="G3772" s="2" t="s">
        <v>11203</v>
      </c>
      <c r="H3772" s="2" t="s">
        <v>11204</v>
      </c>
      <c r="I3772" s="2" t="str">
        <f>HYPERLINK(G3772,A3772)</f>
        <v xml:space="preserve">MIDE-719 </v>
      </c>
      <c r="J3772" s="2" t="str">
        <f>HYPERLINK(H3772,B3772)</f>
        <v>高桥圣子30天强迫禁欲淫荡派遣直接插入也没问题</v>
      </c>
    </row>
    <row r="3773" spans="1:10" ht="15.6" x14ac:dyDescent="0.35">
      <c r="A3773" s="4" t="s">
        <v>22003</v>
      </c>
      <c r="B3773" s="4" t="s">
        <v>29295</v>
      </c>
      <c r="C3773" s="4" t="s">
        <v>25266</v>
      </c>
      <c r="D3773" s="9">
        <v>4.8</v>
      </c>
      <c r="E3773" s="9" t="s">
        <v>24506</v>
      </c>
      <c r="F3773" s="4" t="s">
        <v>11205</v>
      </c>
      <c r="G3773" s="4" t="s">
        <v>11206</v>
      </c>
      <c r="H3773" s="4" t="s">
        <v>11207</v>
      </c>
      <c r="I3773" s="4" t="str">
        <f>HYPERLINK(G3773,A3773)</f>
        <v xml:space="preserve">DASD-614 </v>
      </c>
      <c r="J3773" s="4" t="str">
        <f>HYPERLINK(H3773,B3773)</f>
        <v>以为能成为偶像的女朋友被大叔制片人NTR且内射</v>
      </c>
    </row>
    <row r="3774" spans="1:10" ht="15.6" x14ac:dyDescent="0.35">
      <c r="A3774" s="2" t="s">
        <v>22004</v>
      </c>
      <c r="B3774" s="2" t="s">
        <v>29296</v>
      </c>
      <c r="C3774" s="2" t="s">
        <v>27683</v>
      </c>
      <c r="D3774" s="8">
        <v>4.8</v>
      </c>
      <c r="E3774" s="8" t="s">
        <v>24506</v>
      </c>
      <c r="F3774" s="2" t="s">
        <v>11208</v>
      </c>
      <c r="G3774" s="2" t="s">
        <v>11209</v>
      </c>
      <c r="H3774" s="2" t="s">
        <v>11210</v>
      </c>
      <c r="I3774" s="2" t="str">
        <f>HYPERLINK(G3774,A3774)</f>
        <v xml:space="preserve">MDTM-584 </v>
      </c>
      <c r="J3774" s="2" t="str">
        <f>HYPERLINK(H3774,B3774)</f>
        <v>专门疗愈大叔的美少女风俗店感谢今天也内射了这么多</v>
      </c>
    </row>
    <row r="3775" spans="1:10" ht="15.6" x14ac:dyDescent="0.35">
      <c r="A3775" s="4" t="s">
        <v>22005</v>
      </c>
      <c r="B3775" s="4" t="s">
        <v>29297</v>
      </c>
      <c r="C3775" s="4" t="s">
        <v>25013</v>
      </c>
      <c r="D3775" s="9">
        <v>4.8</v>
      </c>
      <c r="E3775" s="9" t="s">
        <v>24506</v>
      </c>
      <c r="F3775" s="4" t="s">
        <v>11211</v>
      </c>
      <c r="G3775" s="4" t="s">
        <v>11212</v>
      </c>
      <c r="H3775" s="4" t="s">
        <v>11213</v>
      </c>
      <c r="I3775" s="4" t="str">
        <f>HYPERLINK(G3775,A3775)</f>
        <v xml:space="preserve">MEYD-555 </v>
      </c>
      <c r="J3775" s="4" t="str">
        <f>HYPERLINK(H3775,B3775)</f>
        <v>被丈夫出轨冷暴力欲求不满的人妻深田咏美与让她怀孕的温柔大叔满身汗水不伦浓厚内射</v>
      </c>
    </row>
    <row r="3776" spans="1:10" ht="15.6" x14ac:dyDescent="0.35">
      <c r="A3776" s="2" t="s">
        <v>22006</v>
      </c>
      <c r="B3776" s="2" t="s">
        <v>29298</v>
      </c>
      <c r="C3776" s="2" t="s">
        <v>29299</v>
      </c>
      <c r="D3776" s="8">
        <v>4.8</v>
      </c>
      <c r="E3776" s="8" t="s">
        <v>24506</v>
      </c>
      <c r="F3776" s="2" t="s">
        <v>11214</v>
      </c>
      <c r="G3776" s="2" t="s">
        <v>11215</v>
      </c>
      <c r="H3776" s="2" t="s">
        <v>11216</v>
      </c>
      <c r="I3776" s="2" t="str">
        <f>HYPERLINK(G3776,A3776)</f>
        <v xml:space="preserve">390JAC-019 </v>
      </c>
      <c r="J3776" s="2" t="str">
        <f>HYPERLINK(H3776,B3776)</f>
        <v>和喜欢健身的极品美女约炮做爱神尻神乳内射五连发快被榨干根本就顶不住</v>
      </c>
    </row>
    <row r="3777" spans="1:10" ht="15.6" x14ac:dyDescent="0.35">
      <c r="A3777" s="4" t="s">
        <v>22007</v>
      </c>
      <c r="B3777" s="4" t="s">
        <v>29300</v>
      </c>
      <c r="C3777" s="4" t="s">
        <v>25081</v>
      </c>
      <c r="D3777" s="9">
        <v>4.8</v>
      </c>
      <c r="E3777" s="9" t="s">
        <v>24506</v>
      </c>
      <c r="F3777" s="4" t="s">
        <v>11217</v>
      </c>
      <c r="G3777" s="4" t="s">
        <v>11218</v>
      </c>
      <c r="H3777" s="4" t="s">
        <v>11219</v>
      </c>
      <c r="I3777" s="4" t="str">
        <f>HYPERLINK(G3777,A3777)</f>
        <v xml:space="preserve">DASD-576 </v>
      </c>
      <c r="J3777" s="4" t="str">
        <f>HYPERLINK(H3777,B3777)</f>
        <v>被催眠的知性女主持秋山祥子在全国直播的摄像机前变成了淫荡的母猪接受内射调教</v>
      </c>
    </row>
    <row r="3778" spans="1:10" ht="15.6" x14ac:dyDescent="0.35">
      <c r="A3778" s="2" t="s">
        <v>22008</v>
      </c>
      <c r="B3778" s="2" t="s">
        <v>29301</v>
      </c>
      <c r="C3778" s="2" t="s">
        <v>25081</v>
      </c>
      <c r="D3778" s="8">
        <v>4.8</v>
      </c>
      <c r="E3778" s="8" t="s">
        <v>24506</v>
      </c>
      <c r="F3778" s="2" t="s">
        <v>11220</v>
      </c>
      <c r="G3778" s="2" t="s">
        <v>11221</v>
      </c>
      <c r="H3778" s="2" t="s">
        <v>11222</v>
      </c>
      <c r="I3778" s="2" t="str">
        <f>HYPERLINK(G3778,A3778)</f>
        <v xml:space="preserve">DASD-566 </v>
      </c>
      <c r="J3778" s="2" t="str">
        <f>HYPERLINK(H3778,B3778)</f>
        <v>因为我借高利贷我的巨乳妻子秋山祥子被迫当别人的家政妇任人内射</v>
      </c>
    </row>
    <row r="3779" spans="1:10" ht="15.6" x14ac:dyDescent="0.35">
      <c r="A3779" s="4" t="s">
        <v>22009</v>
      </c>
      <c r="B3779" s="4" t="s">
        <v>29302</v>
      </c>
      <c r="C3779" s="4" t="s">
        <v>24530</v>
      </c>
      <c r="D3779" s="9">
        <v>4.8</v>
      </c>
      <c r="E3779" s="9" t="s">
        <v>24717</v>
      </c>
      <c r="F3779" s="4" t="s">
        <v>11223</v>
      </c>
      <c r="G3779" s="4" t="s">
        <v>11224</v>
      </c>
      <c r="H3779" s="4" t="s">
        <v>11225</v>
      </c>
      <c r="I3779" s="4" t="str">
        <f>HYPERLINK(G3779,A3779)</f>
        <v>CWPBD-28</v>
      </c>
      <c r="J3779" s="4" t="str">
        <f>HYPERLINK(H3779,B3779)</f>
        <v>猫步毒药柳田弥生</v>
      </c>
    </row>
    <row r="3780" spans="1:10" ht="15.6" x14ac:dyDescent="0.35">
      <c r="A3780" s="2" t="s">
        <v>22010</v>
      </c>
      <c r="B3780" s="2" t="s">
        <v>29303</v>
      </c>
      <c r="C3780" s="2" t="s">
        <v>24872</v>
      </c>
      <c r="D3780" s="8">
        <v>4.8</v>
      </c>
      <c r="E3780" s="8" t="s">
        <v>24506</v>
      </c>
      <c r="F3780" s="2" t="s">
        <v>11226</v>
      </c>
      <c r="G3780" s="2" t="s">
        <v>11227</v>
      </c>
      <c r="H3780" s="2" t="s">
        <v>11228</v>
      </c>
      <c r="I3780" s="2" t="str">
        <f>HYPERLINK(G3780,A3780)</f>
        <v>DASD-504</v>
      </c>
      <c r="J3780" s="2" t="str">
        <f>HYPERLINK(H3780,B3780)</f>
        <v>我的女朋友神宫寺奈绪臣服于黑人的巨屌[高清中文字幕]</v>
      </c>
    </row>
    <row r="3781" spans="1:10" ht="15.6" x14ac:dyDescent="0.35">
      <c r="A3781" s="4" t="s">
        <v>22011</v>
      </c>
      <c r="B3781" s="4" t="s">
        <v>29304</v>
      </c>
      <c r="C3781" s="4" t="s">
        <v>29305</v>
      </c>
      <c r="D3781" s="9">
        <v>4.8</v>
      </c>
      <c r="E3781" s="9" t="s">
        <v>24506</v>
      </c>
      <c r="F3781" s="4" t="s">
        <v>11229</v>
      </c>
      <c r="G3781" s="4" t="s">
        <v>11230</v>
      </c>
      <c r="H3781" s="4" t="s">
        <v>11231</v>
      </c>
      <c r="I3781" s="4" t="str">
        <f>HYPERLINK(G3781,A3781)</f>
        <v>DASD-523</v>
      </c>
      <c r="J3781" s="4" t="str">
        <f>HYPERLINK(H3781,B3781)</f>
        <v>被催眠洗脑的巨乳妻们虽然不情愿但还是变成淫乱女[高清中文字幕]</v>
      </c>
    </row>
    <row r="3782" spans="1:10" ht="15.6" x14ac:dyDescent="0.35">
      <c r="A3782" s="2" t="s">
        <v>22012</v>
      </c>
      <c r="B3782" s="2" t="s">
        <v>29306</v>
      </c>
      <c r="C3782" s="2" t="s">
        <v>24732</v>
      </c>
      <c r="D3782" s="8">
        <v>4.8</v>
      </c>
      <c r="E3782" s="8" t="s">
        <v>24506</v>
      </c>
      <c r="F3782" s="2" t="s">
        <v>11232</v>
      </c>
      <c r="G3782" s="2" t="s">
        <v>11233</v>
      </c>
      <c r="H3782" s="2" t="s">
        <v>11234</v>
      </c>
      <c r="I3782" s="2" t="str">
        <f>HYPERLINK(G3782,A3782)</f>
        <v>STAR-964</v>
      </c>
      <c r="J3782" s="2" t="str">
        <f>HYPERLINK(H3782,B3782)</f>
        <v>婚礼中勾引新郎内射的纱仓真奈[高清中文字幕]</v>
      </c>
    </row>
    <row r="3783" spans="1:10" ht="15.6" x14ac:dyDescent="0.35">
      <c r="A3783" s="4" t="s">
        <v>22013</v>
      </c>
      <c r="B3783" s="4" t="s">
        <v>29307</v>
      </c>
      <c r="C3783" s="4" t="s">
        <v>24701</v>
      </c>
      <c r="D3783" s="9">
        <v>4.8</v>
      </c>
      <c r="E3783" s="9" t="s">
        <v>24506</v>
      </c>
      <c r="F3783" s="4" t="s">
        <v>11235</v>
      </c>
      <c r="G3783" s="4" t="s">
        <v>11236</v>
      </c>
      <c r="H3783" s="4" t="s">
        <v>11237</v>
      </c>
      <c r="I3783" s="4" t="str">
        <f>HYPERLINK(G3783,A3783)</f>
        <v>MIDE-460</v>
      </c>
      <c r="J3783" s="4" t="str">
        <f>HYPERLINK(H3783,B3783)</f>
        <v>小恶魔姐姐把我的肉棒当成性玩具[高清中文字幕]</v>
      </c>
    </row>
    <row r="3784" spans="1:10" ht="15.6" x14ac:dyDescent="0.35">
      <c r="A3784" s="2" t="s">
        <v>22014</v>
      </c>
      <c r="B3784" s="2" t="s">
        <v>29308</v>
      </c>
      <c r="C3784" s="2" t="s">
        <v>24512</v>
      </c>
      <c r="D3784" s="8">
        <v>4.8</v>
      </c>
      <c r="E3784" s="8" t="s">
        <v>24506</v>
      </c>
      <c r="F3784" s="2" t="s">
        <v>11238</v>
      </c>
      <c r="G3784" s="2" t="s">
        <v>11239</v>
      </c>
      <c r="H3784" s="2" t="s">
        <v>11240</v>
      </c>
      <c r="I3784" s="2" t="str">
        <f>HYPERLINK(G3784,A3784)</f>
        <v>SSNI-318</v>
      </c>
      <c r="J3784" s="2" t="str">
        <f>HYPERLINK(H3784,B3784)</f>
        <v>满员电车内面对痴汉无法抵抗[高清中文字幕]</v>
      </c>
    </row>
    <row r="3785" spans="1:10" ht="15.6" x14ac:dyDescent="0.35">
      <c r="A3785" s="4" t="s">
        <v>22015</v>
      </c>
      <c r="B3785" s="4" t="s">
        <v>29309</v>
      </c>
      <c r="C3785" s="4" t="s">
        <v>24872</v>
      </c>
      <c r="D3785" s="9">
        <v>4.8</v>
      </c>
      <c r="E3785" s="9" t="s">
        <v>24506</v>
      </c>
      <c r="F3785" s="4" t="s">
        <v>11241</v>
      </c>
      <c r="G3785" s="4" t="s">
        <v>11242</v>
      </c>
      <c r="H3785" s="4" t="s">
        <v>11243</v>
      </c>
      <c r="I3785" s="4" t="str">
        <f>HYPERLINK(G3785,A3785)</f>
        <v>PRED-104</v>
      </c>
      <c r="J3785" s="4" t="str">
        <f>HYPERLINK(H3785,B3785)</f>
        <v>文学系姐姐的骑乘位调教[高清中文字幕]</v>
      </c>
    </row>
    <row r="3786" spans="1:10" ht="15.6" x14ac:dyDescent="0.35">
      <c r="A3786" s="2" t="s">
        <v>22016</v>
      </c>
      <c r="B3786" s="2" t="s">
        <v>29310</v>
      </c>
      <c r="C3786" s="2" t="s">
        <v>24738</v>
      </c>
      <c r="D3786" s="8">
        <v>4.8</v>
      </c>
      <c r="E3786" s="8" t="s">
        <v>24506</v>
      </c>
      <c r="F3786" s="2" t="s">
        <v>11244</v>
      </c>
      <c r="G3786" s="2" t="s">
        <v>11245</v>
      </c>
      <c r="H3786" s="2" t="s">
        <v>11246</v>
      </c>
      <c r="I3786" s="2" t="str">
        <f>HYPERLINK(G3786,A3786)</f>
        <v>MIAE-185</v>
      </c>
      <c r="J3786" s="2" t="str">
        <f>HYPERLINK(H3786,B3786)</f>
        <v>最喜欢吃哥哥精子的妹妹[高清中文字幕]</v>
      </c>
    </row>
    <row r="3787" spans="1:10" ht="15.6" x14ac:dyDescent="0.35">
      <c r="A3787" s="4" t="s">
        <v>22017</v>
      </c>
      <c r="B3787" s="4" t="s">
        <v>29311</v>
      </c>
      <c r="C3787" s="4" t="s">
        <v>25854</v>
      </c>
      <c r="D3787" s="9">
        <v>4.79</v>
      </c>
      <c r="E3787" s="9" t="s">
        <v>24506</v>
      </c>
      <c r="F3787" s="4" t="s">
        <v>11247</v>
      </c>
      <c r="G3787" s="4" t="s">
        <v>11248</v>
      </c>
      <c r="H3787" s="4" t="s">
        <v>11249</v>
      </c>
      <c r="I3787" s="4" t="str">
        <f>HYPERLINK(G3787,A3787)</f>
        <v xml:space="preserve">CJOD-238 </v>
      </c>
      <c r="J3787" s="4" t="str">
        <f>HYPERLINK(H3787,B3787)</f>
        <v>和工作一天非常疲惫的大叔客人紧密接触淫荡亲吻帮忙射精无限制内射的极品桑拿女</v>
      </c>
    </row>
    <row r="3788" spans="1:10" ht="15.6" x14ac:dyDescent="0.35">
      <c r="A3788" s="2" t="s">
        <v>22018</v>
      </c>
      <c r="B3788" s="2" t="s">
        <v>29312</v>
      </c>
      <c r="C3788" s="2" t="s">
        <v>26189</v>
      </c>
      <c r="D3788" s="8">
        <v>4.79</v>
      </c>
      <c r="E3788" s="8" t="s">
        <v>24506</v>
      </c>
      <c r="F3788" s="2" t="s">
        <v>11250</v>
      </c>
      <c r="G3788" s="2" t="s">
        <v>11251</v>
      </c>
      <c r="H3788" s="2" t="s">
        <v>11252</v>
      </c>
      <c r="I3788" s="2" t="str">
        <f>HYPERLINK(G3788,A3788)</f>
        <v xml:space="preserve">CAWD-074 </v>
      </c>
      <c r="J3788" s="2" t="str">
        <f>HYPERLINK(H3788,B3788)</f>
        <v>被女朋友委托照顾她生病的闺蜜皆川优奈却被她诱惑疯狂做爱三天</v>
      </c>
    </row>
    <row r="3789" spans="1:10" ht="15.6" x14ac:dyDescent="0.35">
      <c r="A3789" s="4" t="s">
        <v>22019</v>
      </c>
      <c r="B3789" s="4" t="s">
        <v>29313</v>
      </c>
      <c r="C3789" s="4" t="s">
        <v>24905</v>
      </c>
      <c r="D3789" s="9">
        <v>4.79</v>
      </c>
      <c r="E3789" s="9" t="s">
        <v>24506</v>
      </c>
      <c r="F3789" s="4" t="s">
        <v>11253</v>
      </c>
      <c r="G3789" s="4" t="s">
        <v>11254</v>
      </c>
      <c r="H3789" s="4" t="s">
        <v>11255</v>
      </c>
      <c r="I3789" s="4" t="str">
        <f>HYPERLINK(G3789,A3789)</f>
        <v xml:space="preserve">IPX-469 </v>
      </c>
      <c r="J3789" s="4" t="str">
        <f>HYPERLINK(H3789,B3789)</f>
        <v>失禁痉挛理性崩坏樱空桃子宫壁开发淫催按摩沙龙</v>
      </c>
    </row>
    <row r="3790" spans="1:10" ht="15.6" x14ac:dyDescent="0.35">
      <c r="A3790" s="2" t="s">
        <v>22020</v>
      </c>
      <c r="B3790" s="2" t="s">
        <v>29314</v>
      </c>
      <c r="C3790" s="2" t="s">
        <v>29315</v>
      </c>
      <c r="D3790" s="8">
        <v>4.79</v>
      </c>
      <c r="E3790" s="8" t="s">
        <v>24717</v>
      </c>
      <c r="F3790" s="2" t="s">
        <v>11256</v>
      </c>
      <c r="G3790" s="2" t="s">
        <v>11257</v>
      </c>
      <c r="H3790" s="2" t="s">
        <v>11258</v>
      </c>
      <c r="I3790" s="2" t="str">
        <f>HYPERLINK(G3790,A3790)</f>
        <v>n0814</v>
      </c>
      <c r="J3790" s="2" t="str">
        <f>HYPERLINK(H3790,B3790)</f>
        <v>极品美女悠希芽依被东热猛男们凄惨凌辱沦为肉便器中出23连发</v>
      </c>
    </row>
    <row r="3791" spans="1:10" ht="15.6" x14ac:dyDescent="0.35">
      <c r="A3791" s="4" t="s">
        <v>22021</v>
      </c>
      <c r="B3791" s="4" t="s">
        <v>29316</v>
      </c>
      <c r="C3791" s="4" t="s">
        <v>25779</v>
      </c>
      <c r="D3791" s="9">
        <v>4.79</v>
      </c>
      <c r="E3791" s="9" t="s">
        <v>24506</v>
      </c>
      <c r="F3791" s="4" t="s">
        <v>11259</v>
      </c>
      <c r="G3791" s="4" t="s">
        <v>11260</v>
      </c>
      <c r="H3791" s="4" t="s">
        <v>11261</v>
      </c>
      <c r="I3791" s="4" t="str">
        <f>HYPERLINK(G3791,A3791)</f>
        <v xml:space="preserve">SSNI-751 </v>
      </c>
      <c r="J3791" s="4" t="str">
        <f>HYPERLINK(H3791,B3791)</f>
        <v>全身散发满满色气的女友姐姐天川空用淫语诱惑我和她外遇做爱</v>
      </c>
    </row>
    <row r="3792" spans="1:10" ht="15.6" x14ac:dyDescent="0.35">
      <c r="A3792" s="2" t="s">
        <v>22022</v>
      </c>
      <c r="B3792" s="2" t="s">
        <v>29317</v>
      </c>
      <c r="C3792" s="2" t="s">
        <v>27824</v>
      </c>
      <c r="D3792" s="8">
        <v>4.79</v>
      </c>
      <c r="E3792" s="8" t="s">
        <v>24506</v>
      </c>
      <c r="F3792" s="2" t="s">
        <v>11262</v>
      </c>
      <c r="G3792" s="2" t="s">
        <v>11263</v>
      </c>
      <c r="H3792" s="2" t="s">
        <v>11264</v>
      </c>
      <c r="I3792" s="2" t="str">
        <f>HYPERLINK(G3792,A3792)</f>
        <v xml:space="preserve">ATID-413 </v>
      </c>
      <c r="J3792" s="2" t="str">
        <f>HYPERLINK(H3792,B3792)</f>
        <v>被强行灌酒喝得烂醉的可爱女友小泉日向在我的面前被那堆狐朋狗友们轮流内射</v>
      </c>
    </row>
    <row r="3793" spans="1:10" ht="15.6" x14ac:dyDescent="0.35">
      <c r="A3793" s="4" t="s">
        <v>22023</v>
      </c>
      <c r="B3793" s="4" t="s">
        <v>29318</v>
      </c>
      <c r="C3793" s="4" t="s">
        <v>29319</v>
      </c>
      <c r="D3793" s="9">
        <v>4.79</v>
      </c>
      <c r="E3793" s="9" t="s">
        <v>24506</v>
      </c>
      <c r="F3793" s="4" t="s">
        <v>11265</v>
      </c>
      <c r="G3793" s="4" t="s">
        <v>11266</v>
      </c>
      <c r="H3793" s="4" t="s">
        <v>11267</v>
      </c>
      <c r="I3793" s="4" t="str">
        <f>HYPERLINK(G3793,A3793)</f>
        <v xml:space="preserve">MIAE-312 </v>
      </c>
      <c r="J3793" s="4" t="str">
        <f>HYPERLINK(H3793,B3793)</f>
        <v>女生之间的游戏无视第一个进入的男生在闺蜜面前被干得高潮迭起</v>
      </c>
    </row>
    <row r="3794" spans="1:10" ht="15.6" x14ac:dyDescent="0.35">
      <c r="A3794" s="2" t="s">
        <v>22024</v>
      </c>
      <c r="B3794" s="2" t="s">
        <v>29320</v>
      </c>
      <c r="C3794" s="2" t="s">
        <v>26489</v>
      </c>
      <c r="D3794" s="8">
        <v>4.79</v>
      </c>
      <c r="E3794" s="8" t="s">
        <v>24506</v>
      </c>
      <c r="F3794" s="2" t="s">
        <v>11268</v>
      </c>
      <c r="G3794" s="2" t="s">
        <v>11269</v>
      </c>
      <c r="H3794" s="2" t="s">
        <v>11270</v>
      </c>
      <c r="I3794" s="2" t="str">
        <f>HYPERLINK(G3794,A3794)</f>
        <v xml:space="preserve">JUL-174 </v>
      </c>
      <c r="J3794" s="2" t="str">
        <f>HYPERLINK(H3794,B3794)</f>
        <v>和便利店的漂亮阿姨友田真希陷入爱河无法回头时才发现她是自己的亲生母亲</v>
      </c>
    </row>
    <row r="3795" spans="1:10" ht="15.6" x14ac:dyDescent="0.35">
      <c r="A3795" s="4" t="s">
        <v>22025</v>
      </c>
      <c r="B3795" s="4" t="s">
        <v>29321</v>
      </c>
      <c r="C3795" s="4" t="s">
        <v>25649</v>
      </c>
      <c r="D3795" s="9">
        <v>4.79</v>
      </c>
      <c r="E3795" s="9" t="s">
        <v>24506</v>
      </c>
      <c r="F3795" s="4" t="s">
        <v>11271</v>
      </c>
      <c r="G3795" s="4" t="s">
        <v>11272</v>
      </c>
      <c r="H3795" s="4" t="s">
        <v>11273</v>
      </c>
      <c r="I3795" s="4" t="str">
        <f>HYPERLINK(G3795,A3795)</f>
        <v xml:space="preserve">IPX-083 </v>
      </c>
      <c r="J3795" s="4" t="str">
        <f>HYPERLINK(H3795,B3795)</f>
        <v>需要提前一年预约传说中的风俗店AV女优君岛美绪亲自上阵让客人内射个爽</v>
      </c>
    </row>
    <row r="3796" spans="1:10" ht="15.6" x14ac:dyDescent="0.35">
      <c r="A3796" s="2" t="s">
        <v>22026</v>
      </c>
      <c r="B3796" s="2" t="s">
        <v>29322</v>
      </c>
      <c r="C3796" s="2" t="s">
        <v>25266</v>
      </c>
      <c r="D3796" s="8">
        <v>4.79</v>
      </c>
      <c r="E3796" s="8" t="s">
        <v>24506</v>
      </c>
      <c r="F3796" s="2" t="s">
        <v>11274</v>
      </c>
      <c r="G3796" s="2" t="s">
        <v>11275</v>
      </c>
      <c r="H3796" s="2" t="s">
        <v>11276</v>
      </c>
      <c r="I3796" s="2" t="str">
        <f>HYPERLINK(G3796,A3796)</f>
        <v xml:space="preserve">PRED-223 </v>
      </c>
      <c r="J3796" s="2" t="str">
        <f>HYPERLINK(H3796,B3796)</f>
        <v>久违的去了按摩店没想到技师居然是当初教过的巨乳学生根尾朱里还特别允许我内射</v>
      </c>
    </row>
    <row r="3797" spans="1:10" ht="15.6" x14ac:dyDescent="0.35">
      <c r="A3797" s="4" t="s">
        <v>22027</v>
      </c>
      <c r="B3797" s="4" t="s">
        <v>29323</v>
      </c>
      <c r="C3797" s="4" t="s">
        <v>25164</v>
      </c>
      <c r="D3797" s="9">
        <v>4.79</v>
      </c>
      <c r="E3797" s="9" t="s">
        <v>24506</v>
      </c>
      <c r="F3797" s="4" t="s">
        <v>11277</v>
      </c>
      <c r="G3797" s="4" t="s">
        <v>11278</v>
      </c>
      <c r="H3797" s="4" t="s">
        <v>11279</v>
      </c>
      <c r="I3797" s="4" t="str">
        <f>HYPERLINK(G3797,A3797)</f>
        <v xml:space="preserve">PRED-225 </v>
      </c>
      <c r="J3797" s="4" t="str">
        <f>HYPERLINK(H3797,B3797)</f>
        <v>因为丈夫的工作搬到乡下的痴女人妻永井玛丽亚出于无聊就开始用子宫收集乡下肉棒的精液</v>
      </c>
    </row>
    <row r="3798" spans="1:10" ht="15.6" x14ac:dyDescent="0.35">
      <c r="A3798" s="2" t="s">
        <v>22028</v>
      </c>
      <c r="B3798" s="2" t="s">
        <v>29324</v>
      </c>
      <c r="C3798" s="2" t="s">
        <v>27501</v>
      </c>
      <c r="D3798" s="8">
        <v>4.79</v>
      </c>
      <c r="E3798" s="8" t="s">
        <v>24506</v>
      </c>
      <c r="F3798" s="2" t="s">
        <v>11280</v>
      </c>
      <c r="G3798" s="2" t="s">
        <v>11281</v>
      </c>
      <c r="H3798" s="2" t="s">
        <v>11282</v>
      </c>
      <c r="I3798" s="2" t="str">
        <f>HYPERLINK(G3798,A3798)</f>
        <v xml:space="preserve">JUL-129 </v>
      </c>
      <c r="J3798" s="2" t="str">
        <f>HYPERLINK(H3798,B3798)</f>
        <v>拜托妻子去看望一下丧偶的朋友没想到反被他的大肉棒征服了</v>
      </c>
    </row>
    <row r="3799" spans="1:10" ht="15.6" x14ac:dyDescent="0.35">
      <c r="A3799" s="4" t="s">
        <v>22029</v>
      </c>
      <c r="B3799" s="4" t="s">
        <v>29325</v>
      </c>
      <c r="C3799" s="4" t="s">
        <v>24508</v>
      </c>
      <c r="D3799" s="9">
        <v>4.79</v>
      </c>
      <c r="E3799" s="9" t="s">
        <v>24506</v>
      </c>
      <c r="F3799" s="4" t="s">
        <v>11283</v>
      </c>
      <c r="G3799" s="4" t="s">
        <v>11284</v>
      </c>
      <c r="H3799" s="4" t="s">
        <v>11285</v>
      </c>
      <c r="I3799" s="4" t="str">
        <f>HYPERLINK(G3799,A3799)</f>
        <v xml:space="preserve">IPX-029 </v>
      </c>
      <c r="J3799" s="4" t="str">
        <f>HYPERLINK(H3799,B3799)</f>
        <v>黑道大哥的妻子希崎杰西卡沉迷于SM快感紧博调教性欲觉醒</v>
      </c>
    </row>
    <row r="3800" spans="1:10" ht="15.6" x14ac:dyDescent="0.35">
      <c r="A3800" s="2" t="s">
        <v>22030</v>
      </c>
      <c r="B3800" s="2" t="s">
        <v>29326</v>
      </c>
      <c r="C3800" s="2" t="s">
        <v>25064</v>
      </c>
      <c r="D3800" s="8">
        <v>4.79</v>
      </c>
      <c r="E3800" s="8" t="s">
        <v>24506</v>
      </c>
      <c r="F3800" s="2" t="s">
        <v>11286</v>
      </c>
      <c r="G3800" s="2" t="s">
        <v>11287</v>
      </c>
      <c r="H3800" s="2" t="s">
        <v>11288</v>
      </c>
      <c r="I3800" s="2" t="str">
        <f>HYPERLINK(G3800,A3800)</f>
        <v xml:space="preserve">MIDE-743 </v>
      </c>
      <c r="J3800" s="2" t="str">
        <f>HYPERLINK(H3800,B3800)</f>
        <v>初川南的桃臀诱惑从白天到夜晚不间断的生孩子内射同居生活</v>
      </c>
    </row>
    <row r="3801" spans="1:10" ht="15.6" x14ac:dyDescent="0.35">
      <c r="A3801" s="4" t="s">
        <v>22031</v>
      </c>
      <c r="B3801" s="4" t="s">
        <v>29327</v>
      </c>
      <c r="C3801" s="4" t="s">
        <v>28884</v>
      </c>
      <c r="D3801" s="9">
        <v>4.79</v>
      </c>
      <c r="E3801" s="9" t="s">
        <v>24506</v>
      </c>
      <c r="F3801" s="4" t="s">
        <v>11289</v>
      </c>
      <c r="G3801" s="4" t="s">
        <v>11290</v>
      </c>
      <c r="H3801" s="4" t="s">
        <v>11291</v>
      </c>
      <c r="I3801" s="4" t="str">
        <f>HYPERLINK(G3801,A3801)</f>
        <v xml:space="preserve">JUL-146 </v>
      </c>
      <c r="J3801" s="4" t="str">
        <f>HYPERLINK(H3801,B3801)</f>
        <v>在我出差的期间老爸睡走了我最爱的妻子七濑雏留下无套内射的冲击影像</v>
      </c>
    </row>
    <row r="3802" spans="1:10" ht="15.6" x14ac:dyDescent="0.35">
      <c r="A3802" s="2" t="s">
        <v>22032</v>
      </c>
      <c r="B3802" s="2" t="s">
        <v>29328</v>
      </c>
      <c r="C3802" s="2" t="s">
        <v>27386</v>
      </c>
      <c r="D3802" s="8">
        <v>4.79</v>
      </c>
      <c r="E3802" s="8" t="s">
        <v>24506</v>
      </c>
      <c r="F3802" s="2" t="s">
        <v>11292</v>
      </c>
      <c r="G3802" s="2" t="s">
        <v>11293</v>
      </c>
      <c r="H3802" s="2" t="s">
        <v>11294</v>
      </c>
      <c r="I3802" s="2" t="str">
        <f>HYPERLINK(G3802,A3802)</f>
        <v xml:space="preserve">SHKD-641 </v>
      </c>
      <c r="J3802" s="2" t="str">
        <f>HYPERLINK(H3802,B3802)</f>
        <v>老公死后因为寂寞独自在家自慰的寡妇本田莉子被闯入强暴</v>
      </c>
    </row>
    <row r="3803" spans="1:10" ht="15.6" x14ac:dyDescent="0.35">
      <c r="A3803" s="4" t="s">
        <v>22033</v>
      </c>
      <c r="B3803" s="4" t="s">
        <v>29329</v>
      </c>
      <c r="C3803" s="4" t="s">
        <v>28702</v>
      </c>
      <c r="D3803" s="9">
        <v>4.79</v>
      </c>
      <c r="E3803" s="9" t="s">
        <v>24506</v>
      </c>
      <c r="F3803" s="4" t="s">
        <v>11295</v>
      </c>
      <c r="G3803" s="4" t="s">
        <v>11296</v>
      </c>
      <c r="H3803" s="4" t="s">
        <v>11297</v>
      </c>
      <c r="I3803" s="4" t="str">
        <f>HYPERLINK(G3803,A3803)</f>
        <v xml:space="preserve">HND-779 </v>
      </c>
      <c r="J3803" s="4" t="str">
        <f>HYPERLINK(H3803,B3803)</f>
        <v>明明女友在家等我却一直被隔壁的刺青痴女吸引持续中出</v>
      </c>
    </row>
    <row r="3804" spans="1:10" ht="15.6" x14ac:dyDescent="0.35">
      <c r="A3804" s="2" t="s">
        <v>22034</v>
      </c>
      <c r="B3804" s="2" t="s">
        <v>29330</v>
      </c>
      <c r="C3804" s="2" t="s">
        <v>25777</v>
      </c>
      <c r="D3804" s="8">
        <v>4.79</v>
      </c>
      <c r="E3804" s="8" t="s">
        <v>24506</v>
      </c>
      <c r="F3804" s="2" t="s">
        <v>11298</v>
      </c>
      <c r="G3804" s="2" t="s">
        <v>11299</v>
      </c>
      <c r="H3804" s="2" t="s">
        <v>11300</v>
      </c>
      <c r="I3804" s="2" t="str">
        <f>HYPERLINK(G3804,A3804)</f>
        <v xml:space="preserve">SSNI-696 </v>
      </c>
      <c r="J3804" s="2" t="str">
        <f>HYPERLINK(H3804,B3804)</f>
        <v>突然巨乳真白真绪不穿胸罩鼓起的柔软奶子诱惑</v>
      </c>
    </row>
    <row r="3805" spans="1:10" ht="15.6" x14ac:dyDescent="0.35">
      <c r="A3805" s="4" t="s">
        <v>22035</v>
      </c>
      <c r="B3805" s="4" t="s">
        <v>29331</v>
      </c>
      <c r="C3805" s="4" t="s">
        <v>25722</v>
      </c>
      <c r="D3805" s="9">
        <v>4.79</v>
      </c>
      <c r="E3805" s="9" t="s">
        <v>24506</v>
      </c>
      <c r="F3805" s="4" t="s">
        <v>11301</v>
      </c>
      <c r="G3805" s="4" t="s">
        <v>11302</v>
      </c>
      <c r="H3805" s="4" t="s">
        <v>11303</v>
      </c>
      <c r="I3805" s="4" t="str">
        <f>HYPERLINK(G3805,A3805)</f>
        <v xml:space="preserve">MIDE-733 </v>
      </c>
      <c r="J3805" s="4" t="str">
        <f>HYPERLINK(H3805,B3805)</f>
        <v>在好朋友家干他的极品女友蓝芽美月享受绝顶高潮</v>
      </c>
    </row>
    <row r="3806" spans="1:10" ht="15.6" x14ac:dyDescent="0.35">
      <c r="A3806" s="2" t="s">
        <v>22036</v>
      </c>
      <c r="B3806" s="2" t="s">
        <v>29332</v>
      </c>
      <c r="C3806" s="2" t="s">
        <v>2212</v>
      </c>
      <c r="D3806" s="8">
        <v>4.79</v>
      </c>
      <c r="E3806" s="8" t="s">
        <v>24506</v>
      </c>
      <c r="F3806" s="2" t="s">
        <v>11304</v>
      </c>
      <c r="G3806" s="2" t="s">
        <v>11305</v>
      </c>
      <c r="H3806" s="2" t="s">
        <v>11306</v>
      </c>
      <c r="I3806" s="2" t="str">
        <f>HYPERLINK(G3806,A3806)</f>
        <v xml:space="preserve">AVOP-418 </v>
      </c>
      <c r="J3806" s="2" t="str">
        <f>HYPERLINK(H3806,B3806)</f>
        <v>经典漫改从别的男人那得到了我高傲巨乳老婆Hitomi的使用说明书</v>
      </c>
    </row>
    <row r="3807" spans="1:10" ht="15.6" x14ac:dyDescent="0.35">
      <c r="A3807" s="4" t="s">
        <v>22037</v>
      </c>
      <c r="B3807" s="4" t="s">
        <v>29333</v>
      </c>
      <c r="C3807" s="4" t="s">
        <v>29334</v>
      </c>
      <c r="D3807" s="9">
        <v>4.79</v>
      </c>
      <c r="E3807" s="9" t="s">
        <v>24506</v>
      </c>
      <c r="F3807" s="4" t="s">
        <v>11307</v>
      </c>
      <c r="G3807" s="4" t="s">
        <v>11308</v>
      </c>
      <c r="H3807" s="4" t="s">
        <v>11309</v>
      </c>
      <c r="I3807" s="4" t="str">
        <f>HYPERLINK(G3807,A3807)</f>
        <v xml:space="preserve">BEB-076 </v>
      </c>
      <c r="J3807" s="4" t="str">
        <f>HYPERLINK(H3807,B3807)</f>
        <v>穿着性感内衣和黑丝公然露出的痴女爱沢有纱</v>
      </c>
    </row>
    <row r="3808" spans="1:10" ht="15.6" x14ac:dyDescent="0.35">
      <c r="A3808" s="2" t="s">
        <v>22038</v>
      </c>
      <c r="B3808" s="2" t="s">
        <v>29335</v>
      </c>
      <c r="C3808" s="2" t="s">
        <v>25854</v>
      </c>
      <c r="D3808" s="8">
        <v>4.79</v>
      </c>
      <c r="E3808" s="8" t="s">
        <v>24506</v>
      </c>
      <c r="F3808" s="2" t="s">
        <v>11310</v>
      </c>
      <c r="G3808" s="2" t="s">
        <v>11311</v>
      </c>
      <c r="H3808" s="2" t="s">
        <v>11312</v>
      </c>
      <c r="I3808" s="2" t="str">
        <f>HYPERLINK(G3808,A3808)</f>
        <v xml:space="preserve">CAWD-039 </v>
      </c>
      <c r="J3808" s="2" t="str">
        <f>HYPERLINK(H3808,B3808)</f>
        <v>出差同住一屋被上司数次内射变得沉迷精液的人妻黑丝女OL奏音花音</v>
      </c>
    </row>
    <row r="3809" spans="1:10" ht="15.6" x14ac:dyDescent="0.35">
      <c r="A3809" s="4" t="s">
        <v>22039</v>
      </c>
      <c r="B3809" s="4" t="s">
        <v>29336</v>
      </c>
      <c r="C3809" s="4" t="s">
        <v>24530</v>
      </c>
      <c r="D3809" s="9">
        <v>4.79</v>
      </c>
      <c r="E3809" s="9" t="s">
        <v>24506</v>
      </c>
      <c r="F3809" s="4" t="s">
        <v>11313</v>
      </c>
      <c r="G3809" s="4" t="s">
        <v>11314</v>
      </c>
      <c r="H3809" s="4" t="s">
        <v>11315</v>
      </c>
      <c r="I3809" s="4" t="str">
        <f>HYPERLINK(G3809,A3809)</f>
        <v xml:space="preserve">CJOD-219 </v>
      </c>
      <c r="J3809" s="4" t="str">
        <f>HYPERLINK(H3809,B3809)</f>
        <v>朋友介绍的美容院姑娘超喜欢肉棒随便内射也无所谓</v>
      </c>
    </row>
    <row r="3810" spans="1:10" ht="15.6" x14ac:dyDescent="0.35">
      <c r="A3810" s="2" t="s">
        <v>22040</v>
      </c>
      <c r="B3810" s="2" t="s">
        <v>29337</v>
      </c>
      <c r="C3810" s="2" t="s">
        <v>26406</v>
      </c>
      <c r="D3810" s="8">
        <v>4.79</v>
      </c>
      <c r="E3810" s="8" t="s">
        <v>24506</v>
      </c>
      <c r="F3810" s="2" t="s">
        <v>11316</v>
      </c>
      <c r="G3810" s="2" t="s">
        <v>11317</v>
      </c>
      <c r="H3810" s="2" t="s">
        <v>11318</v>
      </c>
      <c r="I3810" s="2" t="str">
        <f>HYPERLINK(G3810,A3810)</f>
        <v xml:space="preserve">CAWD-037 </v>
      </c>
      <c r="J3810" s="2" t="str">
        <f>HYPERLINK(H3810,B3810)</f>
        <v>超卡哇伊的女优樱萌子人生初次内射解禁</v>
      </c>
    </row>
    <row r="3811" spans="1:10" ht="15.6" x14ac:dyDescent="0.35">
      <c r="A3811" s="4" t="s">
        <v>22041</v>
      </c>
      <c r="B3811" s="4" t="s">
        <v>29338</v>
      </c>
      <c r="C3811" s="4" t="s">
        <v>25365</v>
      </c>
      <c r="D3811" s="9">
        <v>4.79</v>
      </c>
      <c r="E3811" s="9" t="s">
        <v>24506</v>
      </c>
      <c r="F3811" s="4" t="s">
        <v>11319</v>
      </c>
      <c r="G3811" s="4" t="s">
        <v>11320</v>
      </c>
      <c r="H3811" s="4" t="s">
        <v>11321</v>
      </c>
      <c r="I3811" s="4" t="str">
        <f>HYPERLINK(G3811,A3811)</f>
        <v xml:space="preserve">SSNI-633 </v>
      </c>
      <c r="J3811" s="4" t="str">
        <f>HYPERLINK(H3811,B3811)</f>
        <v>女友出差不在期间和她妹妹坂道美琉从早到晚不间断的三天做爱记录</v>
      </c>
    </row>
    <row r="3812" spans="1:10" ht="15.6" x14ac:dyDescent="0.35">
      <c r="A3812" s="2" t="s">
        <v>22042</v>
      </c>
      <c r="B3812" s="2" t="s">
        <v>29339</v>
      </c>
      <c r="C3812" s="2" t="s">
        <v>24959</v>
      </c>
      <c r="D3812" s="8">
        <v>4.79</v>
      </c>
      <c r="E3812" s="8" t="s">
        <v>24506</v>
      </c>
      <c r="F3812" s="2" t="s">
        <v>11322</v>
      </c>
      <c r="G3812" s="2" t="s">
        <v>11323</v>
      </c>
      <c r="H3812" s="2" t="s">
        <v>11324</v>
      </c>
      <c r="I3812" s="2" t="str">
        <f>HYPERLINK(G3812,A3812)</f>
        <v xml:space="preserve">SSNI-645 </v>
      </c>
      <c r="J3812" s="2" t="str">
        <f>HYPERLINK(H3812,B3812)</f>
        <v>和一直憧憬的和上司的妻子葵司在被子里紧密的性爱</v>
      </c>
    </row>
    <row r="3813" spans="1:10" ht="15.6" x14ac:dyDescent="0.35">
      <c r="A3813" s="4" t="s">
        <v>22043</v>
      </c>
      <c r="B3813" s="4" t="s">
        <v>29340</v>
      </c>
      <c r="C3813" s="4" t="s">
        <v>26641</v>
      </c>
      <c r="D3813" s="9">
        <v>4.79</v>
      </c>
      <c r="E3813" s="9" t="s">
        <v>24506</v>
      </c>
      <c r="F3813" s="4" t="s">
        <v>11325</v>
      </c>
      <c r="G3813" s="4" t="s">
        <v>11326</v>
      </c>
      <c r="H3813" s="4" t="s">
        <v>11327</v>
      </c>
      <c r="I3813" s="4" t="str">
        <f>HYPERLINK(G3813,A3813)</f>
        <v xml:space="preserve">ATID-388 </v>
      </c>
      <c r="J3813" s="4" t="str">
        <f>HYPERLINK(H3813,B3813)</f>
        <v>快要结婚的二宫光被最人渣的父亲强奸内射</v>
      </c>
    </row>
    <row r="3814" spans="1:10" ht="15.6" x14ac:dyDescent="0.35">
      <c r="A3814" s="2" t="s">
        <v>22044</v>
      </c>
      <c r="B3814" s="2" t="s">
        <v>29341</v>
      </c>
      <c r="C3814" s="2" t="s">
        <v>25230</v>
      </c>
      <c r="D3814" s="8">
        <v>4.79</v>
      </c>
      <c r="E3814" s="8" t="s">
        <v>24506</v>
      </c>
      <c r="F3814" s="2" t="s">
        <v>11328</v>
      </c>
      <c r="G3814" s="2" t="s">
        <v>11329</v>
      </c>
      <c r="H3814" s="2" t="s">
        <v>11330</v>
      </c>
      <c r="I3814" s="2" t="str">
        <f>HYPERLINK(G3814,A3814)</f>
        <v xml:space="preserve">PRED-198 </v>
      </c>
      <c r="J3814" s="2" t="str">
        <f>HYPERLINK(H3814,B3814)</f>
        <v>早恋的我被筱田优老师为了帮我发泄性欲好好学习天天穿个丝袜就来给我口交</v>
      </c>
    </row>
    <row r="3815" spans="1:10" ht="15.6" x14ac:dyDescent="0.35">
      <c r="A3815" s="4" t="s">
        <v>22045</v>
      </c>
      <c r="B3815" s="4" t="s">
        <v>29342</v>
      </c>
      <c r="C3815" s="4" t="s">
        <v>25998</v>
      </c>
      <c r="D3815" s="9">
        <v>4.79</v>
      </c>
      <c r="E3815" s="9" t="s">
        <v>24506</v>
      </c>
      <c r="F3815" s="4" t="s">
        <v>11331</v>
      </c>
      <c r="G3815" s="4" t="s">
        <v>11332</v>
      </c>
      <c r="H3815" s="4" t="s">
        <v>11333</v>
      </c>
      <c r="I3815" s="4" t="str">
        <f>HYPERLINK(G3815,A3815)</f>
        <v xml:space="preserve">NGOD-025 </v>
      </c>
      <c r="J3815" s="4" t="str">
        <f>HYPERLINK(H3815,B3815)</f>
        <v>一起工作的研究生老婆饭冈加奈子被我的恩师兼上司给内射侵犯了NGOD-025</v>
      </c>
    </row>
    <row r="3816" spans="1:10" ht="15.6" x14ac:dyDescent="0.35">
      <c r="A3816" s="2" t="s">
        <v>22046</v>
      </c>
      <c r="B3816" s="2" t="s">
        <v>29343</v>
      </c>
      <c r="C3816" s="2" t="s">
        <v>27011</v>
      </c>
      <c r="D3816" s="8">
        <v>4.79</v>
      </c>
      <c r="E3816" s="8" t="s">
        <v>24506</v>
      </c>
      <c r="F3816" s="2" t="s">
        <v>11334</v>
      </c>
      <c r="G3816" s="2" t="s">
        <v>11335</v>
      </c>
      <c r="H3816" s="2" t="s">
        <v>11336</v>
      </c>
      <c r="I3816" s="2" t="str">
        <f>HYPERLINK(G3816,A3816)</f>
        <v xml:space="preserve">DASD-585 </v>
      </c>
      <c r="J3816" s="2" t="str">
        <f>HYPERLINK(H3816,B3816)</f>
        <v>刚生完孩子脯乳期的人妻羽月希一边被挤出奶水一边被黑人的大屌抽插内射</v>
      </c>
    </row>
    <row r="3817" spans="1:10" ht="15.6" x14ac:dyDescent="0.35">
      <c r="A3817" s="4" t="s">
        <v>22047</v>
      </c>
      <c r="B3817" s="4" t="s">
        <v>29344</v>
      </c>
      <c r="C3817" s="4" t="s">
        <v>26055</v>
      </c>
      <c r="D3817" s="9">
        <v>4.79</v>
      </c>
      <c r="E3817" s="9" t="s">
        <v>24506</v>
      </c>
      <c r="F3817" s="4" t="s">
        <v>11337</v>
      </c>
      <c r="G3817" s="4" t="s">
        <v>11338</v>
      </c>
      <c r="H3817" s="4" t="s">
        <v>11339</v>
      </c>
      <c r="I3817" s="4" t="str">
        <f>HYPERLINK(G3817,A3817)</f>
        <v xml:space="preserve">JUY-732 </v>
      </c>
      <c r="J3817" s="4" t="str">
        <f>HYPERLINK(H3817,B3817)</f>
        <v>在图书馆内被美熟女管理员水户香奈玩弄乳房骑乘位榨精不敢出声的我</v>
      </c>
    </row>
    <row r="3818" spans="1:10" ht="15.6" x14ac:dyDescent="0.35">
      <c r="A3818" s="2" t="s">
        <v>22048</v>
      </c>
      <c r="B3818" s="2" t="s">
        <v>29345</v>
      </c>
      <c r="C3818" s="2" t="s">
        <v>25649</v>
      </c>
      <c r="D3818" s="8">
        <v>4.79</v>
      </c>
      <c r="E3818" s="8" t="s">
        <v>24506</v>
      </c>
      <c r="F3818" s="2" t="s">
        <v>11340</v>
      </c>
      <c r="G3818" s="2" t="s">
        <v>11341</v>
      </c>
      <c r="H3818" s="2" t="s">
        <v>11342</v>
      </c>
      <c r="I3818" s="2" t="str">
        <f>HYPERLINK(G3818,A3818)</f>
        <v xml:space="preserve">PRED-190 </v>
      </c>
      <c r="J3818" s="2" t="str">
        <f>HYPERLINK(H3818,B3818)</f>
        <v>精英人妻搜查官君岛美绪连续几天监视敌人部下寂寞难耐为了确保完成任务只能亲自让他内射解决需求</v>
      </c>
    </row>
    <row r="3819" spans="1:10" ht="15.6" x14ac:dyDescent="0.35">
      <c r="A3819" s="4" t="s">
        <v>22049</v>
      </c>
      <c r="B3819" s="4" t="s">
        <v>29346</v>
      </c>
      <c r="C3819" s="4" t="s">
        <v>25081</v>
      </c>
      <c r="D3819" s="9">
        <v>4.79</v>
      </c>
      <c r="E3819" s="9" t="s">
        <v>24506</v>
      </c>
      <c r="F3819" s="4" t="s">
        <v>11343</v>
      </c>
      <c r="G3819" s="4" t="s">
        <v>11344</v>
      </c>
      <c r="H3819" s="4" t="s">
        <v>11345</v>
      </c>
      <c r="I3819" s="4" t="str">
        <f>HYPERLINK(G3819,A3819)</f>
        <v xml:space="preserve">JUY-987 </v>
      </c>
      <c r="J3819" s="4" t="str">
        <f>HYPERLINK(H3819,B3819)</f>
        <v>老婆怀孕不能不能和我做她的姐姐秋山祥子偷偷摸摸在耳边私语诱惑我内射</v>
      </c>
    </row>
    <row r="3820" spans="1:10" ht="15.6" x14ac:dyDescent="0.35">
      <c r="A3820" s="2" t="s">
        <v>22050</v>
      </c>
      <c r="B3820" s="2" t="s">
        <v>29347</v>
      </c>
      <c r="C3820" s="2" t="s">
        <v>25932</v>
      </c>
      <c r="D3820" s="8">
        <v>4.79</v>
      </c>
      <c r="E3820" s="8" t="s">
        <v>24506</v>
      </c>
      <c r="F3820" s="2" t="s">
        <v>11346</v>
      </c>
      <c r="G3820" s="2" t="s">
        <v>11347</v>
      </c>
      <c r="H3820" s="2" t="s">
        <v>11348</v>
      </c>
      <c r="I3820" s="2" t="str">
        <f>HYPERLINK(G3820,A3820)</f>
        <v xml:space="preserve">MIAE-349 </v>
      </c>
      <c r="J3820" s="2" t="str">
        <f>HYPERLINK(H3820,B3820)</f>
        <v>大屁股人妻仓多真央被手法高超的技术按摩的高潮迭起</v>
      </c>
    </row>
    <row r="3821" spans="1:10" ht="15.6" x14ac:dyDescent="0.35">
      <c r="A3821" s="4" t="s">
        <v>22051</v>
      </c>
      <c r="B3821" s="4" t="s">
        <v>29348</v>
      </c>
      <c r="C3821" s="4" t="s">
        <v>27728</v>
      </c>
      <c r="D3821" s="9">
        <v>4.79</v>
      </c>
      <c r="E3821" s="9" t="s">
        <v>24506</v>
      </c>
      <c r="F3821" s="4" t="s">
        <v>11349</v>
      </c>
      <c r="G3821" s="4" t="s">
        <v>11350</v>
      </c>
      <c r="H3821" s="4" t="s">
        <v>11351</v>
      </c>
      <c r="I3821" s="4" t="str">
        <f>HYPERLINK(G3821,A3821)</f>
        <v xml:space="preserve">XVSR-130 </v>
      </c>
      <c r="J3821" s="4" t="str">
        <f>HYPERLINK(H3821,B3821)</f>
        <v>漂亮的儿媳妇彩乃奈奈的甜蜜诱惑</v>
      </c>
    </row>
    <row r="3822" spans="1:10" ht="15.6" x14ac:dyDescent="0.35">
      <c r="A3822" s="2" t="s">
        <v>22052</v>
      </c>
      <c r="B3822" s="2" t="s">
        <v>29349</v>
      </c>
      <c r="C3822" s="2" t="s">
        <v>25454</v>
      </c>
      <c r="D3822" s="8">
        <v>4.79</v>
      </c>
      <c r="E3822" s="8" t="s">
        <v>24506</v>
      </c>
      <c r="F3822" s="2" t="s">
        <v>11352</v>
      </c>
      <c r="G3822" s="2" t="s">
        <v>11353</v>
      </c>
      <c r="H3822" s="2" t="s">
        <v>11354</v>
      </c>
      <c r="I3822" s="2" t="str">
        <f>HYPERLINK(G3822,A3822)</f>
        <v xml:space="preserve">SSNI-314 </v>
      </c>
      <c r="J3822" s="2" t="str">
        <f>HYPERLINK(H3822,B3822)</f>
        <v>陷入圈套的搜查官奥田咲被轮奸道堕落</v>
      </c>
    </row>
    <row r="3823" spans="1:10" ht="15.6" x14ac:dyDescent="0.35">
      <c r="A3823" s="4" t="s">
        <v>22053</v>
      </c>
      <c r="B3823" s="4" t="s">
        <v>29350</v>
      </c>
      <c r="C3823" s="4" t="s">
        <v>24530</v>
      </c>
      <c r="D3823" s="9">
        <v>4.79</v>
      </c>
      <c r="E3823" s="9" t="s">
        <v>24717</v>
      </c>
      <c r="F3823" s="4" t="s">
        <v>11355</v>
      </c>
      <c r="G3823" s="4" t="s">
        <v>11356</v>
      </c>
      <c r="H3823" s="4" t="s">
        <v>11357</v>
      </c>
      <c r="I3823" s="4" t="str">
        <f>HYPERLINK(G3823,A3823)</f>
        <v>CWPBD-37</v>
      </c>
      <c r="J3823" s="4" t="str">
        <f>HYPERLINK(H3823,B3823)</f>
        <v>猫步毒药羽月希</v>
      </c>
    </row>
    <row r="3824" spans="1:10" ht="15.6" x14ac:dyDescent="0.35">
      <c r="A3824" s="2" t="s">
        <v>22054</v>
      </c>
      <c r="B3824" s="2" t="s">
        <v>29351</v>
      </c>
      <c r="C3824" s="2" t="s">
        <v>24530</v>
      </c>
      <c r="D3824" s="8">
        <v>4.79</v>
      </c>
      <c r="E3824" s="8" t="s">
        <v>24506</v>
      </c>
      <c r="F3824" s="2" t="s">
        <v>11358</v>
      </c>
      <c r="G3824" s="2" t="s">
        <v>11359</v>
      </c>
      <c r="H3824" s="2" t="s">
        <v>11360</v>
      </c>
      <c r="I3824" s="2" t="str">
        <f>HYPERLINK(G3824,A3824)</f>
        <v>SGA-123</v>
      </c>
      <c r="J3824" s="2" t="str">
        <f>HYPERLINK(H3824,B3824)</f>
        <v>和最赞的情人体验最爽的内射性爱</v>
      </c>
    </row>
    <row r="3825" spans="1:10" ht="15.6" x14ac:dyDescent="0.35">
      <c r="A3825" s="4" t="s">
        <v>22055</v>
      </c>
      <c r="B3825" s="4" t="s">
        <v>29352</v>
      </c>
      <c r="C3825" s="4" t="s">
        <v>29353</v>
      </c>
      <c r="D3825" s="9">
        <v>4.79</v>
      </c>
      <c r="E3825" s="9" t="s">
        <v>24506</v>
      </c>
      <c r="F3825" s="4" t="s">
        <v>11361</v>
      </c>
      <c r="G3825" s="4" t="s">
        <v>11362</v>
      </c>
      <c r="H3825" s="4" t="s">
        <v>11363</v>
      </c>
      <c r="I3825" s="4" t="str">
        <f>HYPERLINK(G3825,A3825)</f>
        <v>DASD-542</v>
      </c>
      <c r="J3825" s="4" t="str">
        <f>HYPERLINK(H3825,B3825)</f>
        <v>我的混血海归女友被隔壁猥琐大叔睡上瘾了居然当着我面[高清中文字幕]</v>
      </c>
    </row>
    <row r="3826" spans="1:10" ht="15.6" x14ac:dyDescent="0.35">
      <c r="A3826" s="2" t="s">
        <v>22056</v>
      </c>
      <c r="B3826" s="2" t="s">
        <v>29354</v>
      </c>
      <c r="C3826" s="2" t="s">
        <v>28160</v>
      </c>
      <c r="D3826" s="8">
        <v>4.79</v>
      </c>
      <c r="E3826" s="8" t="s">
        <v>24506</v>
      </c>
      <c r="F3826" s="2" t="s">
        <v>11364</v>
      </c>
      <c r="G3826" s="2" t="s">
        <v>11365</v>
      </c>
      <c r="H3826" s="2" t="s">
        <v>11366</v>
      </c>
      <c r="I3826" s="2" t="str">
        <f>HYPERLINK(G3826,A3826)</f>
        <v>SMA-790</v>
      </c>
      <c r="J3826" s="2" t="str">
        <f>HYPERLINK(H3826,B3826)</f>
        <v>无毛小穴鬼畜播种中出早乙女由衣[高清中文字幕]</v>
      </c>
    </row>
    <row r="3827" spans="1:10" ht="15.6" x14ac:dyDescent="0.35">
      <c r="A3827" s="4" t="s">
        <v>22057</v>
      </c>
      <c r="B3827" s="4" t="s">
        <v>29355</v>
      </c>
      <c r="C3827" s="4" t="s">
        <v>24982</v>
      </c>
      <c r="D3827" s="9">
        <v>4.79</v>
      </c>
      <c r="E3827" s="9" t="s">
        <v>24506</v>
      </c>
      <c r="F3827" s="4" t="s">
        <v>11367</v>
      </c>
      <c r="G3827" s="4" t="s">
        <v>11368</v>
      </c>
      <c r="H3827" s="4" t="s">
        <v>11369</v>
      </c>
      <c r="I3827" s="4" t="str">
        <f>HYPERLINK(G3827,A3827)</f>
        <v>SSNI-173</v>
      </c>
      <c r="J3827" s="4" t="str">
        <f>HYPERLINK(H3827,B3827)</f>
        <v>吉高宁宁淫荡觉醒大痉挛高潮[高清中文字幕]</v>
      </c>
    </row>
    <row r="3828" spans="1:10" ht="15.6" x14ac:dyDescent="0.35">
      <c r="A3828" s="2" t="s">
        <v>22058</v>
      </c>
      <c r="B3828" s="2" t="s">
        <v>29356</v>
      </c>
      <c r="C3828" s="2" t="s">
        <v>25275</v>
      </c>
      <c r="D3828" s="8">
        <v>4.79</v>
      </c>
      <c r="E3828" s="8" t="s">
        <v>24506</v>
      </c>
      <c r="F3828" s="2" t="s">
        <v>11370</v>
      </c>
      <c r="G3828" s="2" t="s">
        <v>11371</v>
      </c>
      <c r="H3828" s="2" t="s">
        <v>11372</v>
      </c>
      <c r="I3828" s="2" t="str">
        <f>HYPERLINK(G3828,A3828)</f>
        <v>SSNI-475</v>
      </c>
      <c r="J3828" s="2" t="str">
        <f>HYPERLINK(H3828,B3828)</f>
        <v>立场逆转硬上恶心男人们的的巨乳痴女梦乃爱华[高清中文字幕]</v>
      </c>
    </row>
    <row r="3829" spans="1:10" ht="15.6" x14ac:dyDescent="0.35">
      <c r="A3829" s="4" t="s">
        <v>22059</v>
      </c>
      <c r="B3829" s="4" t="s">
        <v>29357</v>
      </c>
      <c r="C3829" s="4" t="s">
        <v>25937</v>
      </c>
      <c r="D3829" s="9">
        <v>4.79</v>
      </c>
      <c r="E3829" s="9" t="s">
        <v>24506</v>
      </c>
      <c r="F3829" s="4" t="s">
        <v>11373</v>
      </c>
      <c r="G3829" s="4" t="s">
        <v>11374</v>
      </c>
      <c r="H3829" s="4" t="s">
        <v>11375</v>
      </c>
      <c r="I3829" s="4" t="str">
        <f>HYPERLINK(G3829,A3829)</f>
        <v>ABP-100</v>
      </c>
      <c r="J3829" s="4" t="str">
        <f>HYPERLINK(H3829,B3829)</f>
        <v>绝对的美少女芽森滴是我的宠物[高清中文字幕]</v>
      </c>
    </row>
    <row r="3830" spans="1:10" ht="15.6" x14ac:dyDescent="0.35">
      <c r="A3830" s="2" t="s">
        <v>22060</v>
      </c>
      <c r="B3830" s="2" t="s">
        <v>29358</v>
      </c>
      <c r="C3830" s="2" t="s">
        <v>24732</v>
      </c>
      <c r="D3830" s="8">
        <v>4.79</v>
      </c>
      <c r="E3830" s="8" t="s">
        <v>24506</v>
      </c>
      <c r="F3830" s="2" t="s">
        <v>11376</v>
      </c>
      <c r="G3830" s="2" t="s">
        <v>11377</v>
      </c>
      <c r="H3830" s="2" t="s">
        <v>11378</v>
      </c>
      <c r="I3830" s="2" t="str">
        <f>HYPERLINK(G3830,A3830)</f>
        <v>STAR-892</v>
      </c>
      <c r="J3830" s="2" t="str">
        <f>HYPERLINK(H3830,B3830)</f>
        <v>禁欲三周后的纱仓真奈无比渴望肉棒[高清中文字幕]</v>
      </c>
    </row>
    <row r="3831" spans="1:10" ht="15.6" x14ac:dyDescent="0.35">
      <c r="A3831" s="4" t="s">
        <v>22061</v>
      </c>
      <c r="B3831" s="4" t="s">
        <v>29359</v>
      </c>
      <c r="C3831" s="4" t="s">
        <v>25217</v>
      </c>
      <c r="D3831" s="9">
        <v>4.79</v>
      </c>
      <c r="E3831" s="9" t="s">
        <v>24506</v>
      </c>
      <c r="F3831" s="4" t="s">
        <v>11379</v>
      </c>
      <c r="G3831" s="4" t="s">
        <v>11380</v>
      </c>
      <c r="H3831" s="4" t="s">
        <v>11381</v>
      </c>
      <c r="I3831" s="4" t="str">
        <f>HYPERLINK(G3831,A3831)</f>
        <v>SSNI-382</v>
      </c>
      <c r="J3831" s="4" t="str">
        <f>HYPERLINK(H3831,B3831)</f>
        <v>高潮后马上对葵颤抖的小穴无情地不停插入[高清中文字幕]</v>
      </c>
    </row>
    <row r="3832" spans="1:10" ht="15.6" x14ac:dyDescent="0.35">
      <c r="A3832" s="2" t="s">
        <v>22062</v>
      </c>
      <c r="B3832" s="2" t="s">
        <v>29360</v>
      </c>
      <c r="C3832" s="2" t="s">
        <v>24634</v>
      </c>
      <c r="D3832" s="8">
        <v>4.79</v>
      </c>
      <c r="E3832" s="8" t="s">
        <v>24506</v>
      </c>
      <c r="F3832" s="2" t="s">
        <v>11382</v>
      </c>
      <c r="G3832" s="2" t="s">
        <v>11383</v>
      </c>
      <c r="H3832" s="2" t="s">
        <v>11384</v>
      </c>
      <c r="I3832" s="2" t="str">
        <f>HYPERLINK(G3832,A3832)</f>
        <v>IPX-239</v>
      </c>
      <c r="J3832" s="2" t="str">
        <f>HYPERLINK(H3832,B3832)</f>
        <v>轮奸搜查官天海翼内射怀孕[高清中文字幕]</v>
      </c>
    </row>
    <row r="3833" spans="1:10" ht="15.6" x14ac:dyDescent="0.35">
      <c r="A3833" s="4" t="s">
        <v>22063</v>
      </c>
      <c r="B3833" s="4" t="s">
        <v>29361</v>
      </c>
      <c r="C3833" s="4" t="s">
        <v>25224</v>
      </c>
      <c r="D3833" s="9">
        <v>4.79</v>
      </c>
      <c r="E3833" s="9" t="s">
        <v>24506</v>
      </c>
      <c r="F3833" s="4" t="s">
        <v>11385</v>
      </c>
      <c r="G3833" s="4" t="s">
        <v>11386</v>
      </c>
      <c r="H3833" s="4" t="s">
        <v>11387</v>
      </c>
      <c r="I3833" s="4" t="str">
        <f>HYPERLINK(G3833,A3833)</f>
        <v>SSNI-358</v>
      </c>
      <c r="J3833" s="4" t="str">
        <f>HYPERLINK(H3833,B3833)</f>
        <v>快结婚的女主播被轮奸[高清中文字幕]</v>
      </c>
    </row>
    <row r="3834" spans="1:10" ht="15.6" x14ac:dyDescent="0.35">
      <c r="A3834" s="2" t="s">
        <v>22064</v>
      </c>
      <c r="B3834" s="2" t="s">
        <v>29362</v>
      </c>
      <c r="C3834" s="2" t="s">
        <v>25230</v>
      </c>
      <c r="D3834" s="8">
        <v>4.79</v>
      </c>
      <c r="E3834" s="8" t="s">
        <v>24506</v>
      </c>
      <c r="F3834" s="2" t="s">
        <v>11388</v>
      </c>
      <c r="G3834" s="2" t="s">
        <v>11389</v>
      </c>
      <c r="H3834" s="2" t="s">
        <v>11390</v>
      </c>
      <c r="I3834" s="2" t="str">
        <f>HYPERLINK(G3834,A3834)</f>
        <v>MEYD-444</v>
      </c>
      <c r="J3834" s="2" t="str">
        <f>HYPERLINK(H3834,B3834)</f>
        <v>休学旅行被NTR中出的女教师妻子[高清中文字幕]</v>
      </c>
    </row>
    <row r="3835" spans="1:10" ht="15.6" x14ac:dyDescent="0.35">
      <c r="A3835" s="4" t="s">
        <v>22065</v>
      </c>
      <c r="B3835" s="4" t="s">
        <v>29363</v>
      </c>
      <c r="C3835" s="4" t="s">
        <v>25103</v>
      </c>
      <c r="D3835" s="9">
        <v>4.79</v>
      </c>
      <c r="E3835" s="9" t="s">
        <v>24506</v>
      </c>
      <c r="F3835" s="4" t="s">
        <v>11391</v>
      </c>
      <c r="G3835" s="4" t="s">
        <v>11392</v>
      </c>
      <c r="H3835" s="4" t="s">
        <v>11393</v>
      </c>
      <c r="I3835" s="4" t="str">
        <f>HYPERLINK(G3835,A3835)</f>
        <v>MEYD-434</v>
      </c>
      <c r="J3835" s="4" t="str">
        <f>HYPERLINK(H3835,B3835)</f>
        <v>最爱的妻子被土豪买去重婚受孕[高清中文字幕]</v>
      </c>
    </row>
    <row r="3836" spans="1:10" ht="15.6" x14ac:dyDescent="0.35">
      <c r="A3836" s="2" t="s">
        <v>22066</v>
      </c>
      <c r="B3836" s="2" t="s">
        <v>29364</v>
      </c>
      <c r="C3836" s="2" t="s">
        <v>25046</v>
      </c>
      <c r="D3836" s="8">
        <v>4.79</v>
      </c>
      <c r="E3836" s="8" t="s">
        <v>24506</v>
      </c>
      <c r="F3836" s="2" t="s">
        <v>11394</v>
      </c>
      <c r="G3836" s="2" t="s">
        <v>11395</v>
      </c>
      <c r="H3836" s="2" t="s">
        <v>11396</v>
      </c>
      <c r="I3836" s="2" t="str">
        <f>HYPERLINK(G3836,A3836)</f>
        <v>PRED-111</v>
      </c>
      <c r="J3836" s="2" t="str">
        <f>HYPERLINK(H3836,B3836)</f>
        <v>屈辱家长会被其他男人精液玷污[高清中文字幕]</v>
      </c>
    </row>
    <row r="3837" spans="1:10" ht="15.6" x14ac:dyDescent="0.35">
      <c r="A3837" s="4" t="s">
        <v>22067</v>
      </c>
      <c r="B3837" s="4" t="s">
        <v>29365</v>
      </c>
      <c r="C3837" s="4" t="s">
        <v>139</v>
      </c>
      <c r="D3837" s="9">
        <v>4.79</v>
      </c>
      <c r="E3837" s="9" t="s">
        <v>24506</v>
      </c>
      <c r="F3837" s="4" t="s">
        <v>11397</v>
      </c>
      <c r="G3837" s="4" t="s">
        <v>11398</v>
      </c>
      <c r="H3837" s="4" t="s">
        <v>11399</v>
      </c>
      <c r="I3837" s="4" t="str">
        <f>HYPERLINK(G3837,A3837)</f>
        <v>SNIS-774</v>
      </c>
      <c r="J3837" s="4" t="str">
        <f>HYPERLINK(H3837,B3837)</f>
        <v>禁欲后RION直到痉挛为止的猛烈性交[高清中文字幕]</v>
      </c>
    </row>
    <row r="3838" spans="1:10" ht="15.6" x14ac:dyDescent="0.35">
      <c r="A3838" s="2" t="s">
        <v>22068</v>
      </c>
      <c r="B3838" s="2" t="s">
        <v>29366</v>
      </c>
      <c r="C3838" s="2" t="s">
        <v>26389</v>
      </c>
      <c r="D3838" s="8">
        <v>4.79</v>
      </c>
      <c r="E3838" s="8" t="s">
        <v>24506</v>
      </c>
      <c r="F3838" s="2" t="s">
        <v>11400</v>
      </c>
      <c r="G3838" s="2" t="s">
        <v>11401</v>
      </c>
      <c r="H3838" s="2" t="s">
        <v>11402</v>
      </c>
      <c r="I3838" s="2" t="str">
        <f>HYPERLINK(G3838,A3838)</f>
        <v>TEAM-066</v>
      </c>
      <c r="J3838" s="2" t="str">
        <f>HYPERLINK(H3838,B3838)</f>
        <v>在爱人面前被多次侵犯高潮[高清中文字幕]</v>
      </c>
    </row>
    <row r="3839" spans="1:10" ht="15.6" x14ac:dyDescent="0.35">
      <c r="A3839" s="4" t="s">
        <v>22069</v>
      </c>
      <c r="B3839" s="4" t="s">
        <v>29367</v>
      </c>
      <c r="C3839" s="4" t="s">
        <v>25998</v>
      </c>
      <c r="D3839" s="9">
        <v>4.79</v>
      </c>
      <c r="E3839" s="9" t="s">
        <v>24506</v>
      </c>
      <c r="F3839" s="4" t="s">
        <v>11403</v>
      </c>
      <c r="G3839" s="4" t="s">
        <v>11404</v>
      </c>
      <c r="H3839" s="4" t="s">
        <v>11405</v>
      </c>
      <c r="I3839" s="4" t="str">
        <f>HYPERLINK(G3839,A3839)</f>
        <v>VDD-135</v>
      </c>
      <c r="J3839" s="4" t="str">
        <f>HYPERLINK(H3839,B3839)</f>
        <v>在房间里被疯狂逼迫的秘书[高清中文字幕]</v>
      </c>
    </row>
    <row r="3840" spans="1:10" ht="15.6" x14ac:dyDescent="0.35">
      <c r="A3840" s="2" t="s">
        <v>22070</v>
      </c>
      <c r="B3840" s="2" t="s">
        <v>29368</v>
      </c>
      <c r="C3840" s="2" t="s">
        <v>28296</v>
      </c>
      <c r="D3840" s="8">
        <v>4.79</v>
      </c>
      <c r="E3840" s="8" t="s">
        <v>24506</v>
      </c>
      <c r="F3840" s="2" t="s">
        <v>11406</v>
      </c>
      <c r="G3840" s="2" t="s">
        <v>11407</v>
      </c>
      <c r="H3840" s="2" t="s">
        <v>11408</v>
      </c>
      <c r="I3840" s="2" t="str">
        <f>HYPERLINK(G3840,A3840)</f>
        <v xml:space="preserve">XRW-444 </v>
      </c>
      <c r="J3840" s="2" t="str">
        <f>HYPERLINK(H3840,B3840)</f>
        <v>和容易高潮的妹妹生孩子[高清中文字幕]</v>
      </c>
    </row>
    <row r="3841" spans="1:10" ht="15.6" x14ac:dyDescent="0.35">
      <c r="A3841" s="4" t="s">
        <v>22071</v>
      </c>
      <c r="B3841" s="4" t="s">
        <v>29369</v>
      </c>
      <c r="C3841" s="4" t="s">
        <v>25913</v>
      </c>
      <c r="D3841" s="9">
        <v>4.79</v>
      </c>
      <c r="E3841" s="9" t="s">
        <v>24506</v>
      </c>
      <c r="F3841" s="4" t="s">
        <v>11409</v>
      </c>
      <c r="G3841" s="4" t="s">
        <v>11410</v>
      </c>
      <c r="H3841" s="4" t="s">
        <v>11411</v>
      </c>
      <c r="I3841" s="4" t="str">
        <f>HYPERLINK(G3841,A3841)</f>
        <v xml:space="preserve">PRED-080 </v>
      </c>
      <c r="J3841" s="4" t="str">
        <f>HYPERLINK(H3841,B3841)</f>
        <v>让我感受女性快乐的男人[高清中文字幕]</v>
      </c>
    </row>
    <row r="3842" spans="1:10" ht="15.6" x14ac:dyDescent="0.35">
      <c r="A3842" s="2" t="s">
        <v>18337</v>
      </c>
      <c r="B3842" s="2" t="s">
        <v>29370</v>
      </c>
      <c r="C3842" s="2" t="s">
        <v>99</v>
      </c>
      <c r="D3842" s="8">
        <v>4.78</v>
      </c>
      <c r="E3842" s="8" t="s">
        <v>24506</v>
      </c>
      <c r="F3842" s="2" t="s">
        <v>240</v>
      </c>
      <c r="G3842" s="2" t="s">
        <v>241</v>
      </c>
      <c r="H3842" s="2" t="s">
        <v>242</v>
      </c>
      <c r="I3842" s="2" t="str">
        <f>HYPERLINK(G3842,A3842)</f>
        <v>WANZ-847</v>
      </c>
      <c r="J3842" s="2" t="str">
        <f>HYPERLINK(H3842,B3842)</f>
        <v>超色情的暴露女Julia在各种公共场合诱惑男人做爱[高清中文字幕]</v>
      </c>
    </row>
    <row r="3843" spans="1:10" ht="15.6" x14ac:dyDescent="0.35">
      <c r="A3843" s="4" t="s">
        <v>22072</v>
      </c>
      <c r="B3843" s="4" t="s">
        <v>29371</v>
      </c>
      <c r="C3843" s="4" t="s">
        <v>29372</v>
      </c>
      <c r="D3843" s="9">
        <v>4.78</v>
      </c>
      <c r="E3843" s="9" t="s">
        <v>24506</v>
      </c>
      <c r="F3843" s="4" t="s">
        <v>11412</v>
      </c>
      <c r="G3843" s="4" t="s">
        <v>11413</v>
      </c>
      <c r="H3843" s="4" t="s">
        <v>11414</v>
      </c>
      <c r="I3843" s="4" t="str">
        <f>HYPERLINK(G3843,A3843)</f>
        <v xml:space="preserve">RBD-190  </v>
      </c>
      <c r="J3843" s="4" t="str">
        <f>HYPERLINK(H3843,B3843)</f>
        <v>因为女人的嫉妒快要结婚的长腿女教师雨宮琴音被送上奴隶的舞台肚子被干大了都不知道是谁的孩子</v>
      </c>
    </row>
    <row r="3844" spans="1:10" ht="15.6" x14ac:dyDescent="0.35">
      <c r="A3844" s="2" t="s">
        <v>22073</v>
      </c>
      <c r="B3844" s="2" t="s">
        <v>29373</v>
      </c>
      <c r="C3844" s="2" t="s">
        <v>2212</v>
      </c>
      <c r="D3844" s="8">
        <v>4.78</v>
      </c>
      <c r="E3844" s="8" t="s">
        <v>24506</v>
      </c>
      <c r="F3844" s="2" t="s">
        <v>11415</v>
      </c>
      <c r="G3844" s="2" t="s">
        <v>11416</v>
      </c>
      <c r="H3844" s="2" t="s">
        <v>11417</v>
      </c>
      <c r="I3844" s="2" t="str">
        <f>HYPERLINK(G3844,A3844)</f>
        <v xml:space="preserve">PPPD-828 </v>
      </c>
      <c r="J3844" s="2" t="str">
        <f>HYPERLINK(H3844,B3844)</f>
        <v>巨乳控的我因为女友是贫胸交了个大奶炮友可以享受女友不能做的服务</v>
      </c>
    </row>
    <row r="3845" spans="1:10" ht="15.6" x14ac:dyDescent="0.35">
      <c r="A3845" s="4" t="s">
        <v>22074</v>
      </c>
      <c r="B3845" s="4" t="s">
        <v>29374</v>
      </c>
      <c r="C3845" s="4" t="s">
        <v>26094</v>
      </c>
      <c r="D3845" s="9">
        <v>4.78</v>
      </c>
      <c r="E3845" s="9" t="s">
        <v>24506</v>
      </c>
      <c r="F3845" s="4" t="s">
        <v>11418</v>
      </c>
      <c r="G3845" s="4" t="s">
        <v>11419</v>
      </c>
      <c r="H3845" s="4" t="s">
        <v>11420</v>
      </c>
      <c r="I3845" s="4" t="str">
        <f>HYPERLINK(G3845,A3845)</f>
        <v xml:space="preserve">HND-793 </v>
      </c>
      <c r="J3845" s="4" t="str">
        <f>HYPERLINK(H3845,B3845)</f>
        <v>我最爱的女友被女同假小子椎名空夺走了为了报复尽情轮奸抽插内射对男人肉棒没兴趣的她独家听译版</v>
      </c>
    </row>
    <row r="3846" spans="1:10" ht="15.6" x14ac:dyDescent="0.35">
      <c r="A3846" s="2" t="s">
        <v>22075</v>
      </c>
      <c r="B3846" s="2" t="s">
        <v>29375</v>
      </c>
      <c r="C3846" s="2" t="s">
        <v>26253</v>
      </c>
      <c r="D3846" s="8">
        <v>4.78</v>
      </c>
      <c r="E3846" s="8" t="s">
        <v>24506</v>
      </c>
      <c r="F3846" s="2" t="s">
        <v>11421</v>
      </c>
      <c r="G3846" s="2" t="s">
        <v>11422</v>
      </c>
      <c r="H3846" s="2" t="s">
        <v>11423</v>
      </c>
      <c r="I3846" s="2" t="str">
        <f>HYPERLINK(G3846,A3846)</f>
        <v xml:space="preserve">IPZ-970 </v>
      </c>
      <c r="J3846" s="2" t="str">
        <f>HYPERLINK(H3846,B3846)</f>
        <v>在爸妈出去后千金大小姐夏川明被最低等的下人监禁调教变成变态SM母狗</v>
      </c>
    </row>
    <row r="3847" spans="1:10" ht="15.6" x14ac:dyDescent="0.35">
      <c r="A3847" s="4" t="s">
        <v>22076</v>
      </c>
      <c r="B3847" s="4" t="s">
        <v>29376</v>
      </c>
      <c r="C3847" s="4" t="s">
        <v>25183</v>
      </c>
      <c r="D3847" s="9">
        <v>4.78</v>
      </c>
      <c r="E3847" s="9" t="s">
        <v>24506</v>
      </c>
      <c r="F3847" s="4" t="s">
        <v>11424</v>
      </c>
      <c r="G3847" s="4" t="s">
        <v>11425</v>
      </c>
      <c r="H3847" s="4" t="s">
        <v>11426</v>
      </c>
      <c r="I3847" s="4" t="str">
        <f>HYPERLINK(G3847,A3847)</f>
        <v xml:space="preserve">IPZ-694 </v>
      </c>
      <c r="J3847" s="4" t="str">
        <f>HYPERLINK(H3847,B3847)</f>
        <v>喜欢登山的美少女希岛爱理被登山同好们在山上直接露天啪啪</v>
      </c>
    </row>
    <row r="3848" spans="1:10" ht="15.6" x14ac:dyDescent="0.35">
      <c r="A3848" s="2" t="s">
        <v>22077</v>
      </c>
      <c r="B3848" s="2" t="s">
        <v>29377</v>
      </c>
      <c r="C3848" s="2" t="s">
        <v>25013</v>
      </c>
      <c r="D3848" s="8">
        <v>4.78</v>
      </c>
      <c r="E3848" s="8" t="s">
        <v>24506</v>
      </c>
      <c r="F3848" s="2" t="s">
        <v>11427</v>
      </c>
      <c r="G3848" s="2" t="s">
        <v>11428</v>
      </c>
      <c r="H3848" s="2" t="s">
        <v>11429</v>
      </c>
      <c r="I3848" s="2" t="str">
        <f>HYPERLINK(G3848,A3848)</f>
        <v xml:space="preserve">PRED-218 </v>
      </c>
      <c r="J3848" s="2" t="str">
        <f>HYPERLINK(H3848,B3848)</f>
        <v>明明有了未婚妻却被美女课长深田咏美轻易就诱惑出轨了往她的阴道内射进了万万不可的精液</v>
      </c>
    </row>
    <row r="3849" spans="1:10" ht="15.6" x14ac:dyDescent="0.35">
      <c r="A3849" s="4" t="s">
        <v>22078</v>
      </c>
      <c r="B3849" s="4" t="s">
        <v>29378</v>
      </c>
      <c r="C3849" s="4" t="s">
        <v>27516</v>
      </c>
      <c r="D3849" s="9">
        <v>4.78</v>
      </c>
      <c r="E3849" s="9" t="s">
        <v>24506</v>
      </c>
      <c r="F3849" s="4" t="s">
        <v>11430</v>
      </c>
      <c r="G3849" s="4" t="s">
        <v>11431</v>
      </c>
      <c r="H3849" s="4" t="s">
        <v>11432</v>
      </c>
      <c r="I3849" s="4" t="str">
        <f>HYPERLINK(G3849,A3849)</f>
        <v xml:space="preserve">JUY-087 </v>
      </c>
      <c r="J3849" s="4" t="str">
        <f>HYPERLINK(H3849,B3849)</f>
        <v>老妈的美人妻朋友香西咲在圣诞佳节教会了我什么是做爱</v>
      </c>
    </row>
    <row r="3850" spans="1:10" ht="15.6" x14ac:dyDescent="0.35">
      <c r="A3850" s="2" t="s">
        <v>22079</v>
      </c>
      <c r="B3850" s="2" t="s">
        <v>29379</v>
      </c>
      <c r="C3850" s="2" t="s">
        <v>26202</v>
      </c>
      <c r="D3850" s="8">
        <v>4.78</v>
      </c>
      <c r="E3850" s="8" t="s">
        <v>24506</v>
      </c>
      <c r="F3850" s="2" t="s">
        <v>11433</v>
      </c>
      <c r="G3850" s="2" t="s">
        <v>11434</v>
      </c>
      <c r="H3850" s="2" t="s">
        <v>11435</v>
      </c>
      <c r="I3850" s="2" t="str">
        <f>HYPERLINK(G3850,A3850)</f>
        <v xml:space="preserve">JUY-747 </v>
      </c>
      <c r="J3850" s="2" t="str">
        <f>HYPERLINK(H3850,B3850)</f>
        <v>被丈夫上司持续侵犯的人妻青木玲终于在第七天失去了理智</v>
      </c>
    </row>
    <row r="3851" spans="1:10" ht="15.6" x14ac:dyDescent="0.35">
      <c r="A3851" s="4" t="s">
        <v>22080</v>
      </c>
      <c r="B3851" s="4" t="s">
        <v>29380</v>
      </c>
      <c r="C3851" s="4" t="s">
        <v>26242</v>
      </c>
      <c r="D3851" s="9">
        <v>4.78</v>
      </c>
      <c r="E3851" s="9" t="s">
        <v>24506</v>
      </c>
      <c r="F3851" s="4" t="s">
        <v>11436</v>
      </c>
      <c r="G3851" s="4" t="s">
        <v>11437</v>
      </c>
      <c r="H3851" s="4" t="s">
        <v>11438</v>
      </c>
      <c r="I3851" s="4" t="str">
        <f>HYPERLINK(G3851,A3851)</f>
        <v xml:space="preserve">PRED-211 </v>
      </c>
      <c r="J3851" s="4" t="str">
        <f>HYPERLINK(H3851,B3851)</f>
        <v>老婆出去参加同学会旅行我被她的两个巨尻姐姐逆3P强行侵犯内射</v>
      </c>
    </row>
    <row r="3852" spans="1:10" ht="15.6" x14ac:dyDescent="0.35">
      <c r="A3852" s="2" t="s">
        <v>22081</v>
      </c>
      <c r="B3852" s="2" t="s">
        <v>29381</v>
      </c>
      <c r="C3852" s="2" t="s">
        <v>28570</v>
      </c>
      <c r="D3852" s="8">
        <v>4.78</v>
      </c>
      <c r="E3852" s="8" t="s">
        <v>24506</v>
      </c>
      <c r="F3852" s="2" t="s">
        <v>11439</v>
      </c>
      <c r="G3852" s="2" t="s">
        <v>11440</v>
      </c>
      <c r="H3852" s="2" t="s">
        <v>11441</v>
      </c>
      <c r="I3852" s="2" t="str">
        <f>HYPERLINK(G3852,A3852)</f>
        <v xml:space="preserve">CAWD-040 </v>
      </c>
      <c r="J3852" s="2" t="str">
        <f>HYPERLINK(H3852,B3852)</f>
        <v>背着双肩包来现场拍摄的小姑娘被无套插入内射激烈抽插干到怀疑人生</v>
      </c>
    </row>
    <row r="3853" spans="1:10" ht="15.6" x14ac:dyDescent="0.35">
      <c r="A3853" s="4" t="s">
        <v>22082</v>
      </c>
      <c r="B3853" s="4" t="s">
        <v>29382</v>
      </c>
      <c r="C3853" s="4" t="s">
        <v>28363</v>
      </c>
      <c r="D3853" s="9">
        <v>4.78</v>
      </c>
      <c r="E3853" s="9" t="s">
        <v>24506</v>
      </c>
      <c r="F3853" s="4" t="s">
        <v>11442</v>
      </c>
      <c r="G3853" s="4" t="s">
        <v>11443</v>
      </c>
      <c r="H3853" s="4" t="s">
        <v>11444</v>
      </c>
      <c r="I3853" s="4" t="str">
        <f>HYPERLINK(G3853,A3853)</f>
        <v xml:space="preserve">SSNI-641 </v>
      </c>
      <c r="J3853" s="4" t="str">
        <f>HYPERLINK(H3853,B3853)</f>
        <v>穿着极小比基尼的长腿姐姐浑身涂抹润滑油紧密贴合做爱</v>
      </c>
    </row>
    <row r="3854" spans="1:10" ht="15.6" x14ac:dyDescent="0.35">
      <c r="A3854" s="2" t="s">
        <v>22083</v>
      </c>
      <c r="B3854" s="2" t="s">
        <v>29383</v>
      </c>
      <c r="C3854" s="2" t="s">
        <v>25266</v>
      </c>
      <c r="D3854" s="8">
        <v>4.78</v>
      </c>
      <c r="E3854" s="8" t="s">
        <v>24506</v>
      </c>
      <c r="F3854" s="2" t="s">
        <v>11445</v>
      </c>
      <c r="G3854" s="2" t="s">
        <v>11446</v>
      </c>
      <c r="H3854" s="2" t="s">
        <v>11447</v>
      </c>
      <c r="I3854" s="2" t="str">
        <f>HYPERLINK(G3854,A3854)</f>
        <v xml:space="preserve">MVSD-412 </v>
      </c>
      <c r="J3854" s="2" t="str">
        <f>HYPERLINK(H3854,B3854)</f>
        <v>风雨交加的夜晚刚毕业的女大学生居然要求和我做爱</v>
      </c>
    </row>
    <row r="3855" spans="1:10" ht="15.6" x14ac:dyDescent="0.35">
      <c r="A3855" s="4" t="s">
        <v>22084</v>
      </c>
      <c r="B3855" s="4" t="s">
        <v>29384</v>
      </c>
      <c r="C3855" s="4" t="s">
        <v>24530</v>
      </c>
      <c r="D3855" s="9">
        <v>4.78</v>
      </c>
      <c r="E3855" s="9" t="s">
        <v>24506</v>
      </c>
      <c r="F3855" s="4" t="s">
        <v>11448</v>
      </c>
      <c r="G3855" s="4" t="s">
        <v>11449</v>
      </c>
      <c r="H3855" s="4" t="s">
        <v>11450</v>
      </c>
      <c r="I3855" s="4" t="str">
        <f>HYPERLINK(G3855,A3855)</f>
        <v xml:space="preserve">PRED-204 </v>
      </c>
      <c r="J3855" s="4" t="str">
        <f>HYPERLINK(H3855,B3855)</f>
        <v>嘴巴是敏感带的口交达人AV出道作舌技不是吹的</v>
      </c>
    </row>
    <row r="3856" spans="1:10" ht="15.6" x14ac:dyDescent="0.35">
      <c r="A3856" s="2" t="s">
        <v>22085</v>
      </c>
      <c r="B3856" s="2" t="s">
        <v>29385</v>
      </c>
      <c r="C3856" s="2" t="s">
        <v>29386</v>
      </c>
      <c r="D3856" s="8">
        <v>4.78</v>
      </c>
      <c r="E3856" s="8" t="s">
        <v>24506</v>
      </c>
      <c r="F3856" s="2" t="s">
        <v>11451</v>
      </c>
      <c r="G3856" s="2" t="s">
        <v>11452</v>
      </c>
      <c r="H3856" s="2" t="s">
        <v>11453</v>
      </c>
      <c r="I3856" s="2" t="str">
        <f>HYPERLINK(G3856,A3856)</f>
        <v xml:space="preserve">SHKD-448 </v>
      </c>
      <c r="J3856" s="2" t="str">
        <f>HYPERLINK(H3856,B3856)</f>
        <v>被潜规则强行侵犯的黑丝OL新人的历练</v>
      </c>
    </row>
    <row r="3857" spans="1:10" ht="15.6" x14ac:dyDescent="0.35">
      <c r="A3857" s="4" t="s">
        <v>22086</v>
      </c>
      <c r="B3857" s="4" t="s">
        <v>29387</v>
      </c>
      <c r="C3857" s="4" t="s">
        <v>26004</v>
      </c>
      <c r="D3857" s="9">
        <v>4.78</v>
      </c>
      <c r="E3857" s="9" t="s">
        <v>24506</v>
      </c>
      <c r="F3857" s="4" t="s">
        <v>11454</v>
      </c>
      <c r="G3857" s="4" t="s">
        <v>11455</v>
      </c>
      <c r="H3857" s="4" t="s">
        <v>11456</v>
      </c>
      <c r="I3857" s="4" t="str">
        <f>HYPERLINK(G3857,A3857)</f>
        <v xml:space="preserve">MIAA-176 </v>
      </c>
      <c r="J3857" s="4" t="str">
        <f>HYPERLINK(H3857,B3857)</f>
        <v>积累一个月性欲的女优突然解禁兽性发作高潮性交</v>
      </c>
    </row>
    <row r="3858" spans="1:10" ht="15.6" x14ac:dyDescent="0.35">
      <c r="A3858" s="2" t="s">
        <v>22087</v>
      </c>
      <c r="B3858" s="2" t="s">
        <v>29388</v>
      </c>
      <c r="C3858" s="2" t="s">
        <v>25510</v>
      </c>
      <c r="D3858" s="8">
        <v>4.78</v>
      </c>
      <c r="E3858" s="8" t="s">
        <v>24506</v>
      </c>
      <c r="F3858" s="2" t="s">
        <v>11457</v>
      </c>
      <c r="G3858" s="2" t="s">
        <v>11458</v>
      </c>
      <c r="H3858" s="2" t="s">
        <v>11459</v>
      </c>
      <c r="I3858" s="2" t="str">
        <f>HYPERLINK(G3858,A3858)</f>
        <v xml:space="preserve">MIDE-698 </v>
      </c>
      <c r="J3858" s="2" t="str">
        <f>HYPERLINK(H3858,B3858)</f>
        <v>爆乳女仆小梅惠奈全心全意服侍主人用巨乳夹得肉棒快要窒息了</v>
      </c>
    </row>
    <row r="3859" spans="1:10" ht="15.6" x14ac:dyDescent="0.35">
      <c r="A3859" s="4" t="s">
        <v>22088</v>
      </c>
      <c r="B3859" s="4" t="s">
        <v>29389</v>
      </c>
      <c r="C3859" s="4" t="s">
        <v>99</v>
      </c>
      <c r="D3859" s="9">
        <v>4.78</v>
      </c>
      <c r="E3859" s="9" t="s">
        <v>24506</v>
      </c>
      <c r="F3859" s="4" t="s">
        <v>11460</v>
      </c>
      <c r="G3859" s="4" t="s">
        <v>11461</v>
      </c>
      <c r="H3859" s="4" t="s">
        <v>11462</v>
      </c>
      <c r="I3859" s="4" t="str">
        <f>HYPERLINK(G3859,A3859)</f>
        <v xml:space="preserve">PPPD-795 </v>
      </c>
      <c r="J3859" s="4" t="str">
        <f>HYPERLINK(H3859,B3859)</f>
        <v>带巨乳老婆Julia去按摩店按摩看着她躺在旁边被男技师插入内射的我却兴奋了</v>
      </c>
    </row>
    <row r="3860" spans="1:10" ht="15.6" x14ac:dyDescent="0.35">
      <c r="A3860" s="2" t="s">
        <v>22089</v>
      </c>
      <c r="B3860" s="2" t="s">
        <v>29390</v>
      </c>
      <c r="C3860" s="2" t="s">
        <v>24634</v>
      </c>
      <c r="D3860" s="8">
        <v>4.78</v>
      </c>
      <c r="E3860" s="8" t="s">
        <v>24506</v>
      </c>
      <c r="F3860" s="2" t="s">
        <v>11463</v>
      </c>
      <c r="G3860" s="2" t="s">
        <v>11464</v>
      </c>
      <c r="H3860" s="2" t="s">
        <v>11465</v>
      </c>
      <c r="I3860" s="2" t="str">
        <f>HYPERLINK(G3860,A3860)</f>
        <v xml:space="preserve">IPX-380 </v>
      </c>
      <c r="J3860" s="2" t="str">
        <f>HYPERLINK(H3860,B3860)</f>
        <v>因为被部下内射了天海翼回家也让老公内射这样怀孕了也不会暴露</v>
      </c>
    </row>
    <row r="3861" spans="1:10" ht="15.6" x14ac:dyDescent="0.35">
      <c r="A3861" s="4" t="s">
        <v>22090</v>
      </c>
      <c r="B3861" s="4" t="s">
        <v>29391</v>
      </c>
      <c r="C3861" s="4" t="s">
        <v>99</v>
      </c>
      <c r="D3861" s="9">
        <v>4.78</v>
      </c>
      <c r="E3861" s="9" t="s">
        <v>24506</v>
      </c>
      <c r="F3861" s="4" t="s">
        <v>11466</v>
      </c>
      <c r="G3861" s="4" t="s">
        <v>11467</v>
      </c>
      <c r="H3861" s="4" t="s">
        <v>11468</v>
      </c>
      <c r="I3861" s="4" t="str">
        <f>HYPERLINK(G3861,A3861)</f>
        <v xml:space="preserve">WANZ-894 </v>
      </c>
      <c r="J3861" s="4" t="str">
        <f>HYPERLINK(H3861,B3861)</f>
        <v>为了完成任务不择手段被轮奸内射也无所谓的巨乳潜入搜查官Julia小姐</v>
      </c>
    </row>
    <row r="3862" spans="1:10" ht="15.6" x14ac:dyDescent="0.35">
      <c r="A3862" s="2" t="s">
        <v>22091</v>
      </c>
      <c r="B3862" s="2" t="s">
        <v>29392</v>
      </c>
      <c r="C3862" s="2" t="s">
        <v>29393</v>
      </c>
      <c r="D3862" s="8">
        <v>4.78</v>
      </c>
      <c r="E3862" s="8" t="s">
        <v>24506</v>
      </c>
      <c r="F3862" s="2" t="s">
        <v>11469</v>
      </c>
      <c r="G3862" s="2" t="s">
        <v>11470</v>
      </c>
      <c r="H3862" s="2" t="s">
        <v>11471</v>
      </c>
      <c r="I3862" s="2" t="str">
        <f>HYPERLINK(G3862,A3862)</f>
        <v xml:space="preserve">MIAA-161 </v>
      </c>
      <c r="J3862" s="2" t="str">
        <f>HYPERLINK(H3862,B3862)</f>
        <v>新搬过来的我被隔壁两个巨臀太太抢夺肉棒身体吃不消了</v>
      </c>
    </row>
    <row r="3863" spans="1:10" ht="15.6" x14ac:dyDescent="0.35">
      <c r="A3863" s="4" t="s">
        <v>22092</v>
      </c>
      <c r="B3863" s="4" t="s">
        <v>29394</v>
      </c>
      <c r="C3863" s="4" t="s">
        <v>26069</v>
      </c>
      <c r="D3863" s="9">
        <v>4.78</v>
      </c>
      <c r="E3863" s="9" t="s">
        <v>24506</v>
      </c>
      <c r="F3863" s="4" t="s">
        <v>11472</v>
      </c>
      <c r="G3863" s="4" t="s">
        <v>11473</v>
      </c>
      <c r="H3863" s="4" t="s">
        <v>11474</v>
      </c>
      <c r="I3863" s="4" t="str">
        <f>HYPERLINK(G3863,A3863)</f>
        <v xml:space="preserve">BF-461 </v>
      </c>
      <c r="J3863" s="4" t="str">
        <f>HYPERLINK(H3863,B3863)</f>
        <v>用大屁股诱惑学生勃起的巨尻女教师水野朝阳</v>
      </c>
    </row>
    <row r="3864" spans="1:10" ht="15.6" x14ac:dyDescent="0.35">
      <c r="A3864" s="2" t="s">
        <v>22093</v>
      </c>
      <c r="B3864" s="2" t="s">
        <v>29395</v>
      </c>
      <c r="C3864" s="2" t="s">
        <v>25454</v>
      </c>
      <c r="D3864" s="8">
        <v>4.78</v>
      </c>
      <c r="E3864" s="8" t="s">
        <v>24506</v>
      </c>
      <c r="F3864" s="2" t="s">
        <v>11475</v>
      </c>
      <c r="G3864" s="2" t="s">
        <v>11476</v>
      </c>
      <c r="H3864" s="2" t="s">
        <v>11477</v>
      </c>
      <c r="I3864" s="2" t="str">
        <f>HYPERLINK(G3864,A3864)</f>
        <v xml:space="preserve">SNIS-406 </v>
      </c>
      <c r="J3864" s="2" t="str">
        <f>HYPERLINK(H3864,B3864)</f>
        <v>巨乳OL奥田咲白天是霸道的女上司夜晚变成淫荡的性奴隶</v>
      </c>
    </row>
    <row r="3865" spans="1:10" ht="15.6" x14ac:dyDescent="0.35">
      <c r="A3865" s="4" t="s">
        <v>22094</v>
      </c>
      <c r="B3865" s="4" t="s">
        <v>29396</v>
      </c>
      <c r="C3865" s="4" t="s">
        <v>25372</v>
      </c>
      <c r="D3865" s="9">
        <v>4.78</v>
      </c>
      <c r="E3865" s="9" t="s">
        <v>24506</v>
      </c>
      <c r="F3865" s="4" t="s">
        <v>11478</v>
      </c>
      <c r="G3865" s="4" t="s">
        <v>11479</v>
      </c>
      <c r="H3865" s="4" t="s">
        <v>11480</v>
      </c>
      <c r="I3865" s="4" t="str">
        <f>HYPERLINK(G3865,A3865)</f>
        <v xml:space="preserve">PRED-184 </v>
      </c>
      <c r="J3865" s="4" t="str">
        <f>HYPERLINK(H3865,B3865)</f>
        <v>文学系大屁股痴女姐姐耳边淫语骑乘位榨精</v>
      </c>
    </row>
    <row r="3866" spans="1:10" ht="15.6" x14ac:dyDescent="0.35">
      <c r="A3866" s="2" t="s">
        <v>22095</v>
      </c>
      <c r="B3866" s="2" t="s">
        <v>29397</v>
      </c>
      <c r="C3866" s="2" t="s">
        <v>25432</v>
      </c>
      <c r="D3866" s="8">
        <v>4.78</v>
      </c>
      <c r="E3866" s="8" t="s">
        <v>24506</v>
      </c>
      <c r="F3866" s="2" t="s">
        <v>11481</v>
      </c>
      <c r="G3866" s="2" t="s">
        <v>11482</v>
      </c>
      <c r="H3866" s="2" t="s">
        <v>11483</v>
      </c>
      <c r="I3866" s="2" t="str">
        <f>HYPERLINK(G3866,A3866)</f>
        <v xml:space="preserve">PRED-169 </v>
      </c>
      <c r="J3866" s="2" t="str">
        <f>HYPERLINK(H3866,B3866)</f>
        <v>男朋友不和姐姐做爱我成了受罪目标每天被疯狂骑乘位榨精</v>
      </c>
    </row>
    <row r="3867" spans="1:10" ht="15.6" x14ac:dyDescent="0.35">
      <c r="A3867" s="4" t="s">
        <v>22096</v>
      </c>
      <c r="B3867" s="4" t="s">
        <v>29398</v>
      </c>
      <c r="C3867" s="4" t="s">
        <v>99</v>
      </c>
      <c r="D3867" s="9">
        <v>4.78</v>
      </c>
      <c r="E3867" s="9" t="s">
        <v>24506</v>
      </c>
      <c r="F3867" s="4" t="s">
        <v>11484</v>
      </c>
      <c r="G3867" s="4" t="s">
        <v>11485</v>
      </c>
      <c r="H3867" s="4" t="s">
        <v>11486</v>
      </c>
      <c r="I3867" s="4" t="str">
        <f>HYPERLINK(G3867,A3867)</f>
        <v xml:space="preserve">PPPD-787 </v>
      </c>
      <c r="J3867" s="4" t="str">
        <f>HYPERLINK(H3867,B3867)</f>
        <v>巨乳风俗娘Julia放肆进攻双乳紧贴内射做爱服务</v>
      </c>
    </row>
    <row r="3868" spans="1:10" ht="15.6" x14ac:dyDescent="0.35">
      <c r="A3868" s="2" t="s">
        <v>22097</v>
      </c>
      <c r="B3868" s="2" t="s">
        <v>29399</v>
      </c>
      <c r="C3868" s="2" t="s">
        <v>25432</v>
      </c>
      <c r="D3868" s="8">
        <v>4.78</v>
      </c>
      <c r="E3868" s="8" t="s">
        <v>24506</v>
      </c>
      <c r="F3868" s="2" t="s">
        <v>11487</v>
      </c>
      <c r="G3868" s="2" t="s">
        <v>11488</v>
      </c>
      <c r="H3868" s="2" t="s">
        <v>11489</v>
      </c>
      <c r="I3868" s="2" t="str">
        <f>HYPERLINK(G3868,A3868)</f>
        <v xml:space="preserve">PRED-182 </v>
      </c>
      <c r="J3868" s="2" t="str">
        <f>HYPERLINK(H3868,B3868)</f>
        <v>上司的爆乳妻竟然是我同学凛音桃花</v>
      </c>
    </row>
    <row r="3869" spans="1:10" ht="15.6" x14ac:dyDescent="0.35">
      <c r="A3869" s="4" t="s">
        <v>22098</v>
      </c>
      <c r="B3869" s="4" t="s">
        <v>29400</v>
      </c>
      <c r="C3869" s="4" t="s">
        <v>25275</v>
      </c>
      <c r="D3869" s="9">
        <v>4.78</v>
      </c>
      <c r="E3869" s="9" t="s">
        <v>24506</v>
      </c>
      <c r="F3869" s="4" t="s">
        <v>11490</v>
      </c>
      <c r="G3869" s="4" t="s">
        <v>11491</v>
      </c>
      <c r="H3869" s="4" t="s">
        <v>11492</v>
      </c>
      <c r="I3869" s="4" t="str">
        <f>HYPERLINK(G3869,A3869)</f>
        <v>SNIS-523</v>
      </c>
      <c r="J3869" s="4" t="str">
        <f>HYPERLINK(H3869,B3869)</f>
        <v>梦乃爱华掰开自己的小穴引导肉棒插入[高清中文字幕]</v>
      </c>
    </row>
    <row r="3870" spans="1:10" ht="15.6" x14ac:dyDescent="0.35">
      <c r="A3870" s="2" t="s">
        <v>22099</v>
      </c>
      <c r="B3870" s="2" t="s">
        <v>29401</v>
      </c>
      <c r="C3870" s="2" t="s">
        <v>29402</v>
      </c>
      <c r="D3870" s="8">
        <v>4.78</v>
      </c>
      <c r="E3870" s="8" t="s">
        <v>24506</v>
      </c>
      <c r="F3870" s="2" t="s">
        <v>11493</v>
      </c>
      <c r="G3870" s="2" t="s">
        <v>11494</v>
      </c>
      <c r="H3870" s="2" t="s">
        <v>11495</v>
      </c>
      <c r="I3870" s="2" t="str">
        <f>HYPERLINK(G3870,A3870)</f>
        <v>MEYD-496</v>
      </c>
      <c r="J3870" s="2" t="str">
        <f>HYPERLINK(H3870,B3870)</f>
        <v>老公抽烟的五分钟期间被公公短时间内射怀孕[高清中文字幕]</v>
      </c>
    </row>
    <row r="3871" spans="1:10" ht="15.6" x14ac:dyDescent="0.35">
      <c r="A3871" s="4" t="s">
        <v>22100</v>
      </c>
      <c r="B3871" s="4" t="s">
        <v>29403</v>
      </c>
      <c r="C3871" s="4" t="s">
        <v>29404</v>
      </c>
      <c r="D3871" s="9">
        <v>4.78</v>
      </c>
      <c r="E3871" s="9" t="s">
        <v>24506</v>
      </c>
      <c r="F3871" s="4" t="s">
        <v>11496</v>
      </c>
      <c r="G3871" s="4" t="s">
        <v>11497</v>
      </c>
      <c r="H3871" s="4" t="s">
        <v>4</v>
      </c>
      <c r="I3871" s="4" t="str">
        <f>HYPERLINK(G3871,A3871)</f>
        <v>MXGS-609</v>
      </c>
      <c r="J3871" s="4" t="str">
        <f>HYPERLINK(H3871,B3871)</f>
        <v>黑丝女教师由爱可奈轮奸全纪录[高清中文字幕]</v>
      </c>
    </row>
    <row r="3872" spans="1:10" ht="15.6" x14ac:dyDescent="0.35">
      <c r="A3872" s="2" t="s">
        <v>22101</v>
      </c>
      <c r="B3872" s="2" t="s">
        <v>29405</v>
      </c>
      <c r="C3872" s="2" t="s">
        <v>24554</v>
      </c>
      <c r="D3872" s="8">
        <v>4.78</v>
      </c>
      <c r="E3872" s="8" t="s">
        <v>24506</v>
      </c>
      <c r="F3872" s="2" t="s">
        <v>11498</v>
      </c>
      <c r="G3872" s="2" t="s">
        <v>11499</v>
      </c>
      <c r="H3872" s="2" t="s">
        <v>11500</v>
      </c>
      <c r="I3872" s="2" t="str">
        <f>HYPERLINK(G3872,A3872)</f>
        <v>ABP-682</v>
      </c>
      <c r="J3872" s="2" t="str">
        <f>HYPERLINK(H3872,B3872)</f>
        <v>爱音麻里亚无限制炮火集中内射注入[高清中文字幕]</v>
      </c>
    </row>
    <row r="3873" spans="1:10" ht="15.6" x14ac:dyDescent="0.35">
      <c r="A3873" s="4" t="s">
        <v>22102</v>
      </c>
      <c r="B3873" s="4" t="s">
        <v>29406</v>
      </c>
      <c r="C3873" s="4" t="s">
        <v>29407</v>
      </c>
      <c r="D3873" s="9">
        <v>4.78</v>
      </c>
      <c r="E3873" s="9" t="s">
        <v>24506</v>
      </c>
      <c r="F3873" s="4" t="s">
        <v>11501</v>
      </c>
      <c r="G3873" s="4" t="s">
        <v>11502</v>
      </c>
      <c r="H3873" s="4" t="s">
        <v>11503</v>
      </c>
      <c r="I3873" s="4" t="str">
        <f>HYPERLINK(G3873,A3873)</f>
        <v>IPX-243</v>
      </c>
      <c r="J3873" s="4" t="str">
        <f>HYPERLINK(H3873,B3873)</f>
        <v>女友的巨乳小恶魔妹妹桃乃木香奈[高清中文字幕]</v>
      </c>
    </row>
    <row r="3874" spans="1:10" ht="15.6" x14ac:dyDescent="0.35">
      <c r="A3874" s="2" t="s">
        <v>22103</v>
      </c>
      <c r="B3874" s="2" t="s">
        <v>29408</v>
      </c>
      <c r="C3874" s="2" t="s">
        <v>25657</v>
      </c>
      <c r="D3874" s="8">
        <v>4.78</v>
      </c>
      <c r="E3874" s="8" t="s">
        <v>24506</v>
      </c>
      <c r="F3874" s="2" t="s">
        <v>11504</v>
      </c>
      <c r="G3874" s="2" t="s">
        <v>11505</v>
      </c>
      <c r="H3874" s="2" t="s">
        <v>11506</v>
      </c>
      <c r="I3874" s="2" t="str">
        <f>HYPERLINK(G3874,A3874)</f>
        <v>SNIS-156</v>
      </c>
      <c r="J3874" s="2" t="str">
        <f>HYPERLINK(H3874,B3874)</f>
        <v>蒂亚浓郁的汁液泄露[高清中文字幕]</v>
      </c>
    </row>
    <row r="3875" spans="1:10" ht="15.6" x14ac:dyDescent="0.35">
      <c r="A3875" s="4" t="s">
        <v>22104</v>
      </c>
      <c r="B3875" s="4" t="s">
        <v>29409</v>
      </c>
      <c r="C3875" s="4" t="s">
        <v>24532</v>
      </c>
      <c r="D3875" s="9">
        <v>4.78</v>
      </c>
      <c r="E3875" s="9" t="s">
        <v>24506</v>
      </c>
      <c r="F3875" s="4" t="s">
        <v>11507</v>
      </c>
      <c r="G3875" s="4" t="s">
        <v>11508</v>
      </c>
      <c r="H3875" s="4" t="s">
        <v>11509</v>
      </c>
      <c r="I3875" s="4" t="str">
        <f>HYPERLINK(G3875,A3875)</f>
        <v>MIDE-601</v>
      </c>
      <c r="J3875" s="4" t="str">
        <f>HYPERLINK(H3875,B3875)</f>
        <v>乳头玩弄回春按摩[高清中文字幕]</v>
      </c>
    </row>
    <row r="3876" spans="1:10" ht="15.6" x14ac:dyDescent="0.35">
      <c r="A3876" s="2" t="s">
        <v>22105</v>
      </c>
      <c r="B3876" s="2" t="s">
        <v>29410</v>
      </c>
      <c r="C3876" s="2" t="s">
        <v>25270</v>
      </c>
      <c r="D3876" s="8">
        <v>4.78</v>
      </c>
      <c r="E3876" s="8" t="s">
        <v>24506</v>
      </c>
      <c r="F3876" s="2" t="s">
        <v>11510</v>
      </c>
      <c r="G3876" s="2" t="s">
        <v>11511</v>
      </c>
      <c r="H3876" s="2" t="s">
        <v>11512</v>
      </c>
      <c r="I3876" s="2" t="str">
        <f>HYPERLINK(G3876,A3876)</f>
        <v>IPX-091</v>
      </c>
      <c r="J3876" s="2" t="str">
        <f>HYPERLINK(H3876,B3876)</f>
        <v>相泽南的日常妄想肉棒勃起场景[高清中文字幕]</v>
      </c>
    </row>
    <row r="3877" spans="1:10" ht="15.6" x14ac:dyDescent="0.35">
      <c r="A3877" s="4" t="s">
        <v>22106</v>
      </c>
      <c r="B3877" s="4" t="s">
        <v>29411</v>
      </c>
      <c r="C3877" s="4" t="s">
        <v>99</v>
      </c>
      <c r="D3877" s="9">
        <v>4.78</v>
      </c>
      <c r="E3877" s="9" t="s">
        <v>24506</v>
      </c>
      <c r="F3877" s="4" t="s">
        <v>11513</v>
      </c>
      <c r="G3877" s="4" t="s">
        <v>11514</v>
      </c>
      <c r="H3877" s="4" t="s">
        <v>11515</v>
      </c>
      <c r="I3877" s="4" t="str">
        <f>HYPERLINK(G3877,A3877)</f>
        <v>PPPD-711</v>
      </c>
      <c r="J3877" s="4" t="str">
        <f>HYPERLINK(H3877,B3877)</f>
        <v>文学系巨乳学姐拘束来回抽插内射[高清中文字幕]</v>
      </c>
    </row>
    <row r="3878" spans="1:10" ht="15.6" x14ac:dyDescent="0.35">
      <c r="A3878" s="2" t="s">
        <v>22107</v>
      </c>
      <c r="B3878" s="2" t="s">
        <v>29412</v>
      </c>
      <c r="C3878" s="2" t="s">
        <v>25230</v>
      </c>
      <c r="D3878" s="8">
        <v>4.78</v>
      </c>
      <c r="E3878" s="8" t="s">
        <v>24506</v>
      </c>
      <c r="F3878" s="2" t="s">
        <v>11516</v>
      </c>
      <c r="G3878" s="2" t="s">
        <v>11517</v>
      </c>
      <c r="H3878" s="2" t="s">
        <v>11518</v>
      </c>
      <c r="I3878" s="2" t="str">
        <f>HYPERLINK(G3878,A3878)</f>
        <v>MIAE-321</v>
      </c>
      <c r="J3878" s="2" t="str">
        <f>HYPERLINK(H3878,B3878)</f>
        <v>露出屁眼的美臀直到抽插的高潮[高清中文字幕]</v>
      </c>
    </row>
    <row r="3879" spans="1:10" ht="15.6" x14ac:dyDescent="0.35">
      <c r="A3879" s="4" t="s">
        <v>22108</v>
      </c>
      <c r="B3879" s="4" t="s">
        <v>29413</v>
      </c>
      <c r="C3879" s="4" t="s">
        <v>24611</v>
      </c>
      <c r="D3879" s="9">
        <v>4.78</v>
      </c>
      <c r="E3879" s="9" t="s">
        <v>24506</v>
      </c>
      <c r="F3879" s="4" t="s">
        <v>11519</v>
      </c>
      <c r="G3879" s="4" t="s">
        <v>11520</v>
      </c>
      <c r="H3879" s="4" t="s">
        <v>11521</v>
      </c>
      <c r="I3879" s="4" t="str">
        <f>HYPERLINK(G3879,A3879)</f>
        <v>MIDE-596</v>
      </c>
      <c r="J3879" s="4" t="str">
        <f>HYPERLINK(H3879,B3879)</f>
        <v>新任女老师的诱惑[高清中文字幕]</v>
      </c>
    </row>
    <row r="3880" spans="1:10" ht="15.6" x14ac:dyDescent="0.35">
      <c r="A3880" s="2" t="s">
        <v>22109</v>
      </c>
      <c r="B3880" s="2" t="s">
        <v>29414</v>
      </c>
      <c r="C3880" s="2" t="s">
        <v>25048</v>
      </c>
      <c r="D3880" s="8">
        <v>4.78</v>
      </c>
      <c r="E3880" s="8" t="s">
        <v>24506</v>
      </c>
      <c r="F3880" s="2" t="s">
        <v>11522</v>
      </c>
      <c r="G3880" s="2" t="s">
        <v>11523</v>
      </c>
      <c r="H3880" s="2" t="s">
        <v>11524</v>
      </c>
      <c r="I3880" s="2" t="str">
        <f>HYPERLINK(G3880,A3880)</f>
        <v>SHKD-744</v>
      </c>
      <c r="J3880" s="2" t="str">
        <f>HYPERLINK(H3880,B3880)</f>
        <v>营业课长湿透的裤袜[高清中文字幕]</v>
      </c>
    </row>
    <row r="3881" spans="1:10" ht="15.6" x14ac:dyDescent="0.35">
      <c r="A3881" s="4" t="s">
        <v>18338</v>
      </c>
      <c r="B3881" s="4" t="s">
        <v>29415</v>
      </c>
      <c r="C3881" s="4" t="s">
        <v>28006</v>
      </c>
      <c r="D3881" s="9">
        <v>4.7699999999999996</v>
      </c>
      <c r="E3881" s="9" t="s">
        <v>24506</v>
      </c>
      <c r="F3881" s="4" t="s">
        <v>243</v>
      </c>
      <c r="G3881" s="4" t="s">
        <v>244</v>
      </c>
      <c r="H3881" s="4" t="s">
        <v>245</v>
      </c>
      <c r="I3881" s="4" t="str">
        <f>HYPERLINK(G3881,A3881)</f>
        <v>DASD-512</v>
      </c>
      <c r="J3881" s="4" t="str">
        <f>HYPERLINK(H3881,B3881)</f>
        <v>被大屁股的青梅竹马诱惑后把她压在身下抽插内射[高清中文字幕]</v>
      </c>
    </row>
    <row r="3882" spans="1:10" ht="15.6" x14ac:dyDescent="0.35">
      <c r="A3882" s="2" t="s">
        <v>22110</v>
      </c>
      <c r="B3882" s="2" t="s">
        <v>29416</v>
      </c>
      <c r="C3882" s="2" t="s">
        <v>24516</v>
      </c>
      <c r="D3882" s="8">
        <v>4.7699999999999996</v>
      </c>
      <c r="E3882" s="8" t="s">
        <v>24506</v>
      </c>
      <c r="F3882" s="2" t="s">
        <v>11525</v>
      </c>
      <c r="G3882" s="2" t="s">
        <v>11526</v>
      </c>
      <c r="H3882" s="2" t="s">
        <v>11527</v>
      </c>
      <c r="I3882" s="2" t="str">
        <f>HYPERLINK(G3882,A3882)</f>
        <v xml:space="preserve">JUL-222 </v>
      </c>
      <c r="J3882" s="2" t="str">
        <f>HYPERLINK(H3882,B3882)</f>
        <v>一直很内向的我没想到可以和咖啡屋暗恋的女神大姐姐白木优子共度春宵交付处男之身</v>
      </c>
    </row>
    <row r="3883" spans="1:10" ht="15.6" x14ac:dyDescent="0.35">
      <c r="A3883" s="4" t="s">
        <v>22111</v>
      </c>
      <c r="B3883" s="4" t="s">
        <v>29417</v>
      </c>
      <c r="C3883" s="4" t="s">
        <v>29418</v>
      </c>
      <c r="D3883" s="9">
        <v>4.7699999999999996</v>
      </c>
      <c r="E3883" s="9" t="s">
        <v>24506</v>
      </c>
      <c r="F3883" s="4" t="s">
        <v>11528</v>
      </c>
      <c r="G3883" s="4" t="s">
        <v>11529</v>
      </c>
      <c r="H3883" s="4" t="s">
        <v>11530</v>
      </c>
      <c r="I3883" s="4" t="str">
        <f>HYPERLINK(G3883,A3883)</f>
        <v xml:space="preserve">JUL-204 </v>
      </c>
      <c r="J3883" s="4" t="str">
        <f>HYPERLINK(H3883,B3883)</f>
        <v>总是被妻子嫌弃的我忍不住强上了一起长大的青梅竹马岩沢香代</v>
      </c>
    </row>
    <row r="3884" spans="1:10" ht="15.6" x14ac:dyDescent="0.35">
      <c r="A3884" s="2" t="s">
        <v>22112</v>
      </c>
      <c r="B3884" s="2" t="s">
        <v>29419</v>
      </c>
      <c r="C3884" s="2" t="s">
        <v>25142</v>
      </c>
      <c r="D3884" s="8">
        <v>4.7699999999999996</v>
      </c>
      <c r="E3884" s="8" t="s">
        <v>24506</v>
      </c>
      <c r="F3884" s="2" t="s">
        <v>11531</v>
      </c>
      <c r="G3884" s="2" t="s">
        <v>11532</v>
      </c>
      <c r="H3884" s="2" t="s">
        <v>11533</v>
      </c>
      <c r="I3884" s="2" t="str">
        <f>HYPERLINK(G3884,A3884)</f>
        <v xml:space="preserve">RBD-621 </v>
      </c>
      <c r="J3884" s="2" t="str">
        <f>HYPERLINK(H3884,B3884)</f>
        <v>在贵族学校被学生轮奸内射直至堕落的巨乳女教师森奈奈子</v>
      </c>
    </row>
    <row r="3885" spans="1:10" ht="15.6" x14ac:dyDescent="0.35">
      <c r="A3885" s="4" t="s">
        <v>22113</v>
      </c>
      <c r="B3885" s="4" t="s">
        <v>29420</v>
      </c>
      <c r="C3885" s="4" t="s">
        <v>29421</v>
      </c>
      <c r="D3885" s="9">
        <v>4.7699999999999996</v>
      </c>
      <c r="E3885" s="9" t="s">
        <v>24506</v>
      </c>
      <c r="F3885" s="4" t="s">
        <v>11534</v>
      </c>
      <c r="G3885" s="4" t="s">
        <v>11535</v>
      </c>
      <c r="H3885" s="4" t="s">
        <v>11536</v>
      </c>
      <c r="I3885" s="4" t="str">
        <f>HYPERLINK(G3885,A3885)</f>
        <v xml:space="preserve">RBD-338  </v>
      </c>
      <c r="J3885" s="4" t="str">
        <f>HYPERLINK(H3885,B3885)</f>
        <v>为生活所迫人妻爱原爱蕾娜低下高傲的头颅沦为淫荡妓女在耻笑声中为男人服务</v>
      </c>
    </row>
    <row r="3886" spans="1:10" ht="15.6" x14ac:dyDescent="0.35">
      <c r="A3886" s="2" t="s">
        <v>22114</v>
      </c>
      <c r="B3886" s="2" t="s">
        <v>29422</v>
      </c>
      <c r="C3886" s="2" t="s">
        <v>25266</v>
      </c>
      <c r="D3886" s="8">
        <v>4.7699999999999996</v>
      </c>
      <c r="E3886" s="8" t="s">
        <v>24506</v>
      </c>
      <c r="F3886" s="2" t="s">
        <v>11537</v>
      </c>
      <c r="G3886" s="2" t="s">
        <v>11538</v>
      </c>
      <c r="H3886" s="2" t="s">
        <v>11539</v>
      </c>
      <c r="I3886" s="2" t="str">
        <f>HYPERLINK(G3886,A3886)</f>
        <v xml:space="preserve">MIAA-246 </v>
      </c>
      <c r="J3886" s="2" t="str">
        <f>HYPERLINK(H3886,B3886)</f>
        <v>处男十九年第一次交到的可爱女友根尾朱里被担任AV男优的巨根哥哥压在身下抽插堕落</v>
      </c>
    </row>
    <row r="3887" spans="1:10" ht="15.6" x14ac:dyDescent="0.35">
      <c r="A3887" s="4" t="s">
        <v>22115</v>
      </c>
      <c r="B3887" s="4" t="s">
        <v>29423</v>
      </c>
      <c r="C3887" s="4" t="s">
        <v>29424</v>
      </c>
      <c r="D3887" s="9">
        <v>4.7699999999999996</v>
      </c>
      <c r="E3887" s="9" t="s">
        <v>24506</v>
      </c>
      <c r="F3887" s="4" t="s">
        <v>11540</v>
      </c>
      <c r="G3887" s="4" t="s">
        <v>11541</v>
      </c>
      <c r="H3887" s="4" t="s">
        <v>11542</v>
      </c>
      <c r="I3887" s="4" t="str">
        <f>HYPERLINK(G3887,A3887)</f>
        <v xml:space="preserve">HND-816 </v>
      </c>
      <c r="J3887" s="4" t="str">
        <f>HYPERLINK(H3887,B3887)</f>
        <v>专业分手师深田咏美受托前去破坏雇主闺蜜的恋爱以报夺走男朋友的仇</v>
      </c>
    </row>
    <row r="3888" spans="1:10" ht="15.6" x14ac:dyDescent="0.35">
      <c r="A3888" s="2" t="s">
        <v>22116</v>
      </c>
      <c r="B3888" s="2" t="s">
        <v>29425</v>
      </c>
      <c r="C3888" s="2" t="s">
        <v>24686</v>
      </c>
      <c r="D3888" s="8">
        <v>4.7699999999999996</v>
      </c>
      <c r="E3888" s="8" t="s">
        <v>24506</v>
      </c>
      <c r="F3888" s="2" t="s">
        <v>11543</v>
      </c>
      <c r="G3888" s="2" t="s">
        <v>11544</v>
      </c>
      <c r="H3888" s="2" t="s">
        <v>11545</v>
      </c>
      <c r="I3888" s="2" t="str">
        <f>HYPERLINK(G3888,A3888)</f>
        <v xml:space="preserve">SSPD-156  </v>
      </c>
      <c r="J3888" s="2" t="str">
        <f>HYPERLINK(H3888,B3888)</f>
        <v>搬家后隔壁的中年邻居在我不知道的时候每天都抱着我的爱妻岬奈奈美内射做爱</v>
      </c>
    </row>
    <row r="3889" spans="1:10" ht="15.6" x14ac:dyDescent="0.35">
      <c r="A3889" s="4" t="s">
        <v>22117</v>
      </c>
      <c r="B3889" s="4" t="s">
        <v>29426</v>
      </c>
      <c r="C3889" s="4" t="s">
        <v>24941</v>
      </c>
      <c r="D3889" s="9">
        <v>4.7699999999999996</v>
      </c>
      <c r="E3889" s="9" t="s">
        <v>24506</v>
      </c>
      <c r="F3889" s="4" t="s">
        <v>11546</v>
      </c>
      <c r="G3889" s="4" t="s">
        <v>11547</v>
      </c>
      <c r="H3889" s="4" t="s">
        <v>11548</v>
      </c>
      <c r="I3889" s="4" t="str">
        <f>HYPERLINK(G3889,A3889)</f>
        <v xml:space="preserve">DASD-643 </v>
      </c>
      <c r="J3889" s="4" t="str">
        <f>HYPERLINK(H3889,B3889)</f>
        <v>在我受伤卧床期间老爸强行替我满足了每天来家里照顾我的可爱女友永濑唯</v>
      </c>
    </row>
    <row r="3890" spans="1:10" ht="15.6" x14ac:dyDescent="0.35">
      <c r="A3890" s="2" t="s">
        <v>22118</v>
      </c>
      <c r="B3890" s="2" t="s">
        <v>29427</v>
      </c>
      <c r="C3890" s="2" t="s">
        <v>25948</v>
      </c>
      <c r="D3890" s="8">
        <v>4.7699999999999996</v>
      </c>
      <c r="E3890" s="8" t="s">
        <v>24506</v>
      </c>
      <c r="F3890" s="2" t="s">
        <v>11549</v>
      </c>
      <c r="G3890" s="2" t="s">
        <v>11550</v>
      </c>
      <c r="H3890" s="2" t="s">
        <v>11551</v>
      </c>
      <c r="I3890" s="2" t="str">
        <f>HYPERLINK(G3890,A3890)</f>
        <v xml:space="preserve">HND-799 </v>
      </c>
      <c r="J3890" s="2" t="str">
        <f>HYPERLINK(H3890,B3890)</f>
        <v>可爱女友渚光希出演AV的前一天晚上我为了迎接即将到来的NTR先提前在她体内摄入大量愤怒的精液</v>
      </c>
    </row>
    <row r="3891" spans="1:10" ht="15.6" x14ac:dyDescent="0.35">
      <c r="A3891" s="4" t="s">
        <v>22119</v>
      </c>
      <c r="B3891" s="4" t="s">
        <v>29428</v>
      </c>
      <c r="C3891" s="4" t="s">
        <v>29429</v>
      </c>
      <c r="D3891" s="9">
        <v>4.7699999999999996</v>
      </c>
      <c r="E3891" s="9" t="s">
        <v>24506</v>
      </c>
      <c r="F3891" s="4" t="s">
        <v>11552</v>
      </c>
      <c r="G3891" s="4" t="s">
        <v>11553</v>
      </c>
      <c r="H3891" s="4" t="s">
        <v>11554</v>
      </c>
      <c r="I3891" s="4" t="str">
        <f>HYPERLINK(G3891,A3891)</f>
        <v xml:space="preserve">BF-600 </v>
      </c>
      <c r="J3891" s="4" t="str">
        <f>HYPERLINK(H3891,B3891)</f>
        <v>变态主人和神级巨乳油性女仆的中出旅行</v>
      </c>
    </row>
    <row r="3892" spans="1:10" ht="15.6" x14ac:dyDescent="0.35">
      <c r="A3892" s="2" t="s">
        <v>22120</v>
      </c>
      <c r="B3892" s="2" t="s">
        <v>29430</v>
      </c>
      <c r="C3892" s="2" t="s">
        <v>26641</v>
      </c>
      <c r="D3892" s="8">
        <v>4.7699999999999996</v>
      </c>
      <c r="E3892" s="8" t="s">
        <v>24506</v>
      </c>
      <c r="F3892" s="2" t="s">
        <v>11555</v>
      </c>
      <c r="G3892" s="2" t="s">
        <v>11556</v>
      </c>
      <c r="H3892" s="2" t="s">
        <v>11557</v>
      </c>
      <c r="I3892" s="2" t="str">
        <f>HYPERLINK(G3892,A3892)</f>
        <v xml:space="preserve">ATID-357 </v>
      </c>
      <c r="J3892" s="2" t="str">
        <f>HYPERLINK(H3892,B3892)</f>
        <v>社交恐惧症的美术女教师二宫光在画室被轮奸内射</v>
      </c>
    </row>
    <row r="3893" spans="1:10" ht="15.6" x14ac:dyDescent="0.35">
      <c r="A3893" s="4" t="s">
        <v>22121</v>
      </c>
      <c r="B3893" s="4" t="s">
        <v>29431</v>
      </c>
      <c r="C3893" s="4" t="s">
        <v>26263</v>
      </c>
      <c r="D3893" s="9">
        <v>4.7699999999999996</v>
      </c>
      <c r="E3893" s="9" t="s">
        <v>24506</v>
      </c>
      <c r="F3893" s="4" t="s">
        <v>11558</v>
      </c>
      <c r="G3893" s="4" t="s">
        <v>11559</v>
      </c>
      <c r="H3893" s="4" t="s">
        <v>11560</v>
      </c>
      <c r="I3893" s="4" t="str">
        <f>HYPERLINK(G3893,A3893)</f>
        <v xml:space="preserve">MEYD-248 </v>
      </c>
      <c r="J3893" s="4" t="str">
        <f>HYPERLINK(H3893,B3893)</f>
        <v>油腻大叔让欲求不满的小区人妻本田呷怀孕满身大汗的浓密内射不伦性爱</v>
      </c>
    </row>
    <row r="3894" spans="1:10" ht="15.6" x14ac:dyDescent="0.35">
      <c r="A3894" s="2" t="s">
        <v>22122</v>
      </c>
      <c r="B3894" s="2" t="s">
        <v>29432</v>
      </c>
      <c r="C3894" s="2" t="s">
        <v>26055</v>
      </c>
      <c r="D3894" s="8">
        <v>4.7699999999999996</v>
      </c>
      <c r="E3894" s="8" t="s">
        <v>24506</v>
      </c>
      <c r="F3894" s="2" t="s">
        <v>11561</v>
      </c>
      <c r="G3894" s="2" t="s">
        <v>11562</v>
      </c>
      <c r="H3894" s="2" t="s">
        <v>11563</v>
      </c>
      <c r="I3894" s="2" t="str">
        <f>HYPERLINK(G3894,A3894)</f>
        <v xml:space="preserve">JUY-466 </v>
      </c>
      <c r="J3894" s="2" t="str">
        <f>HYPERLINK(H3894,B3894)</f>
        <v>走错了一步就再也无法回头的美人妻水户香奈陷入了情欲的沼泽</v>
      </c>
    </row>
    <row r="3895" spans="1:10" ht="15.6" x14ac:dyDescent="0.35">
      <c r="A3895" s="4" t="s">
        <v>22123</v>
      </c>
      <c r="B3895" s="4" t="s">
        <v>29433</v>
      </c>
      <c r="C3895" s="4" t="s">
        <v>29434</v>
      </c>
      <c r="D3895" s="9">
        <v>4.7699999999999996</v>
      </c>
      <c r="E3895" s="9" t="s">
        <v>24506</v>
      </c>
      <c r="F3895" s="4" t="s">
        <v>11564</v>
      </c>
      <c r="G3895" s="4" t="s">
        <v>11565</v>
      </c>
      <c r="H3895" s="4" t="s">
        <v>11566</v>
      </c>
      <c r="I3895" s="4" t="str">
        <f>HYPERLINK(G3895,A3895)</f>
        <v xml:space="preserve">RBD-380 </v>
      </c>
      <c r="J3895" s="4" t="str">
        <f>HYPERLINK(H3895,B3895)</f>
        <v>被选中调教的美女未亡人芦名未帆在亡夫死后被数不尽的肉棒插入内射</v>
      </c>
    </row>
    <row r="3896" spans="1:10" ht="15.6" x14ac:dyDescent="0.35">
      <c r="A3896" s="2" t="s">
        <v>22124</v>
      </c>
      <c r="B3896" s="2" t="s">
        <v>29435</v>
      </c>
      <c r="C3896" s="2" t="s">
        <v>27959</v>
      </c>
      <c r="D3896" s="8">
        <v>4.7699999999999996</v>
      </c>
      <c r="E3896" s="8" t="s">
        <v>24506</v>
      </c>
      <c r="F3896" s="2" t="s">
        <v>11567</v>
      </c>
      <c r="G3896" s="2" t="s">
        <v>11568</v>
      </c>
      <c r="H3896" s="2" t="s">
        <v>11569</v>
      </c>
      <c r="I3896" s="2" t="str">
        <f>HYPERLINK(G3896,A3896)</f>
        <v xml:space="preserve">IPX-434 </v>
      </c>
      <c r="J3896" s="2" t="str">
        <f>HYPERLINK(H3896,B3896)</f>
        <v>三田结衣开发觉醒巨根深入阴道深处子宫腔绝顶大痉挛</v>
      </c>
    </row>
    <row r="3897" spans="1:10" ht="15.6" x14ac:dyDescent="0.35">
      <c r="A3897" s="4" t="s">
        <v>22125</v>
      </c>
      <c r="B3897" s="4" t="s">
        <v>29436</v>
      </c>
      <c r="C3897" s="4" t="s">
        <v>27305</v>
      </c>
      <c r="D3897" s="9">
        <v>4.7699999999999996</v>
      </c>
      <c r="E3897" s="9" t="s">
        <v>24506</v>
      </c>
      <c r="F3897" s="4" t="s">
        <v>11570</v>
      </c>
      <c r="G3897" s="4" t="s">
        <v>11571</v>
      </c>
      <c r="H3897" s="4" t="s">
        <v>11572</v>
      </c>
      <c r="I3897" s="4" t="str">
        <f>HYPERLINK(G3897,A3897)</f>
        <v xml:space="preserve">DFE-039 </v>
      </c>
      <c r="J3897" s="4" t="str">
        <f>HYPERLINK(H3897,B3897)</f>
        <v>援交暴露的女教师被学生们用精液和唾液羞辱</v>
      </c>
    </row>
    <row r="3898" spans="1:10" ht="15.6" x14ac:dyDescent="0.35">
      <c r="A3898" s="2" t="s">
        <v>22126</v>
      </c>
      <c r="B3898" s="2" t="s">
        <v>29437</v>
      </c>
      <c r="C3898" s="2" t="s">
        <v>25864</v>
      </c>
      <c r="D3898" s="8">
        <v>4.7699999999999996</v>
      </c>
      <c r="E3898" s="8" t="s">
        <v>24506</v>
      </c>
      <c r="F3898" s="2" t="s">
        <v>11573</v>
      </c>
      <c r="G3898" s="2" t="s">
        <v>11574</v>
      </c>
      <c r="H3898" s="2" t="s">
        <v>11575</v>
      </c>
      <c r="I3898" s="2" t="str">
        <f>HYPERLINK(G3898,A3898)</f>
        <v xml:space="preserve">SHKD-882 </v>
      </c>
      <c r="J3898" s="2" t="str">
        <f>HYPERLINK(H3898,B3898)</f>
        <v>被问题学生强奸的女教师星野娜美</v>
      </c>
    </row>
    <row r="3899" spans="1:10" ht="15.6" x14ac:dyDescent="0.35">
      <c r="A3899" s="4" t="s">
        <v>22127</v>
      </c>
      <c r="B3899" s="4" t="s">
        <v>29438</v>
      </c>
      <c r="C3899" s="4" t="s">
        <v>27435</v>
      </c>
      <c r="D3899" s="9">
        <v>4.7699999999999996</v>
      </c>
      <c r="E3899" s="9" t="s">
        <v>24506</v>
      </c>
      <c r="F3899" s="4" t="s">
        <v>11576</v>
      </c>
      <c r="G3899" s="4" t="s">
        <v>11577</v>
      </c>
      <c r="H3899" s="4" t="s">
        <v>11578</v>
      </c>
      <c r="I3899" s="4" t="str">
        <f>HYPERLINK(G3899,A3899)</f>
        <v xml:space="preserve">IPX-414 </v>
      </c>
      <c r="J3899" s="4" t="str">
        <f>HYPERLINK(H3899,B3899)</f>
        <v>女友不在的几天被她的小恶魔妹妹枫可怜勾引疯狂做爱拍下视频</v>
      </c>
    </row>
    <row r="3900" spans="1:10" ht="15.6" x14ac:dyDescent="0.35">
      <c r="A3900" s="2" t="s">
        <v>22128</v>
      </c>
      <c r="B3900" s="2" t="s">
        <v>29439</v>
      </c>
      <c r="C3900" s="2" t="s">
        <v>24788</v>
      </c>
      <c r="D3900" s="8">
        <v>4.7699999999999996</v>
      </c>
      <c r="E3900" s="8" t="s">
        <v>24506</v>
      </c>
      <c r="F3900" s="2" t="s">
        <v>11579</v>
      </c>
      <c r="G3900" s="2" t="s">
        <v>11580</v>
      </c>
      <c r="H3900" s="2" t="s">
        <v>11581</v>
      </c>
      <c r="I3900" s="2" t="str">
        <f>HYPERLINK(G3900,A3900)</f>
        <v xml:space="preserve">SHKD-546 </v>
      </c>
      <c r="J3900" s="2" t="str">
        <f>HYPERLINK(H3900,B3900)</f>
        <v>在丈夫面前被侵犯的人妻石原莉奈</v>
      </c>
    </row>
    <row r="3901" spans="1:10" ht="15.6" x14ac:dyDescent="0.35">
      <c r="A3901" s="4" t="s">
        <v>22129</v>
      </c>
      <c r="B3901" s="4" t="s">
        <v>29440</v>
      </c>
      <c r="C3901" s="4" t="s">
        <v>24530</v>
      </c>
      <c r="D3901" s="9">
        <v>4.7699999999999996</v>
      </c>
      <c r="E3901" s="9" t="s">
        <v>24717</v>
      </c>
      <c r="F3901" s="4" t="s">
        <v>11582</v>
      </c>
      <c r="G3901" s="4" t="s">
        <v>11583</v>
      </c>
      <c r="H3901" s="4" t="s">
        <v>11584</v>
      </c>
      <c r="I3901" s="4" t="str">
        <f>HYPERLINK(G3901,A3901)</f>
        <v xml:space="preserve">CWPBD-123 </v>
      </c>
      <c r="J3901" s="4" t="str">
        <f>HYPERLINK(H3901,B3901)</f>
        <v>猫步毒药佐伯雪菜</v>
      </c>
    </row>
    <row r="3902" spans="1:10" ht="15.6" x14ac:dyDescent="0.35">
      <c r="A3902" s="2" t="s">
        <v>22130</v>
      </c>
      <c r="B3902" s="2" t="s">
        <v>29441</v>
      </c>
      <c r="C3902" s="2" t="s">
        <v>29442</v>
      </c>
      <c r="D3902" s="8">
        <v>4.7699999999999996</v>
      </c>
      <c r="E3902" s="8" t="s">
        <v>24506</v>
      </c>
      <c r="F3902" s="2" t="s">
        <v>11585</v>
      </c>
      <c r="G3902" s="2" t="s">
        <v>11586</v>
      </c>
      <c r="H3902" s="2" t="s">
        <v>11587</v>
      </c>
      <c r="I3902" s="2" t="str">
        <f>HYPERLINK(G3902,A3902)</f>
        <v xml:space="preserve">CAWD-021 </v>
      </c>
      <c r="J3902" s="2" t="str">
        <f>HYPERLINK(H3902,B3902)</f>
        <v>被人渣学员们侵犯轮流内射凌辱的游泳部学姐笠木一花</v>
      </c>
    </row>
    <row r="3903" spans="1:10" ht="15.6" x14ac:dyDescent="0.35">
      <c r="A3903" s="4" t="s">
        <v>22131</v>
      </c>
      <c r="B3903" s="4" t="s">
        <v>29443</v>
      </c>
      <c r="C3903" s="4" t="s">
        <v>27641</v>
      </c>
      <c r="D3903" s="9">
        <v>4.7699999999999996</v>
      </c>
      <c r="E3903" s="9" t="s">
        <v>24506</v>
      </c>
      <c r="F3903" s="4" t="s">
        <v>11588</v>
      </c>
      <c r="G3903" s="4" t="s">
        <v>11589</v>
      </c>
      <c r="H3903" s="4" t="s">
        <v>11590</v>
      </c>
      <c r="I3903" s="4" t="str">
        <f>HYPERLINK(G3903,A3903)</f>
        <v xml:space="preserve">JUL-009 </v>
      </c>
      <c r="J3903" s="4" t="str">
        <f>HYPERLINK(H3903,B3903)</f>
        <v>老公出轨后变得非常冷漠为了寻求温暖和他的朋友紧密贴身疯狂做爱不断索取</v>
      </c>
    </row>
    <row r="3904" spans="1:10" ht="15.6" x14ac:dyDescent="0.35">
      <c r="A3904" s="2" t="s">
        <v>22132</v>
      </c>
      <c r="B3904" s="2" t="s">
        <v>29444</v>
      </c>
      <c r="C3904" s="2" t="s">
        <v>24532</v>
      </c>
      <c r="D3904" s="8">
        <v>4.7699999999999996</v>
      </c>
      <c r="E3904" s="8" t="s">
        <v>24506</v>
      </c>
      <c r="F3904" s="2" t="s">
        <v>11591</v>
      </c>
      <c r="G3904" s="2" t="s">
        <v>11592</v>
      </c>
      <c r="H3904" s="2" t="s">
        <v>11593</v>
      </c>
      <c r="I3904" s="2" t="str">
        <f>HYPERLINK(G3904,A3904)</f>
        <v xml:space="preserve">DVDES-623 </v>
      </c>
      <c r="J3904" s="2" t="str">
        <f>HYPERLINK(H3904,B3904)</f>
        <v>怀孕的小蕾接受粉丝和男优们的祝福把精子射进子宫给宝宝补充营养独家听译版</v>
      </c>
    </row>
    <row r="3905" spans="1:10" ht="15.6" x14ac:dyDescent="0.35">
      <c r="A3905" s="4" t="s">
        <v>22133</v>
      </c>
      <c r="B3905" s="4" t="s">
        <v>29445</v>
      </c>
      <c r="C3905" s="4" t="s">
        <v>29446</v>
      </c>
      <c r="D3905" s="9">
        <v>4.7699999999999996</v>
      </c>
      <c r="E3905" s="9" t="s">
        <v>24506</v>
      </c>
      <c r="F3905" s="4" t="s">
        <v>11594</v>
      </c>
      <c r="G3905" s="4" t="s">
        <v>11595</v>
      </c>
      <c r="H3905" s="4" t="s">
        <v>11596</v>
      </c>
      <c r="I3905" s="4" t="str">
        <f>HYPERLINK(G3905,A3905)</f>
        <v xml:space="preserve">IPX-374 </v>
      </c>
      <c r="J3905" s="4" t="str">
        <f>HYPERLINK(H3905,B3905)</f>
        <v>新任黑丝女教师明里紬像只囚兽在牢笼中被轮奸疯狂内射独家听译版</v>
      </c>
    </row>
    <row r="3906" spans="1:10" ht="15.6" x14ac:dyDescent="0.35">
      <c r="A3906" s="2" t="s">
        <v>22134</v>
      </c>
      <c r="B3906" s="2" t="s">
        <v>29447</v>
      </c>
      <c r="C3906" s="2" t="s">
        <v>24611</v>
      </c>
      <c r="D3906" s="8">
        <v>4.7699999999999996</v>
      </c>
      <c r="E3906" s="8" t="s">
        <v>24506</v>
      </c>
      <c r="F3906" s="2" t="s">
        <v>11597</v>
      </c>
      <c r="G3906" s="2" t="s">
        <v>11598</v>
      </c>
      <c r="H3906" s="2" t="s">
        <v>11599</v>
      </c>
      <c r="I3906" s="2" t="str">
        <f>HYPERLINK(G3906,A3906)</f>
        <v xml:space="preserve">MIDE-691 </v>
      </c>
      <c r="J3906" s="2" t="str">
        <f>HYPERLINK(H3906,B3906)</f>
        <v>用打手淫射精奖励来管理学生成绩的家庭教师七泽美亚</v>
      </c>
    </row>
    <row r="3907" spans="1:10" ht="15.6" x14ac:dyDescent="0.35">
      <c r="A3907" s="4" t="s">
        <v>22135</v>
      </c>
      <c r="B3907" s="4" t="s">
        <v>29448</v>
      </c>
      <c r="C3907" s="4" t="s">
        <v>25266</v>
      </c>
      <c r="D3907" s="9">
        <v>4.7699999999999996</v>
      </c>
      <c r="E3907" s="9" t="s">
        <v>24506</v>
      </c>
      <c r="F3907" s="4" t="s">
        <v>11600</v>
      </c>
      <c r="G3907" s="4" t="s">
        <v>11601</v>
      </c>
      <c r="H3907" s="4" t="s">
        <v>11602</v>
      </c>
      <c r="I3907" s="4" t="str">
        <f>HYPERLINK(G3907,A3907)</f>
        <v xml:space="preserve">MIAA-159 </v>
      </c>
      <c r="J3907" s="4" t="str">
        <f>HYPERLINK(H3907,B3907)</f>
        <v>暴雨的夜晚我和女朋友的妹妹犯下了不可原谅的罪过</v>
      </c>
    </row>
    <row r="3908" spans="1:10" ht="15.6" x14ac:dyDescent="0.35">
      <c r="A3908" s="2" t="s">
        <v>22136</v>
      </c>
      <c r="B3908" s="2" t="s">
        <v>29449</v>
      </c>
      <c r="C3908" s="2" t="s">
        <v>24959</v>
      </c>
      <c r="D3908" s="8">
        <v>4.7699999999999996</v>
      </c>
      <c r="E3908" s="8" t="s">
        <v>24506</v>
      </c>
      <c r="F3908" s="2" t="s">
        <v>11603</v>
      </c>
      <c r="G3908" s="2" t="s">
        <v>11604</v>
      </c>
      <c r="H3908" s="2" t="s">
        <v>11605</v>
      </c>
      <c r="I3908" s="2" t="str">
        <f>HYPERLINK(G3908,A3908)</f>
        <v xml:space="preserve">SSNI-567 </v>
      </c>
      <c r="J3908" s="2" t="str">
        <f>HYPERLINK(H3908,B3908)</f>
        <v>看着人事部的前辈葵司为了保护我被霸道上司侵犯我的肉棒却勃起了</v>
      </c>
    </row>
    <row r="3909" spans="1:10" ht="15.6" x14ac:dyDescent="0.35">
      <c r="A3909" s="4" t="s">
        <v>22137</v>
      </c>
      <c r="B3909" s="4" t="s">
        <v>29450</v>
      </c>
      <c r="C3909" s="4" t="s">
        <v>24634</v>
      </c>
      <c r="D3909" s="9">
        <v>4.7699999999999996</v>
      </c>
      <c r="E3909" s="9" t="s">
        <v>24506</v>
      </c>
      <c r="F3909" s="4" t="s">
        <v>11606</v>
      </c>
      <c r="G3909" s="4" t="s">
        <v>11607</v>
      </c>
      <c r="H3909" s="4" t="s">
        <v>11608</v>
      </c>
      <c r="I3909" s="4" t="str">
        <f>HYPERLINK(G3909,A3909)</f>
        <v xml:space="preserve">IPX-369 </v>
      </c>
      <c r="J3909" s="4" t="str">
        <f>HYPERLINK(H3909,B3909)</f>
        <v>耳语淫语骑乘位引诱内射痴女教师天海翼的个人辅导</v>
      </c>
    </row>
    <row r="3910" spans="1:10" ht="15.6" x14ac:dyDescent="0.35">
      <c r="A3910" s="2" t="s">
        <v>22138</v>
      </c>
      <c r="B3910" s="2" t="s">
        <v>29451</v>
      </c>
      <c r="C3910" s="2" t="s">
        <v>25230</v>
      </c>
      <c r="D3910" s="8">
        <v>4.7699999999999996</v>
      </c>
      <c r="E3910" s="8" t="s">
        <v>24506</v>
      </c>
      <c r="F3910" s="2" t="s">
        <v>11609</v>
      </c>
      <c r="G3910" s="2" t="s">
        <v>11610</v>
      </c>
      <c r="H3910" s="2" t="s">
        <v>11611</v>
      </c>
      <c r="I3910" s="2" t="str">
        <f>HYPERLINK(G3910,A3910)</f>
        <v xml:space="preserve">ATID-305 </v>
      </c>
      <c r="J3910" s="2" t="str">
        <f>HYPERLINK(H3910,B3910)</f>
        <v>被废材宅男侄子侵犯的巨臀嫂嫂筱田优</v>
      </c>
    </row>
    <row r="3911" spans="1:10" ht="15.6" x14ac:dyDescent="0.35">
      <c r="A3911" s="4" t="s">
        <v>22139</v>
      </c>
      <c r="B3911" s="4" t="s">
        <v>29452</v>
      </c>
      <c r="C3911" s="4" t="s">
        <v>27182</v>
      </c>
      <c r="D3911" s="9">
        <v>4.7699999999999996</v>
      </c>
      <c r="E3911" s="9" t="s">
        <v>24506</v>
      </c>
      <c r="F3911" s="4" t="s">
        <v>11612</v>
      </c>
      <c r="G3911" s="4" t="s">
        <v>11613</v>
      </c>
      <c r="H3911" s="4" t="s">
        <v>11614</v>
      </c>
      <c r="I3911" s="4" t="str">
        <f>HYPERLINK(G3911,A3911)</f>
        <v xml:space="preserve">MEYD-240 </v>
      </c>
      <c r="J3911" s="4" t="str">
        <f>HYPERLINK(H3911,B3911)</f>
        <v>和我结婚五年的老婆以前居然是别人的肉便器</v>
      </c>
    </row>
    <row r="3912" spans="1:10" ht="15.6" x14ac:dyDescent="0.35">
      <c r="A3912" s="2" t="s">
        <v>22140</v>
      </c>
      <c r="B3912" s="2" t="s">
        <v>29453</v>
      </c>
      <c r="C3912" s="2" t="s">
        <v>25948</v>
      </c>
      <c r="D3912" s="8">
        <v>4.7699999999999996</v>
      </c>
      <c r="E3912" s="8" t="s">
        <v>24506</v>
      </c>
      <c r="F3912" s="2" t="s">
        <v>11615</v>
      </c>
      <c r="G3912" s="2" t="s">
        <v>11616</v>
      </c>
      <c r="H3912" s="2" t="s">
        <v>11617</v>
      </c>
      <c r="I3912" s="2" t="str">
        <f>HYPERLINK(G3912,A3912)</f>
        <v xml:space="preserve">MIAA-147 </v>
      </c>
      <c r="J3912" s="2" t="str">
        <f>HYPERLINK(H3912,B3912)</f>
        <v>夏日的午夜巴士内小恶魔处女渚美月勾引领座男人当众骑乘位榨精</v>
      </c>
    </row>
    <row r="3913" spans="1:10" ht="15.6" x14ac:dyDescent="0.35">
      <c r="A3913" s="4" t="s">
        <v>22141</v>
      </c>
      <c r="B3913" s="4" t="s">
        <v>29454</v>
      </c>
      <c r="C3913" s="4" t="s">
        <v>29455</v>
      </c>
      <c r="D3913" s="9">
        <v>4.7699999999999996</v>
      </c>
      <c r="E3913" s="9" t="s">
        <v>24506</v>
      </c>
      <c r="F3913" s="4" t="s">
        <v>11618</v>
      </c>
      <c r="G3913" s="4" t="s">
        <v>11619</v>
      </c>
      <c r="H3913" s="4" t="s">
        <v>11620</v>
      </c>
      <c r="I3913" s="4" t="str">
        <f>HYPERLINK(G3913,A3913)</f>
        <v>DASD-501</v>
      </c>
      <c r="J3913" s="4" t="str">
        <f>HYPERLINK(H3913,B3913)</f>
        <v>我的老婆有坂深雪被一个淫荡痴女神纳花夺走了</v>
      </c>
    </row>
    <row r="3914" spans="1:10" ht="15.6" x14ac:dyDescent="0.35">
      <c r="A3914" s="2" t="s">
        <v>22142</v>
      </c>
      <c r="B3914" s="2" t="s">
        <v>29456</v>
      </c>
      <c r="C3914" s="2" t="s">
        <v>24738</v>
      </c>
      <c r="D3914" s="8">
        <v>4.7699999999999996</v>
      </c>
      <c r="E3914" s="8" t="s">
        <v>24506</v>
      </c>
      <c r="F3914" s="2" t="s">
        <v>11621</v>
      </c>
      <c r="G3914" s="2" t="s">
        <v>11622</v>
      </c>
      <c r="H3914" s="2" t="s">
        <v>11623</v>
      </c>
      <c r="I3914" s="2" t="str">
        <f>HYPERLINK(G3914,A3914)</f>
        <v>DASD-563</v>
      </c>
      <c r="J3914" s="2" t="str">
        <f>HYPERLINK(H3914,B3914)</f>
        <v>比我小二十岁的新婚妻子美谷朱里每天都要做爱好几次我快给搞死了</v>
      </c>
    </row>
    <row r="3915" spans="1:10" ht="15.6" x14ac:dyDescent="0.35">
      <c r="A3915" s="4" t="s">
        <v>22143</v>
      </c>
      <c r="B3915" s="4" t="s">
        <v>29457</v>
      </c>
      <c r="C3915" s="4" t="s">
        <v>24939</v>
      </c>
      <c r="D3915" s="9">
        <v>4.7699999999999996</v>
      </c>
      <c r="E3915" s="9" t="s">
        <v>24506</v>
      </c>
      <c r="F3915" s="4" t="s">
        <v>11624</v>
      </c>
      <c r="G3915" s="4" t="s">
        <v>11625</v>
      </c>
      <c r="H3915" s="4" t="s">
        <v>11626</v>
      </c>
      <c r="I3915" s="4" t="str">
        <f>HYPERLINK(G3915,A3915)</f>
        <v>DASD-550</v>
      </c>
      <c r="J3915" s="4" t="str">
        <f>HYPERLINK(H3915,B3915)</f>
        <v>催眠调教平时总训斥我的女上司往她子宫里射满</v>
      </c>
    </row>
    <row r="3916" spans="1:10" ht="15.6" x14ac:dyDescent="0.35">
      <c r="A3916" s="2" t="s">
        <v>22144</v>
      </c>
      <c r="B3916" s="2" t="s">
        <v>29458</v>
      </c>
      <c r="C3916" s="2" t="s">
        <v>26825</v>
      </c>
      <c r="D3916" s="8">
        <v>4.7699999999999996</v>
      </c>
      <c r="E3916" s="8" t="s">
        <v>24506</v>
      </c>
      <c r="F3916" s="2" t="s">
        <v>11627</v>
      </c>
      <c r="G3916" s="2" t="s">
        <v>11628</v>
      </c>
      <c r="H3916" s="2" t="s">
        <v>11629</v>
      </c>
      <c r="I3916" s="2" t="str">
        <f>HYPERLINK(G3916,A3916)</f>
        <v>MDTM-369</v>
      </c>
      <c r="J3916" s="2" t="str">
        <f>HYPERLINK(H3916,B3916)</f>
        <v>银河级美少女佐佐波绫各种角色扮演</v>
      </c>
    </row>
    <row r="3917" spans="1:10" ht="15.6" x14ac:dyDescent="0.35">
      <c r="A3917" s="4" t="s">
        <v>22145</v>
      </c>
      <c r="B3917" s="4" t="s">
        <v>29459</v>
      </c>
      <c r="C3917" s="4" t="s">
        <v>24844</v>
      </c>
      <c r="D3917" s="9">
        <v>4.7699999999999996</v>
      </c>
      <c r="E3917" s="9" t="s">
        <v>24506</v>
      </c>
      <c r="F3917" s="4" t="s">
        <v>11630</v>
      </c>
      <c r="G3917" s="4" t="s">
        <v>11631</v>
      </c>
      <c r="H3917" s="4" t="s">
        <v>11632</v>
      </c>
      <c r="I3917" s="4" t="str">
        <f>HYPERLINK(G3917,A3917)</f>
        <v>STAR-784</v>
      </c>
      <c r="J3917" s="4" t="str">
        <f>HYPERLINK(H3917,B3917)</f>
        <v>姐姐古川伊织在我的女友面前强行和我做爱[高清中文字幕]</v>
      </c>
    </row>
    <row r="3918" spans="1:10" ht="15.6" x14ac:dyDescent="0.35">
      <c r="A3918" s="2" t="s">
        <v>22146</v>
      </c>
      <c r="B3918" s="2" t="s">
        <v>29460</v>
      </c>
      <c r="C3918" s="2" t="s">
        <v>29461</v>
      </c>
      <c r="D3918" s="8">
        <v>4.7699999999999996</v>
      </c>
      <c r="E3918" s="8" t="s">
        <v>24506</v>
      </c>
      <c r="F3918" s="2" t="s">
        <v>11633</v>
      </c>
      <c r="G3918" s="2" t="s">
        <v>11634</v>
      </c>
      <c r="H3918" s="2" t="s">
        <v>11635</v>
      </c>
      <c r="I3918" s="2" t="str">
        <f>HYPERLINK(G3918,A3918)</f>
        <v>DASD-538</v>
      </c>
      <c r="J3918" s="2" t="str">
        <f>HYPERLINK(H3918,B3918)</f>
        <v>时间停止侵犯姐妹花0秒间爆发浓缩的快感被中出[高清中文字幕]</v>
      </c>
    </row>
    <row r="3919" spans="1:10" ht="15.6" x14ac:dyDescent="0.35">
      <c r="A3919" s="4" t="s">
        <v>22147</v>
      </c>
      <c r="B3919" s="4" t="s">
        <v>29462</v>
      </c>
      <c r="C3919" s="4" t="s">
        <v>24817</v>
      </c>
      <c r="D3919" s="9">
        <v>4.7699999999999996</v>
      </c>
      <c r="E3919" s="9" t="s">
        <v>24506</v>
      </c>
      <c r="F3919" s="4" t="s">
        <v>11636</v>
      </c>
      <c r="G3919" s="4" t="s">
        <v>11637</v>
      </c>
      <c r="H3919" s="4" t="s">
        <v>11638</v>
      </c>
      <c r="I3919" s="4" t="str">
        <f>HYPERLINK(G3919,A3919)</f>
        <v>DASD-461</v>
      </c>
      <c r="J3919" s="4" t="str">
        <f>HYPERLINK(H3919,B3919)</f>
        <v>我的女朋友被邻居猥琐老头上了[高清中文字幕]</v>
      </c>
    </row>
    <row r="3920" spans="1:10" ht="15.6" x14ac:dyDescent="0.35">
      <c r="A3920" s="2" t="s">
        <v>22148</v>
      </c>
      <c r="B3920" s="2" t="s">
        <v>29463</v>
      </c>
      <c r="C3920" s="2" t="s">
        <v>24791</v>
      </c>
      <c r="D3920" s="8">
        <v>4.7699999999999996</v>
      </c>
      <c r="E3920" s="8" t="s">
        <v>24506</v>
      </c>
      <c r="F3920" s="2" t="s">
        <v>11639</v>
      </c>
      <c r="G3920" s="2" t="s">
        <v>11640</v>
      </c>
      <c r="H3920" s="2" t="s">
        <v>11641</v>
      </c>
      <c r="I3920" s="2" t="str">
        <f>HYPERLINK(G3920,A3920)</f>
        <v>MIDE-634</v>
      </c>
      <c r="J3920" s="2" t="str">
        <f>HYPERLINK(H3920,B3920)</f>
        <v>水卜樱让30支肉棒接连射精轮流大乱交[高清中文字幕]</v>
      </c>
    </row>
    <row r="3921" spans="1:10" ht="15.6" x14ac:dyDescent="0.35">
      <c r="A3921" s="4" t="s">
        <v>22149</v>
      </c>
      <c r="B3921" s="4" t="s">
        <v>29464</v>
      </c>
      <c r="C3921" s="4" t="s">
        <v>99</v>
      </c>
      <c r="D3921" s="9">
        <v>4.7699999999999996</v>
      </c>
      <c r="E3921" s="9" t="s">
        <v>24506</v>
      </c>
      <c r="F3921" s="4" t="s">
        <v>11642</v>
      </c>
      <c r="G3921" s="4" t="s">
        <v>11643</v>
      </c>
      <c r="H3921" s="4" t="s">
        <v>11644</v>
      </c>
      <c r="I3921" s="4" t="str">
        <f>HYPERLINK(G3921,A3921)</f>
        <v>PPPD-720</v>
      </c>
      <c r="J3921" s="4" t="str">
        <f>HYPERLINK(H3921,B3921)</f>
        <v>爆乳角色扮演者JULIA中出轮奸[高清中文字幕]</v>
      </c>
    </row>
    <row r="3922" spans="1:10" ht="15.6" x14ac:dyDescent="0.35">
      <c r="A3922" s="2" t="s">
        <v>22150</v>
      </c>
      <c r="B3922" s="2" t="s">
        <v>29465</v>
      </c>
      <c r="C3922" s="2" t="s">
        <v>25772</v>
      </c>
      <c r="D3922" s="8">
        <v>4.7699999999999996</v>
      </c>
      <c r="E3922" s="8" t="s">
        <v>24506</v>
      </c>
      <c r="F3922" s="2" t="s">
        <v>11645</v>
      </c>
      <c r="G3922" s="2" t="s">
        <v>11646</v>
      </c>
      <c r="H3922" s="2" t="s">
        <v>11647</v>
      </c>
      <c r="I3922" s="2" t="str">
        <f>HYPERLINK(G3922,A3922)</f>
        <v>HND-593</v>
      </c>
      <c r="J3922" s="2" t="str">
        <f>HYPERLINK(H3922,B3922)</f>
        <v>本能潮吹禁欲性交49次射精无限内射[高清中文字幕]</v>
      </c>
    </row>
    <row r="3923" spans="1:10" ht="15.6" x14ac:dyDescent="0.35">
      <c r="A3923" s="4" t="s">
        <v>22151</v>
      </c>
      <c r="B3923" s="4" t="s">
        <v>29466</v>
      </c>
      <c r="C3923" s="4" t="s">
        <v>29467</v>
      </c>
      <c r="D3923" s="9">
        <v>4.7699999999999996</v>
      </c>
      <c r="E3923" s="9" t="s">
        <v>24506</v>
      </c>
      <c r="F3923" s="4" t="s">
        <v>11648</v>
      </c>
      <c r="G3923" s="4" t="s">
        <v>11649</v>
      </c>
      <c r="H3923" s="4" t="s">
        <v>11650</v>
      </c>
      <c r="I3923" s="4" t="str">
        <f>HYPERLINK(G3923,A3923)</f>
        <v>RBD-581</v>
      </c>
      <c r="J3923" s="4" t="str">
        <f>HYPERLINK(H3923,B3923)</f>
        <v>我侵犯了隔壁的姐姐[高清中文字幕]</v>
      </c>
    </row>
    <row r="3924" spans="1:10" ht="15.6" x14ac:dyDescent="0.35">
      <c r="A3924" s="2" t="s">
        <v>22152</v>
      </c>
      <c r="B3924" s="2" t="s">
        <v>29468</v>
      </c>
      <c r="C3924" s="2" t="s">
        <v>25230</v>
      </c>
      <c r="D3924" s="8">
        <v>4.7699999999999996</v>
      </c>
      <c r="E3924" s="8" t="s">
        <v>24506</v>
      </c>
      <c r="F3924" s="2" t="s">
        <v>11651</v>
      </c>
      <c r="G3924" s="2" t="s">
        <v>11652</v>
      </c>
      <c r="H3924" s="2" t="s">
        <v>11653</v>
      </c>
      <c r="I3924" s="2" t="str">
        <f>HYPERLINK(G3924,A3924)</f>
        <v>MEYD-430</v>
      </c>
      <c r="J3924" s="2" t="str">
        <f>HYPERLINK(H3924,B3924)</f>
        <v>妻子和邻居不伦浓厚内射性爱[高清中文字幕]</v>
      </c>
    </row>
    <row r="3925" spans="1:10" ht="15.6" x14ac:dyDescent="0.35">
      <c r="A3925" s="4" t="s">
        <v>22153</v>
      </c>
      <c r="B3925" s="4" t="s">
        <v>29469</v>
      </c>
      <c r="C3925" s="4" t="s">
        <v>26825</v>
      </c>
      <c r="D3925" s="9">
        <v>4.7699999999999996</v>
      </c>
      <c r="E3925" s="9" t="s">
        <v>24506</v>
      </c>
      <c r="F3925" s="4" t="s">
        <v>11654</v>
      </c>
      <c r="G3925" s="4" t="s">
        <v>11655</v>
      </c>
      <c r="H3925" s="4" t="s">
        <v>11656</v>
      </c>
      <c r="I3925" s="4" t="str">
        <f>HYPERLINK(G3925,A3925)</f>
        <v>CJOD-097</v>
      </c>
      <c r="J3925" s="4" t="str">
        <f>HYPERLINK(H3925,B3925)</f>
        <v>直到天明强制射精的榨精疯狂女[高清中文字幕]</v>
      </c>
    </row>
    <row r="3926" spans="1:10" ht="15.6" x14ac:dyDescent="0.35">
      <c r="A3926" s="2" t="s">
        <v>22154</v>
      </c>
      <c r="B3926" s="2" t="s">
        <v>29470</v>
      </c>
      <c r="C3926" s="2" t="s">
        <v>25250</v>
      </c>
      <c r="D3926" s="8">
        <v>4.76</v>
      </c>
      <c r="E3926" s="8" t="s">
        <v>24506</v>
      </c>
      <c r="F3926" s="2" t="s">
        <v>11657</v>
      </c>
      <c r="G3926" s="2" t="s">
        <v>11658</v>
      </c>
      <c r="H3926" s="2" t="s">
        <v>11659</v>
      </c>
      <c r="I3926" s="2" t="str">
        <f>HYPERLINK(G3926,A3926)</f>
        <v xml:space="preserve">CRS-068 </v>
      </c>
      <c r="J3926" s="2" t="str">
        <f>HYPERLINK(H3926,B3926)</f>
        <v>堕落的人妻椎名由奈被哥哥寝取中出</v>
      </c>
    </row>
    <row r="3927" spans="1:10" ht="15.6" x14ac:dyDescent="0.35">
      <c r="A3927" s="4" t="s">
        <v>22155</v>
      </c>
      <c r="B3927" s="4" t="s">
        <v>29471</v>
      </c>
      <c r="C3927" s="4" t="s">
        <v>24941</v>
      </c>
      <c r="D3927" s="9">
        <v>4.76</v>
      </c>
      <c r="E3927" s="9" t="s">
        <v>24506</v>
      </c>
      <c r="F3927" s="4" t="s">
        <v>11660</v>
      </c>
      <c r="G3927" s="4" t="s">
        <v>11661</v>
      </c>
      <c r="H3927" s="4" t="s">
        <v>11662</v>
      </c>
      <c r="I3927" s="4" t="str">
        <f>HYPERLINK(G3927,A3927)</f>
        <v xml:space="preserve">XVSR-537 </v>
      </c>
      <c r="J3927" s="4" t="str">
        <f>HYPERLINK(H3927,B3927)</f>
        <v>泡姬桃源乡内射可爱萝莉侍奉泡泡浴娘永濑唯</v>
      </c>
    </row>
    <row r="3928" spans="1:10" ht="15.6" x14ac:dyDescent="0.35">
      <c r="A3928" s="2" t="s">
        <v>22156</v>
      </c>
      <c r="B3928" s="2" t="s">
        <v>29472</v>
      </c>
      <c r="C3928" s="2" t="s">
        <v>25064</v>
      </c>
      <c r="D3928" s="8">
        <v>4.76</v>
      </c>
      <c r="E3928" s="8" t="s">
        <v>24506</v>
      </c>
      <c r="F3928" s="2" t="s">
        <v>11663</v>
      </c>
      <c r="G3928" s="2" t="s">
        <v>11664</v>
      </c>
      <c r="H3928" s="2" t="s">
        <v>11665</v>
      </c>
      <c r="I3928" s="2" t="str">
        <f>HYPERLINK(G3928,A3928)</f>
        <v xml:space="preserve">MIDE-490 </v>
      </c>
      <c r="J3928" s="2" t="str">
        <f>HYPERLINK(H3928,B3928)</f>
        <v>可爱的女友初川南突然性欲暴增说出了那些出来没听过的淫语堂友转译版</v>
      </c>
    </row>
    <row r="3929" spans="1:10" ht="15.6" x14ac:dyDescent="0.35">
      <c r="A3929" s="4" t="s">
        <v>22157</v>
      </c>
      <c r="B3929" s="4" t="s">
        <v>29473</v>
      </c>
      <c r="C3929" s="4" t="s">
        <v>25699</v>
      </c>
      <c r="D3929" s="9">
        <v>4.76</v>
      </c>
      <c r="E3929" s="9" t="s">
        <v>24506</v>
      </c>
      <c r="F3929" s="4" t="s">
        <v>11666</v>
      </c>
      <c r="G3929" s="4" t="s">
        <v>11667</v>
      </c>
      <c r="H3929" s="4" t="s">
        <v>11668</v>
      </c>
      <c r="I3929" s="4" t="str">
        <f>HYPERLINK(G3929,A3929)</f>
        <v xml:space="preserve">SSNI-722 </v>
      </c>
      <c r="J3929" s="4" t="str">
        <f>HYPERLINK(H3929,B3929)</f>
        <v>兼职做保姆的女大学生乃木萤因为暴雨不能回家直到早上都和性欲旺盛的老爷爷做爱</v>
      </c>
    </row>
    <row r="3930" spans="1:10" ht="15.6" x14ac:dyDescent="0.35">
      <c r="A3930" s="2" t="s">
        <v>22158</v>
      </c>
      <c r="B3930" s="2" t="s">
        <v>29474</v>
      </c>
      <c r="C3930" s="2" t="s">
        <v>26055</v>
      </c>
      <c r="D3930" s="8">
        <v>4.76</v>
      </c>
      <c r="E3930" s="8" t="s">
        <v>24506</v>
      </c>
      <c r="F3930" s="2" t="s">
        <v>11669</v>
      </c>
      <c r="G3930" s="2" t="s">
        <v>11670</v>
      </c>
      <c r="H3930" s="2" t="s">
        <v>11671</v>
      </c>
      <c r="I3930" s="2" t="str">
        <f>HYPERLINK(G3930,A3930)</f>
        <v xml:space="preserve">JUL-158 </v>
      </c>
      <c r="J3930" s="2" t="str">
        <f>HYPERLINK(H3930,B3930)</f>
        <v>绝对不能让妻子知道的秘密两天一夜的旅行我居然让风韵犹存的岳母水户香奈怀孕了</v>
      </c>
    </row>
    <row r="3931" spans="1:10" ht="15.6" x14ac:dyDescent="0.35">
      <c r="A3931" s="4" t="s">
        <v>22159</v>
      </c>
      <c r="B3931" s="4" t="s">
        <v>29475</v>
      </c>
      <c r="C3931" s="4" t="s">
        <v>29476</v>
      </c>
      <c r="D3931" s="9">
        <v>4.76</v>
      </c>
      <c r="E3931" s="9" t="s">
        <v>24506</v>
      </c>
      <c r="F3931" s="4" t="s">
        <v>11672</v>
      </c>
      <c r="G3931" s="4" t="s">
        <v>11673</v>
      </c>
      <c r="H3931" s="4" t="s">
        <v>11674</v>
      </c>
      <c r="I3931" s="4" t="str">
        <f>HYPERLINK(G3931,A3931)</f>
        <v xml:space="preserve">JUL-152 </v>
      </c>
      <c r="J3931" s="4" t="str">
        <f>HYPERLINK(H3931,B3931)</f>
        <v>四十岁的美女人妻米津响AV出道体验老公无法带来的快乐</v>
      </c>
    </row>
    <row r="3932" spans="1:10" ht="15.6" x14ac:dyDescent="0.35">
      <c r="A3932" s="2" t="s">
        <v>22160</v>
      </c>
      <c r="B3932" s="2" t="s">
        <v>29477</v>
      </c>
      <c r="C3932" s="2" t="s">
        <v>25493</v>
      </c>
      <c r="D3932" s="8">
        <v>4.76</v>
      </c>
      <c r="E3932" s="8" t="s">
        <v>24506</v>
      </c>
      <c r="F3932" s="2" t="s">
        <v>11675</v>
      </c>
      <c r="G3932" s="2" t="s">
        <v>11676</v>
      </c>
      <c r="H3932" s="2" t="s">
        <v>11677</v>
      </c>
      <c r="I3932" s="2" t="str">
        <f>HYPERLINK(G3932,A3932)</f>
        <v xml:space="preserve">RBD-960 </v>
      </c>
      <c r="J3932" s="2" t="str">
        <f>HYPERLINK(H3932,B3932)</f>
        <v>从小看着长大的邻家少女明里?被生病赖床的大叔侵犯内射数日的记录影像</v>
      </c>
    </row>
    <row r="3933" spans="1:10" ht="15.6" x14ac:dyDescent="0.35">
      <c r="A3933" s="4" t="s">
        <v>22161</v>
      </c>
      <c r="B3933" s="4" t="s">
        <v>29478</v>
      </c>
      <c r="C3933" s="4" t="s">
        <v>24530</v>
      </c>
      <c r="D3933" s="9">
        <v>4.76</v>
      </c>
      <c r="E3933" s="9" t="s">
        <v>24506</v>
      </c>
      <c r="F3933" s="4" t="s">
        <v>11678</v>
      </c>
      <c r="G3933" s="4" t="s">
        <v>11679</v>
      </c>
      <c r="H3933" s="4" t="s">
        <v>11680</v>
      </c>
      <c r="I3933" s="4" t="str">
        <f>HYPERLINK(G3933,A3933)</f>
        <v xml:space="preserve">EYAN-148 </v>
      </c>
      <c r="J3933" s="4" t="str">
        <f>HYPERLINK(H3933,B3933)</f>
        <v>剑道部人妻逢实萤的母乳喷射性爱</v>
      </c>
    </row>
    <row r="3934" spans="1:10" ht="15.6" x14ac:dyDescent="0.35">
      <c r="A3934" s="2" t="s">
        <v>22162</v>
      </c>
      <c r="B3934" s="2" t="s">
        <v>29479</v>
      </c>
      <c r="C3934" s="2" t="s">
        <v>24941</v>
      </c>
      <c r="D3934" s="8">
        <v>4.76</v>
      </c>
      <c r="E3934" s="8" t="s">
        <v>24506</v>
      </c>
      <c r="F3934" s="2" t="s">
        <v>11681</v>
      </c>
      <c r="G3934" s="2" t="s">
        <v>11682</v>
      </c>
      <c r="H3934" s="2" t="s">
        <v>11683</v>
      </c>
      <c r="I3934" s="2" t="str">
        <f>HYPERLINK(G3934,A3934)</f>
        <v xml:space="preserve">MIAA-225 </v>
      </c>
      <c r="J3934" s="2" t="str">
        <f>HYPERLINK(H3934,B3934)</f>
        <v>向暗恋老师告白被拒绝的可爱学生妹永濑唯和猥琐清洁工老头练习做爱被爆操内射</v>
      </c>
    </row>
    <row r="3935" spans="1:10" ht="15.6" x14ac:dyDescent="0.35">
      <c r="A3935" s="4" t="s">
        <v>22163</v>
      </c>
      <c r="B3935" s="4" t="s">
        <v>29480</v>
      </c>
      <c r="C3935" s="4" t="s">
        <v>27271</v>
      </c>
      <c r="D3935" s="9">
        <v>4.76</v>
      </c>
      <c r="E3935" s="9" t="s">
        <v>24506</v>
      </c>
      <c r="F3935" s="4" t="s">
        <v>11684</v>
      </c>
      <c r="G3935" s="4" t="s">
        <v>11685</v>
      </c>
      <c r="H3935" s="4" t="s">
        <v>11686</v>
      </c>
      <c r="I3935" s="4" t="str">
        <f>HYPERLINK(G3935,A3935)</f>
        <v xml:space="preserve">JUL-131 </v>
      </c>
      <c r="J3935" s="4" t="str">
        <f>HYPERLINK(H3935,B3935)</f>
        <v>从两个月开始我被隔壁搬来的人妻当作育儿练习台每天模拟吮吸她的母乳</v>
      </c>
    </row>
    <row r="3936" spans="1:10" ht="15.6" x14ac:dyDescent="0.35">
      <c r="A3936" s="2" t="s">
        <v>22164</v>
      </c>
      <c r="B3936" s="2" t="s">
        <v>29481</v>
      </c>
      <c r="C3936" s="2" t="s">
        <v>25013</v>
      </c>
      <c r="D3936" s="8">
        <v>4.76</v>
      </c>
      <c r="E3936" s="8" t="s">
        <v>24506</v>
      </c>
      <c r="F3936" s="2" t="s">
        <v>11687</v>
      </c>
      <c r="G3936" s="2" t="s">
        <v>11688</v>
      </c>
      <c r="H3936" s="2" t="s">
        <v>11689</v>
      </c>
      <c r="I3936" s="2" t="str">
        <f>HYPERLINK(G3936,A3936)</f>
        <v xml:space="preserve">ACME-005 </v>
      </c>
      <c r="J3936" s="2" t="str">
        <f>HYPERLINK(H3936,B3936)</f>
        <v>来面试的深田咏美被工作人员下了媚药轮流中出</v>
      </c>
    </row>
    <row r="3937" spans="1:10" ht="15.6" x14ac:dyDescent="0.35">
      <c r="A3937" s="4" t="s">
        <v>22165</v>
      </c>
      <c r="B3937" s="4" t="s">
        <v>29482</v>
      </c>
      <c r="C3937" s="4" t="s">
        <v>24959</v>
      </c>
      <c r="D3937" s="9">
        <v>4.76</v>
      </c>
      <c r="E3937" s="9" t="s">
        <v>24506</v>
      </c>
      <c r="F3937" s="4" t="s">
        <v>11690</v>
      </c>
      <c r="G3937" s="4" t="s">
        <v>11691</v>
      </c>
      <c r="H3937" s="4" t="s">
        <v>11692</v>
      </c>
      <c r="I3937" s="4" t="str">
        <f>HYPERLINK(G3937,A3937)</f>
        <v xml:space="preserve">SNIS-675 </v>
      </c>
      <c r="J3937" s="4" t="str">
        <f>HYPERLINK(H3937,B3937)</f>
        <v>在老公面前被强奸的人妻葵司人财两空失败的丈夫</v>
      </c>
    </row>
    <row r="3938" spans="1:10" ht="15.6" x14ac:dyDescent="0.35">
      <c r="A3938" s="2" t="s">
        <v>22166</v>
      </c>
      <c r="B3938" s="2" t="s">
        <v>29483</v>
      </c>
      <c r="C3938" s="2" t="s">
        <v>29484</v>
      </c>
      <c r="D3938" s="8">
        <v>4.76</v>
      </c>
      <c r="E3938" s="8" t="s">
        <v>24506</v>
      </c>
      <c r="F3938" s="2" t="s">
        <v>11693</v>
      </c>
      <c r="G3938" s="2" t="s">
        <v>11694</v>
      </c>
      <c r="H3938" s="2" t="s">
        <v>11695</v>
      </c>
      <c r="I3938" s="2" t="str">
        <f>HYPERLINK(G3938,A3938)</f>
        <v xml:space="preserve">ATID-381 </v>
      </c>
      <c r="J3938" s="2" t="str">
        <f>HYPERLINK(H3938,B3938)</f>
        <v>被轮奸内射凌辱成校园肉便器的黑丝巨乳女校长</v>
      </c>
    </row>
    <row r="3939" spans="1:10" ht="15.6" x14ac:dyDescent="0.35">
      <c r="A3939" s="4" t="s">
        <v>22167</v>
      </c>
      <c r="B3939" s="4" t="s">
        <v>29485</v>
      </c>
      <c r="C3939" s="4" t="s">
        <v>29486</v>
      </c>
      <c r="D3939" s="9">
        <v>4.76</v>
      </c>
      <c r="E3939" s="9" t="s">
        <v>24506</v>
      </c>
      <c r="F3939" s="4" t="s">
        <v>11696</v>
      </c>
      <c r="G3939" s="4" t="s">
        <v>11697</v>
      </c>
      <c r="H3939" s="4" t="s">
        <v>11698</v>
      </c>
      <c r="I3939" s="4" t="str">
        <f>HYPERLINK(G3939,A3939)</f>
        <v xml:space="preserve">SSNI-600 </v>
      </c>
      <c r="J3939" s="4" t="str">
        <f>HYPERLINK(H3939,B3939)</f>
        <v>因为屁股太大从小老是受到突然袭击烦恼不已的神木真秀</v>
      </c>
    </row>
    <row r="3940" spans="1:10" ht="15.6" x14ac:dyDescent="0.35">
      <c r="A3940" s="2" t="s">
        <v>22168</v>
      </c>
      <c r="B3940" s="2" t="s">
        <v>29487</v>
      </c>
      <c r="C3940" s="2" t="s">
        <v>24872</v>
      </c>
      <c r="D3940" s="8">
        <v>4.76</v>
      </c>
      <c r="E3940" s="8" t="s">
        <v>24506</v>
      </c>
      <c r="F3940" s="2" t="s">
        <v>11699</v>
      </c>
      <c r="G3940" s="2" t="s">
        <v>11700</v>
      </c>
      <c r="H3940" s="2" t="s">
        <v>11701</v>
      </c>
      <c r="I3940" s="2" t="str">
        <f>HYPERLINK(G3940,A3940)</f>
        <v xml:space="preserve">JUY-996 </v>
      </c>
      <c r="J3940" s="2" t="str">
        <f>HYPERLINK(H3940,B3940)</f>
        <v>什么都不行的我只能看着我的妻子神宫寺奈绪穿着黑丝被其他男人抽插呻吟</v>
      </c>
    </row>
    <row r="3941" spans="1:10" ht="15.6" x14ac:dyDescent="0.35">
      <c r="A3941" s="4" t="s">
        <v>22169</v>
      </c>
      <c r="B3941" s="4" t="s">
        <v>29488</v>
      </c>
      <c r="C3941" s="4" t="s">
        <v>29489</v>
      </c>
      <c r="D3941" s="9">
        <v>4.76</v>
      </c>
      <c r="E3941" s="9" t="s">
        <v>24506</v>
      </c>
      <c r="F3941" s="4" t="s">
        <v>11702</v>
      </c>
      <c r="G3941" s="4" t="s">
        <v>11703</v>
      </c>
      <c r="H3941" s="4" t="s">
        <v>11704</v>
      </c>
      <c r="I3941" s="4" t="str">
        <f>HYPERLINK(G3941,A3941)</f>
        <v xml:space="preserve">SSNI-250 </v>
      </c>
      <c r="J3941" s="4" t="str">
        <f>HYPERLINK(H3941,B3941)</f>
        <v>狂热粉丝跟踪国民偶像松田美子持续强奸的全记录</v>
      </c>
    </row>
    <row r="3942" spans="1:10" ht="15.6" x14ac:dyDescent="0.35">
      <c r="A3942" s="2" t="s">
        <v>22170</v>
      </c>
      <c r="B3942" s="2" t="s">
        <v>29490</v>
      </c>
      <c r="C3942" s="2" t="s">
        <v>25915</v>
      </c>
      <c r="D3942" s="8">
        <v>4.76</v>
      </c>
      <c r="E3942" s="8" t="s">
        <v>24506</v>
      </c>
      <c r="F3942" s="2" t="s">
        <v>11705</v>
      </c>
      <c r="G3942" s="2" t="s">
        <v>11706</v>
      </c>
      <c r="H3942" s="2" t="s">
        <v>11707</v>
      </c>
      <c r="I3942" s="2" t="str">
        <f>HYPERLINK(G3942,A3942)</f>
        <v xml:space="preserve">JUY-720 </v>
      </c>
      <c r="J3942" s="2" t="str">
        <f>HYPERLINK(H3942,B3942)</f>
        <v>我爱上了朋友的老妈</v>
      </c>
    </row>
    <row r="3943" spans="1:10" ht="15.6" x14ac:dyDescent="0.35">
      <c r="A3943" s="4" t="s">
        <v>22171</v>
      </c>
      <c r="B3943" s="4" t="s">
        <v>29491</v>
      </c>
      <c r="C3943" s="4" t="s">
        <v>29492</v>
      </c>
      <c r="D3943" s="9">
        <v>4.76</v>
      </c>
      <c r="E3943" s="9" t="s">
        <v>24506</v>
      </c>
      <c r="F3943" s="4" t="s">
        <v>11708</v>
      </c>
      <c r="G3943" s="4" t="s">
        <v>11709</v>
      </c>
      <c r="H3943" s="4" t="s">
        <v>11710</v>
      </c>
      <c r="I3943" s="4" t="str">
        <f>HYPERLINK(G3943,A3943)</f>
        <v xml:space="preserve">RBD-379 </v>
      </c>
      <c r="J3943" s="4" t="str">
        <f>HYPERLINK(H3943,B3943)</f>
        <v>女明星拍戏被假戏真做调教成招牌风俗女郎听译版</v>
      </c>
    </row>
    <row r="3944" spans="1:10" ht="15.6" x14ac:dyDescent="0.35">
      <c r="A3944" s="2" t="s">
        <v>22172</v>
      </c>
      <c r="B3944" s="2" t="s">
        <v>29493</v>
      </c>
      <c r="C3944" s="2" t="s">
        <v>26651</v>
      </c>
      <c r="D3944" s="8">
        <v>4.76</v>
      </c>
      <c r="E3944" s="8" t="s">
        <v>24506</v>
      </c>
      <c r="F3944" s="2" t="s">
        <v>11711</v>
      </c>
      <c r="G3944" s="2" t="s">
        <v>11712</v>
      </c>
      <c r="H3944" s="2" t="s">
        <v>11713</v>
      </c>
      <c r="I3944" s="2" t="str">
        <f>HYPERLINK(G3944,A3944)</f>
        <v xml:space="preserve">WANZ-873 </v>
      </c>
      <c r="J3944" s="2" t="str">
        <f>HYPERLINK(H3944,B3944)</f>
        <v>气质人妻通野未帆被黑人英语外教的大屌干到怀孕</v>
      </c>
    </row>
    <row r="3945" spans="1:10" ht="15.6" x14ac:dyDescent="0.35">
      <c r="A3945" s="4" t="s">
        <v>22173</v>
      </c>
      <c r="B3945" s="4" t="s">
        <v>29494</v>
      </c>
      <c r="C3945" s="4" t="s">
        <v>25030</v>
      </c>
      <c r="D3945" s="9">
        <v>4.76</v>
      </c>
      <c r="E3945" s="9" t="s">
        <v>24506</v>
      </c>
      <c r="F3945" s="4" t="s">
        <v>11714</v>
      </c>
      <c r="G3945" s="4" t="s">
        <v>11715</v>
      </c>
      <c r="H3945" s="4" t="s">
        <v>11716</v>
      </c>
      <c r="I3945" s="4" t="str">
        <f>HYPERLINK(G3945,A3945)</f>
        <v xml:space="preserve">STARS-109 </v>
      </c>
      <c r="J3945" s="4" t="str">
        <f>HYPERLINK(H3945,B3945)</f>
        <v>被最讨厌的人侵犯一边摆出臭脸一边控制不住高潮被内射的户田真琴</v>
      </c>
    </row>
    <row r="3946" spans="1:10" ht="15.6" x14ac:dyDescent="0.35">
      <c r="A3946" s="2" t="s">
        <v>22174</v>
      </c>
      <c r="B3946" s="2" t="s">
        <v>29495</v>
      </c>
      <c r="C3946" s="2" t="s">
        <v>29496</v>
      </c>
      <c r="D3946" s="8">
        <v>4.76</v>
      </c>
      <c r="E3946" s="8" t="s">
        <v>24506</v>
      </c>
      <c r="F3946" s="2" t="s">
        <v>11717</v>
      </c>
      <c r="G3946" s="2" t="s">
        <v>11718</v>
      </c>
      <c r="H3946" s="2" t="s">
        <v>11719</v>
      </c>
      <c r="I3946" s="2" t="str">
        <f>HYPERLINK(G3946,A3946)</f>
        <v xml:space="preserve">XVSR-134 </v>
      </c>
      <c r="J3946" s="2" t="str">
        <f>HYPERLINK(H3946,B3946)</f>
        <v>色情小说改编老公出轨了人妻转而对公公发情</v>
      </c>
    </row>
    <row r="3947" spans="1:10" ht="15.6" x14ac:dyDescent="0.35">
      <c r="A3947" s="4" t="s">
        <v>22175</v>
      </c>
      <c r="B3947" s="4" t="s">
        <v>29497</v>
      </c>
      <c r="C3947" s="4" t="s">
        <v>26069</v>
      </c>
      <c r="D3947" s="9">
        <v>4.76</v>
      </c>
      <c r="E3947" s="9" t="s">
        <v>24506</v>
      </c>
      <c r="F3947" s="4" t="s">
        <v>11720</v>
      </c>
      <c r="G3947" s="4" t="s">
        <v>11721</v>
      </c>
      <c r="H3947" s="4" t="s">
        <v>11722</v>
      </c>
      <c r="I3947" s="4" t="str">
        <f>HYPERLINK(G3947,A3947)</f>
        <v xml:space="preserve">CJOD-098 </v>
      </c>
      <c r="J3947" s="4" t="str">
        <f>HYPERLINK(H3947,B3947)</f>
        <v>绝对痴女水野朝阳忽快忽慢的骑乘位完全射精操控</v>
      </c>
    </row>
    <row r="3948" spans="1:10" ht="15.6" x14ac:dyDescent="0.35">
      <c r="A3948" s="2" t="s">
        <v>22176</v>
      </c>
      <c r="B3948" s="2" t="s">
        <v>29498</v>
      </c>
      <c r="C3948" s="2" t="s">
        <v>28196</v>
      </c>
      <c r="D3948" s="8">
        <v>4.76</v>
      </c>
      <c r="E3948" s="8" t="s">
        <v>24506</v>
      </c>
      <c r="F3948" s="2" t="s">
        <v>11723</v>
      </c>
      <c r="G3948" s="2" t="s">
        <v>11724</v>
      </c>
      <c r="H3948" s="2" t="s">
        <v>11725</v>
      </c>
      <c r="I3948" s="2" t="str">
        <f>HYPERLINK(G3948,A3948)</f>
        <v>NGOD-086</v>
      </c>
      <c r="J3948" s="2" t="str">
        <f>HYPERLINK(H3948,B3948)</f>
        <v>暗恋了好久的离婚人妻想告白时渣男前夫回来了在我面前糟蹋我爱的女人</v>
      </c>
    </row>
    <row r="3949" spans="1:10" ht="15.6" x14ac:dyDescent="0.35">
      <c r="A3949" s="4" t="s">
        <v>22177</v>
      </c>
      <c r="B3949" s="4" t="s">
        <v>29499</v>
      </c>
      <c r="C3949" s="4" t="s">
        <v>26406</v>
      </c>
      <c r="D3949" s="9">
        <v>4.76</v>
      </c>
      <c r="E3949" s="9" t="s">
        <v>24506</v>
      </c>
      <c r="F3949" s="4" t="s">
        <v>11726</v>
      </c>
      <c r="G3949" s="4" t="s">
        <v>11727</v>
      </c>
      <c r="H3949" s="4" t="s">
        <v>4</v>
      </c>
      <c r="I3949" s="4" t="str">
        <f>HYPERLINK(G3949,A3949)</f>
        <v>KAWD-904</v>
      </c>
      <c r="J3949" s="4" t="str">
        <f>HYPERLINK(H3949,B3949)</f>
        <v>体验初次绝顶的樱萌子禁欲后被男优疯狂抽插高潮也不停止</v>
      </c>
    </row>
    <row r="3950" spans="1:10" ht="15.6" x14ac:dyDescent="0.35">
      <c r="A3950" s="2" t="s">
        <v>22178</v>
      </c>
      <c r="B3950" s="2" t="s">
        <v>29500</v>
      </c>
      <c r="C3950" s="2" t="s">
        <v>24756</v>
      </c>
      <c r="D3950" s="8">
        <v>4.76</v>
      </c>
      <c r="E3950" s="8" t="s">
        <v>24506</v>
      </c>
      <c r="F3950" s="2" t="s">
        <v>11728</v>
      </c>
      <c r="G3950" s="2" t="s">
        <v>11729</v>
      </c>
      <c r="H3950" s="2" t="s">
        <v>11730</v>
      </c>
      <c r="I3950" s="2" t="str">
        <f>HYPERLINK(G3950,A3950)</f>
        <v>MEYD-515</v>
      </c>
      <c r="J3950" s="2" t="str">
        <f>HYPERLINK(H3950,B3950)</f>
        <v>老公每次出去抽烟人妻有村希都被公公侵犯内射十次终于成功受孕</v>
      </c>
    </row>
    <row r="3951" spans="1:10" ht="15.6" x14ac:dyDescent="0.35">
      <c r="A3951" s="4" t="s">
        <v>22179</v>
      </c>
      <c r="B3951" s="4" t="s">
        <v>29501</v>
      </c>
      <c r="C3951" s="4" t="s">
        <v>25472</v>
      </c>
      <c r="D3951" s="9">
        <v>4.76</v>
      </c>
      <c r="E3951" s="9" t="s">
        <v>24506</v>
      </c>
      <c r="F3951" s="4" t="s">
        <v>11731</v>
      </c>
      <c r="G3951" s="4" t="s">
        <v>11732</v>
      </c>
      <c r="H3951" s="4" t="s">
        <v>11733</v>
      </c>
      <c r="I3951" s="4" t="str">
        <f>HYPERLINK(G3951,A3951)</f>
        <v>PPPD-573</v>
      </c>
      <c r="J3951" s="4" t="str">
        <f>HYPERLINK(H3951,B3951)</f>
        <v>新入职的OL蒲藤惠惨遭凌辱沦为公司的肉便器[高清中文字幕]</v>
      </c>
    </row>
    <row r="3952" spans="1:10" ht="15.6" x14ac:dyDescent="0.35">
      <c r="A3952" s="2" t="s">
        <v>22180</v>
      </c>
      <c r="B3952" s="2" t="s">
        <v>29502</v>
      </c>
      <c r="C3952" s="2" t="s">
        <v>26825</v>
      </c>
      <c r="D3952" s="8">
        <v>4.76</v>
      </c>
      <c r="E3952" s="8" t="s">
        <v>24717</v>
      </c>
      <c r="F3952" s="2" t="s">
        <v>11734</v>
      </c>
      <c r="G3952" s="2" t="s">
        <v>11735</v>
      </c>
      <c r="H3952" s="2" t="s">
        <v>11736</v>
      </c>
      <c r="I3952" s="2" t="str">
        <f>HYPERLINK(G3952,A3952)</f>
        <v>MRSS-052</v>
      </c>
      <c r="J3952" s="2" t="str">
        <f>HYPERLINK(H3952,B3952)</f>
        <v>从混混手上保护我的妻子成了肉便器[高清中文字幕]</v>
      </c>
    </row>
    <row r="3953" spans="1:10" ht="15.6" x14ac:dyDescent="0.35">
      <c r="A3953" s="4" t="s">
        <v>22181</v>
      </c>
      <c r="B3953" s="4" t="s">
        <v>29503</v>
      </c>
      <c r="C3953" s="4" t="s">
        <v>25046</v>
      </c>
      <c r="D3953" s="9">
        <v>4.76</v>
      </c>
      <c r="E3953" s="9" t="s">
        <v>24506</v>
      </c>
      <c r="F3953" s="4" t="s">
        <v>11737</v>
      </c>
      <c r="G3953" s="4" t="s">
        <v>11738</v>
      </c>
      <c r="H3953" s="4" t="s">
        <v>11739</v>
      </c>
      <c r="I3953" s="4" t="str">
        <f>HYPERLINK(G3953,A3953)</f>
        <v>PRED-036</v>
      </c>
      <c r="J3953" s="4" t="str">
        <f>HYPERLINK(H3953,B3953)</f>
        <v>被丈夫上司侵犯内射的人妻山岸逢花[高清中文字幕]</v>
      </c>
    </row>
    <row r="3954" spans="1:10" ht="15.6" x14ac:dyDescent="0.35">
      <c r="A3954" s="2" t="s">
        <v>22182</v>
      </c>
      <c r="B3954" s="2" t="s">
        <v>29504</v>
      </c>
      <c r="C3954" s="2" t="s">
        <v>24530</v>
      </c>
      <c r="D3954" s="8">
        <v>4.76</v>
      </c>
      <c r="E3954" s="8" t="s">
        <v>24717</v>
      </c>
      <c r="F3954" s="2" t="s">
        <v>11740</v>
      </c>
      <c r="G3954" s="2" t="s">
        <v>11741</v>
      </c>
      <c r="H3954" s="2" t="s">
        <v>4</v>
      </c>
      <c r="I3954" s="2" t="str">
        <f>HYPERLINK(G3954,A3954)</f>
        <v>MKBDS-118</v>
      </c>
      <c r="J3954" s="2" t="str">
        <f>HYPERLINK(H3954,B3954)</f>
        <v>立花美凉的粉嫩鲍鱼待君品尝</v>
      </c>
    </row>
    <row r="3955" spans="1:10" ht="15.6" x14ac:dyDescent="0.35">
      <c r="A3955" s="4" t="s">
        <v>22183</v>
      </c>
      <c r="B3955" s="4" t="s">
        <v>29505</v>
      </c>
      <c r="C3955" s="4" t="s">
        <v>25365</v>
      </c>
      <c r="D3955" s="9">
        <v>4.76</v>
      </c>
      <c r="E3955" s="9" t="s">
        <v>24506</v>
      </c>
      <c r="F3955" s="4" t="s">
        <v>11742</v>
      </c>
      <c r="G3955" s="4" t="s">
        <v>11743</v>
      </c>
      <c r="H3955" s="4" t="s">
        <v>11744</v>
      </c>
      <c r="I3955" s="4" t="str">
        <f>HYPERLINK(G3955,A3955)</f>
        <v>SSNI-374</v>
      </c>
      <c r="J3955" s="4" t="str">
        <f>HYPERLINK(H3955,B3955)</f>
        <v>最喜欢骑乘位的坂道美琉[高清中文字幕]</v>
      </c>
    </row>
    <row r="3956" spans="1:10" ht="15.6" x14ac:dyDescent="0.35">
      <c r="A3956" s="2" t="s">
        <v>22184</v>
      </c>
      <c r="B3956" s="2" t="s">
        <v>29506</v>
      </c>
      <c r="C3956" s="2" t="s">
        <v>24905</v>
      </c>
      <c r="D3956" s="8">
        <v>4.76</v>
      </c>
      <c r="E3956" s="8" t="s">
        <v>24506</v>
      </c>
      <c r="F3956" s="2" t="s">
        <v>11745</v>
      </c>
      <c r="G3956" s="2" t="s">
        <v>11746</v>
      </c>
      <c r="H3956" s="2" t="s">
        <v>11747</v>
      </c>
      <c r="I3956" s="2" t="str">
        <f>HYPERLINK(G3956,A3956)</f>
        <v>IPX-028</v>
      </c>
      <c r="J3956" s="2" t="str">
        <f>HYPERLINK(H3956,B3956)</f>
        <v>樱空桃认真性爱本能性欲快感[高清中文字幕]</v>
      </c>
    </row>
    <row r="3957" spans="1:10" ht="15.6" x14ac:dyDescent="0.35">
      <c r="A3957" s="4" t="s">
        <v>22185</v>
      </c>
      <c r="B3957" s="4" t="s">
        <v>29507</v>
      </c>
      <c r="C3957" s="4" t="s">
        <v>25864</v>
      </c>
      <c r="D3957" s="9">
        <v>4.76</v>
      </c>
      <c r="E3957" s="9" t="s">
        <v>24506</v>
      </c>
      <c r="F3957" s="4" t="s">
        <v>11748</v>
      </c>
      <c r="G3957" s="4" t="s">
        <v>11749</v>
      </c>
      <c r="H3957" s="4" t="s">
        <v>11750</v>
      </c>
      <c r="I3957" s="4" t="str">
        <f>HYPERLINK(G3957,A3957)</f>
        <v>SSNI-055</v>
      </c>
      <c r="J3957" s="4" t="str">
        <f>HYPERLINK(H3957,B3957)</f>
        <v>醉酒的妻子被邻居任意玩弄沦为肉便器[高清中文字幕]</v>
      </c>
    </row>
    <row r="3958" spans="1:10" ht="15.6" x14ac:dyDescent="0.35">
      <c r="A3958" s="2" t="s">
        <v>22186</v>
      </c>
      <c r="B3958" s="2" t="s">
        <v>29508</v>
      </c>
      <c r="C3958" s="2" t="s">
        <v>24605</v>
      </c>
      <c r="D3958" s="8">
        <v>4.76</v>
      </c>
      <c r="E3958" s="8" t="s">
        <v>24506</v>
      </c>
      <c r="F3958" s="2" t="s">
        <v>11751</v>
      </c>
      <c r="G3958" s="2" t="s">
        <v>11752</v>
      </c>
      <c r="H3958" s="2" t="s">
        <v>11753</v>
      </c>
      <c r="I3958" s="2" t="str">
        <f>HYPERLINK(G3958,A3958)</f>
        <v>JUY-661</v>
      </c>
      <c r="J3958" s="2" t="str">
        <f>HYPERLINK(H3958,B3958)</f>
        <v>替老公还债的的性玩具奴隶人妻[高清中文字幕]</v>
      </c>
    </row>
    <row r="3959" spans="1:10" ht="15.6" x14ac:dyDescent="0.35">
      <c r="A3959" s="4" t="s">
        <v>22187</v>
      </c>
      <c r="B3959" s="4" t="s">
        <v>29509</v>
      </c>
      <c r="C3959" s="4" t="s">
        <v>24624</v>
      </c>
      <c r="D3959" s="9">
        <v>4.76</v>
      </c>
      <c r="E3959" s="9" t="s">
        <v>24506</v>
      </c>
      <c r="F3959" s="4" t="s">
        <v>11754</v>
      </c>
      <c r="G3959" s="4" t="s">
        <v>11755</v>
      </c>
      <c r="H3959" s="4" t="s">
        <v>11756</v>
      </c>
      <c r="I3959" s="4" t="str">
        <f>HYPERLINK(G3959,A3959)</f>
        <v>ABP-622</v>
      </c>
      <c r="J3959" s="4" t="str">
        <f>HYPERLINK(H3959,B3959)</f>
        <v>园田美樱的色情演绎[高清中文字幕]</v>
      </c>
    </row>
    <row r="3960" spans="1:10" ht="15.6" x14ac:dyDescent="0.35">
      <c r="A3960" s="2" t="s">
        <v>22188</v>
      </c>
      <c r="B3960" s="2" t="s">
        <v>29510</v>
      </c>
      <c r="C3960" s="2" t="s">
        <v>24599</v>
      </c>
      <c r="D3960" s="8">
        <v>4.76</v>
      </c>
      <c r="E3960" s="8" t="s">
        <v>24506</v>
      </c>
      <c r="F3960" s="2" t="s">
        <v>11757</v>
      </c>
      <c r="G3960" s="2" t="s">
        <v>11758</v>
      </c>
      <c r="H3960" s="2" t="s">
        <v>11759</v>
      </c>
      <c r="I3960" s="2" t="str">
        <f>HYPERLINK(G3960,A3960)</f>
        <v>MIDE-051</v>
      </c>
      <c r="J3960" s="2" t="str">
        <f>HYPERLINK(H3960,B3960)</f>
        <v>同居诱惑我的大桥姐姐[高清中文字幕]</v>
      </c>
    </row>
    <row r="3961" spans="1:10" ht="15.6" x14ac:dyDescent="0.35">
      <c r="A3961" s="4" t="s">
        <v>22189</v>
      </c>
      <c r="B3961" s="4" t="s">
        <v>29511</v>
      </c>
      <c r="C3961" s="4" t="s">
        <v>25217</v>
      </c>
      <c r="D3961" s="9">
        <v>4.76</v>
      </c>
      <c r="E3961" s="9" t="s">
        <v>24506</v>
      </c>
      <c r="F3961" s="4" t="s">
        <v>11760</v>
      </c>
      <c r="G3961" s="4" t="s">
        <v>11761</v>
      </c>
      <c r="H3961" s="4" t="s">
        <v>11762</v>
      </c>
      <c r="I3961" s="4" t="str">
        <f>HYPERLINK(G3961,A3961)</f>
        <v>SSNI-338</v>
      </c>
      <c r="J3961" s="4" t="str">
        <f>HYPERLINK(H3961,B3961)</f>
        <v>H罩杯大奶陪酒女抽插服务[高清中文字幕]</v>
      </c>
    </row>
    <row r="3962" spans="1:10" ht="15.6" x14ac:dyDescent="0.35">
      <c r="A3962" s="2" t="s">
        <v>22190</v>
      </c>
      <c r="B3962" s="2" t="s">
        <v>29512</v>
      </c>
      <c r="C3962" s="2" t="s">
        <v>29513</v>
      </c>
      <c r="D3962" s="8">
        <v>4.75</v>
      </c>
      <c r="E3962" s="8" t="s">
        <v>24506</v>
      </c>
      <c r="F3962" s="2" t="s">
        <v>11763</v>
      </c>
      <c r="G3962" s="2" t="s">
        <v>11764</v>
      </c>
      <c r="H3962" s="2" t="s">
        <v>11765</v>
      </c>
      <c r="I3962" s="2" t="str">
        <f>HYPERLINK(G3962,A3962)</f>
        <v xml:space="preserve">MIDE-770 </v>
      </c>
      <c r="J3962" s="2" t="str">
        <f>HYPERLINK(H3962,B3962)</f>
        <v>万众期待的十八岁可爱女孩小野六花AV出道作只和初恋男友做过没有感受过高潮的可爱萝莉</v>
      </c>
    </row>
    <row r="3963" spans="1:10" ht="15.6" x14ac:dyDescent="0.35">
      <c r="A3963" s="4" t="s">
        <v>22191</v>
      </c>
      <c r="B3963" s="4" t="s">
        <v>29514</v>
      </c>
      <c r="C3963" s="4" t="s">
        <v>28136</v>
      </c>
      <c r="D3963" s="9">
        <v>4.75</v>
      </c>
      <c r="E3963" s="9" t="s">
        <v>24506</v>
      </c>
      <c r="F3963" s="4" t="s">
        <v>11766</v>
      </c>
      <c r="G3963" s="4" t="s">
        <v>11767</v>
      </c>
      <c r="H3963" s="4" t="s">
        <v>11768</v>
      </c>
      <c r="I3963" s="4" t="str">
        <f>HYPERLINK(G3963,A3963)</f>
        <v xml:space="preserve">NSPS-889 </v>
      </c>
      <c r="J3963" s="4" t="str">
        <f>HYPERLINK(H3963,B3963)</f>
        <v>老头老板娶了我年轻貌美的可爱妻子向井蓝</v>
      </c>
    </row>
    <row r="3964" spans="1:10" ht="15.6" x14ac:dyDescent="0.35">
      <c r="A3964" s="2" t="s">
        <v>22192</v>
      </c>
      <c r="B3964" s="2" t="s">
        <v>29515</v>
      </c>
      <c r="C3964" s="2" t="s">
        <v>26647</v>
      </c>
      <c r="D3964" s="8">
        <v>4.75</v>
      </c>
      <c r="E3964" s="8" t="s">
        <v>24506</v>
      </c>
      <c r="F3964" s="2" t="s">
        <v>11769</v>
      </c>
      <c r="G3964" s="2" t="s">
        <v>11770</v>
      </c>
      <c r="H3964" s="2" t="s">
        <v>11771</v>
      </c>
      <c r="I3964" s="2" t="str">
        <f>HYPERLINK(G3964,A3964)</f>
        <v xml:space="preserve">JUFE-162  </v>
      </c>
      <c r="J3964" s="2" t="str">
        <f>HYPERLINK(H3964,B3964)</f>
        <v>满怀期待去风俗店的我到了才发现店员居然是魅魔就这样被她榨干精液</v>
      </c>
    </row>
    <row r="3965" spans="1:10" ht="15.6" x14ac:dyDescent="0.35">
      <c r="A3965" s="4" t="s">
        <v>22193</v>
      </c>
      <c r="B3965" s="4" t="s">
        <v>29516</v>
      </c>
      <c r="C3965" s="4" t="s">
        <v>99</v>
      </c>
      <c r="D3965" s="9">
        <v>4.75</v>
      </c>
      <c r="E3965" s="9" t="s">
        <v>24506</v>
      </c>
      <c r="F3965" s="4" t="s">
        <v>11772</v>
      </c>
      <c r="G3965" s="4" t="s">
        <v>11773</v>
      </c>
      <c r="H3965" s="4" t="s">
        <v>11774</v>
      </c>
      <c r="I3965" s="4" t="str">
        <f>HYPERLINK(G3965,A3965)</f>
        <v xml:space="preserve">RBD-393 </v>
      </c>
      <c r="J3965" s="4" t="str">
        <f>HYPERLINK(H3965,B3965)</f>
        <v>被强奸堕落的人妻巨乳女医师Julia老公回家了小穴还插着他哥哥的肉棒没有拔出来</v>
      </c>
    </row>
    <row r="3966" spans="1:10" ht="15.6" x14ac:dyDescent="0.35">
      <c r="A3966" s="2" t="s">
        <v>22194</v>
      </c>
      <c r="B3966" s="2" t="s">
        <v>29517</v>
      </c>
      <c r="C3966" s="2" t="s">
        <v>25840</v>
      </c>
      <c r="D3966" s="8">
        <v>4.75</v>
      </c>
      <c r="E3966" s="8" t="s">
        <v>24506</v>
      </c>
      <c r="F3966" s="2" t="s">
        <v>11775</v>
      </c>
      <c r="G3966" s="2" t="s">
        <v>11776</v>
      </c>
      <c r="H3966" s="2" t="s">
        <v>11777</v>
      </c>
      <c r="I3966" s="2" t="str">
        <f>HYPERLINK(G3966,A3966)</f>
        <v xml:space="preserve">RBD-503 </v>
      </c>
      <c r="J3966" s="2" t="str">
        <f>HYPERLINK(H3966,B3966)</f>
        <v>被锁链绑住调教轮奸内射的美人新娘神波多一花</v>
      </c>
    </row>
    <row r="3967" spans="1:10" ht="15.6" x14ac:dyDescent="0.35">
      <c r="A3967" s="4" t="s">
        <v>22195</v>
      </c>
      <c r="B3967" s="4" t="s">
        <v>29518</v>
      </c>
      <c r="C3967" s="4" t="s">
        <v>29519</v>
      </c>
      <c r="D3967" s="9">
        <v>4.75</v>
      </c>
      <c r="E3967" s="9" t="s">
        <v>24506</v>
      </c>
      <c r="F3967" s="4" t="s">
        <v>11778</v>
      </c>
      <c r="G3967" s="4" t="s">
        <v>11779</v>
      </c>
      <c r="H3967" s="4" t="s">
        <v>11780</v>
      </c>
      <c r="I3967" s="4" t="str">
        <f>HYPERLINK(G3967,A3967)</f>
        <v xml:space="preserve">JUL-141 </v>
      </c>
      <c r="J3967" s="4" t="str">
        <f>HYPERLINK(H3967,B3967)</f>
        <v>同时劈腿两个已婚美人妻的我没想到她们居然开始争夺我的肉棒归属权</v>
      </c>
    </row>
    <row r="3968" spans="1:10" ht="15.6" x14ac:dyDescent="0.35">
      <c r="A3968" s="2" t="s">
        <v>22196</v>
      </c>
      <c r="B3968" s="2" t="s">
        <v>29520</v>
      </c>
      <c r="C3968" s="2" t="s">
        <v>25432</v>
      </c>
      <c r="D3968" s="8">
        <v>4.75</v>
      </c>
      <c r="E3968" s="8" t="s">
        <v>24506</v>
      </c>
      <c r="F3968" s="2" t="s">
        <v>11781</v>
      </c>
      <c r="G3968" s="2" t="s">
        <v>11782</v>
      </c>
      <c r="H3968" s="2" t="s">
        <v>11783</v>
      </c>
      <c r="I3968" s="2" t="str">
        <f>HYPERLINK(G3968,A3968)</f>
        <v xml:space="preserve">HND-786 </v>
      </c>
      <c r="J3968" s="2" t="str">
        <f>HYPERLINK(H3968,B3968)</f>
        <v>意外获得超能力能读懂心声的我实现巨乳老师凛音桃花怀孕的愿望</v>
      </c>
    </row>
    <row r="3969" spans="1:10" ht="15.6" x14ac:dyDescent="0.35">
      <c r="A3969" s="4" t="s">
        <v>22197</v>
      </c>
      <c r="B3969" s="4" t="s">
        <v>29521</v>
      </c>
      <c r="C3969" s="4" t="s">
        <v>28390</v>
      </c>
      <c r="D3969" s="9">
        <v>4.75</v>
      </c>
      <c r="E3969" s="9" t="s">
        <v>24506</v>
      </c>
      <c r="F3969" s="4" t="s">
        <v>11784</v>
      </c>
      <c r="G3969" s="4" t="s">
        <v>11785</v>
      </c>
      <c r="H3969" s="4" t="s">
        <v>11786</v>
      </c>
      <c r="I3969" s="4" t="str">
        <f>HYPERLINK(G3969,A3969)</f>
        <v xml:space="preserve">JUL-133 </v>
      </c>
      <c r="J3969" s="4" t="str">
        <f>HYPERLINK(H3969,B3969)</f>
        <v>按摩店来的人妻新手风俗女栗栖美奈美让我的肉棒上瘾了</v>
      </c>
    </row>
    <row r="3970" spans="1:10" ht="15.6" x14ac:dyDescent="0.35">
      <c r="A3970" s="2" t="s">
        <v>22198</v>
      </c>
      <c r="B3970" s="2" t="s">
        <v>29522</v>
      </c>
      <c r="C3970" s="2" t="s">
        <v>26621</v>
      </c>
      <c r="D3970" s="8">
        <v>4.75</v>
      </c>
      <c r="E3970" s="8" t="s">
        <v>24506</v>
      </c>
      <c r="F3970" s="2" t="s">
        <v>11787</v>
      </c>
      <c r="G3970" s="2" t="s">
        <v>11788</v>
      </c>
      <c r="H3970" s="2" t="s">
        <v>11789</v>
      </c>
      <c r="I3970" s="2" t="str">
        <f>HYPERLINK(G3970,A3970)</f>
        <v xml:space="preserve">JUY-928 </v>
      </c>
      <c r="J3970" s="2" t="str">
        <f>HYPERLINK(H3970,B3970)</f>
        <v>死也不能说不出口的秘密我让美熟女岳母北条麻妃怀孕了</v>
      </c>
    </row>
    <row r="3971" spans="1:10" ht="15.6" x14ac:dyDescent="0.35">
      <c r="A3971" s="4" t="s">
        <v>22199</v>
      </c>
      <c r="B3971" s="4" t="s">
        <v>29523</v>
      </c>
      <c r="C3971" s="4" t="s">
        <v>29524</v>
      </c>
      <c r="D3971" s="9">
        <v>4.75</v>
      </c>
      <c r="E3971" s="9" t="s">
        <v>24506</v>
      </c>
      <c r="F3971" s="4" t="s">
        <v>11790</v>
      </c>
      <c r="G3971" s="4" t="s">
        <v>11791</v>
      </c>
      <c r="H3971" s="4" t="s">
        <v>11792</v>
      </c>
      <c r="I3971" s="4" t="str">
        <f>HYPERLINK(G3971,A3971)</f>
        <v xml:space="preserve">SHKD-432 </v>
      </c>
      <c r="J3971" s="4" t="str">
        <f>HYPERLINK(H3971,B3971)</f>
        <v>同学会的重逢让我无法控制强行侵犯内射了当时暗恋的春咲梓美</v>
      </c>
    </row>
    <row r="3972" spans="1:10" ht="15.6" x14ac:dyDescent="0.35">
      <c r="A3972" s="2" t="s">
        <v>22200</v>
      </c>
      <c r="B3972" s="2" t="s">
        <v>29525</v>
      </c>
      <c r="C3972" s="2" t="s">
        <v>25722</v>
      </c>
      <c r="D3972" s="8">
        <v>4.75</v>
      </c>
      <c r="E3972" s="8" t="s">
        <v>24506</v>
      </c>
      <c r="F3972" s="2" t="s">
        <v>11793</v>
      </c>
      <c r="G3972" s="2" t="s">
        <v>11794</v>
      </c>
      <c r="H3972" s="2" t="s">
        <v>11795</v>
      </c>
      <c r="I3972" s="2" t="str">
        <f>HYPERLINK(G3972,A3972)</f>
        <v xml:space="preserve">MIDE-721 </v>
      </c>
      <c r="J3972" s="2" t="str">
        <f>HYPERLINK(H3972,B3972)</f>
        <v>孜孜不倦的新人女教师想要帮助学生反而被全班男生轮奸陷入人生的地狱</v>
      </c>
    </row>
    <row r="3973" spans="1:10" ht="15.6" x14ac:dyDescent="0.35">
      <c r="A3973" s="4" t="s">
        <v>22201</v>
      </c>
      <c r="B3973" s="4" t="s">
        <v>29526</v>
      </c>
      <c r="C3973" s="4" t="s">
        <v>29527</v>
      </c>
      <c r="D3973" s="9">
        <v>4.75</v>
      </c>
      <c r="E3973" s="9" t="s">
        <v>24506</v>
      </c>
      <c r="F3973" s="4" t="s">
        <v>11796</v>
      </c>
      <c r="G3973" s="4" t="s">
        <v>11797</v>
      </c>
      <c r="H3973" s="4" t="s">
        <v>11798</v>
      </c>
      <c r="I3973" s="4" t="str">
        <f>HYPERLINK(G3973,A3973)</f>
        <v xml:space="preserve">HND-763 </v>
      </c>
      <c r="J3973" s="4" t="str">
        <f>HYPERLINK(H3973,B3973)</f>
        <v>吞精内射都不在话下的美少女AV出道作</v>
      </c>
    </row>
    <row r="3974" spans="1:10" ht="15.6" x14ac:dyDescent="0.35">
      <c r="A3974" s="2" t="s">
        <v>22202</v>
      </c>
      <c r="B3974" s="2" t="s">
        <v>29528</v>
      </c>
      <c r="C3974" s="2" t="s">
        <v>29529</v>
      </c>
      <c r="D3974" s="8">
        <v>4.75</v>
      </c>
      <c r="E3974" s="8" t="s">
        <v>24506</v>
      </c>
      <c r="F3974" s="2" t="s">
        <v>11799</v>
      </c>
      <c r="G3974" s="2" t="s">
        <v>11800</v>
      </c>
      <c r="H3974" s="2" t="s">
        <v>11801</v>
      </c>
      <c r="I3974" s="2" t="str">
        <f>HYPERLINK(G3974,A3974)</f>
        <v xml:space="preserve">RBD-761 </v>
      </c>
      <c r="J3974" s="2" t="str">
        <f>HYPERLINK(H3974,B3974)</f>
        <v>暴走的小叔子刚和哥哥有生孩子念头的嫂嫂就被无套插入内射</v>
      </c>
    </row>
    <row r="3975" spans="1:10" ht="15.6" x14ac:dyDescent="0.35">
      <c r="A3975" s="4" t="s">
        <v>22203</v>
      </c>
      <c r="B3975" s="4" t="s">
        <v>29530</v>
      </c>
      <c r="C3975" s="4" t="s">
        <v>27084</v>
      </c>
      <c r="D3975" s="9">
        <v>4.75</v>
      </c>
      <c r="E3975" s="9" t="s">
        <v>24506</v>
      </c>
      <c r="F3975" s="4" t="s">
        <v>11802</v>
      </c>
      <c r="G3975" s="4" t="s">
        <v>11803</v>
      </c>
      <c r="H3975" s="4" t="s">
        <v>11804</v>
      </c>
      <c r="I3975" s="4" t="str">
        <f>HYPERLINK(G3975,A3975)</f>
        <v xml:space="preserve">ATID-382 </v>
      </c>
      <c r="J3975" s="4" t="str">
        <f>HYPERLINK(H3975,B3975)</f>
        <v>面试的那天被两个面试官轮奸内射的我从此人生进入了黑暗</v>
      </c>
    </row>
    <row r="3976" spans="1:10" ht="15.6" x14ac:dyDescent="0.35">
      <c r="A3976" s="2" t="s">
        <v>22204</v>
      </c>
      <c r="B3976" s="2" t="s">
        <v>29531</v>
      </c>
      <c r="C3976" s="2" t="s">
        <v>25183</v>
      </c>
      <c r="D3976" s="8">
        <v>4.75</v>
      </c>
      <c r="E3976" s="8" t="s">
        <v>24506</v>
      </c>
      <c r="F3976" s="2" t="s">
        <v>11805</v>
      </c>
      <c r="G3976" s="2" t="s">
        <v>11806</v>
      </c>
      <c r="H3976" s="2" t="s">
        <v>11807</v>
      </c>
      <c r="I3976" s="2" t="str">
        <f>HYPERLINK(G3976,A3976)</f>
        <v xml:space="preserve">IPZ-679 </v>
      </c>
      <c r="J3976" s="2" t="str">
        <f>HYPERLINK(H3976,B3976)</f>
        <v>特殊企划安排男优出其不意突然袭击插入希岛爱理独家听译版</v>
      </c>
    </row>
    <row r="3977" spans="1:10" ht="15.6" x14ac:dyDescent="0.35">
      <c r="A3977" s="4" t="s">
        <v>22205</v>
      </c>
      <c r="B3977" s="4" t="s">
        <v>29532</v>
      </c>
      <c r="C3977" s="4" t="s">
        <v>26489</v>
      </c>
      <c r="D3977" s="9">
        <v>4.75</v>
      </c>
      <c r="E3977" s="9" t="s">
        <v>24506</v>
      </c>
      <c r="F3977" s="4" t="s">
        <v>11808</v>
      </c>
      <c r="G3977" s="4" t="s">
        <v>11809</v>
      </c>
      <c r="H3977" s="4" t="s">
        <v>11810</v>
      </c>
      <c r="I3977" s="4" t="str">
        <f>HYPERLINK(G3977,A3977)</f>
        <v xml:space="preserve">JUL-017 </v>
      </c>
      <c r="J3977" s="4" t="str">
        <f>HYPERLINK(H3977,B3977)</f>
        <v>被年轻肉棒侵犯内射的人妻逐渐沉迷不再需要好吃懒做的老公了</v>
      </c>
    </row>
    <row r="3978" spans="1:10" ht="15.6" x14ac:dyDescent="0.35">
      <c r="A3978" s="2" t="s">
        <v>22206</v>
      </c>
      <c r="B3978" s="2" t="s">
        <v>29533</v>
      </c>
      <c r="C3978" s="2" t="s">
        <v>24941</v>
      </c>
      <c r="D3978" s="8">
        <v>4.75</v>
      </c>
      <c r="E3978" s="8" t="s">
        <v>24506</v>
      </c>
      <c r="F3978" s="2" t="s">
        <v>11811</v>
      </c>
      <c r="G3978" s="2" t="s">
        <v>11812</v>
      </c>
      <c r="H3978" s="2" t="s">
        <v>11813</v>
      </c>
      <c r="I3978" s="2" t="str">
        <f>HYPERLINK(G3978,A3978)</f>
        <v xml:space="preserve">DASD-593 </v>
      </c>
      <c r="J3978" s="2" t="str">
        <f>HYPERLINK(H3978,B3978)</f>
        <v>能让我高潮的不是帅气的男友而是隔壁那个被大家嫌弃的胖子哥哥的大肉棒</v>
      </c>
    </row>
    <row r="3979" spans="1:10" ht="15.6" x14ac:dyDescent="0.35">
      <c r="A3979" s="4" t="s">
        <v>22207</v>
      </c>
      <c r="B3979" s="4" t="s">
        <v>29534</v>
      </c>
      <c r="C3979" s="4" t="s">
        <v>24530</v>
      </c>
      <c r="D3979" s="9">
        <v>4.75</v>
      </c>
      <c r="E3979" s="9" t="s">
        <v>24506</v>
      </c>
      <c r="F3979" s="4" t="s">
        <v>11814</v>
      </c>
      <c r="G3979" s="4" t="s">
        <v>11815</v>
      </c>
      <c r="H3979" s="4" t="s">
        <v>11816</v>
      </c>
      <c r="I3979" s="4" t="str">
        <f>HYPERLINK(G3979,A3979)</f>
        <v xml:space="preserve">PRED-188 </v>
      </c>
      <c r="J3979" s="4" t="str">
        <f>HYPERLINK(H3979,B3979)</f>
        <v>出差的期间我的老婆每天都被我的部下内射好几次</v>
      </c>
    </row>
    <row r="3980" spans="1:10" ht="15.6" x14ac:dyDescent="0.35">
      <c r="A3980" s="2" t="s">
        <v>22208</v>
      </c>
      <c r="B3980" s="2" t="s">
        <v>29535</v>
      </c>
      <c r="C3980" s="2" t="s">
        <v>26672</v>
      </c>
      <c r="D3980" s="8">
        <v>4.75</v>
      </c>
      <c r="E3980" s="8" t="s">
        <v>24506</v>
      </c>
      <c r="F3980" s="2" t="s">
        <v>11817</v>
      </c>
      <c r="G3980" s="2" t="s">
        <v>11818</v>
      </c>
      <c r="H3980" s="2" t="s">
        <v>11819</v>
      </c>
      <c r="I3980" s="2" t="str">
        <f>HYPERLINK(G3980,A3980)</f>
        <v xml:space="preserve">MIAD-908 </v>
      </c>
      <c r="J3980" s="2" t="str">
        <f>HYPERLINK(H3980,B3980)</f>
        <v>面对傲慢无礼的妹妹安部未华子就得抓着双马尾强制深喉再狠狠抽插才解气</v>
      </c>
    </row>
    <row r="3981" spans="1:10" ht="15.6" x14ac:dyDescent="0.35">
      <c r="A3981" s="4" t="s">
        <v>22209</v>
      </c>
      <c r="B3981" s="4" t="s">
        <v>29536</v>
      </c>
      <c r="C3981" s="4" t="s">
        <v>28263</v>
      </c>
      <c r="D3981" s="9">
        <v>4.75</v>
      </c>
      <c r="E3981" s="9" t="s">
        <v>24506</v>
      </c>
      <c r="F3981" s="4" t="s">
        <v>11820</v>
      </c>
      <c r="G3981" s="4" t="s">
        <v>11821</v>
      </c>
      <c r="H3981" s="4" t="s">
        <v>11822</v>
      </c>
      <c r="I3981" s="4" t="str">
        <f>HYPERLINK(G3981,A3981)</f>
        <v xml:space="preserve">DASD-505 </v>
      </c>
      <c r="J3981" s="4" t="str">
        <f>HYPERLINK(H3981,B3981)</f>
        <v>我最爱的丰满爆乳推销员妻子小向美奈子被交易公司的社长凭借签约条件睡走了</v>
      </c>
    </row>
    <row r="3982" spans="1:10" ht="15.6" x14ac:dyDescent="0.35">
      <c r="A3982" s="2" t="s">
        <v>22210</v>
      </c>
      <c r="B3982" s="2" t="s">
        <v>29537</v>
      </c>
      <c r="C3982" s="2" t="s">
        <v>25224</v>
      </c>
      <c r="D3982" s="8">
        <v>4.75</v>
      </c>
      <c r="E3982" s="8" t="s">
        <v>24506</v>
      </c>
      <c r="F3982" s="2" t="s">
        <v>11823</v>
      </c>
      <c r="G3982" s="2" t="s">
        <v>11824</v>
      </c>
      <c r="H3982" s="2" t="s">
        <v>11825</v>
      </c>
      <c r="I3982" s="2" t="str">
        <f>HYPERLINK(G3982,A3982)</f>
        <v xml:space="preserve">SSNI-578 </v>
      </c>
      <c r="J3982" s="2" t="str">
        <f>HYPERLINK(H3982,B3982)</f>
        <v>强行侵犯天使萌被干到痉挛颤抖的小穴也不停止抽插追击强暴疯狂活塞运动</v>
      </c>
    </row>
    <row r="3983" spans="1:10" ht="15.6" x14ac:dyDescent="0.35">
      <c r="A3983" s="4" t="s">
        <v>22211</v>
      </c>
      <c r="B3983" s="4" t="s">
        <v>29538</v>
      </c>
      <c r="C3983" s="4" t="s">
        <v>25414</v>
      </c>
      <c r="D3983" s="9">
        <v>4.75</v>
      </c>
      <c r="E3983" s="9" t="s">
        <v>24506</v>
      </c>
      <c r="F3983" s="4" t="s">
        <v>11826</v>
      </c>
      <c r="G3983" s="4" t="s">
        <v>11827</v>
      </c>
      <c r="H3983" s="4" t="s">
        <v>11828</v>
      </c>
      <c r="I3983" s="4" t="str">
        <f>HYPERLINK(G3983,A3983)</f>
        <v xml:space="preserve">SSNI-580 </v>
      </c>
      <c r="J3983" s="4" t="str">
        <f>HYPERLINK(H3983,B3983)</f>
        <v>我娇弱乖巧的巨乳女友羽咲美晴被巨汉前辈压在身下抽插明明我一次都舍不得做</v>
      </c>
    </row>
    <row r="3984" spans="1:10" ht="15.6" x14ac:dyDescent="0.35">
      <c r="A3984" s="2" t="s">
        <v>22212</v>
      </c>
      <c r="B3984" s="2" t="s">
        <v>29539</v>
      </c>
      <c r="C3984" s="2" t="s">
        <v>25114</v>
      </c>
      <c r="D3984" s="8">
        <v>4.75</v>
      </c>
      <c r="E3984" s="8" t="s">
        <v>24506</v>
      </c>
      <c r="F3984" s="2" t="s">
        <v>11829</v>
      </c>
      <c r="G3984" s="2" t="s">
        <v>11830</v>
      </c>
      <c r="H3984" s="2" t="s">
        <v>11831</v>
      </c>
      <c r="I3984" s="2" t="str">
        <f>HYPERLINK(G3984,A3984)</f>
        <v xml:space="preserve">CAWD-003 </v>
      </c>
      <c r="J3984" s="2" t="str">
        <f>HYPERLINK(H3984,B3984)</f>
        <v>我的女朋友伊藤舞雪被肥猪学长狠狠抽插内射露出了我从没看过的高潮表情</v>
      </c>
    </row>
    <row r="3985" spans="1:10" ht="15.6" x14ac:dyDescent="0.35">
      <c r="A3985" s="4" t="s">
        <v>22213</v>
      </c>
      <c r="B3985" s="4" t="s">
        <v>29540</v>
      </c>
      <c r="C3985" s="4" t="s">
        <v>24530</v>
      </c>
      <c r="D3985" s="9">
        <v>4.75</v>
      </c>
      <c r="E3985" s="9" t="s">
        <v>24717</v>
      </c>
      <c r="F3985" s="4" t="s">
        <v>11832</v>
      </c>
      <c r="G3985" s="4" t="s">
        <v>11833</v>
      </c>
      <c r="H3985" s="4" t="s">
        <v>11834</v>
      </c>
      <c r="I3985" s="4" t="str">
        <f>HYPERLINK(G3985,A3985)</f>
        <v xml:space="preserve">DV-1349 </v>
      </c>
      <c r="J3985" s="4" t="str">
        <f>HYPERLINK(H3985,B3985)</f>
        <v>美雪艾莉丝最新无码流出听译版</v>
      </c>
    </row>
    <row r="3986" spans="1:10" ht="15.6" x14ac:dyDescent="0.35">
      <c r="A3986" s="2" t="s">
        <v>22214</v>
      </c>
      <c r="B3986" s="2" t="s">
        <v>29541</v>
      </c>
      <c r="C3986" s="2" t="s">
        <v>99</v>
      </c>
      <c r="D3986" s="8">
        <v>4.75</v>
      </c>
      <c r="E3986" s="8" t="s">
        <v>24506</v>
      </c>
      <c r="F3986" s="2" t="s">
        <v>11835</v>
      </c>
      <c r="G3986" s="2" t="s">
        <v>11836</v>
      </c>
      <c r="H3986" s="2" t="s">
        <v>11837</v>
      </c>
      <c r="I3986" s="2" t="str">
        <f>HYPERLINK(G3986,A3986)</f>
        <v xml:space="preserve">WANZ-892 </v>
      </c>
      <c r="J3986" s="2" t="str">
        <f>HYPERLINK(H3986,B3986)</f>
        <v>出轨还给我摆臭脸的巨乳老婆Julia当然要好好教训连续内射她</v>
      </c>
    </row>
    <row r="3987" spans="1:10" ht="15.6" x14ac:dyDescent="0.35">
      <c r="A3987" s="4" t="s">
        <v>22215</v>
      </c>
      <c r="B3987" s="4" t="s">
        <v>29542</v>
      </c>
      <c r="C3987" s="4" t="s">
        <v>25399</v>
      </c>
      <c r="D3987" s="9">
        <v>4.75</v>
      </c>
      <c r="E3987" s="9" t="s">
        <v>24506</v>
      </c>
      <c r="F3987" s="4" t="s">
        <v>11838</v>
      </c>
      <c r="G3987" s="4" t="s">
        <v>11839</v>
      </c>
      <c r="H3987" s="4" t="s">
        <v>11840</v>
      </c>
      <c r="I3987" s="4" t="str">
        <f>HYPERLINK(G3987,A3987)</f>
        <v xml:space="preserve">HND-710 </v>
      </c>
      <c r="J3987" s="4" t="str">
        <f>HYPERLINK(H3987,B3987)</f>
        <v>得到人体遥控器的我控制巨臀姐姐神咲诗织连续抽插中出</v>
      </c>
    </row>
    <row r="3988" spans="1:10" ht="15.6" x14ac:dyDescent="0.35">
      <c r="A3988" s="2" t="s">
        <v>22216</v>
      </c>
      <c r="B3988" s="2" t="s">
        <v>29543</v>
      </c>
      <c r="C3988" s="2" t="s">
        <v>24941</v>
      </c>
      <c r="D3988" s="8">
        <v>4.75</v>
      </c>
      <c r="E3988" s="8" t="s">
        <v>24506</v>
      </c>
      <c r="F3988" s="2" t="s">
        <v>11841</v>
      </c>
      <c r="G3988" s="2" t="s">
        <v>11842</v>
      </c>
      <c r="H3988" s="2" t="s">
        <v>11843</v>
      </c>
      <c r="I3988" s="2" t="str">
        <f>HYPERLINK(G3988,A3988)</f>
        <v xml:space="preserve">DASD-572 </v>
      </c>
      <c r="J3988" s="2" t="str">
        <f>HYPERLINK(H3988,B3988)</f>
        <v>抑郁症的叔叔对超可爱的侄女永濑结衣说给我看看小穴就会恢复</v>
      </c>
    </row>
    <row r="3989" spans="1:10" ht="15.6" x14ac:dyDescent="0.35">
      <c r="A3989" s="4" t="s">
        <v>22217</v>
      </c>
      <c r="B3989" s="4" t="s">
        <v>29544</v>
      </c>
      <c r="C3989" s="4" t="s">
        <v>24556</v>
      </c>
      <c r="D3989" s="9">
        <v>4.75</v>
      </c>
      <c r="E3989" s="9" t="s">
        <v>24506</v>
      </c>
      <c r="F3989" s="4" t="s">
        <v>11844</v>
      </c>
      <c r="G3989" s="4" t="s">
        <v>11845</v>
      </c>
      <c r="H3989" s="4" t="s">
        <v>11846</v>
      </c>
      <c r="I3989" s="4" t="str">
        <f>HYPERLINK(G3989,A3989)</f>
        <v xml:space="preserve">DASD-574 </v>
      </c>
      <c r="J3989" s="4" t="str">
        <f>HYPERLINK(H3989,B3989)</f>
        <v>对丈夫失望的人妻星奈爱被黑人上司的大肉棒征服内射了</v>
      </c>
    </row>
    <row r="3990" spans="1:10" ht="15.6" x14ac:dyDescent="0.35">
      <c r="A3990" s="2" t="s">
        <v>22218</v>
      </c>
      <c r="B3990" s="2" t="s">
        <v>29545</v>
      </c>
      <c r="C3990" s="2" t="s">
        <v>24532</v>
      </c>
      <c r="D3990" s="8">
        <v>4.75</v>
      </c>
      <c r="E3990" s="8" t="s">
        <v>24506</v>
      </c>
      <c r="F3990" s="2" t="s">
        <v>11847</v>
      </c>
      <c r="G3990" s="2" t="s">
        <v>11848</v>
      </c>
      <c r="H3990" s="2" t="s">
        <v>11849</v>
      </c>
      <c r="I3990" s="2" t="str">
        <f>HYPERLINK(G3990,A3990)</f>
        <v xml:space="preserve">WANZ-653 </v>
      </c>
      <c r="J3990" s="2" t="str">
        <f>HYPERLINK(H3990,B3990)</f>
        <v>巫女小蕾帮助人们复活女性死者使其附身和人做爱</v>
      </c>
    </row>
    <row r="3991" spans="1:10" ht="15.6" x14ac:dyDescent="0.35">
      <c r="A3991" s="4" t="s">
        <v>22219</v>
      </c>
      <c r="B3991" s="4" t="s">
        <v>29546</v>
      </c>
      <c r="C3991" s="4" t="s">
        <v>24982</v>
      </c>
      <c r="D3991" s="9">
        <v>4.75</v>
      </c>
      <c r="E3991" s="9" t="s">
        <v>24506</v>
      </c>
      <c r="F3991" s="4" t="s">
        <v>11850</v>
      </c>
      <c r="G3991" s="4" t="s">
        <v>11851</v>
      </c>
      <c r="H3991" s="4" t="s">
        <v>11852</v>
      </c>
      <c r="I3991" s="4" t="str">
        <f>HYPERLINK(G3991,A3991)</f>
        <v xml:space="preserve">SSNI-547 </v>
      </c>
      <c r="J3991" s="4" t="str">
        <f>HYPERLINK(H3991,B3991)</f>
        <v>老公一去洗澡人妻吉高宁宁就被公公玩弄发情</v>
      </c>
    </row>
    <row r="3992" spans="1:10" ht="15.6" x14ac:dyDescent="0.35">
      <c r="A3992" s="2" t="s">
        <v>22220</v>
      </c>
      <c r="B3992" s="2" t="s">
        <v>29547</v>
      </c>
      <c r="C3992" s="2" t="s">
        <v>25493</v>
      </c>
      <c r="D3992" s="8">
        <v>4.75</v>
      </c>
      <c r="E3992" s="8" t="s">
        <v>24506</v>
      </c>
      <c r="F3992" s="2" t="s">
        <v>11853</v>
      </c>
      <c r="G3992" s="2" t="s">
        <v>11854</v>
      </c>
      <c r="H3992" s="2" t="s">
        <v>11855</v>
      </c>
      <c r="I3992" s="2" t="str">
        <f>HYPERLINK(G3992,A3992)</f>
        <v xml:space="preserve">IPX-087 </v>
      </c>
      <c r="J3992" s="2" t="str">
        <f>HYPERLINK(H3992,B3992)</f>
        <v>痴汉电车被盯上的女高中生明里紬</v>
      </c>
    </row>
    <row r="3993" spans="1:10" ht="15.6" x14ac:dyDescent="0.35">
      <c r="A3993" s="4" t="s">
        <v>22221</v>
      </c>
      <c r="B3993" s="4" t="s">
        <v>29548</v>
      </c>
      <c r="C3993" s="4" t="s">
        <v>25217</v>
      </c>
      <c r="D3993" s="9">
        <v>4.75</v>
      </c>
      <c r="E3993" s="9" t="s">
        <v>24506</v>
      </c>
      <c r="F3993" s="4" t="s">
        <v>11856</v>
      </c>
      <c r="G3993" s="4" t="s">
        <v>11857</v>
      </c>
      <c r="H3993" s="4" t="s">
        <v>11858</v>
      </c>
      <c r="I3993" s="4" t="str">
        <f>HYPERLINK(G3993,A3993)</f>
        <v xml:space="preserve">SNIS-842 </v>
      </c>
      <c r="J3993" s="4" t="str">
        <f>HYPERLINK(H3993,B3993)</f>
        <v>变态医生想看自己的护士老婆葵被病人们干的样子独家听译版</v>
      </c>
    </row>
    <row r="3994" spans="1:10" ht="15.6" x14ac:dyDescent="0.35">
      <c r="A3994" s="2" t="s">
        <v>22222</v>
      </c>
      <c r="B3994" s="2" t="s">
        <v>29549</v>
      </c>
      <c r="C3994" s="2" t="s">
        <v>25208</v>
      </c>
      <c r="D3994" s="8">
        <v>4.75</v>
      </c>
      <c r="E3994" s="8" t="s">
        <v>24506</v>
      </c>
      <c r="F3994" s="2" t="s">
        <v>11859</v>
      </c>
      <c r="G3994" s="2" t="s">
        <v>11860</v>
      </c>
      <c r="H3994" s="2" t="s">
        <v>11861</v>
      </c>
      <c r="I3994" s="2" t="str">
        <f>HYPERLINK(G3994,A3994)</f>
        <v>HNDS-056</v>
      </c>
      <c r="J3994" s="2" t="str">
        <f>HYPERLINK(H3994,B3994)</f>
        <v>监禁M男逆3P中出拷问部屋水野朝阳君岛美绪</v>
      </c>
    </row>
    <row r="3995" spans="1:10" ht="15.6" x14ac:dyDescent="0.35">
      <c r="A3995" s="4" t="s">
        <v>22223</v>
      </c>
      <c r="B3995" s="4" t="s">
        <v>29550</v>
      </c>
      <c r="C3995" s="4" t="s">
        <v>25570</v>
      </c>
      <c r="D3995" s="9">
        <v>4.75</v>
      </c>
      <c r="E3995" s="9" t="s">
        <v>24506</v>
      </c>
      <c r="F3995" s="4" t="s">
        <v>11862</v>
      </c>
      <c r="G3995" s="4" t="s">
        <v>11863</v>
      </c>
      <c r="H3995" s="4" t="s">
        <v>11864</v>
      </c>
      <c r="I3995" s="4" t="str">
        <f>HYPERLINK(G3995,A3995)</f>
        <v>SSNI-499</v>
      </c>
      <c r="J3995" s="4" t="str">
        <f>HYPERLINK(H3995,B3995)</f>
        <v>被痴女架乃由罗蹂躏连射精16次强制射精术[高清中文字幕]</v>
      </c>
    </row>
    <row r="3996" spans="1:10" ht="15.6" x14ac:dyDescent="0.35">
      <c r="A3996" s="2" t="s">
        <v>22224</v>
      </c>
      <c r="B3996" s="2" t="s">
        <v>29551</v>
      </c>
      <c r="C3996" s="2" t="s">
        <v>29552</v>
      </c>
      <c r="D3996" s="8">
        <v>4.75</v>
      </c>
      <c r="E3996" s="8" t="s">
        <v>24506</v>
      </c>
      <c r="F3996" s="2" t="s">
        <v>11865</v>
      </c>
      <c r="G3996" s="2" t="s">
        <v>11866</v>
      </c>
      <c r="H3996" s="2" t="s">
        <v>11867</v>
      </c>
      <c r="I3996" s="2" t="str">
        <f>HYPERLINK(G3996,A3996)</f>
        <v>DASD-540</v>
      </c>
      <c r="J3996" s="2" t="str">
        <f>HYPERLINK(H3996,B3996)</f>
        <v>黑心客户恶意投诉强迫女OL来家里道歉命令脱下内裤跪着撅起屁股[高清中文字幕]</v>
      </c>
    </row>
    <row r="3997" spans="1:10" ht="15.6" x14ac:dyDescent="0.35">
      <c r="A3997" s="4" t="s">
        <v>22225</v>
      </c>
      <c r="B3997" s="4" t="s">
        <v>29553</v>
      </c>
      <c r="C3997" s="4" t="s">
        <v>139</v>
      </c>
      <c r="D3997" s="9">
        <v>4.75</v>
      </c>
      <c r="E3997" s="9" t="s">
        <v>24506</v>
      </c>
      <c r="F3997" s="4" t="s">
        <v>11868</v>
      </c>
      <c r="G3997" s="4" t="s">
        <v>11869</v>
      </c>
      <c r="H3997" s="4" t="s">
        <v>11870</v>
      </c>
      <c r="I3997" s="4" t="str">
        <f>HYPERLINK(G3997,A3997)</f>
        <v>SSNI-151</v>
      </c>
      <c r="J3997" s="4" t="str">
        <f>HYPERLINK(H3997,B3997)</f>
        <v>神乳RION摇晃奶子大痉挛[高清中文字幕]</v>
      </c>
    </row>
    <row r="3998" spans="1:10" ht="15.6" x14ac:dyDescent="0.35">
      <c r="A3998" s="2" t="s">
        <v>22226</v>
      </c>
      <c r="B3998" s="2" t="s">
        <v>29554</v>
      </c>
      <c r="C3998" s="2" t="s">
        <v>29555</v>
      </c>
      <c r="D3998" s="8">
        <v>4.75</v>
      </c>
      <c r="E3998" s="8" t="s">
        <v>24506</v>
      </c>
      <c r="F3998" s="2" t="s">
        <v>11871</v>
      </c>
      <c r="G3998" s="2" t="s">
        <v>11872</v>
      </c>
      <c r="H3998" s="2" t="s">
        <v>11873</v>
      </c>
      <c r="I3998" s="2" t="str">
        <f>HYPERLINK(G3998,A3998)</f>
        <v>NGOD-087</v>
      </c>
      <c r="J3998" s="2" t="str">
        <f>HYPERLINK(H3998,B3998)</f>
        <v>出轨的老婆为了逼迫我离婚每天和情夫在我面前做爱[高清中文字幕]</v>
      </c>
    </row>
    <row r="3999" spans="1:10" ht="15.6" x14ac:dyDescent="0.35">
      <c r="A3999" s="4" t="s">
        <v>22227</v>
      </c>
      <c r="B3999" s="4" t="s">
        <v>29556</v>
      </c>
      <c r="C3999" s="4" t="s">
        <v>24804</v>
      </c>
      <c r="D3999" s="9">
        <v>4.75</v>
      </c>
      <c r="E3999" s="9" t="s">
        <v>24506</v>
      </c>
      <c r="F3999" s="4" t="s">
        <v>11874</v>
      </c>
      <c r="G3999" s="4" t="s">
        <v>11875</v>
      </c>
      <c r="H3999" s="4" t="s">
        <v>4</v>
      </c>
      <c r="I3999" s="4" t="str">
        <f>HYPERLINK(G3999,A3999)</f>
        <v>GVG-627</v>
      </c>
      <c r="J3999" s="4" t="str">
        <f>HYPERLINK(H3999,B3999)</f>
        <v>人妻波多野结衣在丈夫老家发生的悲剧[高清中文字幕]</v>
      </c>
    </row>
    <row r="4000" spans="1:10" ht="15.6" x14ac:dyDescent="0.35">
      <c r="A4000" s="2" t="s">
        <v>22228</v>
      </c>
      <c r="B4000" s="2" t="s">
        <v>29557</v>
      </c>
      <c r="C4000" s="2" t="s">
        <v>25661</v>
      </c>
      <c r="D4000" s="8">
        <v>4.75</v>
      </c>
      <c r="E4000" s="8" t="s">
        <v>24506</v>
      </c>
      <c r="F4000" s="2" t="s">
        <v>11876</v>
      </c>
      <c r="G4000" s="2" t="s">
        <v>11877</v>
      </c>
      <c r="H4000" s="2" t="s">
        <v>4</v>
      </c>
      <c r="I4000" s="2" t="str">
        <f>HYPERLINK(G4000,A4000)</f>
        <v>STAR-874</v>
      </c>
      <c r="J4000" s="2" t="str">
        <f>HYPERLINK(H4000,B4000)</f>
        <v>飞鸟铃为了被内射怀孕疯狂使用淫语[高清中文字幕]</v>
      </c>
    </row>
    <row r="4001" spans="1:10" ht="15.6" x14ac:dyDescent="0.35">
      <c r="A4001" s="4" t="s">
        <v>22229</v>
      </c>
      <c r="B4001" s="4" t="s">
        <v>29558</v>
      </c>
      <c r="C4001" s="4" t="s">
        <v>25937</v>
      </c>
      <c r="D4001" s="9">
        <v>4.75</v>
      </c>
      <c r="E4001" s="9" t="s">
        <v>24506</v>
      </c>
      <c r="F4001" s="4" t="s">
        <v>11878</v>
      </c>
      <c r="G4001" s="4" t="s">
        <v>11879</v>
      </c>
      <c r="H4001" s="4" t="s">
        <v>11880</v>
      </c>
      <c r="I4001" s="4" t="str">
        <f>HYPERLINK(G4001,A4001)</f>
        <v>ABP-115</v>
      </c>
      <c r="J4001" s="4" t="str">
        <f>HYPERLINK(H4001,B4001)</f>
        <v>最高级的性爱玩具芽森滴[高清中文字幕]</v>
      </c>
    </row>
    <row r="4002" spans="1:10" ht="15.6" x14ac:dyDescent="0.35">
      <c r="A4002" s="2" t="s">
        <v>22230</v>
      </c>
      <c r="B4002" s="2" t="s">
        <v>29559</v>
      </c>
      <c r="C4002" s="2" t="s">
        <v>25046</v>
      </c>
      <c r="D4002" s="8">
        <v>4.75</v>
      </c>
      <c r="E4002" s="8" t="s">
        <v>24506</v>
      </c>
      <c r="F4002" s="2" t="s">
        <v>11881</v>
      </c>
      <c r="G4002" s="2" t="s">
        <v>11882</v>
      </c>
      <c r="H4002" s="2" t="s">
        <v>11883</v>
      </c>
      <c r="I4002" s="2" t="str">
        <f>HYPERLINK(G4002,A4002)</f>
        <v>PRED-133</v>
      </c>
      <c r="J4002" s="2" t="str">
        <f>HYPERLINK(H4002,B4002)</f>
        <v>被霸道的黑丝女上司山岸逢花强制骑乘位淫语连续内射[高清中文字幕]</v>
      </c>
    </row>
    <row r="4003" spans="1:10" ht="15.6" x14ac:dyDescent="0.35">
      <c r="A4003" s="4" t="s">
        <v>22231</v>
      </c>
      <c r="B4003" s="4" t="s">
        <v>29560</v>
      </c>
      <c r="C4003" s="4" t="s">
        <v>24554</v>
      </c>
      <c r="D4003" s="9">
        <v>4.75</v>
      </c>
      <c r="E4003" s="9" t="s">
        <v>24506</v>
      </c>
      <c r="F4003" s="4" t="s">
        <v>11884</v>
      </c>
      <c r="G4003" s="4" t="s">
        <v>11885</v>
      </c>
      <c r="H4003" s="4" t="s">
        <v>11886</v>
      </c>
      <c r="I4003" s="4" t="str">
        <f>HYPERLINK(G4003,A4003)</f>
        <v>ABP-836</v>
      </c>
      <c r="J4003" s="4" t="str">
        <f>HYPERLINK(H4003,B4003)</f>
        <v>爱音麻里亚天然成分由来浓密汁液激情性爱[高清中文字幕]</v>
      </c>
    </row>
    <row r="4004" spans="1:10" ht="15.6" x14ac:dyDescent="0.35">
      <c r="A4004" s="2" t="s">
        <v>22232</v>
      </c>
      <c r="B4004" s="2" t="s">
        <v>29561</v>
      </c>
      <c r="C4004" s="2" t="s">
        <v>24959</v>
      </c>
      <c r="D4004" s="8">
        <v>4.75</v>
      </c>
      <c r="E4004" s="8" t="s">
        <v>24506</v>
      </c>
      <c r="F4004" s="2" t="s">
        <v>11887</v>
      </c>
      <c r="G4004" s="2" t="s">
        <v>11888</v>
      </c>
      <c r="H4004" s="2" t="s">
        <v>11889</v>
      </c>
      <c r="I4004" s="2" t="str">
        <f>HYPERLINK(G4004,A4004)</f>
        <v>DV-1649</v>
      </c>
      <c r="J4004" s="2" t="str">
        <f>HYPERLINK(H4004,B4004)</f>
        <v>轮奸女医生葵司[高清中文字幕]</v>
      </c>
    </row>
    <row r="4005" spans="1:10" ht="15.6" x14ac:dyDescent="0.35">
      <c r="A4005" s="4" t="s">
        <v>22233</v>
      </c>
      <c r="B4005" s="4" t="s">
        <v>29562</v>
      </c>
      <c r="C4005" s="4" t="s">
        <v>26899</v>
      </c>
      <c r="D4005" s="9">
        <v>4.75</v>
      </c>
      <c r="E4005" s="9" t="s">
        <v>24506</v>
      </c>
      <c r="F4005" s="4" t="s">
        <v>11890</v>
      </c>
      <c r="G4005" s="4" t="s">
        <v>11891</v>
      </c>
      <c r="H4005" s="4" t="s">
        <v>11892</v>
      </c>
      <c r="I4005" s="4" t="str">
        <f>HYPERLINK(G4005,A4005)</f>
        <v>JUY-077</v>
      </c>
      <c r="J4005" s="4" t="str">
        <f>HYPERLINK(H4005,B4005)</f>
        <v>回老家被村民侵犯的人妻[高清中文字幕]</v>
      </c>
    </row>
    <row r="4006" spans="1:10" ht="15.6" x14ac:dyDescent="0.35">
      <c r="A4006" s="2" t="s">
        <v>29563</v>
      </c>
      <c r="B4006" s="2" t="s">
        <v>29564</v>
      </c>
      <c r="C4006" s="2" t="s">
        <v>29565</v>
      </c>
      <c r="D4006" s="8">
        <v>4.75</v>
      </c>
      <c r="E4006" s="8" t="s">
        <v>24820</v>
      </c>
      <c r="F4006" s="2" t="s">
        <v>11893</v>
      </c>
      <c r="G4006" s="2" t="s">
        <v>24414</v>
      </c>
      <c r="H4006" s="2" t="s">
        <v>11894</v>
      </c>
      <c r="I4006" s="2" t="str">
        <f>HYPERLINK(G4006,A4006)</f>
        <v>PRED-112 归乡NTR妻子和前男友的出轨视频</v>
      </c>
      <c r="J4006" s="2" t="str">
        <f>HYPERLINK(H4006,B4006)</f>
        <v>归乡NTR妻子和前男友的出轨视频</v>
      </c>
    </row>
    <row r="4007" spans="1:10" ht="15.6" x14ac:dyDescent="0.35">
      <c r="A4007" s="4" t="s">
        <v>22234</v>
      </c>
      <c r="B4007" s="4" t="s">
        <v>29566</v>
      </c>
      <c r="C4007" s="4" t="s">
        <v>24872</v>
      </c>
      <c r="D4007" s="9">
        <v>4.75</v>
      </c>
      <c r="E4007" s="9" t="s">
        <v>24506</v>
      </c>
      <c r="F4007" s="4" t="s">
        <v>11895</v>
      </c>
      <c r="G4007" s="4" t="s">
        <v>11896</v>
      </c>
      <c r="H4007" s="4" t="s">
        <v>11897</v>
      </c>
      <c r="I4007" s="4" t="str">
        <f>HYPERLINK(G4007,A4007)</f>
        <v>PRED-115</v>
      </c>
      <c r="J4007" s="4" t="str">
        <f>HYPERLINK(H4007,B4007)</f>
        <v>下迷药让班花兴奋做爱[高清中文字幕]</v>
      </c>
    </row>
    <row r="4008" spans="1:10" ht="15.6" x14ac:dyDescent="0.35">
      <c r="A4008" s="2" t="s">
        <v>22235</v>
      </c>
      <c r="B4008" s="2" t="s">
        <v>29567</v>
      </c>
      <c r="C4008" s="2" t="s">
        <v>29568</v>
      </c>
      <c r="D4008" s="8">
        <v>4.75</v>
      </c>
      <c r="E4008" s="8" t="s">
        <v>24506</v>
      </c>
      <c r="F4008" s="2" t="s">
        <v>11898</v>
      </c>
      <c r="G4008" s="2" t="s">
        <v>11899</v>
      </c>
      <c r="H4008" s="2" t="s">
        <v>11900</v>
      </c>
      <c r="I4008" s="2" t="str">
        <f>HYPERLINK(G4008,A4008)</f>
        <v>JBD-227</v>
      </c>
      <c r="J4008" s="2" t="str">
        <f>HYPERLINK(H4008,B4008)</f>
        <v>沉溺于拳交的神纳花[高清中文字幕]</v>
      </c>
    </row>
    <row r="4009" spans="1:10" ht="15.6" x14ac:dyDescent="0.35">
      <c r="A4009" s="4" t="s">
        <v>22236</v>
      </c>
      <c r="B4009" s="4" t="s">
        <v>29569</v>
      </c>
      <c r="C4009" s="4" t="s">
        <v>24512</v>
      </c>
      <c r="D4009" s="9">
        <v>4.75</v>
      </c>
      <c r="E4009" s="9" t="s">
        <v>24506</v>
      </c>
      <c r="F4009" s="4" t="s">
        <v>11901</v>
      </c>
      <c r="G4009" s="4" t="s">
        <v>11902</v>
      </c>
      <c r="H4009" s="4" t="s">
        <v>11903</v>
      </c>
      <c r="I4009" s="4" t="str">
        <f>HYPERLINK(G4009,A4009)</f>
        <v>SSNI-340</v>
      </c>
      <c r="J4009" s="4" t="str">
        <f>HYPERLINK(H4009,B4009)</f>
        <v>女朋友不穿胸罩的巨乳姐姐全力诱惑[高清中文字幕]</v>
      </c>
    </row>
    <row r="4010" spans="1:10" ht="15.6" x14ac:dyDescent="0.35">
      <c r="A4010" s="2" t="s">
        <v>22237</v>
      </c>
      <c r="B4010" s="2" t="s">
        <v>29570</v>
      </c>
      <c r="C4010" s="2" t="s">
        <v>25414</v>
      </c>
      <c r="D4010" s="8">
        <v>4.75</v>
      </c>
      <c r="E4010" s="8" t="s">
        <v>24506</v>
      </c>
      <c r="F4010" s="2" t="s">
        <v>11904</v>
      </c>
      <c r="G4010" s="2" t="s">
        <v>11905</v>
      </c>
      <c r="H4010" s="2" t="s">
        <v>11906</v>
      </c>
      <c r="I4010" s="2" t="str">
        <f>HYPERLINK(G4010,A4010)</f>
        <v>SSNI-316</v>
      </c>
      <c r="J4010" s="2" t="str">
        <f>HYPERLINK(H4010,B4010)</f>
        <v>小恶魔美少女校园露出内裤挑战[高清中文字幕]</v>
      </c>
    </row>
    <row r="4011" spans="1:10" ht="15.6" x14ac:dyDescent="0.35">
      <c r="A4011" s="4" t="s">
        <v>22238</v>
      </c>
      <c r="B4011" s="4" t="s">
        <v>29571</v>
      </c>
      <c r="C4011" s="4" t="s">
        <v>24959</v>
      </c>
      <c r="D4011" s="9">
        <v>4.75</v>
      </c>
      <c r="E4011" s="9" t="s">
        <v>24506</v>
      </c>
      <c r="F4011" s="4" t="s">
        <v>11907</v>
      </c>
      <c r="G4011" s="4" t="s">
        <v>11908</v>
      </c>
      <c r="H4011" s="4" t="s">
        <v>11909</v>
      </c>
      <c r="I4011" s="4" t="str">
        <f>HYPERLINK(G4011,A4011)</f>
        <v>SSNI-324</v>
      </c>
      <c r="J4011" s="4" t="str">
        <f>HYPERLINK(H4011,B4011)</f>
        <v>轮奸失职的空姐葵司[高清中文字幕]</v>
      </c>
    </row>
    <row r="4012" spans="1:10" ht="15.6" x14ac:dyDescent="0.35">
      <c r="A4012" s="2" t="s">
        <v>22239</v>
      </c>
      <c r="B4012" s="2" t="s">
        <v>29572</v>
      </c>
      <c r="C4012" s="2" t="s">
        <v>29573</v>
      </c>
      <c r="D4012" s="8">
        <v>4.75</v>
      </c>
      <c r="E4012" s="8" t="s">
        <v>24506</v>
      </c>
      <c r="F4012" s="2" t="s">
        <v>11910</v>
      </c>
      <c r="G4012" s="2" t="s">
        <v>11911</v>
      </c>
      <c r="H4012" s="2" t="s">
        <v>11912</v>
      </c>
      <c r="I4012" s="2" t="str">
        <f>HYPERLINK(G4012,A4012)</f>
        <v>IPX-214</v>
      </c>
      <c r="J4012" s="2" t="str">
        <f>HYPERLINK(H4012,B4012)</f>
        <v>天海翼的女同调教课程[高清中文字幕]</v>
      </c>
    </row>
    <row r="4013" spans="1:10" ht="15.6" x14ac:dyDescent="0.35">
      <c r="A4013" s="4" t="s">
        <v>22240</v>
      </c>
      <c r="B4013" s="4" t="s">
        <v>29574</v>
      </c>
      <c r="C4013" s="4" t="s">
        <v>26406</v>
      </c>
      <c r="D4013" s="9">
        <v>4.75</v>
      </c>
      <c r="E4013" s="9" t="s">
        <v>24506</v>
      </c>
      <c r="F4013" s="4" t="s">
        <v>11913</v>
      </c>
      <c r="G4013" s="4" t="s">
        <v>11914</v>
      </c>
      <c r="H4013" s="4" t="s">
        <v>11915</v>
      </c>
      <c r="I4013" s="4" t="str">
        <f>HYPERLINK(G4013,A4013)</f>
        <v>KAWD-920</v>
      </c>
      <c r="J4013" s="4" t="str">
        <f>HYPERLINK(H4013,B4013)</f>
        <v>最喜欢舔主人臭肉棒的女仆[高清中文字幕]</v>
      </c>
    </row>
    <row r="4014" spans="1:10" ht="15.6" x14ac:dyDescent="0.35">
      <c r="A4014" s="2" t="s">
        <v>22241</v>
      </c>
      <c r="B4014" s="2" t="s">
        <v>29575</v>
      </c>
      <c r="C4014" s="2" t="s">
        <v>24577</v>
      </c>
      <c r="D4014" s="8">
        <v>4.75</v>
      </c>
      <c r="E4014" s="8" t="s">
        <v>24506</v>
      </c>
      <c r="F4014" s="2" t="s">
        <v>11916</v>
      </c>
      <c r="G4014" s="2" t="s">
        <v>11917</v>
      </c>
      <c r="H4014" s="2" t="s">
        <v>11918</v>
      </c>
      <c r="I4014" s="2" t="str">
        <f>HYPERLINK(G4014,A4014)</f>
        <v>IPZ-522</v>
      </c>
      <c r="J4014" s="2" t="str">
        <f>HYPERLINK(H4014,B4014)</f>
        <v>被监禁侵犯的空姐[高清中文字幕]</v>
      </c>
    </row>
    <row r="4015" spans="1:10" ht="15.6" x14ac:dyDescent="0.35">
      <c r="A4015" s="4" t="s">
        <v>22242</v>
      </c>
      <c r="B4015" s="4" t="s">
        <v>29576</v>
      </c>
      <c r="C4015" s="4" t="s">
        <v>29577</v>
      </c>
      <c r="D4015" s="9">
        <v>4.75</v>
      </c>
      <c r="E4015" s="9" t="s">
        <v>24506</v>
      </c>
      <c r="F4015" s="4" t="s">
        <v>11919</v>
      </c>
      <c r="G4015" s="4" t="s">
        <v>11920</v>
      </c>
      <c r="H4015" s="4" t="s">
        <v>11921</v>
      </c>
      <c r="I4015" s="4" t="str">
        <f>HYPERLINK(G4015,A4015)</f>
        <v>WANZ-343</v>
      </c>
      <c r="J4015" s="4" t="str">
        <f>HYPERLINK(H4015,B4015)</f>
        <v>被学生囚禁自家的少妇女教师[高清中文字幕]</v>
      </c>
    </row>
    <row r="4016" spans="1:10" ht="15.6" x14ac:dyDescent="0.35">
      <c r="A4016" s="2" t="s">
        <v>22243</v>
      </c>
      <c r="B4016" s="2" t="s">
        <v>29578</v>
      </c>
      <c r="C4016" s="2" t="s">
        <v>25230</v>
      </c>
      <c r="D4016" s="8">
        <v>4.75</v>
      </c>
      <c r="E4016" s="8" t="s">
        <v>24506</v>
      </c>
      <c r="F4016" s="2" t="s">
        <v>11922</v>
      </c>
      <c r="G4016" s="2" t="s">
        <v>11923</v>
      </c>
      <c r="H4016" s="2" t="s">
        <v>11924</v>
      </c>
      <c r="I4016" s="2" t="str">
        <f>HYPERLINK(G4016,A4016)</f>
        <v xml:space="preserve">PRED-054 </v>
      </c>
      <c r="J4016" s="2" t="str">
        <f>HYPERLINK(H4016,B4016)</f>
        <v>和酒醉后已经有婚约的同事偷情做爱内射影像[高清中文字幕]</v>
      </c>
    </row>
    <row r="4017" spans="1:10" ht="15.6" x14ac:dyDescent="0.35">
      <c r="A4017" s="4" t="s">
        <v>22244</v>
      </c>
      <c r="B4017" s="4" t="s">
        <v>29579</v>
      </c>
      <c r="C4017" s="4" t="s">
        <v>25362</v>
      </c>
      <c r="D4017" s="9">
        <v>4.75</v>
      </c>
      <c r="E4017" s="9" t="s">
        <v>24506</v>
      </c>
      <c r="F4017" s="4" t="s">
        <v>11925</v>
      </c>
      <c r="G4017" s="4" t="s">
        <v>11926</v>
      </c>
      <c r="H4017" s="4" t="s">
        <v>11927</v>
      </c>
      <c r="I4017" s="4" t="str">
        <f>HYPERLINK(G4017,A4017)</f>
        <v>ABP-041</v>
      </c>
      <c r="J4017" s="4" t="str">
        <f>HYPERLINK(H4017,B4017)</f>
        <v>用身体帮助学生补习的女教师[高清中文字幕]</v>
      </c>
    </row>
    <row r="4018" spans="1:10" ht="15.6" x14ac:dyDescent="0.35">
      <c r="A4018" s="2" t="s">
        <v>18339</v>
      </c>
      <c r="B4018" s="2" t="s">
        <v>29580</v>
      </c>
      <c r="C4018" s="2" t="s">
        <v>29581</v>
      </c>
      <c r="D4018" s="8">
        <v>4.74</v>
      </c>
      <c r="E4018" s="8" t="s">
        <v>24506</v>
      </c>
      <c r="F4018" s="2" t="s">
        <v>246</v>
      </c>
      <c r="G4018" s="2" t="s">
        <v>247</v>
      </c>
      <c r="H4018" s="2" t="s">
        <v>4</v>
      </c>
      <c r="I4018" s="2" t="str">
        <f>HYPERLINK(G4018,A4018)</f>
        <v>DASD-516</v>
      </c>
      <c r="J4018" s="2" t="str">
        <f>HYPERLINK(H4018,B4018)</f>
        <v>被催眠洗脑后讨厌却又不得不变成淫乱女[高清中文字幕]</v>
      </c>
    </row>
    <row r="4019" spans="1:10" ht="15.6" x14ac:dyDescent="0.35">
      <c r="A4019" s="4" t="s">
        <v>18340</v>
      </c>
      <c r="B4019" s="4" t="s">
        <v>29582</v>
      </c>
      <c r="C4019" s="4" t="s">
        <v>24532</v>
      </c>
      <c r="D4019" s="9">
        <v>4.74</v>
      </c>
      <c r="E4019" s="9" t="s">
        <v>24506</v>
      </c>
      <c r="F4019" s="4" t="s">
        <v>248</v>
      </c>
      <c r="G4019" s="4" t="s">
        <v>249</v>
      </c>
      <c r="H4019" s="4" t="s">
        <v>250</v>
      </c>
      <c r="I4019" s="4" t="str">
        <f>HYPERLINK(G4019,A4019)</f>
        <v>WANZ-843</v>
      </c>
      <c r="J4019" s="4" t="str">
        <f>HYPERLINK(H4019,B4019)</f>
        <v>文学系姐姐小蕾的诱惑内射[高清中文字幕]</v>
      </c>
    </row>
    <row r="4020" spans="1:10" ht="15.6" x14ac:dyDescent="0.35">
      <c r="A4020" s="2" t="s">
        <v>18341</v>
      </c>
      <c r="B4020" s="2" t="s">
        <v>29583</v>
      </c>
      <c r="C4020" s="2" t="s">
        <v>24534</v>
      </c>
      <c r="D4020" s="8">
        <v>4.74</v>
      </c>
      <c r="E4020" s="8" t="s">
        <v>24506</v>
      </c>
      <c r="F4020" s="2" t="s">
        <v>251</v>
      </c>
      <c r="G4020" s="2" t="s">
        <v>252</v>
      </c>
      <c r="H4020" s="2" t="s">
        <v>253</v>
      </c>
      <c r="I4020" s="2" t="str">
        <f>HYPERLINK(G4020,A4020)</f>
        <v>SSNI-132</v>
      </c>
      <c r="J4020" s="2" t="str">
        <f>HYPERLINK(H4020,B4020)</f>
        <v>桥本有菜汗水淋漓唾液狂流淫汁性交[高清中文字幕]</v>
      </c>
    </row>
    <row r="4021" spans="1:10" ht="15.6" x14ac:dyDescent="0.35">
      <c r="A4021" s="4" t="s">
        <v>18342</v>
      </c>
      <c r="B4021" s="4" t="s">
        <v>29584</v>
      </c>
      <c r="C4021" s="4" t="s">
        <v>24738</v>
      </c>
      <c r="D4021" s="9">
        <v>4.74</v>
      </c>
      <c r="E4021" s="9" t="s">
        <v>24506</v>
      </c>
      <c r="F4021" s="4" t="s">
        <v>254</v>
      </c>
      <c r="G4021" s="4" t="s">
        <v>255</v>
      </c>
      <c r="H4021" s="4" t="s">
        <v>256</v>
      </c>
      <c r="I4021" s="4" t="str">
        <f>HYPERLINK(G4021,A4021)</f>
        <v>MEYD-464</v>
      </c>
      <c r="J4021" s="4" t="str">
        <f>HYPERLINK(H4021,B4021)</f>
        <v>欲求不满的人妻美谷朱里为了怀孕和大叔偷情内射[高清中文字幕]</v>
      </c>
    </row>
    <row r="4022" spans="1:10" ht="15.6" x14ac:dyDescent="0.35">
      <c r="A4022" s="2" t="s">
        <v>22245</v>
      </c>
      <c r="B4022" s="2" t="s">
        <v>29585</v>
      </c>
      <c r="C4022" s="2" t="s">
        <v>26754</v>
      </c>
      <c r="D4022" s="8">
        <v>4.74</v>
      </c>
      <c r="E4022" s="8" t="s">
        <v>24506</v>
      </c>
      <c r="F4022" s="2" t="s">
        <v>11928</v>
      </c>
      <c r="G4022" s="2" t="s">
        <v>11929</v>
      </c>
      <c r="H4022" s="2" t="s">
        <v>11930</v>
      </c>
      <c r="I4022" s="2" t="str">
        <f>HYPERLINK(G4022,A4022)</f>
        <v xml:space="preserve">JUL-177 </v>
      </c>
      <c r="J4022" s="2" t="str">
        <f>HYPERLINK(H4022,B4022)</f>
        <v>回老家的三天一直跟好友的美熟女妈妈小早川怜子做爱的全记录</v>
      </c>
    </row>
    <row r="4023" spans="1:10" ht="15.6" x14ac:dyDescent="0.35">
      <c r="A4023" s="4" t="s">
        <v>22246</v>
      </c>
      <c r="B4023" s="4" t="s">
        <v>29586</v>
      </c>
      <c r="C4023" s="4" t="s">
        <v>28160</v>
      </c>
      <c r="D4023" s="9">
        <v>4.74</v>
      </c>
      <c r="E4023" s="9" t="s">
        <v>24506</v>
      </c>
      <c r="F4023" s="4" t="s">
        <v>11931</v>
      </c>
      <c r="G4023" s="4" t="s">
        <v>11932</v>
      </c>
      <c r="H4023" s="4" t="s">
        <v>11933</v>
      </c>
      <c r="I4023" s="4" t="str">
        <f>HYPERLINK(G4023,A4023)</f>
        <v xml:space="preserve">MDTM-029 </v>
      </c>
      <c r="J4023" s="4" t="str">
        <f>HYPERLINK(H4023,B4023)</f>
        <v>被凌辱内射的美少女高中生做梦都想要拥有的那个女孩早乙女由衣独家听译版</v>
      </c>
    </row>
    <row r="4024" spans="1:10" ht="15.6" x14ac:dyDescent="0.35">
      <c r="A4024" s="2" t="s">
        <v>22247</v>
      </c>
      <c r="B4024" s="2" t="s">
        <v>29587</v>
      </c>
      <c r="C4024" s="2" t="s">
        <v>27641</v>
      </c>
      <c r="D4024" s="8">
        <v>4.74</v>
      </c>
      <c r="E4024" s="8" t="s">
        <v>24506</v>
      </c>
      <c r="F4024" s="2" t="s">
        <v>11934</v>
      </c>
      <c r="G4024" s="2" t="s">
        <v>11935</v>
      </c>
      <c r="H4024" s="2" t="s">
        <v>11936</v>
      </c>
      <c r="I4024" s="2" t="str">
        <f>HYPERLINK(G4024,A4024)</f>
        <v xml:space="preserve">JUL-186 </v>
      </c>
      <c r="J4024" s="2" t="str">
        <f>HYPERLINK(H4024,B4024)</f>
        <v>即便撬开嘴也不对妻子说的秘密我让美人岳母三浦歩美怀孕了</v>
      </c>
    </row>
    <row r="4025" spans="1:10" ht="15.6" x14ac:dyDescent="0.35">
      <c r="A4025" s="4" t="s">
        <v>22248</v>
      </c>
      <c r="B4025" s="4" t="s">
        <v>29588</v>
      </c>
      <c r="C4025" s="4" t="s">
        <v>25103</v>
      </c>
      <c r="D4025" s="9">
        <v>4.74</v>
      </c>
      <c r="E4025" s="9" t="s">
        <v>24506</v>
      </c>
      <c r="F4025" s="4" t="s">
        <v>11937</v>
      </c>
      <c r="G4025" s="4" t="s">
        <v>11938</v>
      </c>
      <c r="H4025" s="4" t="s">
        <v>11939</v>
      </c>
      <c r="I4025" s="4" t="str">
        <f>HYPERLINK(G4025,A4025)</f>
        <v xml:space="preserve">JUL-187 </v>
      </c>
      <c r="J4025" s="4" t="str">
        <f>HYPERLINK(H4025,B4025)</f>
        <v>回家探亲的人妻东凛被隔壁对性爱还是懵懂时期的小男生强行插入汗水淋漓的三天性爱</v>
      </c>
    </row>
    <row r="4026" spans="1:10" ht="15.6" x14ac:dyDescent="0.35">
      <c r="A4026" s="2" t="s">
        <v>22249</v>
      </c>
      <c r="B4026" s="2" t="s">
        <v>29589</v>
      </c>
      <c r="C4026" s="2" t="s">
        <v>29590</v>
      </c>
      <c r="D4026" s="8">
        <v>4.74</v>
      </c>
      <c r="E4026" s="8" t="s">
        <v>24506</v>
      </c>
      <c r="F4026" s="2" t="s">
        <v>11940</v>
      </c>
      <c r="G4026" s="2" t="s">
        <v>11941</v>
      </c>
      <c r="H4026" s="2" t="s">
        <v>11942</v>
      </c>
      <c r="I4026" s="2" t="str">
        <f>HYPERLINK(G4026,A4026)</f>
        <v xml:space="preserve">JUL-156 </v>
      </c>
      <c r="J4026" s="2" t="str">
        <f>HYPERLINK(H4026,B4026)</f>
        <v>被最讨厌的上司抱着干到想死一样的高潮的美人妻生驹满</v>
      </c>
    </row>
    <row r="4027" spans="1:10" ht="15.6" x14ac:dyDescent="0.35">
      <c r="A4027" s="4" t="s">
        <v>22250</v>
      </c>
      <c r="B4027" s="4" t="s">
        <v>29591</v>
      </c>
      <c r="C4027" s="4" t="s">
        <v>26363</v>
      </c>
      <c r="D4027" s="9">
        <v>4.74</v>
      </c>
      <c r="E4027" s="9" t="s">
        <v>24506</v>
      </c>
      <c r="F4027" s="4" t="s">
        <v>11943</v>
      </c>
      <c r="G4027" s="4" t="s">
        <v>11944</v>
      </c>
      <c r="H4027" s="4" t="s">
        <v>11945</v>
      </c>
      <c r="I4027" s="4" t="str">
        <f>HYPERLINK(G4027,A4027)</f>
        <v xml:space="preserve">IPX-449 </v>
      </c>
      <c r="J4027" s="4" t="str">
        <f>HYPERLINK(H4027,B4027)</f>
        <v>新人泡泡浴娘加美杏奈精心服务激动人心的初次体验</v>
      </c>
    </row>
    <row r="4028" spans="1:10" ht="15.6" x14ac:dyDescent="0.35">
      <c r="A4028" s="2" t="s">
        <v>22251</v>
      </c>
      <c r="B4028" s="2" t="s">
        <v>29592</v>
      </c>
      <c r="C4028" s="2" t="s">
        <v>26098</v>
      </c>
      <c r="D4028" s="8">
        <v>4.74</v>
      </c>
      <c r="E4028" s="8" t="s">
        <v>24506</v>
      </c>
      <c r="F4028" s="2" t="s">
        <v>11946</v>
      </c>
      <c r="G4028" s="2" t="s">
        <v>11947</v>
      </c>
      <c r="H4028" s="2" t="s">
        <v>11948</v>
      </c>
      <c r="I4028" s="2" t="str">
        <f>HYPERLINK(G4028,A4028)</f>
        <v xml:space="preserve">MIAA-230 </v>
      </c>
      <c r="J4028" s="2" t="str">
        <f>HYPERLINK(H4028,B4028)</f>
        <v>抚养了我十年一直很温柔的继父在妈妈去世后立马露出了獠牙没日没夜的侵犯内射我</v>
      </c>
    </row>
    <row r="4029" spans="1:10" ht="15.6" x14ac:dyDescent="0.35">
      <c r="A4029" s="4" t="s">
        <v>22252</v>
      </c>
      <c r="B4029" s="4" t="s">
        <v>29593</v>
      </c>
      <c r="C4029" s="4" t="s">
        <v>24634</v>
      </c>
      <c r="D4029" s="9">
        <v>4.74</v>
      </c>
      <c r="E4029" s="9" t="s">
        <v>24506</v>
      </c>
      <c r="F4029" s="4" t="s">
        <v>11949</v>
      </c>
      <c r="G4029" s="4" t="s">
        <v>11950</v>
      </c>
      <c r="H4029" s="4" t="s">
        <v>11951</v>
      </c>
      <c r="I4029" s="4" t="str">
        <f>HYPERLINK(G4029,A4029)</f>
        <v xml:space="preserve">IPZ-847 </v>
      </c>
      <c r="J4029" s="4" t="str">
        <f>HYPERLINK(H4029,B4029)</f>
        <v>为了学费和欠债做风俗女的天海翼总是遇到一些暴力倾向的变态客人一天结束后小穴都红肿了</v>
      </c>
    </row>
    <row r="4030" spans="1:10" ht="15.6" x14ac:dyDescent="0.35">
      <c r="A4030" s="2" t="s">
        <v>22253</v>
      </c>
      <c r="B4030" s="2" t="s">
        <v>29594</v>
      </c>
      <c r="C4030" s="2" t="s">
        <v>26115</v>
      </c>
      <c r="D4030" s="8">
        <v>4.74</v>
      </c>
      <c r="E4030" s="8" t="s">
        <v>24506</v>
      </c>
      <c r="F4030" s="2" t="s">
        <v>11952</v>
      </c>
      <c r="G4030" s="2" t="s">
        <v>11953</v>
      </c>
      <c r="H4030" s="2" t="s">
        <v>11954</v>
      </c>
      <c r="I4030" s="2" t="str">
        <f>HYPERLINK(G4030,A4030)</f>
        <v xml:space="preserve">IPZ-437 </v>
      </c>
      <c r="J4030" s="2" t="str">
        <f>HYPERLINK(H4030,B4030)</f>
        <v>在老公面前被强奸干到高潮的人妻本城小百合</v>
      </c>
    </row>
    <row r="4031" spans="1:10" ht="15.6" x14ac:dyDescent="0.35">
      <c r="A4031" s="4" t="s">
        <v>22254</v>
      </c>
      <c r="B4031" s="4" t="s">
        <v>29595</v>
      </c>
      <c r="C4031" s="4" t="s">
        <v>24936</v>
      </c>
      <c r="D4031" s="9">
        <v>4.74</v>
      </c>
      <c r="E4031" s="9" t="s">
        <v>24506</v>
      </c>
      <c r="F4031" s="4" t="s">
        <v>11955</v>
      </c>
      <c r="G4031" s="4" t="s">
        <v>11956</v>
      </c>
      <c r="H4031" s="4" t="s">
        <v>11957</v>
      </c>
      <c r="I4031" s="4" t="str">
        <f>HYPERLINK(G4031,A4031)</f>
        <v xml:space="preserve">MIDE-732 </v>
      </c>
      <c r="J4031" s="4" t="str">
        <f>HYPERLINK(H4031,B4031)</f>
        <v>在最高级的风俗店极品乳牛女优中山文香体验一天风俗娘的生活</v>
      </c>
    </row>
    <row r="4032" spans="1:10" ht="15.6" x14ac:dyDescent="0.35">
      <c r="A4032" s="2" t="s">
        <v>22255</v>
      </c>
      <c r="B4032" s="2" t="s">
        <v>29596</v>
      </c>
      <c r="C4032" s="2" t="s">
        <v>27419</v>
      </c>
      <c r="D4032" s="8">
        <v>4.74</v>
      </c>
      <c r="E4032" s="8" t="s">
        <v>24506</v>
      </c>
      <c r="F4032" s="2" t="s">
        <v>11958</v>
      </c>
      <c r="G4032" s="2" t="s">
        <v>11959</v>
      </c>
      <c r="H4032" s="2" t="s">
        <v>11960</v>
      </c>
      <c r="I4032" s="2" t="str">
        <f>HYPERLINK(G4032,A4032)</f>
        <v xml:space="preserve">XVSR-516 </v>
      </c>
      <c r="J4032" s="2" t="str">
        <f>HYPERLINK(H4032,B4032)</f>
        <v>找学生发泄性欲的不伦人妻为了治疗阳痿的老公在他面前被爆操刺激他勃起</v>
      </c>
    </row>
    <row r="4033" spans="1:10" ht="15.6" x14ac:dyDescent="0.35">
      <c r="A4033" s="4" t="s">
        <v>22256</v>
      </c>
      <c r="B4033" s="4" t="s">
        <v>29597</v>
      </c>
      <c r="C4033" s="4" t="s">
        <v>26094</v>
      </c>
      <c r="D4033" s="9">
        <v>4.74</v>
      </c>
      <c r="E4033" s="9" t="s">
        <v>24506</v>
      </c>
      <c r="F4033" s="4" t="s">
        <v>11961</v>
      </c>
      <c r="G4033" s="4" t="s">
        <v>11962</v>
      </c>
      <c r="H4033" s="4" t="s">
        <v>11963</v>
      </c>
      <c r="I4033" s="4" t="str">
        <f>HYPERLINK(G4033,A4033)</f>
        <v xml:space="preserve">HND-766 </v>
      </c>
      <c r="J4033" s="4" t="str">
        <f>HYPERLINK(H4033,B4033)</f>
        <v>女扮男装的椎名空因为保护女生暴露身份遭到轮奸成为全校男生的泄欲内射工具</v>
      </c>
    </row>
    <row r="4034" spans="1:10" ht="15.6" x14ac:dyDescent="0.35">
      <c r="A4034" s="2" t="s">
        <v>22257</v>
      </c>
      <c r="B4034" s="2" t="s">
        <v>29598</v>
      </c>
      <c r="C4034" s="2" t="s">
        <v>24972</v>
      </c>
      <c r="D4034" s="8">
        <v>4.74</v>
      </c>
      <c r="E4034" s="8" t="s">
        <v>24717</v>
      </c>
      <c r="F4034" s="2" t="s">
        <v>11964</v>
      </c>
      <c r="G4034" s="2" t="s">
        <v>9062</v>
      </c>
      <c r="H4034" s="2" t="s">
        <v>11965</v>
      </c>
      <c r="I4034" s="2" t="str">
        <f>HYPERLINK(G4034,A4034)</f>
        <v xml:space="preserve">ATID-274 </v>
      </c>
      <c r="J4034" s="2" t="str">
        <f>HYPERLINK(H4034,B4034)</f>
        <v>美丽又疯狂的堕落潜入搜查官松下纱荣子无码破解版</v>
      </c>
    </row>
    <row r="4035" spans="1:10" ht="15.6" x14ac:dyDescent="0.35">
      <c r="A4035" s="4" t="s">
        <v>22258</v>
      </c>
      <c r="B4035" s="4" t="s">
        <v>29599</v>
      </c>
      <c r="C4035" s="4" t="s">
        <v>29600</v>
      </c>
      <c r="D4035" s="9">
        <v>4.74</v>
      </c>
      <c r="E4035" s="9" t="s">
        <v>24506</v>
      </c>
      <c r="F4035" s="4" t="s">
        <v>11966</v>
      </c>
      <c r="G4035" s="4" t="s">
        <v>11967</v>
      </c>
      <c r="H4035" s="4" t="s">
        <v>11968</v>
      </c>
      <c r="I4035" s="4" t="str">
        <f>HYPERLINK(G4035,A4035)</f>
        <v xml:space="preserve">DASD-426 </v>
      </c>
      <c r="J4035" s="4" t="str">
        <f>HYPERLINK(H4035,B4035)</f>
        <v>乖巧可爱的女友森野小鸟被巨汉流氓前辈压在身下狠狠抽插内射受孕</v>
      </c>
    </row>
    <row r="4036" spans="1:10" ht="15.6" x14ac:dyDescent="0.35">
      <c r="A4036" s="2" t="s">
        <v>22259</v>
      </c>
      <c r="B4036" s="2" t="s">
        <v>29601</v>
      </c>
      <c r="C4036" s="2" t="s">
        <v>25840</v>
      </c>
      <c r="D4036" s="8">
        <v>4.74</v>
      </c>
      <c r="E4036" s="8" t="s">
        <v>24506</v>
      </c>
      <c r="F4036" s="2" t="s">
        <v>11969</v>
      </c>
      <c r="G4036" s="2" t="s">
        <v>11970</v>
      </c>
      <c r="H4036" s="2" t="s">
        <v>11971</v>
      </c>
      <c r="I4036" s="2" t="str">
        <f>HYPERLINK(G4036,A4036)</f>
        <v xml:space="preserve">PGD-710 </v>
      </c>
      <c r="J4036" s="2" t="str">
        <f>HYPERLINK(H4036,B4036)</f>
        <v>露出内裤诱惑学生的超短裙丝袜女教师神波多一花</v>
      </c>
    </row>
    <row r="4037" spans="1:10" ht="15.6" x14ac:dyDescent="0.35">
      <c r="A4037" s="4" t="s">
        <v>22260</v>
      </c>
      <c r="B4037" s="4" t="s">
        <v>29602</v>
      </c>
      <c r="C4037" s="4" t="s">
        <v>24624</v>
      </c>
      <c r="D4037" s="9">
        <v>4.74</v>
      </c>
      <c r="E4037" s="9" t="s">
        <v>24506</v>
      </c>
      <c r="F4037" s="4" t="s">
        <v>11972</v>
      </c>
      <c r="G4037" s="4" t="s">
        <v>11973</v>
      </c>
      <c r="H4037" s="4" t="s">
        <v>11974</v>
      </c>
      <c r="I4037" s="4" t="str">
        <f>HYPERLINK(G4037,A4037)</f>
        <v xml:space="preserve">SNIS-589 </v>
      </c>
      <c r="J4037" s="4" t="str">
        <f>HYPERLINK(H4037,B4037)</f>
        <v>暴力轮奸巨乳搜查官园田美樱用白浊精液污染</v>
      </c>
    </row>
    <row r="4038" spans="1:10" ht="15.6" x14ac:dyDescent="0.35">
      <c r="A4038" s="2" t="s">
        <v>22261</v>
      </c>
      <c r="B4038" s="2" t="s">
        <v>29603</v>
      </c>
      <c r="C4038" s="2" t="s">
        <v>26754</v>
      </c>
      <c r="D4038" s="8">
        <v>4.74</v>
      </c>
      <c r="E4038" s="8" t="s">
        <v>24506</v>
      </c>
      <c r="F4038" s="2" t="s">
        <v>11975</v>
      </c>
      <c r="G4038" s="2" t="s">
        <v>11976</v>
      </c>
      <c r="H4038" s="2" t="s">
        <v>11977</v>
      </c>
      <c r="I4038" s="2" t="str">
        <f>HYPERLINK(G4038,A4038)</f>
        <v xml:space="preserve">JUY-882 </v>
      </c>
      <c r="J4038" s="2" t="str">
        <f>HYPERLINK(H4038,B4038)</f>
        <v>我的公司我的老婆小川早伶子都被人夺走了</v>
      </c>
    </row>
    <row r="4039" spans="1:10" ht="15.6" x14ac:dyDescent="0.35">
      <c r="A4039" s="4" t="s">
        <v>22262</v>
      </c>
      <c r="B4039" s="4" t="s">
        <v>29604</v>
      </c>
      <c r="C4039" s="4" t="s">
        <v>99</v>
      </c>
      <c r="D4039" s="9">
        <v>4.74</v>
      </c>
      <c r="E4039" s="9" t="s">
        <v>24506</v>
      </c>
      <c r="F4039" s="4" t="s">
        <v>11978</v>
      </c>
      <c r="G4039" s="4" t="s">
        <v>11979</v>
      </c>
      <c r="H4039" s="4" t="s">
        <v>11980</v>
      </c>
      <c r="I4039" s="4" t="str">
        <f>HYPERLINK(G4039,A4039)</f>
        <v xml:space="preserve">PPPD-384 </v>
      </c>
      <c r="J4039" s="4" t="str">
        <f>HYPERLINK(H4039,B4039)</f>
        <v>超高级爆乳Julia中出Cosplay摄影会</v>
      </c>
    </row>
    <row r="4040" spans="1:10" ht="15.6" x14ac:dyDescent="0.35">
      <c r="A4040" s="2" t="s">
        <v>22263</v>
      </c>
      <c r="B4040" s="2" t="s">
        <v>29605</v>
      </c>
      <c r="C4040" s="2" t="s">
        <v>25275</v>
      </c>
      <c r="D4040" s="8">
        <v>4.74</v>
      </c>
      <c r="E4040" s="8" t="s">
        <v>24506</v>
      </c>
      <c r="F4040" s="2" t="s">
        <v>11981</v>
      </c>
      <c r="G4040" s="2" t="s">
        <v>11982</v>
      </c>
      <c r="H4040" s="2" t="s">
        <v>11983</v>
      </c>
      <c r="I4040" s="2" t="str">
        <f>HYPERLINK(G4040,A4040)</f>
        <v xml:space="preserve">SNIS-279 </v>
      </c>
      <c r="J4040" s="2" t="str">
        <f>HYPERLINK(H4040,B4040)</f>
        <v>在电车上被痴汉侵犯上瘾的巨乳女大学生梦乃爱华</v>
      </c>
    </row>
    <row r="4041" spans="1:10" ht="15.6" x14ac:dyDescent="0.35">
      <c r="A4041" s="4" t="s">
        <v>22264</v>
      </c>
      <c r="B4041" s="4" t="s">
        <v>29606</v>
      </c>
      <c r="C4041" s="4" t="s">
        <v>27641</v>
      </c>
      <c r="D4041" s="9">
        <v>4.74</v>
      </c>
      <c r="E4041" s="9" t="s">
        <v>24506</v>
      </c>
      <c r="F4041" s="4" t="s">
        <v>11984</v>
      </c>
      <c r="G4041" s="4" t="s">
        <v>11985</v>
      </c>
      <c r="H4041" s="4" t="s">
        <v>11986</v>
      </c>
      <c r="I4041" s="4" t="str">
        <f>HYPERLINK(G4041,A4041)</f>
        <v xml:space="preserve">JUY-974 </v>
      </c>
      <c r="J4041" s="4" t="str">
        <f>HYPERLINK(H4041,B4041)</f>
        <v>妻子不在家的暴风雨夜和妻子的知性姐姐独处按捺不住的我</v>
      </c>
    </row>
    <row r="4042" spans="1:10" ht="15.6" x14ac:dyDescent="0.35">
      <c r="A4042" s="2" t="s">
        <v>22265</v>
      </c>
      <c r="B4042" s="2" t="s">
        <v>29607</v>
      </c>
      <c r="C4042" s="2" t="s">
        <v>26604</v>
      </c>
      <c r="D4042" s="8">
        <v>4.74</v>
      </c>
      <c r="E4042" s="8" t="s">
        <v>24506</v>
      </c>
      <c r="F4042" s="2" t="s">
        <v>11987</v>
      </c>
      <c r="G4042" s="2" t="s">
        <v>11988</v>
      </c>
      <c r="H4042" s="2" t="s">
        <v>11989</v>
      </c>
      <c r="I4042" s="2" t="str">
        <f>HYPERLINK(G4042,A4042)</f>
        <v xml:space="preserve">WANZ-664 </v>
      </c>
      <c r="J4042" s="2" t="str">
        <f>HYPERLINK(H4042,B4042)</f>
        <v>清纯系麻仓优展现与外表不服的淫乱舌功口交榨精</v>
      </c>
    </row>
    <row r="4043" spans="1:10" ht="15.6" x14ac:dyDescent="0.35">
      <c r="A4043" s="4" t="s">
        <v>22266</v>
      </c>
      <c r="B4043" s="4" t="s">
        <v>29608</v>
      </c>
      <c r="C4043" s="4" t="s">
        <v>25372</v>
      </c>
      <c r="D4043" s="9">
        <v>4.74</v>
      </c>
      <c r="E4043" s="9" t="s">
        <v>24506</v>
      </c>
      <c r="F4043" s="4" t="s">
        <v>11990</v>
      </c>
      <c r="G4043" s="4" t="s">
        <v>11991</v>
      </c>
      <c r="H4043" s="4" t="s">
        <v>11992</v>
      </c>
      <c r="I4043" s="4" t="str">
        <f>HYPERLINK(G4043,A4043)</f>
        <v xml:space="preserve">WANZ-819 </v>
      </c>
      <c r="J4043" s="4" t="str">
        <f>HYPERLINK(H4043,B4043)</f>
        <v>被讨厌的公公夜袭侵犯每天内射的人妻枢木葵</v>
      </c>
    </row>
    <row r="4044" spans="1:10" ht="15.6" x14ac:dyDescent="0.35">
      <c r="A4044" s="2" t="s">
        <v>22267</v>
      </c>
      <c r="B4044" s="2" t="s">
        <v>29609</v>
      </c>
      <c r="C4044" s="2" t="s">
        <v>25454</v>
      </c>
      <c r="D4044" s="8">
        <v>4.74</v>
      </c>
      <c r="E4044" s="8" t="s">
        <v>24506</v>
      </c>
      <c r="F4044" s="2" t="s">
        <v>11993</v>
      </c>
      <c r="G4044" s="2" t="s">
        <v>11994</v>
      </c>
      <c r="H4044" s="2" t="s">
        <v>11995</v>
      </c>
      <c r="I4044" s="2" t="str">
        <f>HYPERLINK(G4044,A4044)</f>
        <v xml:space="preserve">SNIS-990 </v>
      </c>
      <c r="J4044" s="2" t="str">
        <f>HYPERLINK(H4044,B4044)</f>
        <v>巨乳人妻奥田咲被老公带回家的大屌正太所吸引了</v>
      </c>
    </row>
    <row r="4045" spans="1:10" ht="15.6" x14ac:dyDescent="0.35">
      <c r="A4045" s="4" t="s">
        <v>22268</v>
      </c>
      <c r="B4045" s="4" t="s">
        <v>29610</v>
      </c>
      <c r="C4045" s="4" t="s">
        <v>26585</v>
      </c>
      <c r="D4045" s="9">
        <v>4.74</v>
      </c>
      <c r="E4045" s="9" t="s">
        <v>24506</v>
      </c>
      <c r="F4045" s="4" t="s">
        <v>11996</v>
      </c>
      <c r="G4045" s="4" t="s">
        <v>11997</v>
      </c>
      <c r="H4045" s="4" t="s">
        <v>11998</v>
      </c>
      <c r="I4045" s="4" t="str">
        <f>HYPERLINK(G4045,A4045)</f>
        <v xml:space="preserve">PGD-763 </v>
      </c>
      <c r="J4045" s="4" t="str">
        <f>HYPERLINK(H4045,B4045)</f>
        <v>究极痴女樱井步初次剪成短发继续角色扮演诱惑</v>
      </c>
    </row>
    <row r="4046" spans="1:10" ht="15.6" x14ac:dyDescent="0.35">
      <c r="A4046" s="2" t="s">
        <v>22269</v>
      </c>
      <c r="B4046" s="2" t="s">
        <v>29611</v>
      </c>
      <c r="C4046" s="2" t="s">
        <v>25937</v>
      </c>
      <c r="D4046" s="8">
        <v>4.74</v>
      </c>
      <c r="E4046" s="8" t="s">
        <v>24506</v>
      </c>
      <c r="F4046" s="2" t="s">
        <v>11999</v>
      </c>
      <c r="G4046" s="2" t="s">
        <v>12000</v>
      </c>
      <c r="H4046" s="2" t="s">
        <v>12001</v>
      </c>
      <c r="I4046" s="2" t="str">
        <f>HYPERLINK(G4046,A4046)</f>
        <v xml:space="preserve">ABP-242 </v>
      </c>
      <c r="J4046" s="2" t="str">
        <f>HYPERLINK(H4046,B4046)</f>
        <v>在芽森滴不知情的情况下安排男友出其不意的插入受到惊吓的她</v>
      </c>
    </row>
    <row r="4047" spans="1:10" ht="15.6" x14ac:dyDescent="0.35">
      <c r="A4047" s="4" t="s">
        <v>22270</v>
      </c>
      <c r="B4047" s="4" t="s">
        <v>29612</v>
      </c>
      <c r="C4047" s="4" t="s">
        <v>26094</v>
      </c>
      <c r="D4047" s="9">
        <v>4.74</v>
      </c>
      <c r="E4047" s="9" t="s">
        <v>24506</v>
      </c>
      <c r="F4047" s="4" t="s">
        <v>12002</v>
      </c>
      <c r="G4047" s="4" t="s">
        <v>12003</v>
      </c>
      <c r="H4047" s="4" t="s">
        <v>12004</v>
      </c>
      <c r="I4047" s="4" t="str">
        <f>HYPERLINK(G4047,A4047)</f>
        <v xml:space="preserve">HND-419 </v>
      </c>
      <c r="J4047" s="4" t="str">
        <f>HYPERLINK(H4047,B4047)</f>
        <v>转学来的美少女椎名空特别淫荡故意让男同学无套插入内射</v>
      </c>
    </row>
    <row r="4048" spans="1:10" ht="15.6" x14ac:dyDescent="0.35">
      <c r="A4048" s="2" t="s">
        <v>22271</v>
      </c>
      <c r="B4048" s="2" t="s">
        <v>29613</v>
      </c>
      <c r="C4048" s="2" t="s">
        <v>28081</v>
      </c>
      <c r="D4048" s="8">
        <v>4.74</v>
      </c>
      <c r="E4048" s="8" t="s">
        <v>24506</v>
      </c>
      <c r="F4048" s="2" t="s">
        <v>12005</v>
      </c>
      <c r="G4048" s="2" t="s">
        <v>12006</v>
      </c>
      <c r="H4048" s="2" t="s">
        <v>12007</v>
      </c>
      <c r="I4048" s="2" t="str">
        <f>HYPERLINK(G4048,A4048)</f>
        <v xml:space="preserve">ATID-362 </v>
      </c>
      <c r="J4048" s="2" t="str">
        <f>HYPERLINK(H4048,B4048)</f>
        <v>办公室OL女郎织笠留美湿润的连裤袜</v>
      </c>
    </row>
    <row r="4049" spans="1:10" ht="15.6" x14ac:dyDescent="0.35">
      <c r="A4049" s="4" t="s">
        <v>22272</v>
      </c>
      <c r="B4049" s="4" t="s">
        <v>29614</v>
      </c>
      <c r="C4049" s="4" t="s">
        <v>28136</v>
      </c>
      <c r="D4049" s="9">
        <v>4.74</v>
      </c>
      <c r="E4049" s="9" t="s">
        <v>24506</v>
      </c>
      <c r="F4049" s="4" t="s">
        <v>12008</v>
      </c>
      <c r="G4049" s="4" t="s">
        <v>12009</v>
      </c>
      <c r="H4049" s="4" t="s">
        <v>12010</v>
      </c>
      <c r="I4049" s="4" t="str">
        <f>HYPERLINK(G4049,A4049)</f>
        <v xml:space="preserve">JUY-938 </v>
      </c>
      <c r="J4049" s="4" t="str">
        <f>HYPERLINK(H4049,B4049)</f>
        <v>丈夫过于不解风情人妻向井蓝被隔壁的邮差强行征服了</v>
      </c>
    </row>
    <row r="4050" spans="1:10" ht="15.6" x14ac:dyDescent="0.35">
      <c r="A4050" s="2" t="s">
        <v>22273</v>
      </c>
      <c r="B4050" s="2" t="s">
        <v>29615</v>
      </c>
      <c r="C4050" s="2" t="s">
        <v>25153</v>
      </c>
      <c r="D4050" s="8">
        <v>4.74</v>
      </c>
      <c r="E4050" s="8" t="s">
        <v>24506</v>
      </c>
      <c r="F4050" s="2" t="s">
        <v>12011</v>
      </c>
      <c r="G4050" s="2" t="s">
        <v>12012</v>
      </c>
      <c r="H4050" s="2" t="s">
        <v>12013</v>
      </c>
      <c r="I4050" s="2" t="str">
        <f>HYPERLINK(G4050,A4050)</f>
        <v xml:space="preserve">NDRA-004 </v>
      </c>
      <c r="J4050" s="2" t="str">
        <f>HYPERLINK(H4050,B4050)</f>
        <v>因为被诬陷偷盗妈妈在我面前被超市的臭老头插到高潮</v>
      </c>
    </row>
    <row r="4051" spans="1:10" ht="15.6" x14ac:dyDescent="0.35">
      <c r="A4051" s="4" t="s">
        <v>22274</v>
      </c>
      <c r="B4051" s="4" t="s">
        <v>29616</v>
      </c>
      <c r="C4051" s="4" t="s">
        <v>29402</v>
      </c>
      <c r="D4051" s="9">
        <v>4.74</v>
      </c>
      <c r="E4051" s="9" t="s">
        <v>24506</v>
      </c>
      <c r="F4051" s="4" t="s">
        <v>12014</v>
      </c>
      <c r="G4051" s="4" t="s">
        <v>12015</v>
      </c>
      <c r="H4051" s="4" t="s">
        <v>12016</v>
      </c>
      <c r="I4051" s="4" t="str">
        <f>HYPERLINK(G4051,A4051)</f>
        <v>ATID-352</v>
      </c>
      <c r="J4051" s="4" t="str">
        <f>HYPERLINK(H4051,B4051)</f>
        <v>保险女郎黒川堇湿透的连裤袜</v>
      </c>
    </row>
    <row r="4052" spans="1:10" ht="15.6" x14ac:dyDescent="0.35">
      <c r="A4052" s="2" t="s">
        <v>22275</v>
      </c>
      <c r="B4052" s="2" t="s">
        <v>29617</v>
      </c>
      <c r="C4052" s="2" t="s">
        <v>24941</v>
      </c>
      <c r="D4052" s="8">
        <v>4.74</v>
      </c>
      <c r="E4052" s="8" t="s">
        <v>24506</v>
      </c>
      <c r="F4052" s="2" t="s">
        <v>12017</v>
      </c>
      <c r="G4052" s="2" t="s">
        <v>12018</v>
      </c>
      <c r="H4052" s="2" t="s">
        <v>12019</v>
      </c>
      <c r="I4052" s="2" t="str">
        <f>HYPERLINK(G4052,A4052)</f>
        <v>MIAA-128</v>
      </c>
      <c r="J4052" s="2" t="str">
        <f>HYPERLINK(H4052,B4052)</f>
        <v>和最爱的女友永濑唯同居生活一整天在一起做爱</v>
      </c>
    </row>
    <row r="4053" spans="1:10" ht="15.6" x14ac:dyDescent="0.35">
      <c r="A4053" s="4" t="s">
        <v>22276</v>
      </c>
      <c r="B4053" s="4" t="s">
        <v>29618</v>
      </c>
      <c r="C4053" s="4" t="s">
        <v>25217</v>
      </c>
      <c r="D4053" s="9">
        <v>4.74</v>
      </c>
      <c r="E4053" s="9" t="s">
        <v>24506</v>
      </c>
      <c r="F4053" s="4" t="s">
        <v>12020</v>
      </c>
      <c r="G4053" s="4" t="s">
        <v>12021</v>
      </c>
      <c r="H4053" s="4" t="s">
        <v>12022</v>
      </c>
      <c r="I4053" s="4" t="str">
        <f>HYPERLINK(G4053,A4053)</f>
        <v xml:space="preserve">SNIS-511  </v>
      </c>
      <c r="J4053" s="4" t="str">
        <f>HYPERLINK(H4053,B4053)</f>
        <v>为了丈夫的重病葵被医院的无良医生们调教开发身体</v>
      </c>
    </row>
    <row r="4054" spans="1:10" ht="15.6" x14ac:dyDescent="0.35">
      <c r="A4054" s="2" t="s">
        <v>22277</v>
      </c>
      <c r="B4054" s="2" t="s">
        <v>29619</v>
      </c>
      <c r="C4054" s="2" t="s">
        <v>25013</v>
      </c>
      <c r="D4054" s="8">
        <v>4.74</v>
      </c>
      <c r="E4054" s="8" t="s">
        <v>24506</v>
      </c>
      <c r="F4054" s="2" t="s">
        <v>12023</v>
      </c>
      <c r="G4054" s="2" t="s">
        <v>12024</v>
      </c>
      <c r="H4054" s="2" t="s">
        <v>12025</v>
      </c>
      <c r="I4054" s="2" t="str">
        <f>HYPERLINK(G4054,A4054)</f>
        <v>HND-700</v>
      </c>
      <c r="J4054" s="2" t="str">
        <f>HYPERLINK(H4054,B4054)</f>
        <v>小恶魔痴女深田咏美命令你一边抽插她一边道歉</v>
      </c>
    </row>
    <row r="4055" spans="1:10" ht="15.6" x14ac:dyDescent="0.35">
      <c r="A4055" s="4" t="s">
        <v>22278</v>
      </c>
      <c r="B4055" s="4" t="s">
        <v>29620</v>
      </c>
      <c r="C4055" s="4" t="s">
        <v>29621</v>
      </c>
      <c r="D4055" s="9">
        <v>4.74</v>
      </c>
      <c r="E4055" s="9" t="s">
        <v>24506</v>
      </c>
      <c r="F4055" s="4" t="s">
        <v>12026</v>
      </c>
      <c r="G4055" s="4" t="s">
        <v>12027</v>
      </c>
      <c r="H4055" s="4" t="s">
        <v>12028</v>
      </c>
      <c r="I4055" s="4" t="str">
        <f>HYPERLINK(G4055,A4055)</f>
        <v>XRW-471</v>
      </c>
      <c r="J4055" s="4" t="str">
        <f>HYPERLINK(H4055,B4055)</f>
        <v>高潮拷问奸犯下体大开尖叫闷绝不断</v>
      </c>
    </row>
    <row r="4056" spans="1:10" ht="15.6" x14ac:dyDescent="0.35">
      <c r="A4056" s="2" t="s">
        <v>22279</v>
      </c>
      <c r="B4056" s="2" t="s">
        <v>29622</v>
      </c>
      <c r="C4056" s="2" t="s">
        <v>29623</v>
      </c>
      <c r="D4056" s="8">
        <v>4.74</v>
      </c>
      <c r="E4056" s="8" t="s">
        <v>24506</v>
      </c>
      <c r="F4056" s="2" t="s">
        <v>12029</v>
      </c>
      <c r="G4056" s="2" t="s">
        <v>12030</v>
      </c>
      <c r="H4056" s="2" t="s">
        <v>12031</v>
      </c>
      <c r="I4056" s="2" t="str">
        <f>HYPERLINK(G4056,A4056)</f>
        <v>JUY-899</v>
      </c>
      <c r="J4056" s="2" t="str">
        <f>HYPERLINK(H4056,B4056)</f>
        <v>没想到上司的太太居然是个不折不扣的痴女</v>
      </c>
    </row>
    <row r="4057" spans="1:10" ht="15.6" x14ac:dyDescent="0.35">
      <c r="A4057" s="4" t="s">
        <v>22280</v>
      </c>
      <c r="B4057" s="4" t="s">
        <v>29624</v>
      </c>
      <c r="C4057" s="4" t="s">
        <v>29623</v>
      </c>
      <c r="D4057" s="9">
        <v>4.74</v>
      </c>
      <c r="E4057" s="9" t="s">
        <v>24506</v>
      </c>
      <c r="F4057" s="4" t="s">
        <v>12032</v>
      </c>
      <c r="G4057" s="4" t="s">
        <v>12033</v>
      </c>
      <c r="H4057" s="4" t="s">
        <v>12034</v>
      </c>
      <c r="I4057" s="4" t="str">
        <f>HYPERLINK(G4057,A4057)</f>
        <v>JUY-696</v>
      </c>
      <c r="J4057" s="4" t="str">
        <f>HYPERLINK(H4057,B4057)</f>
        <v>丈夫无法满足我只有大叔们才能让我高潮</v>
      </c>
    </row>
    <row r="4058" spans="1:10" ht="15.6" x14ac:dyDescent="0.35">
      <c r="A4058" s="2" t="s">
        <v>22281</v>
      </c>
      <c r="B4058" s="2" t="s">
        <v>29625</v>
      </c>
      <c r="C4058" s="2" t="s">
        <v>24530</v>
      </c>
      <c r="D4058" s="8">
        <v>4.74</v>
      </c>
      <c r="E4058" s="8" t="s">
        <v>24506</v>
      </c>
      <c r="F4058" s="2" t="s">
        <v>12035</v>
      </c>
      <c r="G4058" s="2" t="s">
        <v>12036</v>
      </c>
      <c r="H4058" s="2" t="s">
        <v>12037</v>
      </c>
      <c r="I4058" s="2" t="str">
        <f>HYPERLINK(G4058,A4058)</f>
        <v>PRED-044</v>
      </c>
      <c r="J4058" s="2" t="str">
        <f>HYPERLINK(H4058,B4058)</f>
        <v>叫了好朋友合租没想到女友西宫好美被他捕获每天内射不停</v>
      </c>
    </row>
    <row r="4059" spans="1:10" ht="15.6" x14ac:dyDescent="0.35">
      <c r="A4059" s="4" t="s">
        <v>22282</v>
      </c>
      <c r="B4059" s="4" t="s">
        <v>29626</v>
      </c>
      <c r="C4059" s="4" t="s">
        <v>24532</v>
      </c>
      <c r="D4059" s="9">
        <v>4.74</v>
      </c>
      <c r="E4059" s="9" t="s">
        <v>24506</v>
      </c>
      <c r="F4059" s="4" t="s">
        <v>12038</v>
      </c>
      <c r="G4059" s="4" t="s">
        <v>12039</v>
      </c>
      <c r="H4059" s="4" t="s">
        <v>12040</v>
      </c>
      <c r="I4059" s="4" t="str">
        <f>HYPERLINK(G4059,A4059)</f>
        <v>WANZ-797</v>
      </c>
      <c r="J4059" s="4" t="str">
        <f>HYPERLINK(H4059,B4059)</f>
        <v>小蕾的深喉口交144发突破（修复版）</v>
      </c>
    </row>
    <row r="4060" spans="1:10" ht="15.6" x14ac:dyDescent="0.35">
      <c r="A4060" s="2" t="s">
        <v>22283</v>
      </c>
      <c r="B4060" s="2" t="s">
        <v>29627</v>
      </c>
      <c r="C4060" s="2" t="s">
        <v>29402</v>
      </c>
      <c r="D4060" s="8">
        <v>4.74</v>
      </c>
      <c r="E4060" s="8" t="s">
        <v>24506</v>
      </c>
      <c r="F4060" s="2" t="s">
        <v>12041</v>
      </c>
      <c r="G4060" s="2" t="s">
        <v>12042</v>
      </c>
      <c r="H4060" s="2" t="s">
        <v>4</v>
      </c>
      <c r="I4060" s="2" t="str">
        <f>HYPERLINK(G4060,A4060)</f>
        <v>PRED-145</v>
      </c>
      <c r="J4060" s="2" t="str">
        <f>HYPERLINK(H4060,B4060)</f>
        <v>文学系痴女姐姐黒川堇骑乘位不断侵犯我【修复版】</v>
      </c>
    </row>
    <row r="4061" spans="1:10" ht="15.6" x14ac:dyDescent="0.35">
      <c r="A4061" s="4" t="s">
        <v>24468</v>
      </c>
      <c r="B4061" s="4" t="s">
        <v>29628</v>
      </c>
      <c r="C4061" s="4" t="s">
        <v>29629</v>
      </c>
      <c r="D4061" s="9">
        <v>4.74</v>
      </c>
      <c r="E4061" s="9" t="s">
        <v>24820</v>
      </c>
      <c r="F4061" s="4" t="s">
        <v>24469</v>
      </c>
      <c r="G4061" s="4" t="s">
        <v>24470</v>
      </c>
      <c r="H4061" s="4" t="s">
        <v>24471</v>
      </c>
      <c r="I4061" s="4" t="str">
        <f>HYPERLINK(G4061,A4061)</f>
        <v>WANZ-867</v>
      </c>
      <c r="J4061" s="4" t="str">
        <f>HYPERLINK(H4061,B4061)</f>
        <v>只是个低贱仆人的我却每天被大小姐蕾命令处理她的性欲</v>
      </c>
    </row>
    <row r="4062" spans="1:10" ht="15.6" x14ac:dyDescent="0.35">
      <c r="A4062" s="2" t="s">
        <v>22284</v>
      </c>
      <c r="B4062" s="2" t="s">
        <v>29630</v>
      </c>
      <c r="C4062" s="2" t="s">
        <v>24530</v>
      </c>
      <c r="D4062" s="8">
        <v>4.74</v>
      </c>
      <c r="E4062" s="8" t="s">
        <v>24506</v>
      </c>
      <c r="F4062" s="2" t="s">
        <v>12043</v>
      </c>
      <c r="G4062" s="2" t="s">
        <v>12044</v>
      </c>
      <c r="H4062" s="2" t="s">
        <v>12045</v>
      </c>
      <c r="I4062" s="2" t="str">
        <f>HYPERLINK(G4062,A4062)</f>
        <v>PRED-142</v>
      </c>
      <c r="J4062" s="2" t="str">
        <f>HYPERLINK(H4062,B4062)</f>
        <v>结婚时逃婚的未婚妻以及传来她和前男友内射做爱的视频[高清中文字幕]</v>
      </c>
    </row>
    <row r="4063" spans="1:10" ht="15.6" x14ac:dyDescent="0.35">
      <c r="A4063" s="4" t="s">
        <v>22285</v>
      </c>
      <c r="B4063" s="4" t="s">
        <v>29631</v>
      </c>
      <c r="C4063" s="4" t="s">
        <v>25060</v>
      </c>
      <c r="D4063" s="9">
        <v>4.74</v>
      </c>
      <c r="E4063" s="9" t="s">
        <v>24506</v>
      </c>
      <c r="F4063" s="4" t="s">
        <v>12046</v>
      </c>
      <c r="G4063" s="4" t="s">
        <v>12047</v>
      </c>
      <c r="H4063" s="4" t="s">
        <v>12048</v>
      </c>
      <c r="I4063" s="4" t="str">
        <f>HYPERLINK(G4063,A4063)</f>
        <v>MIDE-329</v>
      </c>
      <c r="J4063" s="4" t="str">
        <f>HYPERLINK(H4063,B4063)</f>
        <v>非常喜欢正太的痴女老师初音实[高清中文字幕]</v>
      </c>
    </row>
    <row r="4064" spans="1:10" ht="15.6" x14ac:dyDescent="0.35">
      <c r="A4064" s="2" t="s">
        <v>22286</v>
      </c>
      <c r="B4064" s="2" t="s">
        <v>29632</v>
      </c>
      <c r="C4064" s="2" t="s">
        <v>29402</v>
      </c>
      <c r="D4064" s="8">
        <v>4.74</v>
      </c>
      <c r="E4064" s="8" t="s">
        <v>24506</v>
      </c>
      <c r="F4064" s="2" t="s">
        <v>12049</v>
      </c>
      <c r="G4064" s="2" t="s">
        <v>12050</v>
      </c>
      <c r="H4064" s="2" t="s">
        <v>12051</v>
      </c>
      <c r="I4064" s="2" t="str">
        <f>HYPERLINK(G4064,A4064)</f>
        <v>CJOD-179</v>
      </c>
      <c r="J4064" s="2" t="str">
        <f>HYPERLINK(H4064,B4064)</f>
        <v>被女教师诱惑三天两夜不断内射修学旅行[高清中文字幕]</v>
      </c>
    </row>
    <row r="4065" spans="1:10" ht="15.6" x14ac:dyDescent="0.35">
      <c r="A4065" s="4" t="s">
        <v>22287</v>
      </c>
      <c r="B4065" s="4" t="s">
        <v>29633</v>
      </c>
      <c r="C4065" s="4" t="s">
        <v>29634</v>
      </c>
      <c r="D4065" s="9">
        <v>4.74</v>
      </c>
      <c r="E4065" s="9" t="s">
        <v>24506</v>
      </c>
      <c r="F4065" s="4" t="s">
        <v>12052</v>
      </c>
      <c r="G4065" s="4" t="s">
        <v>12053</v>
      </c>
      <c r="H4065" s="4" t="s">
        <v>12054</v>
      </c>
      <c r="I4065" s="4" t="str">
        <f>HYPERLINK(G4065,A4065)</f>
        <v>MRXD-031</v>
      </c>
      <c r="J4065" s="4" t="str">
        <f>HYPERLINK(H4065,B4065)</f>
        <v>管野松雪的轻度调教过程收录[高清中文字幕]</v>
      </c>
    </row>
    <row r="4066" spans="1:10" ht="15.6" x14ac:dyDescent="0.35">
      <c r="A4066" s="2" t="s">
        <v>22288</v>
      </c>
      <c r="B4066" s="2" t="s">
        <v>29635</v>
      </c>
      <c r="C4066" s="2" t="s">
        <v>26825</v>
      </c>
      <c r="D4066" s="8">
        <v>4.74</v>
      </c>
      <c r="E4066" s="8" t="s">
        <v>24506</v>
      </c>
      <c r="F4066" s="2" t="s">
        <v>12055</v>
      </c>
      <c r="G4066" s="2" t="s">
        <v>12056</v>
      </c>
      <c r="H4066" s="2" t="s">
        <v>12057</v>
      </c>
      <c r="I4066" s="2" t="str">
        <f>HYPERLINK(G4066,A4066)</f>
        <v>MIAE-094</v>
      </c>
      <c r="J4066" s="2" t="str">
        <f>HYPERLINK(H4066,B4066)</f>
        <v>色色的事也要竭尽全力的大屁股女仆佐佐波绫[高清中文字幕]</v>
      </c>
    </row>
    <row r="4067" spans="1:10" ht="15.6" x14ac:dyDescent="0.35">
      <c r="A4067" s="4" t="s">
        <v>22289</v>
      </c>
      <c r="B4067" s="4" t="s">
        <v>29636</v>
      </c>
      <c r="C4067" s="4" t="s">
        <v>25013</v>
      </c>
      <c r="D4067" s="9">
        <v>4.74</v>
      </c>
      <c r="E4067" s="9" t="s">
        <v>24506</v>
      </c>
      <c r="F4067" s="4" t="s">
        <v>12058</v>
      </c>
      <c r="G4067" s="4" t="s">
        <v>12059</v>
      </c>
      <c r="H4067" s="4" t="s">
        <v>4</v>
      </c>
      <c r="I4067" s="4" t="str">
        <f>HYPERLINK(G4067,A4067)</f>
        <v>HND-667</v>
      </c>
      <c r="J4067" s="4" t="str">
        <f>HYPERLINK(H4067,B4067)</f>
        <v>用力爱抚乳头用内射诱惑连续榨精的痴女姐姐深田咏美[高清中文字幕]</v>
      </c>
    </row>
    <row r="4068" spans="1:10" ht="15.6" x14ac:dyDescent="0.35">
      <c r="A4068" s="2" t="s">
        <v>22290</v>
      </c>
      <c r="B4068" s="2" t="s">
        <v>29637</v>
      </c>
      <c r="C4068" s="2" t="s">
        <v>24556</v>
      </c>
      <c r="D4068" s="8">
        <v>4.74</v>
      </c>
      <c r="E4068" s="8" t="s">
        <v>24506</v>
      </c>
      <c r="F4068" s="2" t="s">
        <v>12060</v>
      </c>
      <c r="G4068" s="2" t="s">
        <v>12061</v>
      </c>
      <c r="H4068" s="2" t="s">
        <v>12062</v>
      </c>
      <c r="I4068" s="2" t="str">
        <f>HYPERLINK(G4068,A4068)</f>
        <v>MIAA-074</v>
      </c>
      <c r="J4068" s="2" t="str">
        <f>HYPERLINK(H4068,B4068)</f>
        <v>超爱舔肉棒的粉色沙龙制服少女星奈爱[高清中文字幕]</v>
      </c>
    </row>
    <row r="4069" spans="1:10" ht="15.6" x14ac:dyDescent="0.35">
      <c r="A4069" s="4" t="s">
        <v>22291</v>
      </c>
      <c r="B4069" s="4" t="s">
        <v>29638</v>
      </c>
      <c r="C4069" s="4" t="s">
        <v>25013</v>
      </c>
      <c r="D4069" s="9">
        <v>4.74</v>
      </c>
      <c r="E4069" s="9" t="s">
        <v>24506</v>
      </c>
      <c r="F4069" s="4" t="s">
        <v>12063</v>
      </c>
      <c r="G4069" s="4" t="s">
        <v>12064</v>
      </c>
      <c r="H4069" s="4" t="s">
        <v>12065</v>
      </c>
      <c r="I4069" s="4" t="str">
        <f>HYPERLINK(G4069,A4069)</f>
        <v>PRTD-024</v>
      </c>
      <c r="J4069" s="4" t="str">
        <f>HYPERLINK(H4069,B4069)</f>
        <v>搜查官深田咏美吃下媚药后变成了只想要肉棒的小淫娃[高清中文字幕]</v>
      </c>
    </row>
    <row r="4070" spans="1:10" ht="15.6" x14ac:dyDescent="0.35">
      <c r="A4070" s="2" t="s">
        <v>22292</v>
      </c>
      <c r="B4070" s="2" t="s">
        <v>29639</v>
      </c>
      <c r="C4070" s="2" t="s">
        <v>24530</v>
      </c>
      <c r="D4070" s="8">
        <v>4.74</v>
      </c>
      <c r="E4070" s="8" t="s">
        <v>24717</v>
      </c>
      <c r="F4070" s="2" t="s">
        <v>12066</v>
      </c>
      <c r="G4070" s="2" t="s">
        <v>12067</v>
      </c>
      <c r="H4070" s="2" t="s">
        <v>12068</v>
      </c>
      <c r="I4070" s="2" t="str">
        <f>HYPERLINK(G4070,A4070)</f>
        <v>CWPBD-099</v>
      </c>
      <c r="J4070" s="2" t="str">
        <f>HYPERLINK(H4070,B4070)</f>
        <v>筱田优下马露出粉嫩美鲍[高清中文字幕]</v>
      </c>
    </row>
    <row r="4071" spans="1:10" ht="15.6" x14ac:dyDescent="0.35">
      <c r="A4071" s="4" t="s">
        <v>22293</v>
      </c>
      <c r="B4071" s="4" t="s">
        <v>29640</v>
      </c>
      <c r="C4071" s="4" t="s">
        <v>24530</v>
      </c>
      <c r="D4071" s="9">
        <v>4.74</v>
      </c>
      <c r="E4071" s="9" t="s">
        <v>24506</v>
      </c>
      <c r="F4071" s="4" t="s">
        <v>12069</v>
      </c>
      <c r="G4071" s="4" t="s">
        <v>12070</v>
      </c>
      <c r="H4071" s="4" t="s">
        <v>12071</v>
      </c>
      <c r="I4071" s="4" t="str">
        <f>HYPERLINK(G4071,A4071)</f>
        <v>PRED-059</v>
      </c>
      <c r="J4071" s="4" t="str">
        <f>HYPERLINK(H4071,B4071)</f>
        <v>老婆参加驾照合宿被调教成淫娃[高清中文字幕]</v>
      </c>
    </row>
    <row r="4072" spans="1:10" ht="15.6" x14ac:dyDescent="0.35">
      <c r="A4072" s="2" t="s">
        <v>22294</v>
      </c>
      <c r="B4072" s="2" t="s">
        <v>29641</v>
      </c>
      <c r="C4072" s="2" t="s">
        <v>99</v>
      </c>
      <c r="D4072" s="8">
        <v>4.74</v>
      </c>
      <c r="E4072" s="8" t="s">
        <v>24506</v>
      </c>
      <c r="F4072" s="2" t="s">
        <v>12072</v>
      </c>
      <c r="G4072" s="2" t="s">
        <v>12073</v>
      </c>
      <c r="H4072" s="2" t="s">
        <v>12074</v>
      </c>
      <c r="I4072" s="2" t="str">
        <f>HYPERLINK(G4072,A4072)</f>
        <v>MIDE-517</v>
      </c>
      <c r="J4072" s="2" t="str">
        <f>HYPERLINK(H4072,B4072)</f>
        <v>裸模Julia贞淑巨乳人妻堕落[高清中文字幕]</v>
      </c>
    </row>
    <row r="4073" spans="1:10" ht="15.6" x14ac:dyDescent="0.35">
      <c r="A4073" s="4" t="s">
        <v>22295</v>
      </c>
      <c r="B4073" s="4" t="s">
        <v>29642</v>
      </c>
      <c r="C4073" s="4" t="s">
        <v>26094</v>
      </c>
      <c r="D4073" s="9">
        <v>4.74</v>
      </c>
      <c r="E4073" s="9" t="s">
        <v>24506</v>
      </c>
      <c r="F4073" s="4" t="s">
        <v>12075</v>
      </c>
      <c r="G4073" s="4" t="s">
        <v>12076</v>
      </c>
      <c r="H4073" s="4" t="s">
        <v>12077</v>
      </c>
      <c r="I4073" s="4" t="str">
        <f>HYPERLINK(G4073,A4073)</f>
        <v>MIAA-049</v>
      </c>
      <c r="J4073" s="4" t="str">
        <f>HYPERLINK(H4073,B4073)</f>
        <v>爸妈出去的三天内姐姐椎名空成为我专属的女仆[高清中文字幕]</v>
      </c>
    </row>
    <row r="4074" spans="1:10" ht="15.6" x14ac:dyDescent="0.35">
      <c r="A4074" s="2" t="s">
        <v>22296</v>
      </c>
      <c r="B4074" s="2" t="s">
        <v>29643</v>
      </c>
      <c r="C4074" s="2" t="s">
        <v>29644</v>
      </c>
      <c r="D4074" s="8">
        <v>4.74</v>
      </c>
      <c r="E4074" s="8" t="s">
        <v>24506</v>
      </c>
      <c r="F4074" s="2" t="s">
        <v>12078</v>
      </c>
      <c r="G4074" s="2" t="s">
        <v>12079</v>
      </c>
      <c r="H4074" s="2" t="s">
        <v>12080</v>
      </c>
      <c r="I4074" s="2" t="str">
        <f>HYPERLINK(G4074,A4074)</f>
        <v>VDD-140</v>
      </c>
      <c r="J4074" s="2" t="str">
        <f>HYPERLINK(H4074,B4074)</f>
        <v>超暴力凌辱调教人妻空姐[高清中文字幕]</v>
      </c>
    </row>
    <row r="4075" spans="1:10" ht="15.6" x14ac:dyDescent="0.35">
      <c r="A4075" s="4" t="s">
        <v>22297</v>
      </c>
      <c r="B4075" s="4" t="s">
        <v>29645</v>
      </c>
      <c r="C4075" s="4" t="s">
        <v>26069</v>
      </c>
      <c r="D4075" s="9">
        <v>4.74</v>
      </c>
      <c r="E4075" s="9" t="s">
        <v>24506</v>
      </c>
      <c r="F4075" s="4" t="s">
        <v>12081</v>
      </c>
      <c r="G4075" s="4" t="s">
        <v>12082</v>
      </c>
      <c r="H4075" s="4" t="s">
        <v>4</v>
      </c>
      <c r="I4075" s="4" t="str">
        <f>HYPERLINK(G4075,A4075)</f>
        <v>HND-635</v>
      </c>
      <c r="J4075" s="4" t="str">
        <f>HYPERLINK(H4075,B4075)</f>
        <v>玩弄乳头诱惑内射连续做爱的痴女水野朝阳[高清中文字幕]</v>
      </c>
    </row>
    <row r="4076" spans="1:10" ht="15.6" x14ac:dyDescent="0.35">
      <c r="A4076" s="2" t="s">
        <v>20190</v>
      </c>
      <c r="B4076" s="2" t="s">
        <v>29646</v>
      </c>
      <c r="C4076" s="2" t="s">
        <v>25270</v>
      </c>
      <c r="D4076" s="8">
        <v>4.74</v>
      </c>
      <c r="E4076" s="8" t="s">
        <v>24506</v>
      </c>
      <c r="F4076" s="2" t="s">
        <v>12083</v>
      </c>
      <c r="G4076" s="2" t="s">
        <v>12084</v>
      </c>
      <c r="H4076" s="2" t="s">
        <v>4</v>
      </c>
      <c r="I4076" s="2" t="str">
        <f>HYPERLINK(G4076,A4076)</f>
        <v>IPX-146</v>
      </c>
      <c r="J4076" s="2" t="str">
        <f>HYPERLINK(H4076,B4076)</f>
        <v>相泽南颜射大乱交二十根肉棒交替抽插（掉帧修复版）[高清中文字幕]</v>
      </c>
    </row>
    <row r="4077" spans="1:10" ht="15.6" x14ac:dyDescent="0.35">
      <c r="A4077" s="4" t="s">
        <v>22298</v>
      </c>
      <c r="B4077" s="4" t="s">
        <v>29647</v>
      </c>
      <c r="C4077" s="4" t="s">
        <v>24872</v>
      </c>
      <c r="D4077" s="9">
        <v>4.74</v>
      </c>
      <c r="E4077" s="9" t="s">
        <v>24506</v>
      </c>
      <c r="F4077" s="4" t="s">
        <v>12085</v>
      </c>
      <c r="G4077" s="4" t="s">
        <v>12086</v>
      </c>
      <c r="H4077" s="4" t="s">
        <v>12087</v>
      </c>
      <c r="I4077" s="4" t="str">
        <f>HYPERLINK(G4077,A4077)</f>
        <v>HND-621</v>
      </c>
      <c r="J4077" s="4" t="str">
        <f>HYPERLINK(H4077,B4077)</f>
        <v>神宫寺奈绪太过舒服控制不住扭腰内射H高潮[高清中文字幕]</v>
      </c>
    </row>
    <row r="4078" spans="1:10" ht="15.6" x14ac:dyDescent="0.35">
      <c r="A4078" s="2" t="s">
        <v>22299</v>
      </c>
      <c r="B4078" s="2" t="s">
        <v>29648</v>
      </c>
      <c r="C4078" s="2" t="s">
        <v>1343</v>
      </c>
      <c r="D4078" s="8">
        <v>4.74</v>
      </c>
      <c r="E4078" s="8" t="s">
        <v>24506</v>
      </c>
      <c r="F4078" s="2" t="s">
        <v>12088</v>
      </c>
      <c r="G4078" s="2" t="s">
        <v>12089</v>
      </c>
      <c r="H4078" s="2" t="s">
        <v>12090</v>
      </c>
      <c r="I4078" s="2" t="str">
        <f>HYPERLINK(G4078,A4078)</f>
        <v>IPTD-483</v>
      </c>
      <c r="J4078" s="2" t="str">
        <f>HYPERLINK(H4078,B4078)</f>
        <v>混血校花RIO喜欢做爱[高清中文字幕]</v>
      </c>
    </row>
    <row r="4079" spans="1:10" ht="15.6" x14ac:dyDescent="0.35">
      <c r="A4079" s="4" t="s">
        <v>22300</v>
      </c>
      <c r="B4079" s="4" t="s">
        <v>29649</v>
      </c>
      <c r="C4079" s="4" t="s">
        <v>27162</v>
      </c>
      <c r="D4079" s="9">
        <v>4.74</v>
      </c>
      <c r="E4079" s="9" t="s">
        <v>24506</v>
      </c>
      <c r="F4079" s="4" t="s">
        <v>12091</v>
      </c>
      <c r="G4079" s="4" t="s">
        <v>12092</v>
      </c>
      <c r="H4079" s="4" t="s">
        <v>12093</v>
      </c>
      <c r="I4079" s="4" t="str">
        <f>HYPERLINK(G4079,A4079)</f>
        <v>VDD-143</v>
      </c>
      <c r="J4079" s="4" t="str">
        <f>HYPERLINK(H4079,B4079)</f>
        <v>超暴力凌辱调教人妻女医生[高清中文字幕]</v>
      </c>
    </row>
    <row r="4080" spans="1:10" ht="15.6" x14ac:dyDescent="0.35">
      <c r="A4080" s="2" t="s">
        <v>22301</v>
      </c>
      <c r="B4080" s="2" t="s">
        <v>29650</v>
      </c>
      <c r="C4080" s="2" t="s">
        <v>24524</v>
      </c>
      <c r="D4080" s="8">
        <v>4.74</v>
      </c>
      <c r="E4080" s="8" t="s">
        <v>24506</v>
      </c>
      <c r="F4080" s="2" t="s">
        <v>12094</v>
      </c>
      <c r="G4080" s="2" t="s">
        <v>12095</v>
      </c>
      <c r="H4080" s="2" t="s">
        <v>12096</v>
      </c>
      <c r="I4080" s="2" t="str">
        <f>HYPERLINK(G4080,A4080)</f>
        <v>SOE-936</v>
      </c>
      <c r="J4080" s="2" t="str">
        <f>HYPERLINK(H4080,B4080)</f>
        <v>疯狂诱惑我犯罪的嫂子[高清中文字幕]</v>
      </c>
    </row>
    <row r="4081" spans="1:10" ht="15.6" x14ac:dyDescent="0.35">
      <c r="A4081" s="4" t="s">
        <v>22302</v>
      </c>
      <c r="B4081" s="4" t="s">
        <v>29651</v>
      </c>
      <c r="C4081" s="4" t="s">
        <v>25183</v>
      </c>
      <c r="D4081" s="9">
        <v>4.74</v>
      </c>
      <c r="E4081" s="9" t="s">
        <v>24506</v>
      </c>
      <c r="F4081" s="4" t="s">
        <v>12097</v>
      </c>
      <c r="G4081" s="4" t="s">
        <v>12098</v>
      </c>
      <c r="H4081" s="4" t="s">
        <v>12099</v>
      </c>
      <c r="I4081" s="4" t="str">
        <f>HYPERLINK(G4081,A4081)</f>
        <v>MEYD-445</v>
      </c>
      <c r="J4081" s="4" t="str">
        <f>HYPERLINK(H4081,B4081)</f>
        <v>和名流人妻希岛爱理的不伦关系[高清中文字幕]</v>
      </c>
    </row>
    <row r="4082" spans="1:10" ht="15.6" x14ac:dyDescent="0.35">
      <c r="A4082" s="2" t="s">
        <v>22303</v>
      </c>
      <c r="B4082" s="2" t="s">
        <v>29652</v>
      </c>
      <c r="C4082" s="2" t="s">
        <v>24524</v>
      </c>
      <c r="D4082" s="8">
        <v>4.74</v>
      </c>
      <c r="E4082" s="8" t="s">
        <v>24506</v>
      </c>
      <c r="F4082" s="2" t="s">
        <v>12100</v>
      </c>
      <c r="G4082" s="2" t="s">
        <v>12101</v>
      </c>
      <c r="H4082" s="2" t="s">
        <v>12102</v>
      </c>
      <c r="I4082" s="2" t="str">
        <f>HYPERLINK(G4082,A4082)</f>
        <v>MXBD-119</v>
      </c>
      <c r="J4082" s="2" t="str">
        <f>HYPERLINK(H4082,B4082)</f>
        <v>敏感体质疯狂绝顶的吉泽明步[高清中文字幕]</v>
      </c>
    </row>
    <row r="4083" spans="1:10" ht="15.6" x14ac:dyDescent="0.35">
      <c r="A4083" s="4" t="s">
        <v>22304</v>
      </c>
      <c r="B4083" s="4" t="s">
        <v>29653</v>
      </c>
      <c r="C4083" s="4" t="s">
        <v>24534</v>
      </c>
      <c r="D4083" s="9">
        <v>4.74</v>
      </c>
      <c r="E4083" s="9" t="s">
        <v>24506</v>
      </c>
      <c r="F4083" s="4" t="s">
        <v>12103</v>
      </c>
      <c r="G4083" s="4" t="s">
        <v>12104</v>
      </c>
      <c r="H4083" s="4" t="s">
        <v>12105</v>
      </c>
      <c r="I4083" s="4" t="str">
        <f>HYPERLINK(G4083,A4083)</f>
        <v>SNIS-679</v>
      </c>
      <c r="J4083" s="4" t="str">
        <f>HYPERLINK(H4083,B4083)</f>
        <v>和桥本有菜的同楼性活[高清中文字幕]</v>
      </c>
    </row>
    <row r="4084" spans="1:10" ht="15.6" x14ac:dyDescent="0.35">
      <c r="A4084" s="2" t="s">
        <v>22305</v>
      </c>
      <c r="B4084" s="2" t="s">
        <v>29654</v>
      </c>
      <c r="C4084" s="2" t="s">
        <v>25657</v>
      </c>
      <c r="D4084" s="8">
        <v>4.74</v>
      </c>
      <c r="E4084" s="8" t="s">
        <v>24506</v>
      </c>
      <c r="F4084" s="2" t="s">
        <v>12106</v>
      </c>
      <c r="G4084" s="2" t="s">
        <v>12107</v>
      </c>
      <c r="H4084" s="2" t="s">
        <v>12108</v>
      </c>
      <c r="I4084" s="2" t="str">
        <f>HYPERLINK(G4084,A4084)</f>
        <v>EBOD-271</v>
      </c>
      <c r="J4084" s="2" t="str">
        <f>HYPERLINK(H4084,B4084)</f>
        <v>不穿内衣的蒂亚野外露出勾引男人[高清中文字幕]</v>
      </c>
    </row>
    <row r="4085" spans="1:10" ht="15.6" x14ac:dyDescent="0.35">
      <c r="A4085" s="4" t="s">
        <v>22306</v>
      </c>
      <c r="B4085" s="4" t="s">
        <v>29655</v>
      </c>
      <c r="C4085" s="4" t="s">
        <v>25224</v>
      </c>
      <c r="D4085" s="9">
        <v>4.74</v>
      </c>
      <c r="E4085" s="9" t="s">
        <v>24506</v>
      </c>
      <c r="F4085" s="4" t="s">
        <v>12109</v>
      </c>
      <c r="G4085" s="4" t="s">
        <v>12110</v>
      </c>
      <c r="H4085" s="4" t="s">
        <v>12111</v>
      </c>
      <c r="I4085" s="4" t="str">
        <f>HYPERLINK(G4085,A4085)</f>
        <v>SSNI-116</v>
      </c>
      <c r="J4085" s="4" t="str">
        <f>HYPERLINK(H4085,B4085)</f>
        <v>被干到绝顶也不停止的天使萌[高清中文字幕]</v>
      </c>
    </row>
    <row r="4086" spans="1:10" ht="15.6" x14ac:dyDescent="0.35">
      <c r="A4086" s="2" t="s">
        <v>22307</v>
      </c>
      <c r="B4086" s="2" t="s">
        <v>29656</v>
      </c>
      <c r="C4086" s="2" t="s">
        <v>24624</v>
      </c>
      <c r="D4086" s="8">
        <v>4.74</v>
      </c>
      <c r="E4086" s="8" t="s">
        <v>24506</v>
      </c>
      <c r="F4086" s="2" t="s">
        <v>12112</v>
      </c>
      <c r="G4086" s="2" t="s">
        <v>12113</v>
      </c>
      <c r="H4086" s="2" t="s">
        <v>12114</v>
      </c>
      <c r="I4086" s="2" t="str">
        <f>HYPERLINK(G4086,A4086)</f>
        <v>ABP-793</v>
      </c>
      <c r="J4086" s="2" t="str">
        <f>HYPERLINK(H4086,B4086)</f>
        <v>园田美樱绝对的铁板挑逗技巧[高清中文字幕]</v>
      </c>
    </row>
    <row r="4087" spans="1:10" ht="15.6" x14ac:dyDescent="0.35">
      <c r="A4087" s="4" t="s">
        <v>22308</v>
      </c>
      <c r="B4087" s="4" t="s">
        <v>29657</v>
      </c>
      <c r="C4087" s="4" t="s">
        <v>25224</v>
      </c>
      <c r="D4087" s="9">
        <v>4.74</v>
      </c>
      <c r="E4087" s="9" t="s">
        <v>24506</v>
      </c>
      <c r="F4087" s="4" t="s">
        <v>12115</v>
      </c>
      <c r="G4087" s="4" t="s">
        <v>12116</v>
      </c>
      <c r="H4087" s="4" t="s">
        <v>12117</v>
      </c>
      <c r="I4087" s="4" t="str">
        <f>HYPERLINK(G4087,A4087)</f>
        <v>SSNI-312</v>
      </c>
      <c r="J4087" s="4" t="str">
        <f>HYPERLINK(H4087,B4087)</f>
        <v>按摩店头牌天使萌的性爱服务[高清中文字幕]</v>
      </c>
    </row>
    <row r="4088" spans="1:10" ht="15.6" x14ac:dyDescent="0.35">
      <c r="A4088" s="2" t="s">
        <v>22309</v>
      </c>
      <c r="B4088" s="2" t="s">
        <v>29658</v>
      </c>
      <c r="C4088" s="2" t="s">
        <v>25270</v>
      </c>
      <c r="D4088" s="8">
        <v>4.74</v>
      </c>
      <c r="E4088" s="8" t="s">
        <v>24506</v>
      </c>
      <c r="F4088" s="2" t="s">
        <v>12118</v>
      </c>
      <c r="G4088" s="2" t="s">
        <v>12119</v>
      </c>
      <c r="H4088" s="2" t="s">
        <v>12120</v>
      </c>
      <c r="I4088" s="2" t="str">
        <f>HYPERLINK(G4088,A4088)</f>
        <v>IPX-203</v>
      </c>
      <c r="J4088" s="2" t="str">
        <f>HYPERLINK(H4088,B4088)</f>
        <v>乖乖女相泽南在图书馆被侵犯[高清中文字幕]</v>
      </c>
    </row>
    <row r="4089" spans="1:10" ht="15.6" x14ac:dyDescent="0.35">
      <c r="A4089" s="4" t="s">
        <v>22310</v>
      </c>
      <c r="B4089" s="4" t="s">
        <v>29659</v>
      </c>
      <c r="C4089" s="4" t="s">
        <v>25217</v>
      </c>
      <c r="D4089" s="9">
        <v>4.74</v>
      </c>
      <c r="E4089" s="9" t="s">
        <v>24506</v>
      </c>
      <c r="F4089" s="4" t="s">
        <v>12121</v>
      </c>
      <c r="G4089" s="4" t="s">
        <v>12122</v>
      </c>
      <c r="H4089" s="4" t="s">
        <v>12123</v>
      </c>
      <c r="I4089" s="4" t="str">
        <f>HYPERLINK(G4089,A4089)</f>
        <v>SNIS-488</v>
      </c>
      <c r="J4089" s="4" t="str">
        <f>HYPERLINK(H4089,B4089)</f>
        <v>葵的美乳意外外露[高清中文字幕]</v>
      </c>
    </row>
    <row r="4090" spans="1:10" ht="15.6" x14ac:dyDescent="0.35">
      <c r="A4090" s="2" t="s">
        <v>22311</v>
      </c>
      <c r="B4090" s="2" t="s">
        <v>29660</v>
      </c>
      <c r="C4090" s="2" t="s">
        <v>25230</v>
      </c>
      <c r="D4090" s="8">
        <v>4.74</v>
      </c>
      <c r="E4090" s="8" t="s">
        <v>24506</v>
      </c>
      <c r="F4090" s="2" t="s">
        <v>12124</v>
      </c>
      <c r="G4090" s="2" t="s">
        <v>12125</v>
      </c>
      <c r="H4090" s="2" t="s">
        <v>12126</v>
      </c>
      <c r="I4090" s="2" t="str">
        <f>HYPERLINK(G4090,A4090)</f>
        <v>PRED-079</v>
      </c>
      <c r="J4090" s="2" t="str">
        <f>HYPERLINK(H4090,B4090)</f>
        <v>内射我的美臀嫂子[高清中文字幕]</v>
      </c>
    </row>
    <row r="4091" spans="1:10" ht="15.6" x14ac:dyDescent="0.35">
      <c r="A4091" s="4" t="s">
        <v>22312</v>
      </c>
      <c r="B4091" s="4" t="s">
        <v>29661</v>
      </c>
      <c r="C4091" s="4" t="s">
        <v>24946</v>
      </c>
      <c r="D4091" s="9">
        <v>4.74</v>
      </c>
      <c r="E4091" s="9" t="s">
        <v>24506</v>
      </c>
      <c r="F4091" s="4" t="s">
        <v>12127</v>
      </c>
      <c r="G4091" s="4" t="s">
        <v>12128</v>
      </c>
      <c r="H4091" s="4" t="s">
        <v>12129</v>
      </c>
      <c r="I4091" s="4" t="str">
        <f>HYPERLINK(G4091,A4091)</f>
        <v xml:space="preserve">KAWD-744 </v>
      </c>
      <c r="J4091" s="4" t="str">
        <f>HYPERLINK(H4091,B4091)</f>
        <v>向偷窃的女高中生给予惩罚[高清中文字幕]</v>
      </c>
    </row>
    <row r="4092" spans="1:10" ht="15.6" x14ac:dyDescent="0.35">
      <c r="A4092" s="2" t="s">
        <v>18343</v>
      </c>
      <c r="B4092" s="2" t="s">
        <v>29662</v>
      </c>
      <c r="C4092" s="2" t="s">
        <v>24605</v>
      </c>
      <c r="D4092" s="8">
        <v>4.7300000000000004</v>
      </c>
      <c r="E4092" s="8" t="s">
        <v>24506</v>
      </c>
      <c r="F4092" s="2" t="s">
        <v>257</v>
      </c>
      <c r="G4092" s="2" t="s">
        <v>258</v>
      </c>
      <c r="H4092" s="2" t="s">
        <v>259</v>
      </c>
      <c r="I4092" s="2" t="str">
        <f>HYPERLINK(G4092,A4092)</f>
        <v>VDD-136</v>
      </c>
      <c r="J4092" s="2" t="str">
        <f>HYPERLINK(H4092,B4092)</f>
        <v>超暴力凌辱调教黑丝秘书佐佐木明希[高清中文字幕]</v>
      </c>
    </row>
    <row r="4093" spans="1:10" ht="15.6" x14ac:dyDescent="0.35">
      <c r="A4093" s="4" t="s">
        <v>18344</v>
      </c>
      <c r="B4093" s="4" t="s">
        <v>29663</v>
      </c>
      <c r="C4093" s="4" t="s">
        <v>29664</v>
      </c>
      <c r="D4093" s="9">
        <v>4.7300000000000004</v>
      </c>
      <c r="E4093" s="9" t="s">
        <v>24506</v>
      </c>
      <c r="F4093" s="4" t="s">
        <v>260</v>
      </c>
      <c r="G4093" s="4" t="s">
        <v>261</v>
      </c>
      <c r="H4093" s="4" t="s">
        <v>262</v>
      </c>
      <c r="I4093" s="4" t="str">
        <f>HYPERLINK(G4093,A4093)</f>
        <v>PRED-131</v>
      </c>
      <c r="J4093" s="4" t="str">
        <f>HYPERLINK(H4093,B4093)</f>
        <v>员工旅行我的妻子佐佐木明希被侵犯内射的录影带[高清中文字幕]</v>
      </c>
    </row>
    <row r="4094" spans="1:10" ht="15.6" x14ac:dyDescent="0.35">
      <c r="A4094" s="2" t="s">
        <v>18345</v>
      </c>
      <c r="B4094" s="2" t="s">
        <v>29665</v>
      </c>
      <c r="C4094" s="2" t="s">
        <v>25114</v>
      </c>
      <c r="D4094" s="8">
        <v>4.7300000000000004</v>
      </c>
      <c r="E4094" s="8" t="s">
        <v>24506</v>
      </c>
      <c r="F4094" s="2" t="s">
        <v>263</v>
      </c>
      <c r="G4094" s="2" t="s">
        <v>264</v>
      </c>
      <c r="H4094" s="2" t="s">
        <v>265</v>
      </c>
      <c r="I4094" s="2" t="str">
        <f>HYPERLINK(G4094,A4094)</f>
        <v>KAWD-954</v>
      </c>
      <c r="J4094" s="2" t="str">
        <f>HYPERLINK(H4094,B4094)</f>
        <v>伊藤舞雪摇晃巨乳香汗淋漓展现痴女本能[高清中文字幕]</v>
      </c>
    </row>
    <row r="4095" spans="1:10" ht="15.6" x14ac:dyDescent="0.35">
      <c r="A4095" s="4" t="s">
        <v>18346</v>
      </c>
      <c r="B4095" s="4" t="s">
        <v>29666</v>
      </c>
      <c r="C4095" s="4" t="s">
        <v>25155</v>
      </c>
      <c r="D4095" s="9">
        <v>4.7300000000000004</v>
      </c>
      <c r="E4095" s="9" t="s">
        <v>24506</v>
      </c>
      <c r="F4095" s="4" t="s">
        <v>266</v>
      </c>
      <c r="G4095" s="4" t="s">
        <v>267</v>
      </c>
      <c r="H4095" s="4" t="s">
        <v>4</v>
      </c>
      <c r="I4095" s="4" t="str">
        <f>HYPERLINK(G4095,A4095)</f>
        <v>MEYD-457</v>
      </c>
      <c r="J4095" s="4" t="str">
        <f>HYPERLINK(H4095,B4095)</f>
        <v>人妻榎本美咲在危险日被蒙脸色魔疯狂强奸内射受孕[高清中文字幕]</v>
      </c>
    </row>
    <row r="4096" spans="1:10" ht="15.6" x14ac:dyDescent="0.35">
      <c r="A4096" s="2" t="s">
        <v>18347</v>
      </c>
      <c r="B4096" s="2" t="s">
        <v>29667</v>
      </c>
      <c r="C4096" s="2" t="s">
        <v>24872</v>
      </c>
      <c r="D4096" s="8">
        <v>4.7300000000000004</v>
      </c>
      <c r="E4096" s="8" t="s">
        <v>24506</v>
      </c>
      <c r="F4096" s="2" t="s">
        <v>268</v>
      </c>
      <c r="G4096" s="2" t="s">
        <v>269</v>
      </c>
      <c r="H4096" s="2" t="s">
        <v>4</v>
      </c>
      <c r="I4096" s="2" t="str">
        <f>HYPERLINK(G4096,A4096)</f>
        <v>MIAA-008</v>
      </c>
      <c r="J4096" s="2" t="str">
        <f>HYPERLINK(H4096,B4096)</f>
        <v>到东京读大学的女友神宫寺奈绪NTR无套内射[高清中文字幕]</v>
      </c>
    </row>
    <row r="4097" spans="1:10" ht="15.6" x14ac:dyDescent="0.35">
      <c r="A4097" s="4" t="s">
        <v>22313</v>
      </c>
      <c r="B4097" s="4" t="s">
        <v>29668</v>
      </c>
      <c r="C4097" s="4" t="s">
        <v>28136</v>
      </c>
      <c r="D4097" s="9">
        <v>4.7300000000000004</v>
      </c>
      <c r="E4097" s="9" t="s">
        <v>24506</v>
      </c>
      <c r="F4097" s="4" t="s">
        <v>12130</v>
      </c>
      <c r="G4097" s="4" t="s">
        <v>12131</v>
      </c>
      <c r="H4097" s="4" t="s">
        <v>12132</v>
      </c>
      <c r="I4097" s="4" t="str">
        <f>HYPERLINK(G4097,A4097)</f>
        <v xml:space="preserve">JUL-200 </v>
      </c>
      <c r="J4097" s="4" t="str">
        <f>HYPERLINK(H4097,B4097)</f>
        <v>为了公司的资金人妻向井蓝被老公请求去照顾他的禽兽伯父被不断调教内射</v>
      </c>
    </row>
    <row r="4098" spans="1:10" ht="15.6" x14ac:dyDescent="0.35">
      <c r="A4098" s="2" t="s">
        <v>22314</v>
      </c>
      <c r="B4098" s="2" t="s">
        <v>29669</v>
      </c>
      <c r="C4098" s="2" t="s">
        <v>29099</v>
      </c>
      <c r="D4098" s="8">
        <v>4.7300000000000004</v>
      </c>
      <c r="E4098" s="8" t="s">
        <v>24506</v>
      </c>
      <c r="F4098" s="2" t="s">
        <v>12133</v>
      </c>
      <c r="G4098" s="2" t="s">
        <v>12134</v>
      </c>
      <c r="H4098" s="2" t="s">
        <v>12135</v>
      </c>
      <c r="I4098" s="2" t="str">
        <f>HYPERLINK(G4098,A4098)</f>
        <v xml:space="preserve">HND-821 </v>
      </c>
      <c r="J4098" s="2" t="str">
        <f>HYPERLINK(H4098,B4098)</f>
        <v>可爱女大学生纱希酱初次中出解禁就连男朋友也没有的待遇</v>
      </c>
    </row>
    <row r="4099" spans="1:10" ht="15.6" x14ac:dyDescent="0.35">
      <c r="A4099" s="4" t="s">
        <v>22315</v>
      </c>
      <c r="B4099" s="4" t="s">
        <v>29670</v>
      </c>
      <c r="C4099" s="4" t="s">
        <v>29671</v>
      </c>
      <c r="D4099" s="9">
        <v>4.7300000000000004</v>
      </c>
      <c r="E4099" s="9" t="s">
        <v>24506</v>
      </c>
      <c r="F4099" s="4" t="s">
        <v>12136</v>
      </c>
      <c r="G4099" s="4" t="s">
        <v>12137</v>
      </c>
      <c r="H4099" s="4" t="s">
        <v>12138</v>
      </c>
      <c r="I4099" s="4" t="str">
        <f>HYPERLINK(G4099,A4099)</f>
        <v xml:space="preserve">MKON-020 </v>
      </c>
      <c r="J4099" s="4" t="str">
        <f>HYPERLINK(H4099,B4099)</f>
        <v>兄控的可爱妹妹在哥哥的课桌椅上自慰被老师抓住把柄无套插入内射</v>
      </c>
    </row>
    <row r="4100" spans="1:10" ht="15.6" x14ac:dyDescent="0.35">
      <c r="A4100" s="2" t="s">
        <v>22316</v>
      </c>
      <c r="B4100" s="2" t="s">
        <v>29672</v>
      </c>
      <c r="C4100" s="2" t="s">
        <v>29673</v>
      </c>
      <c r="D4100" s="8">
        <v>4.7300000000000004</v>
      </c>
      <c r="E4100" s="8" t="s">
        <v>24506</v>
      </c>
      <c r="F4100" s="2" t="s">
        <v>12139</v>
      </c>
      <c r="G4100" s="2" t="s">
        <v>12140</v>
      </c>
      <c r="H4100" s="2" t="s">
        <v>12141</v>
      </c>
      <c r="I4100" s="2" t="str">
        <f>HYPERLINK(G4100,A4100)</f>
        <v xml:space="preserve">JUL-083 </v>
      </c>
      <c r="J4100" s="2" t="str">
        <f>HYPERLINK(H4100,B4100)</f>
        <v>被儿子的同学强迫做爱的我渐渐沉溺于这种感觉</v>
      </c>
    </row>
    <row r="4101" spans="1:10" ht="15.6" x14ac:dyDescent="0.35">
      <c r="A4101" s="4" t="s">
        <v>22317</v>
      </c>
      <c r="B4101" s="4" t="s">
        <v>29674</v>
      </c>
      <c r="C4101" s="4" t="s">
        <v>27086</v>
      </c>
      <c r="D4101" s="9">
        <v>4.7300000000000004</v>
      </c>
      <c r="E4101" s="9" t="s">
        <v>24506</v>
      </c>
      <c r="F4101" s="4" t="s">
        <v>12142</v>
      </c>
      <c r="G4101" s="4" t="s">
        <v>12143</v>
      </c>
      <c r="H4101" s="4" t="s">
        <v>12144</v>
      </c>
      <c r="I4101" s="4" t="str">
        <f>HYPERLINK(G4101,A4101)</f>
        <v xml:space="preserve">JUL-078 </v>
      </c>
      <c r="J4101" s="4" t="str">
        <f>HYPERLINK(H4101,B4101)</f>
        <v>只有我和丰满儿媳妇两人独处的暴风雨之夜</v>
      </c>
    </row>
    <row r="4102" spans="1:10" ht="15.6" x14ac:dyDescent="0.35">
      <c r="A4102" s="2" t="s">
        <v>22318</v>
      </c>
      <c r="B4102" s="2" t="s">
        <v>29675</v>
      </c>
      <c r="C4102" s="2" t="s">
        <v>25493</v>
      </c>
      <c r="D4102" s="8">
        <v>4.7300000000000004</v>
      </c>
      <c r="E4102" s="8" t="s">
        <v>24506</v>
      </c>
      <c r="F4102" s="2" t="s">
        <v>12145</v>
      </c>
      <c r="G4102" s="2" t="s">
        <v>12146</v>
      </c>
      <c r="H4102" s="2" t="s">
        <v>12147</v>
      </c>
      <c r="I4102" s="2" t="str">
        <f>HYPERLINK(G4102,A4102)</f>
        <v xml:space="preserve">IPX-419 </v>
      </c>
      <c r="J4102" s="2" t="str">
        <f>HYPERLINK(H4102,B4102)</f>
        <v>骑乘位压迫内射NTR我娇弱的女友明里?被巨汉前辈压在身下狠狠抽插</v>
      </c>
    </row>
    <row r="4103" spans="1:10" ht="15.6" x14ac:dyDescent="0.35">
      <c r="A4103" s="4" t="s">
        <v>22319</v>
      </c>
      <c r="B4103" s="4" t="s">
        <v>29676</v>
      </c>
      <c r="C4103" s="4" t="s">
        <v>26014</v>
      </c>
      <c r="D4103" s="9">
        <v>4.7300000000000004</v>
      </c>
      <c r="E4103" s="9" t="s">
        <v>24506</v>
      </c>
      <c r="F4103" s="4" t="s">
        <v>12148</v>
      </c>
      <c r="G4103" s="4" t="s">
        <v>12149</v>
      </c>
      <c r="H4103" s="4" t="s">
        <v>12150</v>
      </c>
      <c r="I4103" s="4" t="str">
        <f>HYPERLINK(G4103,A4103)</f>
        <v xml:space="preserve">MEYD-554 </v>
      </c>
      <c r="J4103" s="4" t="str">
        <f>HYPERLINK(H4103,B4103)</f>
        <v>夜晚银座的豪华风俗店体验传说中的五星级服务中出泡泡浴</v>
      </c>
    </row>
    <row r="4104" spans="1:10" ht="15.6" x14ac:dyDescent="0.35">
      <c r="A4104" s="2" t="s">
        <v>22320</v>
      </c>
      <c r="B4104" s="2" t="s">
        <v>29677</v>
      </c>
      <c r="C4104" s="2" t="s">
        <v>29678</v>
      </c>
      <c r="D4104" s="8">
        <v>4.7300000000000004</v>
      </c>
      <c r="E4104" s="8" t="s">
        <v>24506</v>
      </c>
      <c r="F4104" s="2" t="s">
        <v>12151</v>
      </c>
      <c r="G4104" s="2" t="s">
        <v>24394</v>
      </c>
      <c r="H4104" s="2" t="s">
        <v>24395</v>
      </c>
      <c r="I4104" s="2" t="str">
        <f>HYPERLINK(G4104,A4104)</f>
        <v xml:space="preserve">RBD-187 </v>
      </c>
      <c r="J4104" s="2" t="str">
        <f>HYPERLINK(H4104,B4104)</f>
        <v>被卖的奴隶姐妹花在老公面前被内射展示独家听译版</v>
      </c>
    </row>
    <row r="4105" spans="1:10" ht="15.6" x14ac:dyDescent="0.35">
      <c r="A4105" s="4" t="s">
        <v>22321</v>
      </c>
      <c r="B4105" s="4" t="s">
        <v>29679</v>
      </c>
      <c r="C4105" s="4" t="s">
        <v>25443</v>
      </c>
      <c r="D4105" s="9">
        <v>4.7300000000000004</v>
      </c>
      <c r="E4105" s="9" t="s">
        <v>24506</v>
      </c>
      <c r="F4105" s="4" t="s">
        <v>12152</v>
      </c>
      <c r="G4105" s="4" t="s">
        <v>12153</v>
      </c>
      <c r="H4105" s="4" t="s">
        <v>12154</v>
      </c>
      <c r="I4105" s="4" t="str">
        <f>HYPERLINK(G4105,A4105)</f>
        <v xml:space="preserve">PRED-012 </v>
      </c>
      <c r="J4105" s="4" t="str">
        <f>HYPERLINK(H4105,B4105)</f>
        <v>欲求不满的美人妻若菜奈央在家中被大叔上了高潮的瞬间夹紧双腿子宫被射满</v>
      </c>
    </row>
    <row r="4106" spans="1:10" ht="15.6" x14ac:dyDescent="0.35">
      <c r="A4106" s="2" t="s">
        <v>22322</v>
      </c>
      <c r="B4106" s="2" t="s">
        <v>29680</v>
      </c>
      <c r="C4106" s="2" t="s">
        <v>24804</v>
      </c>
      <c r="D4106" s="8">
        <v>4.7300000000000004</v>
      </c>
      <c r="E4106" s="8" t="s">
        <v>24506</v>
      </c>
      <c r="F4106" s="2" t="s">
        <v>12155</v>
      </c>
      <c r="G4106" s="2" t="s">
        <v>12156</v>
      </c>
      <c r="H4106" s="2" t="s">
        <v>12157</v>
      </c>
      <c r="I4106" s="2" t="str">
        <f>HYPERLINK(G4106,A4106)</f>
        <v xml:space="preserve">MIAA-113 </v>
      </c>
      <c r="J4106" s="2" t="str">
        <f>HYPERLINK(H4106,B4106)</f>
        <v>我最爱的姐姐波多野结衣嫁给了一个变态老公穿着婚纱让不同的男人来轮奸她受尽屈辱独家听译版</v>
      </c>
    </row>
    <row r="4107" spans="1:10" ht="15.6" x14ac:dyDescent="0.35">
      <c r="A4107" s="4" t="s">
        <v>22323</v>
      </c>
      <c r="B4107" s="4" t="s">
        <v>29681</v>
      </c>
      <c r="C4107" s="4" t="s">
        <v>25013</v>
      </c>
      <c r="D4107" s="9">
        <v>4.7300000000000004</v>
      </c>
      <c r="E4107" s="9" t="s">
        <v>24506</v>
      </c>
      <c r="F4107" s="4" t="s">
        <v>12158</v>
      </c>
      <c r="G4107" s="4" t="s">
        <v>12159</v>
      </c>
      <c r="H4107" s="4" t="s">
        <v>12160</v>
      </c>
      <c r="I4107" s="4" t="str">
        <f>HYPERLINK(G4107,A4107)</f>
        <v xml:space="preserve">MEYD-540 </v>
      </c>
      <c r="J4107" s="4" t="str">
        <f>HYPERLINK(H4107,B4107)</f>
        <v>隔壁的高傲人妻太太深田咏美被我抓住把柄强行内射怀孕</v>
      </c>
    </row>
    <row r="4108" spans="1:10" ht="15.6" x14ac:dyDescent="0.35">
      <c r="A4108" s="2" t="s">
        <v>22324</v>
      </c>
      <c r="B4108" s="2" t="s">
        <v>29682</v>
      </c>
      <c r="C4108" s="2" t="s">
        <v>25454</v>
      </c>
      <c r="D4108" s="8">
        <v>4.7300000000000004</v>
      </c>
      <c r="E4108" s="8" t="s">
        <v>24506</v>
      </c>
      <c r="F4108" s="2" t="s">
        <v>12161</v>
      </c>
      <c r="G4108" s="2" t="s">
        <v>12162</v>
      </c>
      <c r="H4108" s="2" t="s">
        <v>12163</v>
      </c>
      <c r="I4108" s="2" t="str">
        <f>HYPERLINK(G4108,A4108)</f>
        <v xml:space="preserve">SNIS-715 </v>
      </c>
      <c r="J4108" s="2" t="str">
        <f>HYPERLINK(H4108,B4108)</f>
        <v>下雨天屋檐下被雨水打湿透出巨乳的奥田咲</v>
      </c>
    </row>
    <row r="4109" spans="1:10" ht="15.6" x14ac:dyDescent="0.35">
      <c r="A4109" s="4" t="s">
        <v>22325</v>
      </c>
      <c r="B4109" s="4" t="s">
        <v>29683</v>
      </c>
      <c r="C4109" s="4" t="s">
        <v>25230</v>
      </c>
      <c r="D4109" s="9">
        <v>4.7300000000000004</v>
      </c>
      <c r="E4109" s="9" t="s">
        <v>24506</v>
      </c>
      <c r="F4109" s="4" t="s">
        <v>12164</v>
      </c>
      <c r="G4109" s="4" t="s">
        <v>12165</v>
      </c>
      <c r="H4109" s="4" t="s">
        <v>12166</v>
      </c>
      <c r="I4109" s="4" t="str">
        <f>HYPERLINK(G4109,A4109)</f>
        <v xml:space="preserve">MIAA-158 </v>
      </c>
      <c r="J4109" s="4" t="str">
        <f>HYPERLINK(H4109,B4109)</f>
        <v>连续追击抽插随便内射几次都没问题得巨尻泡泡浴小姐筱田优</v>
      </c>
    </row>
    <row r="4110" spans="1:10" ht="15.6" x14ac:dyDescent="0.35">
      <c r="A4110" s="2" t="s">
        <v>22326</v>
      </c>
      <c r="B4110" s="2" t="s">
        <v>29684</v>
      </c>
      <c r="C4110" s="2" t="s">
        <v>25527</v>
      </c>
      <c r="D4110" s="8">
        <v>4.7300000000000004</v>
      </c>
      <c r="E4110" s="8" t="s">
        <v>24506</v>
      </c>
      <c r="F4110" s="2" t="s">
        <v>12167</v>
      </c>
      <c r="G4110" s="2" t="s">
        <v>12168</v>
      </c>
      <c r="H4110" s="2" t="s">
        <v>12169</v>
      </c>
      <c r="I4110" s="2" t="str">
        <f>HYPERLINK(G4110,A4110)</f>
        <v xml:space="preserve">BBI-214 </v>
      </c>
      <c r="J4110" s="2" t="str">
        <f>HYPERLINK(H4110,B4110)</f>
        <v>疯狂玩弄龟头的痴女冲田杏梨敏感部位完全掌控</v>
      </c>
    </row>
    <row r="4111" spans="1:10" ht="15.6" x14ac:dyDescent="0.35">
      <c r="A4111" s="4" t="s">
        <v>22327</v>
      </c>
      <c r="B4111" s="4" t="s">
        <v>29685</v>
      </c>
      <c r="C4111" s="4" t="s">
        <v>25013</v>
      </c>
      <c r="D4111" s="9">
        <v>4.7300000000000004</v>
      </c>
      <c r="E4111" s="9" t="s">
        <v>24506</v>
      </c>
      <c r="F4111" s="4" t="s">
        <v>12170</v>
      </c>
      <c r="G4111" s="4" t="s">
        <v>12171</v>
      </c>
      <c r="H4111" s="4" t="s">
        <v>12172</v>
      </c>
      <c r="I4111" s="4" t="str">
        <f>HYPERLINK(G4111,A4111)</f>
        <v xml:space="preserve">CAWD-018 </v>
      </c>
      <c r="J4111" s="4" t="str">
        <f>HYPERLINK(H4111,B4111)</f>
        <v>我的女朋友深田咏美被肥猪学长狠狠抽插内射露出了我从没看过的高潮表情</v>
      </c>
    </row>
    <row r="4112" spans="1:10" ht="15.6" x14ac:dyDescent="0.35">
      <c r="A4112" s="2" t="s">
        <v>22328</v>
      </c>
      <c r="B4112" s="2" t="s">
        <v>29686</v>
      </c>
      <c r="C4112" s="2" t="s">
        <v>24686</v>
      </c>
      <c r="D4112" s="8">
        <v>4.7300000000000004</v>
      </c>
      <c r="E4112" s="8" t="s">
        <v>24506</v>
      </c>
      <c r="F4112" s="2" t="s">
        <v>12173</v>
      </c>
      <c r="G4112" s="2" t="s">
        <v>12174</v>
      </c>
      <c r="H4112" s="2" t="s">
        <v>12175</v>
      </c>
      <c r="I4112" s="2" t="str">
        <f>HYPERLINK(G4112,A4112)</f>
        <v xml:space="preserve">IPX-373 </v>
      </c>
      <c r="J4112" s="2" t="str">
        <f>HYPERLINK(H4112,B4112)</f>
        <v>和最讨厌的猥琐上司一起出差的人妻岬奈奈美被侵犯怀孕了精译版</v>
      </c>
    </row>
    <row r="4113" spans="1:10" ht="15.6" x14ac:dyDescent="0.35">
      <c r="A4113" s="4" t="s">
        <v>22329</v>
      </c>
      <c r="B4113" s="4" t="s">
        <v>29687</v>
      </c>
      <c r="C4113" s="4" t="s">
        <v>26604</v>
      </c>
      <c r="D4113" s="9">
        <v>4.7300000000000004</v>
      </c>
      <c r="E4113" s="9" t="s">
        <v>24506</v>
      </c>
      <c r="F4113" s="4" t="s">
        <v>12176</v>
      </c>
      <c r="G4113" s="4" t="s">
        <v>12177</v>
      </c>
      <c r="H4113" s="4" t="s">
        <v>12178</v>
      </c>
      <c r="I4113" s="4" t="str">
        <f>HYPERLINK(G4113,A4113)</f>
        <v xml:space="preserve">PRED-091 </v>
      </c>
      <c r="J4113" s="4" t="str">
        <f>HYPERLINK(H4113,B4113)</f>
        <v>耳机专用之麻仓优在耳边说着淫语让你中出</v>
      </c>
    </row>
    <row r="4114" spans="1:10" ht="15.6" x14ac:dyDescent="0.35">
      <c r="A4114" s="2" t="s">
        <v>22330</v>
      </c>
      <c r="B4114" s="2" t="s">
        <v>29688</v>
      </c>
      <c r="C4114" s="2" t="s">
        <v>25454</v>
      </c>
      <c r="D4114" s="8">
        <v>4.7300000000000004</v>
      </c>
      <c r="E4114" s="8" t="s">
        <v>24506</v>
      </c>
      <c r="F4114" s="2" t="s">
        <v>12179</v>
      </c>
      <c r="G4114" s="2" t="s">
        <v>12180</v>
      </c>
      <c r="H4114" s="2" t="s">
        <v>12181</v>
      </c>
      <c r="I4114" s="2" t="str">
        <f>HYPERLINK(G4114,A4114)</f>
        <v xml:space="preserve">SNIS-428 </v>
      </c>
      <c r="J4114" s="2" t="str">
        <f>HYPERLINK(H4114,B4114)</f>
        <v>新人巨乳女医生奥田咲被用作人体实验调教开发轮奸到绝顶</v>
      </c>
    </row>
    <row r="4115" spans="1:10" ht="15.6" x14ac:dyDescent="0.35">
      <c r="A4115" s="4" t="s">
        <v>22331</v>
      </c>
      <c r="B4115" s="4" t="s">
        <v>29689</v>
      </c>
      <c r="C4115" s="4" t="s">
        <v>29690</v>
      </c>
      <c r="D4115" s="9">
        <v>4.7300000000000004</v>
      </c>
      <c r="E4115" s="9" t="s">
        <v>24506</v>
      </c>
      <c r="F4115" s="4" t="s">
        <v>12182</v>
      </c>
      <c r="G4115" s="4" t="s">
        <v>12183</v>
      </c>
      <c r="H4115" s="4" t="s">
        <v>12184</v>
      </c>
      <c r="I4115" s="4" t="str">
        <f>HYPERLINK(G4115,A4115)</f>
        <v xml:space="preserve">ANGR-008 </v>
      </c>
      <c r="J4115" s="4" t="str">
        <f>HYPERLINK(H4115,B4115)</f>
        <v>有婚约的新人实习生星奈爱一入公司就遭遇了惨痛的轮奸内射调教</v>
      </c>
    </row>
    <row r="4116" spans="1:10" ht="15.6" x14ac:dyDescent="0.35">
      <c r="A4116" s="2" t="s">
        <v>22332</v>
      </c>
      <c r="B4116" s="2" t="s">
        <v>29691</v>
      </c>
      <c r="C4116" s="2" t="s">
        <v>24982</v>
      </c>
      <c r="D4116" s="8">
        <v>4.7300000000000004</v>
      </c>
      <c r="E4116" s="8" t="s">
        <v>24506</v>
      </c>
      <c r="F4116" s="2" t="s">
        <v>12185</v>
      </c>
      <c r="G4116" s="2" t="s">
        <v>12186</v>
      </c>
      <c r="H4116" s="2" t="s">
        <v>12187</v>
      </c>
      <c r="I4116" s="2" t="str">
        <f>HYPERLINK(G4116,A4116)</f>
        <v xml:space="preserve">SSNI-521 </v>
      </c>
      <c r="J4116" s="2" t="str">
        <f>HYPERLINK(H4116,B4116)</f>
        <v>超短裙痴女教师吉高宁宁喜欢诱惑学生的老爸精译版SSNI-521</v>
      </c>
    </row>
    <row r="4117" spans="1:10" ht="15.6" x14ac:dyDescent="0.35">
      <c r="A4117" s="4" t="s">
        <v>22333</v>
      </c>
      <c r="B4117" s="4" t="s">
        <v>29692</v>
      </c>
      <c r="C4117" s="4" t="s">
        <v>24508</v>
      </c>
      <c r="D4117" s="9">
        <v>4.7300000000000004</v>
      </c>
      <c r="E4117" s="9" t="s">
        <v>24717</v>
      </c>
      <c r="F4117" s="4" t="s">
        <v>12188</v>
      </c>
      <c r="G4117" s="4" t="s">
        <v>12189</v>
      </c>
      <c r="H4117" s="4" t="s">
        <v>12190</v>
      </c>
      <c r="I4117" s="4" t="str">
        <f>HYPERLINK(G4117,A4117)</f>
        <v xml:space="preserve">IPZ-659 </v>
      </c>
      <c r="J4117" s="4" t="str">
        <f>HYPERLINK(H4117,B4117)</f>
        <v>瞒着男友来面试风俗小姐服侍别人的肉棒的希崎杰西卡无码破解版</v>
      </c>
    </row>
    <row r="4118" spans="1:10" ht="15.6" x14ac:dyDescent="0.35">
      <c r="A4118" s="2" t="s">
        <v>22334</v>
      </c>
      <c r="B4118" s="2" t="s">
        <v>29693</v>
      </c>
      <c r="C4118" s="2" t="s">
        <v>29694</v>
      </c>
      <c r="D4118" s="8">
        <v>4.7300000000000004</v>
      </c>
      <c r="E4118" s="8" t="s">
        <v>24717</v>
      </c>
      <c r="F4118" s="2" t="s">
        <v>12191</v>
      </c>
      <c r="G4118" s="2" t="s">
        <v>12192</v>
      </c>
      <c r="H4118" s="2" t="s">
        <v>12193</v>
      </c>
      <c r="I4118" s="2" t="str">
        <f>HYPERLINK(G4118,A4118)</f>
        <v xml:space="preserve">TEK-077 </v>
      </c>
      <c r="J4118" s="2" t="str">
        <f>HYPERLINK(H4118,B4118)</f>
        <v>高桥圣子出道作无码破解版</v>
      </c>
    </row>
    <row r="4119" spans="1:10" ht="15.6" x14ac:dyDescent="0.35">
      <c r="A4119" s="4" t="s">
        <v>22335</v>
      </c>
      <c r="B4119" s="4" t="s">
        <v>29695</v>
      </c>
      <c r="C4119" s="4" t="s">
        <v>25686</v>
      </c>
      <c r="D4119" s="9">
        <v>4.7300000000000004</v>
      </c>
      <c r="E4119" s="9" t="s">
        <v>24506</v>
      </c>
      <c r="F4119" s="4" t="s">
        <v>12194</v>
      </c>
      <c r="G4119" s="4" t="s">
        <v>12195</v>
      </c>
      <c r="H4119" s="4" t="s">
        <v>12196</v>
      </c>
      <c r="I4119" s="4" t="str">
        <f>HYPERLINK(G4119,A4119)</f>
        <v xml:space="preserve">SSNI-537 </v>
      </c>
      <c r="J4119" s="4" t="str">
        <f>HYPERLINK(H4119,B4119)</f>
        <v>逢见梨花色情觉醒大痉挛特辑</v>
      </c>
    </row>
    <row r="4120" spans="1:10" ht="15.6" x14ac:dyDescent="0.35">
      <c r="A4120" s="2" t="s">
        <v>22328</v>
      </c>
      <c r="B4120" s="2" t="s">
        <v>29696</v>
      </c>
      <c r="C4120" s="2" t="s">
        <v>24686</v>
      </c>
      <c r="D4120" s="8">
        <v>4.7300000000000004</v>
      </c>
      <c r="E4120" s="8" t="s">
        <v>24506</v>
      </c>
      <c r="F4120" s="2" t="s">
        <v>12197</v>
      </c>
      <c r="G4120" s="2" t="s">
        <v>12174</v>
      </c>
      <c r="H4120" s="2" t="s">
        <v>12198</v>
      </c>
      <c r="I4120" s="2" t="str">
        <f>HYPERLINK(G4120,A4120)</f>
        <v xml:space="preserve">IPX-373 </v>
      </c>
      <c r="J4120" s="2" t="str">
        <f>HYPERLINK(H4120,B4120)</f>
        <v>和最讨厌的猥琐上司一起出差的人妻岬奈奈美被侵犯怀孕了</v>
      </c>
    </row>
    <row r="4121" spans="1:10" ht="15.6" x14ac:dyDescent="0.35">
      <c r="A4121" s="4" t="s">
        <v>22336</v>
      </c>
      <c r="B4121" s="4" t="s">
        <v>29697</v>
      </c>
      <c r="C4121" s="4" t="s">
        <v>24798</v>
      </c>
      <c r="D4121" s="9">
        <v>4.7300000000000004</v>
      </c>
      <c r="E4121" s="9" t="s">
        <v>24506</v>
      </c>
      <c r="F4121" s="4" t="s">
        <v>12199</v>
      </c>
      <c r="G4121" s="4" t="s">
        <v>12200</v>
      </c>
      <c r="H4121" s="4" t="s">
        <v>12201</v>
      </c>
      <c r="I4121" s="4" t="str">
        <f>HYPERLINK(G4121,A4121)</f>
        <v xml:space="preserve">IPX-365 </v>
      </c>
      <c r="J4121" s="4" t="str">
        <f>HYPERLINK(H4121,B4121)</f>
        <v>整蛊枫可怜企划高潮也不停止5124次抽插154次高潮</v>
      </c>
    </row>
    <row r="4122" spans="1:10" ht="15.6" x14ac:dyDescent="0.35">
      <c r="A4122" s="2" t="s">
        <v>22337</v>
      </c>
      <c r="B4122" s="2" t="s">
        <v>29698</v>
      </c>
      <c r="C4122" s="2" t="s">
        <v>25270</v>
      </c>
      <c r="D4122" s="8">
        <v>4.7300000000000004</v>
      </c>
      <c r="E4122" s="8" t="s">
        <v>24506</v>
      </c>
      <c r="F4122" s="2" t="s">
        <v>12202</v>
      </c>
      <c r="G4122" s="2" t="s">
        <v>12203</v>
      </c>
      <c r="H4122" s="2" t="s">
        <v>12204</v>
      </c>
      <c r="I4122" s="2" t="str">
        <f>HYPERLINK(G4122,A4122)</f>
        <v xml:space="preserve">IPX-358 </v>
      </c>
      <c r="J4122" s="2" t="str">
        <f>HYPERLINK(H4122,B4122)</f>
        <v>遇上台风出差的人妻OL相泽南被多次侵犯最终上瘾精译版</v>
      </c>
    </row>
    <row r="4123" spans="1:10" ht="15.6" x14ac:dyDescent="0.35">
      <c r="A4123" s="4" t="s">
        <v>22338</v>
      </c>
      <c r="B4123" s="4" t="s">
        <v>29699</v>
      </c>
      <c r="C4123" s="4" t="s">
        <v>29700</v>
      </c>
      <c r="D4123" s="9">
        <v>4.7300000000000004</v>
      </c>
      <c r="E4123" s="9" t="s">
        <v>24506</v>
      </c>
      <c r="F4123" s="4" t="s">
        <v>12205</v>
      </c>
      <c r="G4123" s="4" t="s">
        <v>12206</v>
      </c>
      <c r="H4123" s="4" t="s">
        <v>12207</v>
      </c>
      <c r="I4123" s="4" t="str">
        <f>HYPERLINK(G4123,A4123)</f>
        <v xml:space="preserve">VDD-145 </v>
      </c>
      <c r="J4123" s="4" t="str">
        <f>HYPERLINK(H4123,B4123)</f>
        <v>超暴力凌辱调教黑丝接待小姐皆野爱</v>
      </c>
    </row>
    <row r="4124" spans="1:10" ht="15.6" x14ac:dyDescent="0.35">
      <c r="A4124" s="2" t="s">
        <v>22339</v>
      </c>
      <c r="B4124" s="2" t="s">
        <v>29701</v>
      </c>
      <c r="C4124" s="2" t="s">
        <v>29702</v>
      </c>
      <c r="D4124" s="8">
        <v>4.7300000000000004</v>
      </c>
      <c r="E4124" s="8" t="s">
        <v>24506</v>
      </c>
      <c r="F4124" s="2" t="s">
        <v>12208</v>
      </c>
      <c r="G4124" s="2" t="s">
        <v>12209</v>
      </c>
      <c r="H4124" s="2" t="s">
        <v>12210</v>
      </c>
      <c r="I4124" s="2" t="str">
        <f>HYPERLINK(G4124,A4124)</f>
        <v xml:space="preserve">DASD-432 </v>
      </c>
      <c r="J4124" s="2" t="str">
        <f>HYPERLINK(H4124,B4124)</f>
        <v>把最讨厌的两个人的老婆催眠变成我专用的性欲内射肉便器</v>
      </c>
    </row>
    <row r="4125" spans="1:10" ht="15.6" x14ac:dyDescent="0.35">
      <c r="A4125" s="4" t="s">
        <v>22340</v>
      </c>
      <c r="B4125" s="4" t="s">
        <v>29703</v>
      </c>
      <c r="C4125" s="4" t="s">
        <v>25649</v>
      </c>
      <c r="D4125" s="9">
        <v>4.7300000000000004</v>
      </c>
      <c r="E4125" s="9" t="s">
        <v>24506</v>
      </c>
      <c r="F4125" s="4" t="s">
        <v>12211</v>
      </c>
      <c r="G4125" s="4" t="s">
        <v>12212</v>
      </c>
      <c r="H4125" s="4" t="s">
        <v>12213</v>
      </c>
      <c r="I4125" s="4" t="str">
        <f>HYPERLINK(G4125,A4125)</f>
        <v xml:space="preserve">PPPD-598 </v>
      </c>
      <c r="J4125" s="4" t="str">
        <f>HYPERLINK(H4125,B4125)</f>
        <v>女朋友的巨乳姐姐君岛美绪诱惑我无套中出内射诱惑他</v>
      </c>
    </row>
    <row r="4126" spans="1:10" ht="15.6" x14ac:dyDescent="0.35">
      <c r="A4126" s="2" t="s">
        <v>22341</v>
      </c>
      <c r="B4126" s="2" t="s">
        <v>29704</v>
      </c>
      <c r="C4126" s="2" t="s">
        <v>29705</v>
      </c>
      <c r="D4126" s="8">
        <v>4.7300000000000004</v>
      </c>
      <c r="E4126" s="8" t="s">
        <v>24506</v>
      </c>
      <c r="F4126" s="2" t="s">
        <v>12214</v>
      </c>
      <c r="G4126" s="2" t="s">
        <v>12215</v>
      </c>
      <c r="H4126" s="2" t="s">
        <v>12216</v>
      </c>
      <c r="I4126" s="2" t="str">
        <f>HYPERLINK(G4126,A4126)</f>
        <v xml:space="preserve">DV-1666 </v>
      </c>
      <c r="J4126" s="2" t="str">
        <f>HYPERLINK(H4126,B4126)</f>
        <v>每天穿着下流连裤丝袜的痴女社员优希真琴</v>
      </c>
    </row>
    <row r="4127" spans="1:10" ht="15.6" x14ac:dyDescent="0.35">
      <c r="A4127" s="4" t="s">
        <v>22342</v>
      </c>
      <c r="B4127" s="4" t="s">
        <v>29706</v>
      </c>
      <c r="C4127" s="4" t="s">
        <v>25081</v>
      </c>
      <c r="D4127" s="9">
        <v>4.7300000000000004</v>
      </c>
      <c r="E4127" s="9" t="s">
        <v>24506</v>
      </c>
      <c r="F4127" s="4" t="s">
        <v>12217</v>
      </c>
      <c r="G4127" s="4" t="s">
        <v>12218</v>
      </c>
      <c r="H4127" s="4" t="s">
        <v>12219</v>
      </c>
      <c r="I4127" s="4" t="str">
        <f>HYPERLINK(G4127,A4127)</f>
        <v xml:space="preserve">MEYD-511 </v>
      </c>
      <c r="J4127" s="4" t="str">
        <f>HYPERLINK(H4127,B4127)</f>
        <v>欲求不满的人妻秋山祥子和隔壁大叔的浓厚中出出轨性爱</v>
      </c>
    </row>
    <row r="4128" spans="1:10" ht="15.6" x14ac:dyDescent="0.35">
      <c r="A4128" s="2" t="s">
        <v>22343</v>
      </c>
      <c r="B4128" s="2" t="s">
        <v>29707</v>
      </c>
      <c r="C4128" s="2" t="s">
        <v>25046</v>
      </c>
      <c r="D4128" s="8">
        <v>4.7300000000000004</v>
      </c>
      <c r="E4128" s="8" t="s">
        <v>24506</v>
      </c>
      <c r="F4128" s="2" t="s">
        <v>12220</v>
      </c>
      <c r="G4128" s="2" t="s">
        <v>12221</v>
      </c>
      <c r="H4128" s="2" t="s">
        <v>12222</v>
      </c>
      <c r="I4128" s="2" t="str">
        <f>HYPERLINK(G4128,A4128)</f>
        <v xml:space="preserve">PRED-172 </v>
      </c>
      <c r="J4128" s="2" t="str">
        <f>HYPERLINK(H4128,B4128)</f>
        <v>极品内衣销售员山岸逢花最擅长利用身体卖内衣</v>
      </c>
    </row>
    <row r="4129" spans="1:10" ht="15.6" x14ac:dyDescent="0.35">
      <c r="A4129" s="4" t="s">
        <v>22344</v>
      </c>
      <c r="B4129" s="4" t="s">
        <v>29708</v>
      </c>
      <c r="C4129" s="4" t="s">
        <v>25554</v>
      </c>
      <c r="D4129" s="9">
        <v>4.7300000000000004</v>
      </c>
      <c r="E4129" s="9" t="s">
        <v>24506</v>
      </c>
      <c r="F4129" s="4" t="s">
        <v>12223</v>
      </c>
      <c r="G4129" s="4" t="s">
        <v>12224</v>
      </c>
      <c r="H4129" s="4" t="s">
        <v>12225</v>
      </c>
      <c r="I4129" s="4" t="str">
        <f>HYPERLINK(G4129,A4129)</f>
        <v>MEYD-425</v>
      </c>
      <c r="J4129" s="4" t="str">
        <f>HYPERLINK(H4129,B4129)</f>
        <v>今天就来把佐山爱内射个爽干到她怀孕为止</v>
      </c>
    </row>
    <row r="4130" spans="1:10" ht="15.6" x14ac:dyDescent="0.35">
      <c r="A4130" s="2" t="s">
        <v>22345</v>
      </c>
      <c r="B4130" s="2" t="s">
        <v>29709</v>
      </c>
      <c r="C4130" s="2" t="s">
        <v>29710</v>
      </c>
      <c r="D4130" s="8">
        <v>4.7300000000000004</v>
      </c>
      <c r="E4130" s="8" t="s">
        <v>24506</v>
      </c>
      <c r="F4130" s="2" t="s">
        <v>12226</v>
      </c>
      <c r="G4130" s="2" t="s">
        <v>12227</v>
      </c>
      <c r="H4130" s="2" t="s">
        <v>12228</v>
      </c>
      <c r="I4130" s="2" t="str">
        <f>HYPERLINK(G4130,A4130)</f>
        <v xml:space="preserve">NDRA-005 </v>
      </c>
      <c r="J4130" s="2" t="str">
        <f>HYPERLINK(H4130,B4130)</f>
        <v>买了新房后我的老婆却被搬家公司的工人给睡了</v>
      </c>
    </row>
    <row r="4131" spans="1:10" ht="15.6" x14ac:dyDescent="0.35">
      <c r="A4131" s="4" t="s">
        <v>22346</v>
      </c>
      <c r="B4131" s="4" t="s">
        <v>29711</v>
      </c>
      <c r="C4131" s="4" t="s">
        <v>24804</v>
      </c>
      <c r="D4131" s="9">
        <v>4.7300000000000004</v>
      </c>
      <c r="E4131" s="9" t="s">
        <v>24506</v>
      </c>
      <c r="F4131" s="4" t="s">
        <v>12229</v>
      </c>
      <c r="G4131" s="4" t="s">
        <v>12230</v>
      </c>
      <c r="H4131" s="4" t="s">
        <v>12231</v>
      </c>
      <c r="I4131" s="4" t="str">
        <f>HYPERLINK(G4131,A4131)</f>
        <v>MDYD-907</v>
      </c>
      <c r="J4131" s="4" t="str">
        <f>HYPERLINK(H4131,B4131)</f>
        <v>被丈夫家族的人轮奸怀孕的波多野结衣（修复版）</v>
      </c>
    </row>
    <row r="4132" spans="1:10" ht="15.6" x14ac:dyDescent="0.35">
      <c r="A4132" s="2" t="s">
        <v>22347</v>
      </c>
      <c r="B4132" s="2" t="s">
        <v>29712</v>
      </c>
      <c r="C4132" s="2" t="s">
        <v>24959</v>
      </c>
      <c r="D4132" s="8">
        <v>4.7300000000000004</v>
      </c>
      <c r="E4132" s="8" t="s">
        <v>24506</v>
      </c>
      <c r="F4132" s="2" t="s">
        <v>12232</v>
      </c>
      <c r="G4132" s="2" t="s">
        <v>12233</v>
      </c>
      <c r="H4132" s="2" t="s">
        <v>12234</v>
      </c>
      <c r="I4132" s="2" t="str">
        <f>HYPERLINK(G4132,A4132)</f>
        <v>SSNI-518</v>
      </c>
      <c r="J4132" s="2" t="str">
        <f>HYPERLINK(H4132,B4132)</f>
        <v>趁上司出差不在家与他老婆葵司疯狂做爱的三天</v>
      </c>
    </row>
    <row r="4133" spans="1:10" ht="15.6" x14ac:dyDescent="0.35">
      <c r="A4133" s="4" t="s">
        <v>22348</v>
      </c>
      <c r="B4133" s="4" t="s">
        <v>29713</v>
      </c>
      <c r="C4133" s="4" t="s">
        <v>29402</v>
      </c>
      <c r="D4133" s="9">
        <v>4.7300000000000004</v>
      </c>
      <c r="E4133" s="9" t="s">
        <v>24506</v>
      </c>
      <c r="F4133" s="4" t="s">
        <v>12235</v>
      </c>
      <c r="G4133" s="4" t="s">
        <v>12236</v>
      </c>
      <c r="H4133" s="4" t="s">
        <v>12237</v>
      </c>
      <c r="I4133" s="4" t="str">
        <f>HYPERLINK(G4133,A4133)</f>
        <v>NAKA-018</v>
      </c>
      <c r="J4133" s="4" t="str">
        <f>HYPERLINK(H4133,B4133)</f>
        <v>模特级赛车女郎黒川堇的美脚纠缠</v>
      </c>
    </row>
    <row r="4134" spans="1:10" ht="15.6" x14ac:dyDescent="0.35">
      <c r="A4134" s="2" t="s">
        <v>22349</v>
      </c>
      <c r="B4134" s="2" t="s">
        <v>29714</v>
      </c>
      <c r="C4134" s="2" t="s">
        <v>24530</v>
      </c>
      <c r="D4134" s="8">
        <v>4.7300000000000004</v>
      </c>
      <c r="E4134" s="8" t="s">
        <v>24717</v>
      </c>
      <c r="F4134" s="2" t="s">
        <v>12238</v>
      </c>
      <c r="G4134" s="2" t="s">
        <v>12239</v>
      </c>
      <c r="H4134" s="2" t="s">
        <v>12240</v>
      </c>
      <c r="I4134" s="2" t="str">
        <f>HYPERLINK(G4134,A4134)</f>
        <v>CWPBD-87</v>
      </c>
      <c r="J4134" s="2" t="str">
        <f>HYPERLINK(H4134,B4134)</f>
        <v>猫步毒药西园寺铃央</v>
      </c>
    </row>
    <row r="4135" spans="1:10" ht="15.6" x14ac:dyDescent="0.35">
      <c r="A4135" s="4" t="s">
        <v>22350</v>
      </c>
      <c r="B4135" s="4" t="s">
        <v>29715</v>
      </c>
      <c r="C4135" s="4" t="s">
        <v>24530</v>
      </c>
      <c r="D4135" s="9">
        <v>4.7300000000000004</v>
      </c>
      <c r="E4135" s="9" t="s">
        <v>24506</v>
      </c>
      <c r="F4135" s="4" t="s">
        <v>12241</v>
      </c>
      <c r="G4135" s="4" t="s">
        <v>12242</v>
      </c>
      <c r="H4135" s="4" t="s">
        <v>12243</v>
      </c>
      <c r="I4135" s="4" t="str">
        <f>HYPERLINK(G4135,A4135)</f>
        <v>SW-569</v>
      </c>
      <c r="J4135" s="4" t="str">
        <f>HYPERLINK(H4135,B4135)</f>
        <v>调查青春期的少年在路上看到小姐姐们露出内裤会勃起吗</v>
      </c>
    </row>
    <row r="4136" spans="1:10" ht="15.6" x14ac:dyDescent="0.35">
      <c r="A4136" s="2" t="s">
        <v>22351</v>
      </c>
      <c r="B4136" s="2" t="s">
        <v>29716</v>
      </c>
      <c r="C4136" s="2" t="s">
        <v>99</v>
      </c>
      <c r="D4136" s="8">
        <v>4.7300000000000004</v>
      </c>
      <c r="E4136" s="8" t="s">
        <v>24506</v>
      </c>
      <c r="F4136" s="2" t="s">
        <v>12244</v>
      </c>
      <c r="G4136" s="2" t="s">
        <v>12245</v>
      </c>
      <c r="H4136" s="2" t="s">
        <v>12246</v>
      </c>
      <c r="I4136" s="2" t="str">
        <f>HYPERLINK(G4136,A4136)</f>
        <v>PPPD-599</v>
      </c>
      <c r="J4136" s="2" t="str">
        <f>HYPERLINK(H4136,B4136)</f>
        <v>硬上过一次之后巨乳老师Julia爱上了这种快感</v>
      </c>
    </row>
    <row r="4137" spans="1:10" ht="15.6" x14ac:dyDescent="0.35">
      <c r="A4137" s="4" t="s">
        <v>22352</v>
      </c>
      <c r="B4137" s="4" t="s">
        <v>29717</v>
      </c>
      <c r="C4137" s="4" t="s">
        <v>25183</v>
      </c>
      <c r="D4137" s="9">
        <v>4.7300000000000004</v>
      </c>
      <c r="E4137" s="9" t="s">
        <v>24506</v>
      </c>
      <c r="F4137" s="4" t="s">
        <v>12247</v>
      </c>
      <c r="G4137" s="4" t="s">
        <v>12248</v>
      </c>
      <c r="H4137" s="4" t="s">
        <v>12249</v>
      </c>
      <c r="I4137" s="4" t="str">
        <f>HYPERLINK(G4137,A4137)</f>
        <v>MEYD-509</v>
      </c>
      <c r="J4137" s="4" t="str">
        <f>HYPERLINK(H4137,B4137)</f>
        <v>面对冷漠的老公人妻希岛爱理回老家与儿时的青梅竹马体验真正的性爱</v>
      </c>
    </row>
    <row r="4138" spans="1:10" ht="15.6" x14ac:dyDescent="0.35">
      <c r="A4138" s="2" t="s">
        <v>22353</v>
      </c>
      <c r="B4138" s="2" t="s">
        <v>29718</v>
      </c>
      <c r="C4138" s="2" t="s">
        <v>26993</v>
      </c>
      <c r="D4138" s="8">
        <v>4.7300000000000004</v>
      </c>
      <c r="E4138" s="8" t="s">
        <v>24506</v>
      </c>
      <c r="F4138" s="2" t="s">
        <v>12250</v>
      </c>
      <c r="G4138" s="2" t="s">
        <v>12251</v>
      </c>
      <c r="H4138" s="2" t="s">
        <v>12252</v>
      </c>
      <c r="I4138" s="2" t="str">
        <f>HYPERLINK(G4138,A4138)</f>
        <v>DV-1635</v>
      </c>
      <c r="J4138" s="2" t="str">
        <f>HYPERLINK(H4138,B4138)</f>
        <v>每天穿着黑丝连裤袜诱惑员工的女OL美里有纱</v>
      </c>
    </row>
    <row r="4139" spans="1:10" ht="15.6" x14ac:dyDescent="0.35">
      <c r="A4139" s="4" t="s">
        <v>22354</v>
      </c>
      <c r="B4139" s="4" t="s">
        <v>29719</v>
      </c>
      <c r="C4139" s="4" t="s">
        <v>24568</v>
      </c>
      <c r="D4139" s="9">
        <v>4.7300000000000004</v>
      </c>
      <c r="E4139" s="9" t="s">
        <v>24506</v>
      </c>
      <c r="F4139" s="4" t="s">
        <v>12253</v>
      </c>
      <c r="G4139" s="4" t="s">
        <v>12254</v>
      </c>
      <c r="H4139" s="4" t="s">
        <v>12255</v>
      </c>
      <c r="I4139" s="4" t="str">
        <f>HYPERLINK(G4139,A4139)</f>
        <v>PRED-141</v>
      </c>
      <c r="J4139" s="4" t="str">
        <f>HYPERLINK(H4139,B4139)</f>
        <v>前电台主播新井优香会怀孕的中出解禁大高潮[高清中文字幕]</v>
      </c>
    </row>
    <row r="4140" spans="1:10" ht="15.6" x14ac:dyDescent="0.35">
      <c r="A4140" s="2" t="s">
        <v>22355</v>
      </c>
      <c r="B4140" s="2" t="s">
        <v>29720</v>
      </c>
      <c r="C4140" s="2" t="s">
        <v>25183</v>
      </c>
      <c r="D4140" s="8">
        <v>4.7300000000000004</v>
      </c>
      <c r="E4140" s="8" t="s">
        <v>24506</v>
      </c>
      <c r="F4140" s="2" t="s">
        <v>12256</v>
      </c>
      <c r="G4140" s="2" t="s">
        <v>12257</v>
      </c>
      <c r="H4140" s="2" t="s">
        <v>4</v>
      </c>
      <c r="I4140" s="2" t="str">
        <f>HYPERLINK(G4140,A4140)</f>
        <v>IPZ-644</v>
      </c>
      <c r="J4140" s="2" t="str">
        <f>HYPERLINK(H4140,B4140)</f>
        <v>迷你短裙诱惑教师希岛爱理[高清中文字幕]</v>
      </c>
    </row>
    <row r="4141" spans="1:10" ht="15.6" x14ac:dyDescent="0.35">
      <c r="A4141" s="4" t="s">
        <v>22356</v>
      </c>
      <c r="B4141" s="4" t="s">
        <v>29721</v>
      </c>
      <c r="C4141" s="4" t="s">
        <v>29722</v>
      </c>
      <c r="D4141" s="9">
        <v>4.7300000000000004</v>
      </c>
      <c r="E4141" s="9" t="s">
        <v>24506</v>
      </c>
      <c r="F4141" s="4" t="s">
        <v>12258</v>
      </c>
      <c r="G4141" s="4" t="s">
        <v>12259</v>
      </c>
      <c r="H4141" s="4" t="s">
        <v>12260</v>
      </c>
      <c r="I4141" s="4" t="str">
        <f>HYPERLINK(G4141,A4141)</f>
        <v>MEYD-332</v>
      </c>
      <c r="J4141" s="4" t="str">
        <f>HYPERLINK(H4141,B4141)</f>
        <v>热带夜晚我和丈夫的哥哥满身是汗任然紧紧交缠[高清中文字幕]</v>
      </c>
    </row>
    <row r="4142" spans="1:10" ht="15.6" x14ac:dyDescent="0.35">
      <c r="A4142" s="2" t="s">
        <v>22357</v>
      </c>
      <c r="B4142" s="2" t="s">
        <v>29723</v>
      </c>
      <c r="C4142" s="2" t="s">
        <v>25399</v>
      </c>
      <c r="D4142" s="8">
        <v>4.7300000000000004</v>
      </c>
      <c r="E4142" s="8" t="s">
        <v>24506</v>
      </c>
      <c r="F4142" s="2" t="s">
        <v>12261</v>
      </c>
      <c r="G4142" s="2" t="s">
        <v>12262</v>
      </c>
      <c r="H4142" s="2" t="s">
        <v>12263</v>
      </c>
      <c r="I4142" s="2" t="str">
        <f>HYPERLINK(G4142,A4142)</f>
        <v>JUY-866</v>
      </c>
      <c r="J4142" s="2" t="str">
        <f>HYPERLINK(H4142,B4142)</f>
        <v>被妻子的朋友神咲诗织玩弄奶头内射爆发的保健沙龙[高清中文字幕]</v>
      </c>
    </row>
    <row r="4143" spans="1:10" ht="15.6" x14ac:dyDescent="0.35">
      <c r="A4143" s="4" t="s">
        <v>22358</v>
      </c>
      <c r="B4143" s="4" t="s">
        <v>29724</v>
      </c>
      <c r="C4143" s="4" t="s">
        <v>24532</v>
      </c>
      <c r="D4143" s="9">
        <v>4.7300000000000004</v>
      </c>
      <c r="E4143" s="9" t="s">
        <v>24506</v>
      </c>
      <c r="F4143" s="4" t="s">
        <v>12264</v>
      </c>
      <c r="G4143" s="4" t="s">
        <v>12265</v>
      </c>
      <c r="H4143" s="4" t="s">
        <v>12266</v>
      </c>
      <c r="I4143" s="4" t="str">
        <f>HYPERLINK(G4143,A4143)</f>
        <v>MIDE-659</v>
      </c>
      <c r="J4143" s="4" t="str">
        <f>HYPERLINK(H4143,B4143)</f>
        <v>很会玩弄人的文学系痴女老师小蕾让学生弹动不得后用嘴巴暴力吮吸吞精[高清中文字幕]</v>
      </c>
    </row>
    <row r="4144" spans="1:10" ht="15.6" x14ac:dyDescent="0.35">
      <c r="A4144" s="2" t="s">
        <v>22359</v>
      </c>
      <c r="B4144" s="2" t="s">
        <v>29725</v>
      </c>
      <c r="C4144" s="2" t="s">
        <v>25114</v>
      </c>
      <c r="D4144" s="8">
        <v>4.7300000000000004</v>
      </c>
      <c r="E4144" s="8" t="s">
        <v>24506</v>
      </c>
      <c r="F4144" s="2" t="s">
        <v>12267</v>
      </c>
      <c r="G4144" s="2" t="s">
        <v>12268</v>
      </c>
      <c r="H4144" s="2" t="s">
        <v>12269</v>
      </c>
      <c r="I4144" s="2" t="str">
        <f>HYPERLINK(G4144,A4144)</f>
        <v>KAWD-913</v>
      </c>
      <c r="J4144" s="2" t="str">
        <f>HYPERLINK(H4144,B4144)</f>
        <v>性骚制服美少女伊藤舞雪后相拥的极淫纯爱[高清中文字幕]</v>
      </c>
    </row>
    <row r="4145" spans="1:10" ht="15.6" x14ac:dyDescent="0.35">
      <c r="A4145" s="4" t="s">
        <v>22360</v>
      </c>
      <c r="B4145" s="4" t="s">
        <v>29726</v>
      </c>
      <c r="C4145" s="4" t="s">
        <v>25864</v>
      </c>
      <c r="D4145" s="9">
        <v>4.7300000000000004</v>
      </c>
      <c r="E4145" s="9" t="s">
        <v>24506</v>
      </c>
      <c r="F4145" s="4" t="s">
        <v>12270</v>
      </c>
      <c r="G4145" s="4" t="s">
        <v>12271</v>
      </c>
      <c r="H4145" s="4" t="s">
        <v>12272</v>
      </c>
      <c r="I4145" s="4" t="str">
        <f>HYPERLINK(G4145,A4145)</f>
        <v>SSNI-153</v>
      </c>
      <c r="J4145" s="4" t="str">
        <f>HYPERLINK(H4145,B4145)</f>
        <v>星野娜美禁欲一个月后欲望爆发疯狂求操[高清中文字幕]</v>
      </c>
    </row>
    <row r="4146" spans="1:10" ht="15.6" x14ac:dyDescent="0.35">
      <c r="A4146" s="2" t="s">
        <v>22361</v>
      </c>
      <c r="B4146" s="2" t="s">
        <v>29727</v>
      </c>
      <c r="C4146" s="2" t="s">
        <v>24804</v>
      </c>
      <c r="D4146" s="8">
        <v>4.7300000000000004</v>
      </c>
      <c r="E4146" s="8" t="s">
        <v>24506</v>
      </c>
      <c r="F4146" s="2" t="s">
        <v>12273</v>
      </c>
      <c r="G4146" s="2" t="s">
        <v>12274</v>
      </c>
      <c r="H4146" s="2" t="s">
        <v>12275</v>
      </c>
      <c r="I4146" s="2" t="str">
        <f>HYPERLINK(G4146,A4146)</f>
        <v>PPPD-337</v>
      </c>
      <c r="J4146" s="2" t="str">
        <f>HYPERLINK(H4146,B4146)</f>
        <v>嫂子波多野结衣诱惑我内射她[高清中文字幕]</v>
      </c>
    </row>
    <row r="4147" spans="1:10" ht="15.6" x14ac:dyDescent="0.35">
      <c r="A4147" s="4" t="s">
        <v>22362</v>
      </c>
      <c r="B4147" s="4" t="s">
        <v>29728</v>
      </c>
      <c r="C4147" s="4" t="s">
        <v>24895</v>
      </c>
      <c r="D4147" s="9">
        <v>4.7300000000000004</v>
      </c>
      <c r="E4147" s="9" t="s">
        <v>24506</v>
      </c>
      <c r="F4147" s="4" t="s">
        <v>12276</v>
      </c>
      <c r="G4147" s="4" t="s">
        <v>12277</v>
      </c>
      <c r="H4147" s="4" t="s">
        <v>12278</v>
      </c>
      <c r="I4147" s="4" t="str">
        <f>HYPERLINK(G4147,A4147)</f>
        <v>JUY-862</v>
      </c>
      <c r="J4147" s="4" t="str">
        <f>HYPERLINK(H4147,B4147)</f>
        <v>女上司和部下的紧急逃生楼梯性交[高清中文字幕]</v>
      </c>
    </row>
    <row r="4148" spans="1:10" ht="15.6" x14ac:dyDescent="0.35">
      <c r="A4148" s="2" t="s">
        <v>22363</v>
      </c>
      <c r="B4148" s="2" t="s">
        <v>29729</v>
      </c>
      <c r="C4148" s="2" t="s">
        <v>25217</v>
      </c>
      <c r="D4148" s="8">
        <v>4.7300000000000004</v>
      </c>
      <c r="E4148" s="8" t="s">
        <v>24506</v>
      </c>
      <c r="F4148" s="2" t="s">
        <v>12279</v>
      </c>
      <c r="G4148" s="2" t="s">
        <v>12280</v>
      </c>
      <c r="H4148" s="2" t="s">
        <v>12281</v>
      </c>
      <c r="I4148" s="2" t="str">
        <f>HYPERLINK(G4148,A4148)</f>
        <v>SNIS-618</v>
      </c>
      <c r="J4148" s="2" t="str">
        <f>HYPERLINK(H4148,B4148)</f>
        <v>新人教师葵被青春期的学生们凌辱全裸上课[高清中文字幕]</v>
      </c>
    </row>
    <row r="4149" spans="1:10" ht="15.6" x14ac:dyDescent="0.35">
      <c r="A4149" s="4" t="s">
        <v>22364</v>
      </c>
      <c r="B4149" s="4" t="s">
        <v>29730</v>
      </c>
      <c r="C4149" s="4" t="s">
        <v>26825</v>
      </c>
      <c r="D4149" s="9">
        <v>4.7300000000000004</v>
      </c>
      <c r="E4149" s="9" t="s">
        <v>24506</v>
      </c>
      <c r="F4149" s="4" t="s">
        <v>12282</v>
      </c>
      <c r="G4149" s="4" t="s">
        <v>12283</v>
      </c>
      <c r="H4149" s="4" t="s">
        <v>12284</v>
      </c>
      <c r="I4149" s="4" t="str">
        <f>HYPERLINK(G4149,A4149)</f>
        <v>XRW-457</v>
      </c>
      <c r="J4149" s="4" t="str">
        <f>HYPERLINK(H4149,B4149)</f>
        <v>我和妹妹佐佐波绫禁忌又甜蜜的中出性爱[高清中文字幕]</v>
      </c>
    </row>
    <row r="4150" spans="1:10" ht="15.6" x14ac:dyDescent="0.35">
      <c r="A4150" s="2" t="s">
        <v>22365</v>
      </c>
      <c r="B4150" s="2" t="s">
        <v>29731</v>
      </c>
      <c r="C4150" s="2" t="s">
        <v>29732</v>
      </c>
      <c r="D4150" s="8">
        <v>4.7300000000000004</v>
      </c>
      <c r="E4150" s="8" t="s">
        <v>24506</v>
      </c>
      <c r="F4150" s="2" t="s">
        <v>12285</v>
      </c>
      <c r="G4150" s="2" t="s">
        <v>12286</v>
      </c>
      <c r="H4150" s="2" t="s">
        <v>12287</v>
      </c>
      <c r="I4150" s="2" t="str">
        <f>HYPERLINK(G4150,A4150)</f>
        <v>EMPSR-001</v>
      </c>
      <c r="J4150" s="2" t="str">
        <f>HYPERLINK(H4150,B4150)</f>
        <v>新婚妻子播种饲养之成为监禁肉便器的大肚子孕妇[高清中文字幕]</v>
      </c>
    </row>
    <row r="4151" spans="1:10" ht="15.6" x14ac:dyDescent="0.35">
      <c r="A4151" s="4" t="s">
        <v>22366</v>
      </c>
      <c r="B4151" s="4" t="s">
        <v>29733</v>
      </c>
      <c r="C4151" s="4" t="s">
        <v>25414</v>
      </c>
      <c r="D4151" s="9">
        <v>4.7300000000000004</v>
      </c>
      <c r="E4151" s="9" t="s">
        <v>24506</v>
      </c>
      <c r="F4151" s="4" t="s">
        <v>12288</v>
      </c>
      <c r="G4151" s="4" t="s">
        <v>12289</v>
      </c>
      <c r="H4151" s="4" t="s">
        <v>12290</v>
      </c>
      <c r="I4151" s="4" t="str">
        <f>HYPERLINK(G4151,A4151)</f>
        <v>SSNI-467</v>
      </c>
      <c r="J4151" s="4" t="str">
        <f>HYPERLINK(H4151,B4151)</f>
        <v>再婚的巨乳女儿羽咲美晴全力诱惑我和她乱伦[高清中文字幕]</v>
      </c>
    </row>
    <row r="4152" spans="1:10" ht="15.6" x14ac:dyDescent="0.35">
      <c r="A4152" s="2" t="s">
        <v>22367</v>
      </c>
      <c r="B4152" s="2" t="s">
        <v>29734</v>
      </c>
      <c r="C4152" s="2" t="s">
        <v>24756</v>
      </c>
      <c r="D4152" s="8">
        <v>4.7300000000000004</v>
      </c>
      <c r="E4152" s="8" t="s">
        <v>24506</v>
      </c>
      <c r="F4152" s="2" t="s">
        <v>12291</v>
      </c>
      <c r="G4152" s="2" t="s">
        <v>12292</v>
      </c>
      <c r="H4152" s="2" t="s">
        <v>12293</v>
      </c>
      <c r="I4152" s="2" t="str">
        <f>HYPERLINK(G4152,A4152)</f>
        <v>HND-666</v>
      </c>
      <c r="J4152" s="2" t="str">
        <f>HYPERLINK(H4152,B4152)</f>
        <v>被侵犯的女学生有村希只要敢出生就被无情内射[高清中文字幕]</v>
      </c>
    </row>
    <row r="4153" spans="1:10" ht="15.6" x14ac:dyDescent="0.35">
      <c r="A4153" s="4" t="s">
        <v>22368</v>
      </c>
      <c r="B4153" s="4" t="s">
        <v>29735</v>
      </c>
      <c r="C4153" s="4" t="s">
        <v>24982</v>
      </c>
      <c r="D4153" s="9">
        <v>4.7300000000000004</v>
      </c>
      <c r="E4153" s="9" t="s">
        <v>24506</v>
      </c>
      <c r="F4153" s="4" t="s">
        <v>12294</v>
      </c>
      <c r="G4153" s="4" t="s">
        <v>12295</v>
      </c>
      <c r="H4153" s="4" t="s">
        <v>12296</v>
      </c>
      <c r="I4153" s="4" t="str">
        <f>HYPERLINK(G4153,A4153)</f>
        <v>SSNI-275</v>
      </c>
      <c r="J4153" s="4" t="str">
        <f>HYPERLINK(H4153,B4153)</f>
        <v>吉高宁宁怒潮般的轮番活塞式性交[高清中文字幕]</v>
      </c>
    </row>
    <row r="4154" spans="1:10" ht="15.6" x14ac:dyDescent="0.35">
      <c r="A4154" s="2" t="s">
        <v>22369</v>
      </c>
      <c r="B4154" s="2" t="s">
        <v>29736</v>
      </c>
      <c r="C4154" s="2" t="s">
        <v>24931</v>
      </c>
      <c r="D4154" s="8">
        <v>4.7300000000000004</v>
      </c>
      <c r="E4154" s="8" t="s">
        <v>24506</v>
      </c>
      <c r="F4154" s="2" t="s">
        <v>12297</v>
      </c>
      <c r="G4154" s="2" t="s">
        <v>12298</v>
      </c>
      <c r="H4154" s="2" t="s">
        <v>12299</v>
      </c>
      <c r="I4154" s="2" t="str">
        <f>HYPERLINK(G4154,A4154)</f>
        <v>SSNI-442</v>
      </c>
      <c r="J4154" s="2" t="str">
        <f>HYPERLINK(H4154,B4154)</f>
        <v>小岛南被干到潮吹后还是被继续插入爆操[高清中文字幕]</v>
      </c>
    </row>
    <row r="4155" spans="1:10" ht="15.6" x14ac:dyDescent="0.35">
      <c r="A4155" s="4" t="s">
        <v>22370</v>
      </c>
      <c r="B4155" s="4" t="s">
        <v>29737</v>
      </c>
      <c r="C4155" s="4" t="s">
        <v>25369</v>
      </c>
      <c r="D4155" s="9">
        <v>4.7300000000000004</v>
      </c>
      <c r="E4155" s="9" t="s">
        <v>24506</v>
      </c>
      <c r="F4155" s="4" t="s">
        <v>12300</v>
      </c>
      <c r="G4155" s="4" t="s">
        <v>12301</v>
      </c>
      <c r="H4155" s="4" t="s">
        <v>12302</v>
      </c>
      <c r="I4155" s="4" t="str">
        <f>HYPERLINK(G4155,A4155)</f>
        <v>MEYD-477</v>
      </c>
      <c r="J4155" s="4" t="str">
        <f>HYPERLINK(H4155,B4155)</f>
        <v>欲求不满的人妻榎本美咲和隔壁大叔疯狂偷情内射做爱[高清中文字幕]</v>
      </c>
    </row>
    <row r="4156" spans="1:10" ht="15.6" x14ac:dyDescent="0.35">
      <c r="A4156" s="2" t="s">
        <v>22371</v>
      </c>
      <c r="B4156" s="2" t="s">
        <v>29738</v>
      </c>
      <c r="C4156" s="2" t="s">
        <v>29739</v>
      </c>
      <c r="D4156" s="8">
        <v>4.7300000000000004</v>
      </c>
      <c r="E4156" s="8" t="s">
        <v>24506</v>
      </c>
      <c r="F4156" s="2" t="s">
        <v>12303</v>
      </c>
      <c r="G4156" s="2" t="s">
        <v>12304</v>
      </c>
      <c r="H4156" s="2" t="s">
        <v>12305</v>
      </c>
      <c r="I4156" s="2" t="str">
        <f>HYPERLINK(G4156,A4156)</f>
        <v>ONEZ-141</v>
      </c>
      <c r="J4156" s="2" t="str">
        <f>HYPERLINK(H4156,B4156)</f>
        <v>为了受孕的佐佐波绫和老公停不下来的内射做爱[高清中文字幕]</v>
      </c>
    </row>
    <row r="4157" spans="1:10" ht="15.6" x14ac:dyDescent="0.35">
      <c r="A4157" s="4" t="s">
        <v>22372</v>
      </c>
      <c r="B4157" s="4" t="s">
        <v>29740</v>
      </c>
      <c r="C4157" s="4" t="s">
        <v>26168</v>
      </c>
      <c r="D4157" s="9">
        <v>4.7300000000000004</v>
      </c>
      <c r="E4157" s="9" t="s">
        <v>24506</v>
      </c>
      <c r="F4157" s="4" t="s">
        <v>12306</v>
      </c>
      <c r="G4157" s="4" t="s">
        <v>12307</v>
      </c>
      <c r="H4157" s="4" t="s">
        <v>12308</v>
      </c>
      <c r="I4157" s="4" t="str">
        <f>HYPERLINK(G4157,A4157)</f>
        <v>MIAE-325</v>
      </c>
      <c r="J4157" s="4" t="str">
        <f>HYPERLINK(H4157,B4157)</f>
        <v>诱惑家庭教师铃木里美[高清中文字幕]</v>
      </c>
    </row>
    <row r="4158" spans="1:10" ht="15.6" x14ac:dyDescent="0.35">
      <c r="A4158" s="2" t="s">
        <v>22373</v>
      </c>
      <c r="B4158" s="2" t="s">
        <v>29741</v>
      </c>
      <c r="C4158" s="2" t="s">
        <v>24999</v>
      </c>
      <c r="D4158" s="8">
        <v>4.7300000000000004</v>
      </c>
      <c r="E4158" s="8" t="s">
        <v>24506</v>
      </c>
      <c r="F4158" s="2" t="s">
        <v>12309</v>
      </c>
      <c r="G4158" s="2" t="s">
        <v>12310</v>
      </c>
      <c r="H4158" s="2" t="s">
        <v>12311</v>
      </c>
      <c r="I4158" s="2" t="str">
        <f>HYPERLINK(G4158,A4158)</f>
        <v>PGD-695</v>
      </c>
      <c r="J4158" s="2" t="str">
        <f>HYPERLINK(H4158,B4158)</f>
        <v>吞噬男人的迷人痴女医生小川阿佐美[高清中文字幕]</v>
      </c>
    </row>
    <row r="4159" spans="1:10" ht="15.6" x14ac:dyDescent="0.35">
      <c r="A4159" s="4" t="s">
        <v>22374</v>
      </c>
      <c r="B4159" s="4" t="s">
        <v>29742</v>
      </c>
      <c r="C4159" s="4" t="s">
        <v>1343</v>
      </c>
      <c r="D4159" s="9">
        <v>4.7300000000000004</v>
      </c>
      <c r="E4159" s="9" t="s">
        <v>24506</v>
      </c>
      <c r="F4159" s="4" t="s">
        <v>12312</v>
      </c>
      <c r="G4159" s="4" t="s">
        <v>12313</v>
      </c>
      <c r="H4159" s="4" t="s">
        <v>12314</v>
      </c>
      <c r="I4159" s="4" t="str">
        <f>HYPERLINK(G4159,A4159)</f>
        <v>IPTD-507</v>
      </c>
      <c r="J4159" s="4" t="str">
        <f>HYPERLINK(H4159,B4159)</f>
        <v>隔壁的色姐姐是我最崇拜的女明星[高清中文字幕]</v>
      </c>
    </row>
    <row r="4160" spans="1:10" ht="15.6" x14ac:dyDescent="0.35">
      <c r="A4160" s="2" t="s">
        <v>20236</v>
      </c>
      <c r="B4160" s="2" t="s">
        <v>29743</v>
      </c>
      <c r="C4160" s="2" t="s">
        <v>25230</v>
      </c>
      <c r="D4160" s="8">
        <v>4.7300000000000004</v>
      </c>
      <c r="E4160" s="8" t="s">
        <v>24506</v>
      </c>
      <c r="F4160" s="2" t="s">
        <v>12315</v>
      </c>
      <c r="G4160" s="2" t="s">
        <v>12316</v>
      </c>
      <c r="H4160" s="2" t="s">
        <v>12317</v>
      </c>
      <c r="I4160" s="2" t="str">
        <f>HYPERLINK(G4160,A4160)</f>
        <v>JUY-572</v>
      </c>
      <c r="J4160" s="2" t="str">
        <f>HYPERLINK(H4160,B4160)</f>
        <v>寡妇筱田优被老公的哥哥和爸爸继续玩弄身体（掉帧修复版）[高清中文字幕]</v>
      </c>
    </row>
    <row r="4161" spans="1:10" ht="15.6" x14ac:dyDescent="0.35">
      <c r="A4161" s="4" t="s">
        <v>22375</v>
      </c>
      <c r="B4161" s="4" t="s">
        <v>29744</v>
      </c>
      <c r="C4161" s="4" t="s">
        <v>25230</v>
      </c>
      <c r="D4161" s="9">
        <v>4.7300000000000004</v>
      </c>
      <c r="E4161" s="9" t="s">
        <v>24506</v>
      </c>
      <c r="F4161" s="4" t="s">
        <v>12318</v>
      </c>
      <c r="G4161" s="4" t="s">
        <v>12319</v>
      </c>
      <c r="H4161" s="4" t="s">
        <v>12320</v>
      </c>
      <c r="I4161" s="4" t="str">
        <f>HYPERLINK(G4161,A4161)</f>
        <v>MEYD-399</v>
      </c>
      <c r="J4161" s="4" t="str">
        <f>HYPERLINK(H4161,B4161)</f>
        <v>在录影中发现妻子筱田优和老爸深藏十年的秘密[高清中文字幕]</v>
      </c>
    </row>
    <row r="4162" spans="1:10" ht="15.6" x14ac:dyDescent="0.35">
      <c r="A4162" s="2" t="s">
        <v>22376</v>
      </c>
      <c r="B4162" s="2" t="s">
        <v>29745</v>
      </c>
      <c r="C4162" s="2" t="s">
        <v>29746</v>
      </c>
      <c r="D4162" s="8">
        <v>4.7300000000000004</v>
      </c>
      <c r="E4162" s="8" t="s">
        <v>24506</v>
      </c>
      <c r="F4162" s="2" t="s">
        <v>12321</v>
      </c>
      <c r="G4162" s="2" t="s">
        <v>12322</v>
      </c>
      <c r="H4162" s="2" t="s">
        <v>12323</v>
      </c>
      <c r="I4162" s="2" t="str">
        <f>HYPERLINK(G4162,A4162)</f>
        <v>XRW-503</v>
      </c>
      <c r="J4162" s="2" t="str">
        <f>HYPERLINK(H4162,B4162)</f>
        <v>在丈夫面前被侵犯的人妻加藤美由纪[高清中文字幕]</v>
      </c>
    </row>
    <row r="4163" spans="1:10" ht="15.6" x14ac:dyDescent="0.35">
      <c r="A4163" s="4" t="s">
        <v>22377</v>
      </c>
      <c r="B4163" s="4" t="s">
        <v>29747</v>
      </c>
      <c r="C4163" s="4" t="s">
        <v>26834</v>
      </c>
      <c r="D4163" s="9">
        <v>4.7300000000000004</v>
      </c>
      <c r="E4163" s="9" t="s">
        <v>24506</v>
      </c>
      <c r="F4163" s="4" t="s">
        <v>12324</v>
      </c>
      <c r="G4163" s="4" t="s">
        <v>12325</v>
      </c>
      <c r="H4163" s="4" t="s">
        <v>4</v>
      </c>
      <c r="I4163" s="4" t="str">
        <f>HYPERLINK(G4163,A4163)</f>
        <v>PPPD-658</v>
      </c>
      <c r="J4163" s="4" t="str">
        <f>HYPERLINK(H4163,B4163)</f>
        <v>被女友的巨乳姐姐高杉麻里诱惑内射[高清中文字幕]</v>
      </c>
    </row>
    <row r="4164" spans="1:10" ht="15.6" x14ac:dyDescent="0.35">
      <c r="A4164" s="2" t="s">
        <v>22378</v>
      </c>
      <c r="B4164" s="2" t="s">
        <v>29748</v>
      </c>
      <c r="C4164" s="2" t="s">
        <v>25183</v>
      </c>
      <c r="D4164" s="8">
        <v>4.7300000000000004</v>
      </c>
      <c r="E4164" s="8" t="s">
        <v>24506</v>
      </c>
      <c r="F4164" s="2" t="s">
        <v>12326</v>
      </c>
      <c r="G4164" s="2" t="s">
        <v>12327</v>
      </c>
      <c r="H4164" s="2" t="s">
        <v>12328</v>
      </c>
      <c r="I4164" s="2" t="str">
        <f>HYPERLINK(G4164,A4164)</f>
        <v>MEYD-390</v>
      </c>
      <c r="J4164" s="2" t="str">
        <f>HYPERLINK(H4164,B4164)</f>
        <v>锁定人妻希岛爱理的受孕日的蒙面性侵犯[高清中文字幕]</v>
      </c>
    </row>
    <row r="4165" spans="1:10" ht="15.6" x14ac:dyDescent="0.35">
      <c r="A4165" s="4" t="s">
        <v>22379</v>
      </c>
      <c r="B4165" s="4" t="s">
        <v>29749</v>
      </c>
      <c r="C4165" s="4" t="s">
        <v>24791</v>
      </c>
      <c r="D4165" s="9">
        <v>4.7300000000000004</v>
      </c>
      <c r="E4165" s="9" t="s">
        <v>24506</v>
      </c>
      <c r="F4165" s="4" t="s">
        <v>12329</v>
      </c>
      <c r="G4165" s="4" t="s">
        <v>12330</v>
      </c>
      <c r="H4165" s="4" t="s">
        <v>4</v>
      </c>
      <c r="I4165" s="4" t="str">
        <f>HYPERLINK(G4165,A4165)</f>
        <v>MIDE-613</v>
      </c>
      <c r="J4165" s="4" t="str">
        <f>HYPERLINK(H4165,B4165)</f>
        <v>巨乳女教师水卜樱[高清中文字幕]</v>
      </c>
    </row>
    <row r="4166" spans="1:10" ht="15.6" x14ac:dyDescent="0.35">
      <c r="A4166" s="2" t="s">
        <v>22380</v>
      </c>
      <c r="B4166" s="2" t="s">
        <v>29750</v>
      </c>
      <c r="C4166" s="2" t="s">
        <v>25224</v>
      </c>
      <c r="D4166" s="8">
        <v>4.7300000000000004</v>
      </c>
      <c r="E4166" s="8" t="s">
        <v>24506</v>
      </c>
      <c r="F4166" s="2" t="s">
        <v>12331</v>
      </c>
      <c r="G4166" s="2" t="s">
        <v>12332</v>
      </c>
      <c r="H4166" s="2" t="s">
        <v>12333</v>
      </c>
      <c r="I4166" s="2" t="str">
        <f>HYPERLINK(G4166,A4166)</f>
        <v>SNIS-976</v>
      </c>
      <c r="J4166" s="2" t="str">
        <f>HYPERLINK(H4166,B4166)</f>
        <v>狂妄后辈天使萌不停责备直到高潮[高清中文字幕]</v>
      </c>
    </row>
    <row r="4167" spans="1:10" ht="15.6" x14ac:dyDescent="0.35">
      <c r="A4167" s="4" t="s">
        <v>22381</v>
      </c>
      <c r="B4167" s="4" t="s">
        <v>29751</v>
      </c>
      <c r="C4167" s="4" t="s">
        <v>26776</v>
      </c>
      <c r="D4167" s="9">
        <v>4.7300000000000004</v>
      </c>
      <c r="E4167" s="9" t="s">
        <v>24506</v>
      </c>
      <c r="F4167" s="4" t="s">
        <v>12334</v>
      </c>
      <c r="G4167" s="4" t="s">
        <v>12335</v>
      </c>
      <c r="H4167" s="4" t="s">
        <v>4</v>
      </c>
      <c r="I4167" s="4" t="str">
        <f>HYPERLINK(G4167,A4167)</f>
        <v>JUY-714</v>
      </c>
      <c r="J4167" s="4" t="str">
        <f>HYPERLINK(H4167,B4167)</f>
        <v>有韵味的人妻我妻里帆AV出道作[高清中文字幕]</v>
      </c>
    </row>
    <row r="4168" spans="1:10" ht="15.6" x14ac:dyDescent="0.35">
      <c r="A4168" s="2" t="s">
        <v>22382</v>
      </c>
      <c r="B4168" s="2" t="s">
        <v>29752</v>
      </c>
      <c r="C4168" s="2" t="s">
        <v>25230</v>
      </c>
      <c r="D4168" s="8">
        <v>4.7300000000000004</v>
      </c>
      <c r="E4168" s="8" t="s">
        <v>24506</v>
      </c>
      <c r="F4168" s="2" t="s">
        <v>12336</v>
      </c>
      <c r="G4168" s="2" t="s">
        <v>12337</v>
      </c>
      <c r="H4168" s="2" t="s">
        <v>12338</v>
      </c>
      <c r="I4168" s="2" t="str">
        <f>HYPERLINK(G4168,A4168)</f>
        <v>MIAE-291</v>
      </c>
      <c r="J4168" s="2" t="str">
        <f>HYPERLINK(H4168,B4168)</f>
        <v>刺刺的肉棒时间停止筱田优[高清中文字幕]</v>
      </c>
    </row>
    <row r="4169" spans="1:10" ht="15.6" x14ac:dyDescent="0.35">
      <c r="A4169" s="4" t="s">
        <v>22383</v>
      </c>
      <c r="B4169" s="4" t="s">
        <v>29753</v>
      </c>
      <c r="C4169" s="4" t="s">
        <v>29754</v>
      </c>
      <c r="D4169" s="9">
        <v>4.7300000000000004</v>
      </c>
      <c r="E4169" s="9" t="s">
        <v>24506</v>
      </c>
      <c r="F4169" s="4" t="s">
        <v>12339</v>
      </c>
      <c r="G4169" s="4" t="s">
        <v>8723</v>
      </c>
      <c r="H4169" s="4" t="s">
        <v>12340</v>
      </c>
      <c r="I4169" s="4" t="str">
        <f>HYPERLINK(G4169,A4169)</f>
        <v>IPZ-435</v>
      </c>
      <c r="J4169" s="4" t="str">
        <f>HYPERLINK(H4169,B4169)</f>
        <v>自己家被霸占侵犯的美人波多姐妹[高清中文字幕]</v>
      </c>
    </row>
    <row r="4170" spans="1:10" ht="15.6" x14ac:dyDescent="0.35">
      <c r="A4170" s="2" t="s">
        <v>22384</v>
      </c>
      <c r="B4170" s="2" t="s">
        <v>29755</v>
      </c>
      <c r="C4170" s="2" t="s">
        <v>24959</v>
      </c>
      <c r="D4170" s="8">
        <v>4.7300000000000004</v>
      </c>
      <c r="E4170" s="8" t="s">
        <v>24506</v>
      </c>
      <c r="F4170" s="2" t="s">
        <v>12341</v>
      </c>
      <c r="G4170" s="2" t="s">
        <v>12342</v>
      </c>
      <c r="H4170" s="2" t="s">
        <v>12343</v>
      </c>
      <c r="I4170" s="2" t="str">
        <f>HYPERLINK(G4170,A4170)</f>
        <v>DV-1656</v>
      </c>
      <c r="J4170" s="2" t="str">
        <f>HYPERLINK(H4170,B4170)</f>
        <v>喝醉的葵司谁都可以做爱[高清中文字幕]</v>
      </c>
    </row>
    <row r="4171" spans="1:10" ht="15.6" x14ac:dyDescent="0.35">
      <c r="A4171" s="4" t="s">
        <v>22385</v>
      </c>
      <c r="B4171" s="4" t="s">
        <v>29756</v>
      </c>
      <c r="C4171" s="4" t="s">
        <v>25864</v>
      </c>
      <c r="D4171" s="9">
        <v>4.7300000000000004</v>
      </c>
      <c r="E4171" s="9" t="s">
        <v>24506</v>
      </c>
      <c r="F4171" s="4" t="s">
        <v>12344</v>
      </c>
      <c r="G4171" s="4" t="s">
        <v>12345</v>
      </c>
      <c r="H4171" s="4" t="s">
        <v>12346</v>
      </c>
      <c r="I4171" s="4" t="str">
        <f>HYPERLINK(G4171,A4171)</f>
        <v>SSNI-366</v>
      </c>
      <c r="J4171" s="4" t="str">
        <f>HYPERLINK(H4171,B4171)</f>
        <v>想要精子射在口中的痴女星野娜美[高清中文字幕]</v>
      </c>
    </row>
    <row r="4172" spans="1:10" ht="15.6" x14ac:dyDescent="0.35">
      <c r="A4172" s="2" t="s">
        <v>22386</v>
      </c>
      <c r="B4172" s="2" t="s">
        <v>29757</v>
      </c>
      <c r="C4172" s="2" t="s">
        <v>24714</v>
      </c>
      <c r="D4172" s="8">
        <v>4.7300000000000004</v>
      </c>
      <c r="E4172" s="8" t="s">
        <v>24506</v>
      </c>
      <c r="F4172" s="2" t="s">
        <v>12347</v>
      </c>
      <c r="G4172" s="2" t="s">
        <v>12348</v>
      </c>
      <c r="H4172" s="2" t="s">
        <v>12349</v>
      </c>
      <c r="I4172" s="2" t="str">
        <f>HYPERLINK(G4172,A4172)</f>
        <v>SNIS-360</v>
      </c>
      <c r="J4172" s="2" t="str">
        <f>HYPERLINK(H4172,B4172)</f>
        <v>保险女郎明日花绮罗的潜规则[高清中文字幕]</v>
      </c>
    </row>
    <row r="4173" spans="1:10" ht="15.6" x14ac:dyDescent="0.35">
      <c r="A4173" s="4" t="s">
        <v>22387</v>
      </c>
      <c r="B4173" s="4" t="s">
        <v>29758</v>
      </c>
      <c r="C4173" s="4" t="s">
        <v>25270</v>
      </c>
      <c r="D4173" s="9">
        <v>4.7300000000000004</v>
      </c>
      <c r="E4173" s="9" t="s">
        <v>24506</v>
      </c>
      <c r="F4173" s="4" t="s">
        <v>12350</v>
      </c>
      <c r="G4173" s="4" t="s">
        <v>12351</v>
      </c>
      <c r="H4173" s="4" t="s">
        <v>12352</v>
      </c>
      <c r="I4173" s="4" t="str">
        <f>HYPERLINK(G4173,A4173)</f>
        <v>IPX-246</v>
      </c>
      <c r="J4173" s="4" t="str">
        <f>HYPERLINK(H4173,B4173)</f>
        <v>欺骗相泽南的狂暴抽插企划[高清中文字幕]</v>
      </c>
    </row>
    <row r="4174" spans="1:10" ht="15.6" x14ac:dyDescent="0.35">
      <c r="A4174" s="2" t="s">
        <v>22388</v>
      </c>
      <c r="B4174" s="2" t="s">
        <v>29759</v>
      </c>
      <c r="C4174" s="2" t="s">
        <v>25657</v>
      </c>
      <c r="D4174" s="8">
        <v>4.7300000000000004</v>
      </c>
      <c r="E4174" s="8" t="s">
        <v>24506</v>
      </c>
      <c r="F4174" s="2" t="s">
        <v>12353</v>
      </c>
      <c r="G4174" s="2" t="s">
        <v>12354</v>
      </c>
      <c r="H4174" s="2" t="s">
        <v>12355</v>
      </c>
      <c r="I4174" s="2" t="str">
        <f>HYPERLINK(G4174,A4174)</f>
        <v>SNIS-318</v>
      </c>
      <c r="J4174" s="2" t="str">
        <f>HYPERLINK(H4174,B4174)</f>
        <v>蒂亚巨尻淫乱高速撞击抽插做爱[高清中文字幕]</v>
      </c>
    </row>
    <row r="4175" spans="1:10" ht="15.6" x14ac:dyDescent="0.35">
      <c r="A4175" s="4" t="s">
        <v>22389</v>
      </c>
      <c r="B4175" s="4" t="s">
        <v>29760</v>
      </c>
      <c r="C4175" s="4" t="s">
        <v>26993</v>
      </c>
      <c r="D4175" s="9">
        <v>4.7300000000000004</v>
      </c>
      <c r="E4175" s="9" t="s">
        <v>24506</v>
      </c>
      <c r="F4175" s="4" t="s">
        <v>12356</v>
      </c>
      <c r="G4175" s="4" t="s">
        <v>12357</v>
      </c>
      <c r="H4175" s="4" t="s">
        <v>12358</v>
      </c>
      <c r="I4175" s="4" t="str">
        <f>HYPERLINK(G4175,A4175)</f>
        <v>SNIS-545</v>
      </c>
      <c r="J4175" s="4" t="str">
        <f>HYPERLINK(H4175,B4175)</f>
        <v>被母亲再婚家族的丑男大叔们疯狂玩弄[高清中文字幕]</v>
      </c>
    </row>
    <row r="4176" spans="1:10" ht="15.6" x14ac:dyDescent="0.35">
      <c r="A4176" s="2" t="s">
        <v>22390</v>
      </c>
      <c r="B4176" s="2" t="s">
        <v>29761</v>
      </c>
      <c r="C4176" s="2" t="s">
        <v>25399</v>
      </c>
      <c r="D4176" s="8">
        <v>4.7300000000000004</v>
      </c>
      <c r="E4176" s="8" t="s">
        <v>24506</v>
      </c>
      <c r="F4176" s="2" t="s">
        <v>12359</v>
      </c>
      <c r="G4176" s="2" t="s">
        <v>12360</v>
      </c>
      <c r="H4176" s="2" t="s">
        <v>12361</v>
      </c>
      <c r="I4176" s="2" t="str">
        <f>HYPERLINK(G4176,A4176)</f>
        <v>RBD-914</v>
      </c>
      <c r="J4176" s="2" t="str">
        <f>HYPERLINK(H4176,B4176)</f>
        <v>被轮奸沦为奴隶的神咲诗织[高清中文字幕]</v>
      </c>
    </row>
    <row r="4177" spans="1:10" ht="15.6" x14ac:dyDescent="0.35">
      <c r="A4177" s="4" t="s">
        <v>22391</v>
      </c>
      <c r="B4177" s="4" t="s">
        <v>29762</v>
      </c>
      <c r="C4177" s="4" t="s">
        <v>25318</v>
      </c>
      <c r="D4177" s="9">
        <v>4.7300000000000004</v>
      </c>
      <c r="E4177" s="9" t="s">
        <v>24506</v>
      </c>
      <c r="F4177" s="4" t="s">
        <v>12362</v>
      </c>
      <c r="G4177" s="4" t="s">
        <v>12363</v>
      </c>
      <c r="H4177" s="4" t="s">
        <v>12364</v>
      </c>
      <c r="I4177" s="4" t="str">
        <f>HYPERLINK(G4177,A4177)</f>
        <v>IPTD-611</v>
      </c>
      <c r="J4177" s="4" t="str">
        <f>HYPERLINK(H4177,B4177)</f>
        <v>松岛枫浓密猥亵的接吻[高清中文字幕]</v>
      </c>
    </row>
    <row r="4178" spans="1:10" ht="15.6" x14ac:dyDescent="0.35">
      <c r="A4178" s="2" t="s">
        <v>22392</v>
      </c>
      <c r="B4178" s="2" t="s">
        <v>29763</v>
      </c>
      <c r="C4178" s="2" t="s">
        <v>24532</v>
      </c>
      <c r="D4178" s="8">
        <v>4.7300000000000004</v>
      </c>
      <c r="E4178" s="8" t="s">
        <v>24506</v>
      </c>
      <c r="F4178" s="2" t="s">
        <v>12365</v>
      </c>
      <c r="G4178" s="2" t="s">
        <v>12366</v>
      </c>
      <c r="H4178" s="2" t="s">
        <v>12367</v>
      </c>
      <c r="I4178" s="2" t="str">
        <f>HYPERLINK(G4178,A4178)</f>
        <v>WANZ-359</v>
      </c>
      <c r="J4178" s="2" t="str">
        <f>HYPERLINK(H4178,B4178)</f>
        <v>新任女教师残酷中出轮奸[高清中文字幕</v>
      </c>
    </row>
    <row r="4179" spans="1:10" ht="15.6" x14ac:dyDescent="0.35">
      <c r="A4179" s="4" t="s">
        <v>22393</v>
      </c>
      <c r="B4179" s="4" t="s">
        <v>29764</v>
      </c>
      <c r="C4179" s="4" t="s">
        <v>25013</v>
      </c>
      <c r="D4179" s="9">
        <v>4.7300000000000004</v>
      </c>
      <c r="E4179" s="9" t="s">
        <v>24506</v>
      </c>
      <c r="F4179" s="4" t="s">
        <v>12368</v>
      </c>
      <c r="G4179" s="4" t="s">
        <v>12369</v>
      </c>
      <c r="H4179" s="4" t="s">
        <v>4</v>
      </c>
      <c r="I4179" s="4" t="str">
        <f>HYPERLINK(G4179,A4179)</f>
        <v xml:space="preserve">PRED-116 </v>
      </c>
      <c r="J4179" s="4" t="str">
        <f>HYPERLINK(H4179,B4179)</f>
        <v>被迫口交喜欢吃肉棒的女大学生[高清中文字幕]</v>
      </c>
    </row>
    <row r="4180" spans="1:10" ht="15.6" x14ac:dyDescent="0.35">
      <c r="A4180" s="2" t="s">
        <v>22394</v>
      </c>
      <c r="B4180" s="2" t="s">
        <v>29765</v>
      </c>
      <c r="C4180" s="2" t="s">
        <v>25493</v>
      </c>
      <c r="D4180" s="8">
        <v>4.7300000000000004</v>
      </c>
      <c r="E4180" s="8" t="s">
        <v>24506</v>
      </c>
      <c r="F4180" s="2" t="s">
        <v>12370</v>
      </c>
      <c r="G4180" s="2" t="s">
        <v>12371</v>
      </c>
      <c r="H4180" s="2" t="s">
        <v>12372</v>
      </c>
      <c r="I4180" s="2" t="str">
        <f>HYPERLINK(G4180,A4180)</f>
        <v>IPX-204</v>
      </c>
      <c r="J4180" s="2" t="str">
        <f>HYPERLINK(H4180,B4180)</f>
        <v>美女被颜射状态下再奉上口交清理[高清中文字幕]</v>
      </c>
    </row>
    <row r="4181" spans="1:10" ht="15.6" x14ac:dyDescent="0.35">
      <c r="A4181" s="4" t="s">
        <v>22395</v>
      </c>
      <c r="B4181" s="4" t="s">
        <v>29766</v>
      </c>
      <c r="C4181" s="4" t="s">
        <v>25864</v>
      </c>
      <c r="D4181" s="9">
        <v>4.7300000000000004</v>
      </c>
      <c r="E4181" s="9" t="s">
        <v>24506</v>
      </c>
      <c r="F4181" s="4" t="s">
        <v>12373</v>
      </c>
      <c r="G4181" s="4" t="s">
        <v>12374</v>
      </c>
      <c r="H4181" s="4" t="s">
        <v>12375</v>
      </c>
      <c r="I4181" s="4" t="str">
        <f>HYPERLINK(G4181,A4181)</f>
        <v>SSNI-323</v>
      </c>
      <c r="J4181" s="4" t="str">
        <f>HYPERLINK(H4181,B4181)</f>
        <v>咖啡屋服务头牌星野娜美[高清中文字幕]</v>
      </c>
    </row>
    <row r="4182" spans="1:10" ht="15.6" x14ac:dyDescent="0.35">
      <c r="A4182" s="2" t="s">
        <v>22396</v>
      </c>
      <c r="B4182" s="2" t="s">
        <v>29767</v>
      </c>
      <c r="C4182" s="2" t="s">
        <v>26945</v>
      </c>
      <c r="D4182" s="8">
        <v>4.7300000000000004</v>
      </c>
      <c r="E4182" s="8" t="s">
        <v>24506</v>
      </c>
      <c r="F4182" s="2" t="s">
        <v>12376</v>
      </c>
      <c r="G4182" s="2" t="s">
        <v>12377</v>
      </c>
      <c r="H4182" s="2" t="s">
        <v>12378</v>
      </c>
      <c r="I4182" s="2" t="str">
        <f>HYPERLINK(G4182,A4182)</f>
        <v>MEYD-431</v>
      </c>
      <c r="J4182" s="2" t="str">
        <f>HYPERLINK(H4182,B4182)</f>
        <v>不会喝酒的妻子被上司灌醉轮奸[高清中文字幕]</v>
      </c>
    </row>
    <row r="4183" spans="1:10" ht="15.6" x14ac:dyDescent="0.35">
      <c r="A4183" s="4" t="s">
        <v>22397</v>
      </c>
      <c r="B4183" s="4" t="s">
        <v>29768</v>
      </c>
      <c r="C4183" s="4" t="s">
        <v>25217</v>
      </c>
      <c r="D4183" s="9">
        <v>4.7300000000000004</v>
      </c>
      <c r="E4183" s="9" t="s">
        <v>24506</v>
      </c>
      <c r="F4183" s="4" t="s">
        <v>12379</v>
      </c>
      <c r="G4183" s="4" t="s">
        <v>12380</v>
      </c>
      <c r="H4183" s="4" t="s">
        <v>12381</v>
      </c>
      <c r="I4183" s="4" t="str">
        <f>HYPERLINK(G4183,A4183)</f>
        <v>SSNI-315</v>
      </c>
      <c r="J4183" s="4" t="str">
        <f>HYPERLINK(H4183,B4183)</f>
        <v>被侵犯不能出声的女教师[高清中文字幕]</v>
      </c>
    </row>
    <row r="4184" spans="1:10" ht="15.6" x14ac:dyDescent="0.35">
      <c r="A4184" s="2" t="s">
        <v>22398</v>
      </c>
      <c r="B4184" s="2" t="s">
        <v>29769</v>
      </c>
      <c r="C4184" s="2" t="s">
        <v>24556</v>
      </c>
      <c r="D4184" s="8">
        <v>4.7300000000000004</v>
      </c>
      <c r="E4184" s="8" t="s">
        <v>24506</v>
      </c>
      <c r="F4184" s="2" t="s">
        <v>12382</v>
      </c>
      <c r="G4184" s="2" t="s">
        <v>12383</v>
      </c>
      <c r="H4184" s="2" t="s">
        <v>12384</v>
      </c>
      <c r="I4184" s="2" t="str">
        <f>HYPERLINK(G4184,A4184)</f>
        <v>MIAE-258</v>
      </c>
      <c r="J4184" s="2" t="str">
        <f>HYPERLINK(H4184,B4184)</f>
        <v>下雨天遇到的中年大叔[高清中文字幕]</v>
      </c>
    </row>
    <row r="4185" spans="1:10" ht="15.6" x14ac:dyDescent="0.35">
      <c r="A4185" s="4" t="s">
        <v>18348</v>
      </c>
      <c r="B4185" s="4" t="s">
        <v>29770</v>
      </c>
      <c r="C4185" s="4" t="s">
        <v>26585</v>
      </c>
      <c r="D4185" s="9">
        <v>4.72</v>
      </c>
      <c r="E4185" s="9" t="s">
        <v>24506</v>
      </c>
      <c r="F4185" s="4" t="s">
        <v>270</v>
      </c>
      <c r="G4185" s="4" t="s">
        <v>271</v>
      </c>
      <c r="H4185" s="4" t="s">
        <v>4</v>
      </c>
      <c r="I4185" s="4" t="str">
        <f>HYPERLINK(G4185,A4185)</f>
        <v>PGD-711</v>
      </c>
      <c r="J4185" s="4" t="str">
        <f>HYPERLINK(H4185,B4185)</f>
        <v>诱惑我中出她的嫂子樱井步[高清中文字幕]</v>
      </c>
    </row>
    <row r="4186" spans="1:10" ht="15.6" x14ac:dyDescent="0.35">
      <c r="A4186" s="2" t="s">
        <v>22399</v>
      </c>
      <c r="B4186" s="2" t="s">
        <v>29771</v>
      </c>
      <c r="C4186" s="2" t="s">
        <v>28730</v>
      </c>
      <c r="D4186" s="8">
        <v>4.72</v>
      </c>
      <c r="E4186" s="8" t="s">
        <v>24506</v>
      </c>
      <c r="F4186" s="2" t="s">
        <v>12385</v>
      </c>
      <c r="G4186" s="2" t="s">
        <v>12386</v>
      </c>
      <c r="H4186" s="2" t="s">
        <v>12387</v>
      </c>
      <c r="I4186" s="2" t="str">
        <f>HYPERLINK(G4186,A4186)</f>
        <v xml:space="preserve">SHKD-756 </v>
      </c>
      <c r="J4186" s="2" t="str">
        <f>HYPERLINK(H4186,B4186)</f>
        <v>每天下午三点都被公寓管理员侵犯内射直到老公回家为止的人妻夏目晶</v>
      </c>
    </row>
    <row r="4187" spans="1:10" ht="15.6" x14ac:dyDescent="0.35">
      <c r="A4187" s="4" t="s">
        <v>22400</v>
      </c>
      <c r="B4187" s="4" t="s">
        <v>29772</v>
      </c>
      <c r="C4187" s="4" t="s">
        <v>26344</v>
      </c>
      <c r="D4187" s="9">
        <v>4.72</v>
      </c>
      <c r="E4187" s="9" t="s">
        <v>24506</v>
      </c>
      <c r="F4187" s="4" t="s">
        <v>12388</v>
      </c>
      <c r="G4187" s="4" t="s">
        <v>12389</v>
      </c>
      <c r="H4187" s="4" t="s">
        <v>12390</v>
      </c>
      <c r="I4187" s="4" t="str">
        <f>HYPERLINK(G4187,A4187)</f>
        <v xml:space="preserve">MIDE-718 </v>
      </c>
      <c r="J4187" s="4" t="str">
        <f>HYPERLINK(H4187,B4187)</f>
        <v>上吧新人十九岁在学的大学生的AV初演</v>
      </c>
    </row>
    <row r="4188" spans="1:10" ht="15.6" x14ac:dyDescent="0.35">
      <c r="A4188" s="2" t="s">
        <v>22401</v>
      </c>
      <c r="B4188" s="2" t="s">
        <v>29773</v>
      </c>
      <c r="C4188" s="2" t="s">
        <v>24530</v>
      </c>
      <c r="D4188" s="8">
        <v>4.72</v>
      </c>
      <c r="E4188" s="8" t="s">
        <v>24717</v>
      </c>
      <c r="F4188" s="2" t="s">
        <v>12391</v>
      </c>
      <c r="G4188" s="2" t="s">
        <v>12392</v>
      </c>
      <c r="H4188" s="2" t="s">
        <v>12393</v>
      </c>
      <c r="I4188" s="2" t="str">
        <f>HYPERLINK(G4188,A4188)</f>
        <v xml:space="preserve">SKYHD-034 </v>
      </c>
      <c r="J4188" s="2" t="str">
        <f>HYPERLINK(H4188,B4188)</f>
        <v>好色人妻北条麻妃降临</v>
      </c>
    </row>
    <row r="4189" spans="1:10" ht="15.6" x14ac:dyDescent="0.35">
      <c r="A4189" s="4" t="s">
        <v>22402</v>
      </c>
      <c r="B4189" s="4" t="s">
        <v>29774</v>
      </c>
      <c r="C4189" s="4" t="s">
        <v>25266</v>
      </c>
      <c r="D4189" s="9">
        <v>4.72</v>
      </c>
      <c r="E4189" s="9" t="s">
        <v>24506</v>
      </c>
      <c r="F4189" s="4" t="s">
        <v>12394</v>
      </c>
      <c r="G4189" s="4" t="s">
        <v>12395</v>
      </c>
      <c r="H4189" s="4" t="s">
        <v>12396</v>
      </c>
      <c r="I4189" s="4" t="str">
        <f>HYPERLINK(G4189,A4189)</f>
        <v xml:space="preserve">HND-767 </v>
      </c>
      <c r="J4189" s="4" t="str">
        <f>HYPERLINK(H4189,B4189)</f>
        <v>怎么逃跑都会被抓住的学生妹根尾朱里渊源不断地后入内射强奸</v>
      </c>
    </row>
    <row r="4190" spans="1:10" ht="15.6" x14ac:dyDescent="0.35">
      <c r="A4190" s="2" t="s">
        <v>22403</v>
      </c>
      <c r="B4190" s="2" t="s">
        <v>29775</v>
      </c>
      <c r="C4190" s="2" t="s">
        <v>29776</v>
      </c>
      <c r="D4190" s="8">
        <v>4.72</v>
      </c>
      <c r="E4190" s="8" t="s">
        <v>24506</v>
      </c>
      <c r="F4190" s="2" t="s">
        <v>12397</v>
      </c>
      <c r="G4190" s="2" t="s">
        <v>12398</v>
      </c>
      <c r="H4190" s="2" t="s">
        <v>12399</v>
      </c>
      <c r="I4190" s="2" t="str">
        <f>HYPERLINK(G4190,A4190)</f>
        <v xml:space="preserve">MEYD-557 </v>
      </c>
      <c r="J4190" s="2" t="str">
        <f>HYPERLINK(H4190,B4190)</f>
        <v>老公不知道的秘密他事业蒸蒸日上的背后是我每天被部长侵犯内射</v>
      </c>
    </row>
    <row r="4191" spans="1:10" ht="15.6" x14ac:dyDescent="0.35">
      <c r="A4191" s="4" t="s">
        <v>22404</v>
      </c>
      <c r="B4191" s="4" t="s">
        <v>29777</v>
      </c>
      <c r="C4191" s="4" t="s">
        <v>25064</v>
      </c>
      <c r="D4191" s="9">
        <v>4.72</v>
      </c>
      <c r="E4191" s="9" t="s">
        <v>24506</v>
      </c>
      <c r="F4191" s="4" t="s">
        <v>12400</v>
      </c>
      <c r="G4191" s="4" t="s">
        <v>12401</v>
      </c>
      <c r="H4191" s="4" t="s">
        <v>12402</v>
      </c>
      <c r="I4191" s="4" t="str">
        <f>HYPERLINK(G4191,A4191)</f>
        <v xml:space="preserve">MIDE-707 </v>
      </c>
      <c r="J4191" s="4" t="str">
        <f>HYPERLINK(H4191,B4191)</f>
        <v>老公出差的2天里跟公公浓密做爱下流的人妻初川南</v>
      </c>
    </row>
    <row r="4192" spans="1:10" ht="15.6" x14ac:dyDescent="0.35">
      <c r="A4192" s="2" t="s">
        <v>22405</v>
      </c>
      <c r="B4192" s="2" t="s">
        <v>29778</v>
      </c>
      <c r="C4192" s="2" t="s">
        <v>25064</v>
      </c>
      <c r="D4192" s="8">
        <v>4.72</v>
      </c>
      <c r="E4192" s="8" t="s">
        <v>24506</v>
      </c>
      <c r="F4192" s="2" t="s">
        <v>12403</v>
      </c>
      <c r="G4192" s="2" t="s">
        <v>12404</v>
      </c>
      <c r="H4192" s="2" t="s">
        <v>12405</v>
      </c>
      <c r="I4192" s="2" t="str">
        <f>HYPERLINK(G4192,A4192)</f>
        <v xml:space="preserve">MIDE-697 </v>
      </c>
      <c r="J4192" s="2" t="str">
        <f>HYPERLINK(H4192,B4192)</f>
        <v>结婚当天学生时期的女神来参加婚礼新婚夜因缘巧合的和她在房间内干个不停</v>
      </c>
    </row>
    <row r="4193" spans="1:10" ht="15.6" x14ac:dyDescent="0.35">
      <c r="A4193" s="4" t="s">
        <v>22406</v>
      </c>
      <c r="B4193" s="4" t="s">
        <v>29779</v>
      </c>
      <c r="C4193" s="4" t="s">
        <v>27230</v>
      </c>
      <c r="D4193" s="9">
        <v>4.72</v>
      </c>
      <c r="E4193" s="9" t="s">
        <v>24506</v>
      </c>
      <c r="F4193" s="4" t="s">
        <v>12406</v>
      </c>
      <c r="G4193" s="4" t="s">
        <v>12407</v>
      </c>
      <c r="H4193" s="4" t="s">
        <v>12408</v>
      </c>
      <c r="I4193" s="4" t="str">
        <f>HYPERLINK(G4193,A4193)</f>
        <v xml:space="preserve">IPTD-823  </v>
      </c>
      <c r="J4193" s="4" t="str">
        <f>HYPERLINK(H4193,B4193)</f>
        <v>一周内被连续被两个陌生人强奸的漂亮人妻佳澄果穗</v>
      </c>
    </row>
    <row r="4194" spans="1:10" ht="15.6" x14ac:dyDescent="0.35">
      <c r="A4194" s="2" t="s">
        <v>22407</v>
      </c>
      <c r="B4194" s="2" t="s">
        <v>29780</v>
      </c>
      <c r="C4194" s="2" t="s">
        <v>25432</v>
      </c>
      <c r="D4194" s="8">
        <v>4.72</v>
      </c>
      <c r="E4194" s="8" t="s">
        <v>24506</v>
      </c>
      <c r="F4194" s="2" t="s">
        <v>12409</v>
      </c>
      <c r="G4194" s="2" t="s">
        <v>12410</v>
      </c>
      <c r="H4194" s="2" t="s">
        <v>12411</v>
      </c>
      <c r="I4194" s="2" t="str">
        <f>HYPERLINK(G4194,A4194)</f>
        <v xml:space="preserve">AVSA-091 </v>
      </c>
      <c r="J4194" s="2" t="str">
        <f>HYPERLINK(H4194,B4194)</f>
        <v>结婚纪念日被上司侵犯内射NTR的屈辱人妻凛音桃花</v>
      </c>
    </row>
    <row r="4195" spans="1:10" ht="15.6" x14ac:dyDescent="0.35">
      <c r="A4195" s="4" t="s">
        <v>22408</v>
      </c>
      <c r="B4195" s="4" t="s">
        <v>29781</v>
      </c>
      <c r="C4195" s="4" t="s">
        <v>24516</v>
      </c>
      <c r="D4195" s="9">
        <v>4.72</v>
      </c>
      <c r="E4195" s="9" t="s">
        <v>24506</v>
      </c>
      <c r="F4195" s="4" t="s">
        <v>12412</v>
      </c>
      <c r="G4195" s="4" t="s">
        <v>12413</v>
      </c>
      <c r="H4195" s="4" t="s">
        <v>12414</v>
      </c>
      <c r="I4195" s="4" t="str">
        <f>HYPERLINK(G4195,A4195)</f>
        <v xml:space="preserve">JUY-932 </v>
      </c>
      <c r="J4195" s="4" t="str">
        <f>HYPERLINK(H4195,B4195)</f>
        <v>我和外表高冷的美熟女检察员白木优子之间肉欲的幽会性交湿润的女上司</v>
      </c>
    </row>
    <row r="4196" spans="1:10" ht="15.6" x14ac:dyDescent="0.35">
      <c r="A4196" s="2" t="s">
        <v>22409</v>
      </c>
      <c r="B4196" s="2" t="s">
        <v>29782</v>
      </c>
      <c r="C4196" s="2" t="s">
        <v>25013</v>
      </c>
      <c r="D4196" s="8">
        <v>4.72</v>
      </c>
      <c r="E4196" s="8" t="s">
        <v>24506</v>
      </c>
      <c r="F4196" s="2" t="s">
        <v>12415</v>
      </c>
      <c r="G4196" s="2" t="s">
        <v>12416</v>
      </c>
      <c r="H4196" s="2" t="s">
        <v>12417</v>
      </c>
      <c r="I4196" s="2" t="str">
        <f>HYPERLINK(G4196,A4196)</f>
        <v xml:space="preserve">HND-739 </v>
      </c>
      <c r="J4196" s="2" t="str">
        <f>HYPERLINK(H4196,B4196)</f>
        <v>给美女老师深田咏美下春药超高速骑乘位抽插没想到把避孕套插破了直接内射了进去</v>
      </c>
    </row>
    <row r="4197" spans="1:10" ht="15.6" x14ac:dyDescent="0.35">
      <c r="A4197" s="4" t="s">
        <v>22410</v>
      </c>
      <c r="B4197" s="4" t="s">
        <v>29783</v>
      </c>
      <c r="C4197" s="4" t="s">
        <v>25155</v>
      </c>
      <c r="D4197" s="9">
        <v>4.72</v>
      </c>
      <c r="E4197" s="9" t="s">
        <v>24506</v>
      </c>
      <c r="F4197" s="4" t="s">
        <v>12418</v>
      </c>
      <c r="G4197" s="4" t="s">
        <v>12419</v>
      </c>
      <c r="H4197" s="4" t="s">
        <v>12420</v>
      </c>
      <c r="I4197" s="4" t="str">
        <f>HYPERLINK(G4197,A4197)</f>
        <v xml:space="preserve">MIAA-156 </v>
      </c>
      <c r="J4197" s="4" t="str">
        <f>HYPERLINK(H4197,B4197)</f>
        <v>巨乳松本菜奈实像个温柔的妈妈照顾小宝宝们的肉棒</v>
      </c>
    </row>
    <row r="4198" spans="1:10" ht="15.6" x14ac:dyDescent="0.35">
      <c r="A4198" s="2" t="s">
        <v>22411</v>
      </c>
      <c r="B4198" s="2" t="s">
        <v>29784</v>
      </c>
      <c r="C4198" s="2" t="s">
        <v>25649</v>
      </c>
      <c r="D4198" s="8">
        <v>4.72</v>
      </c>
      <c r="E4198" s="8" t="s">
        <v>24506</v>
      </c>
      <c r="F4198" s="2" t="s">
        <v>12421</v>
      </c>
      <c r="G4198" s="2" t="s">
        <v>12422</v>
      </c>
      <c r="H4198" s="2" t="s">
        <v>12423</v>
      </c>
      <c r="I4198" s="2" t="str">
        <f>HYPERLINK(G4198,A4198)</f>
        <v xml:space="preserve">JUY-606 </v>
      </c>
      <c r="J4198" s="2" t="str">
        <f>HYPERLINK(H4198,B4198)</f>
        <v>去海边旅游的巨乳人妻君岛美绪被便利店的打工仔们轮奸</v>
      </c>
    </row>
    <row r="4199" spans="1:10" ht="15.6" x14ac:dyDescent="0.35">
      <c r="A4199" s="4" t="s">
        <v>22412</v>
      </c>
      <c r="B4199" s="4" t="s">
        <v>29785</v>
      </c>
      <c r="C4199" s="4" t="s">
        <v>25904</v>
      </c>
      <c r="D4199" s="9">
        <v>4.72</v>
      </c>
      <c r="E4199" s="9" t="s">
        <v>24506</v>
      </c>
      <c r="F4199" s="4" t="s">
        <v>12424</v>
      </c>
      <c r="G4199" s="4" t="s">
        <v>12425</v>
      </c>
      <c r="H4199" s="4" t="s">
        <v>12426</v>
      </c>
      <c r="I4199" s="4" t="str">
        <f>HYPERLINK(G4199,A4199)</f>
        <v xml:space="preserve">SNIS-475 </v>
      </c>
      <c r="J4199" s="4" t="str">
        <f>HYPERLINK(H4199,B4199)</f>
        <v>宴会招待员樱井彩不仅要照顾客人的饮食连肉棒也要一起服侍妥当</v>
      </c>
    </row>
    <row r="4200" spans="1:10" ht="15.6" x14ac:dyDescent="0.35">
      <c r="A4200" s="2" t="s">
        <v>22413</v>
      </c>
      <c r="B4200" s="2" t="s">
        <v>29786</v>
      </c>
      <c r="C4200" s="2" t="s">
        <v>25493</v>
      </c>
      <c r="D4200" s="8">
        <v>4.72</v>
      </c>
      <c r="E4200" s="8" t="s">
        <v>24506</v>
      </c>
      <c r="F4200" s="2" t="s">
        <v>12427</v>
      </c>
      <c r="G4200" s="2" t="s">
        <v>12428</v>
      </c>
      <c r="H4200" s="2" t="s">
        <v>12429</v>
      </c>
      <c r="I4200" s="2" t="str">
        <f>HYPERLINK(G4200,A4200)</f>
        <v xml:space="preserve">IPX-389 </v>
      </c>
      <c r="J4200" s="2" t="str">
        <f>HYPERLINK(H4200,B4200)</f>
        <v>和黑丝女人妻OL明里紬出差同住一屋强上了喝醉的她内射一整晚</v>
      </c>
    </row>
    <row r="4201" spans="1:10" ht="15.6" x14ac:dyDescent="0.35">
      <c r="A4201" s="4" t="s">
        <v>22414</v>
      </c>
      <c r="B4201" s="4" t="s">
        <v>29787</v>
      </c>
      <c r="C4201" s="4" t="s">
        <v>24638</v>
      </c>
      <c r="D4201" s="9">
        <v>4.72</v>
      </c>
      <c r="E4201" s="9" t="s">
        <v>24506</v>
      </c>
      <c r="F4201" s="4" t="s">
        <v>12430</v>
      </c>
      <c r="G4201" s="4" t="s">
        <v>12431</v>
      </c>
      <c r="H4201" s="4" t="s">
        <v>12432</v>
      </c>
      <c r="I4201" s="4" t="str">
        <f>HYPERLINK(G4201,A4201)</f>
        <v xml:space="preserve">IPX-385 </v>
      </c>
      <c r="J4201" s="4" t="str">
        <f>HYPERLINK(H4201,B4201)</f>
        <v>变态父亲把巨乳女儿介绍到不正规的按摩店让淫魔按摩师干她</v>
      </c>
    </row>
    <row r="4202" spans="1:10" ht="15.6" x14ac:dyDescent="0.35">
      <c r="A4202" s="2" t="s">
        <v>22415</v>
      </c>
      <c r="B4202" s="2" t="s">
        <v>29788</v>
      </c>
      <c r="C4202" s="2" t="s">
        <v>24575</v>
      </c>
      <c r="D4202" s="8">
        <v>4.72</v>
      </c>
      <c r="E4202" s="8" t="s">
        <v>24506</v>
      </c>
      <c r="F4202" s="2" t="s">
        <v>12433</v>
      </c>
      <c r="G4202" s="2" t="s">
        <v>12434</v>
      </c>
      <c r="H4202" s="2" t="s">
        <v>12435</v>
      </c>
      <c r="I4202" s="2" t="str">
        <f>HYPERLINK(G4202,A4202)</f>
        <v xml:space="preserve">DV-1254 </v>
      </c>
      <c r="J4202" s="2" t="str">
        <f>HYPERLINK(H4202,B4202)</f>
        <v>巨乳女教师织田真子无止境堕落的宿命听译版</v>
      </c>
    </row>
    <row r="4203" spans="1:10" ht="15.6" x14ac:dyDescent="0.35">
      <c r="A4203" s="4" t="s">
        <v>22416</v>
      </c>
      <c r="B4203" s="4" t="s">
        <v>29789</v>
      </c>
      <c r="C4203" s="4" t="s">
        <v>24931</v>
      </c>
      <c r="D4203" s="9">
        <v>4.72</v>
      </c>
      <c r="E4203" s="9" t="s">
        <v>24506</v>
      </c>
      <c r="F4203" s="4" t="s">
        <v>12436</v>
      </c>
      <c r="G4203" s="4" t="s">
        <v>12437</v>
      </c>
      <c r="H4203" s="4" t="s">
        <v>12438</v>
      </c>
      <c r="I4203" s="4" t="str">
        <f>HYPERLINK(G4203,A4203)</f>
        <v xml:space="preserve">SNIS-518 </v>
      </c>
      <c r="J4203" s="4" t="str">
        <f>HYPERLINK(H4203,B4203)</f>
        <v>无辜的小岛南老师就因为屁股太圆润了就背上色诱学生的罪名</v>
      </c>
    </row>
    <row r="4204" spans="1:10" ht="15.6" x14ac:dyDescent="0.35">
      <c r="A4204" s="2" t="s">
        <v>22417</v>
      </c>
      <c r="B4204" s="2" t="s">
        <v>29790</v>
      </c>
      <c r="C4204" s="2" t="s">
        <v>29791</v>
      </c>
      <c r="D4204" s="8">
        <v>4.72</v>
      </c>
      <c r="E4204" s="8" t="s">
        <v>24506</v>
      </c>
      <c r="F4204" s="2" t="s">
        <v>12439</v>
      </c>
      <c r="G4204" s="2" t="s">
        <v>12440</v>
      </c>
      <c r="H4204" s="2" t="s">
        <v>12441</v>
      </c>
      <c r="I4204" s="2" t="str">
        <f>HYPERLINK(G4204,A4204)</f>
        <v xml:space="preserve">RBD-935 </v>
      </c>
      <c r="J4204" s="2" t="str">
        <f>HYPERLINK(H4204,B4204)</f>
        <v>公开奴隶俱乐部之新人主播</v>
      </c>
    </row>
    <row r="4205" spans="1:10" ht="15.6" x14ac:dyDescent="0.35">
      <c r="A4205" s="4" t="s">
        <v>22418</v>
      </c>
      <c r="B4205" s="4" t="s">
        <v>29792</v>
      </c>
      <c r="C4205" s="4" t="s">
        <v>25372</v>
      </c>
      <c r="D4205" s="9">
        <v>4.72</v>
      </c>
      <c r="E4205" s="9" t="s">
        <v>24506</v>
      </c>
      <c r="F4205" s="4" t="s">
        <v>12442</v>
      </c>
      <c r="G4205" s="4" t="s">
        <v>12443</v>
      </c>
      <c r="H4205" s="4" t="s">
        <v>12444</v>
      </c>
      <c r="I4205" s="4" t="str">
        <f>HYPERLINK(G4205,A4205)</f>
        <v xml:space="preserve">HND-688 </v>
      </c>
      <c r="J4205" s="4" t="str">
        <f>HYPERLINK(H4205,B4205)</f>
        <v>为了父亲的病情找同学假扮男朋友最后假戏真做内射了</v>
      </c>
    </row>
    <row r="4206" spans="1:10" ht="15.6" x14ac:dyDescent="0.35">
      <c r="A4206" s="2" t="s">
        <v>22419</v>
      </c>
      <c r="B4206" s="2" t="s">
        <v>29793</v>
      </c>
      <c r="C4206" s="2" t="s">
        <v>25649</v>
      </c>
      <c r="D4206" s="8">
        <v>4.72</v>
      </c>
      <c r="E4206" s="8" t="s">
        <v>24506</v>
      </c>
      <c r="F4206" s="2" t="s">
        <v>12445</v>
      </c>
      <c r="G4206" s="2" t="s">
        <v>12446</v>
      </c>
      <c r="H4206" s="2" t="s">
        <v>12447</v>
      </c>
      <c r="I4206" s="2" t="str">
        <f>HYPERLINK(G4206,A4206)</f>
        <v xml:space="preserve">BLK-359 </v>
      </c>
      <c r="J4206" s="2" t="str">
        <f>HYPERLINK(H4206,B4206)</f>
        <v>奉子成婚嫁给老头的太妹人妻被按摩店的小哥操出人生第一次高潮</v>
      </c>
    </row>
    <row r="4207" spans="1:10" ht="15.6" x14ac:dyDescent="0.35">
      <c r="A4207" s="4" t="s">
        <v>22420</v>
      </c>
      <c r="B4207" s="4" t="s">
        <v>29794</v>
      </c>
      <c r="C4207" s="4" t="s">
        <v>29664</v>
      </c>
      <c r="D4207" s="9">
        <v>4.72</v>
      </c>
      <c r="E4207" s="9" t="s">
        <v>24717</v>
      </c>
      <c r="F4207" s="4" t="s">
        <v>12448</v>
      </c>
      <c r="G4207" s="4" t="s">
        <v>12449</v>
      </c>
      <c r="H4207" s="4" t="s">
        <v>12450</v>
      </c>
      <c r="I4207" s="4" t="str">
        <f>HYPERLINK(G4207,A4207)</f>
        <v xml:space="preserve">PGD-844 </v>
      </c>
      <c r="J4207" s="4" t="str">
        <f>HYPERLINK(H4207,B4207)</f>
        <v>美腿丝袜女教师佐佐木明希用身体诱惑学生们无码破解版</v>
      </c>
    </row>
    <row r="4208" spans="1:10" ht="15.6" x14ac:dyDescent="0.35">
      <c r="A4208" s="2" t="s">
        <v>22421</v>
      </c>
      <c r="B4208" s="2" t="s">
        <v>29795</v>
      </c>
      <c r="C4208" s="2" t="s">
        <v>25275</v>
      </c>
      <c r="D4208" s="8">
        <v>4.72</v>
      </c>
      <c r="E4208" s="8" t="s">
        <v>24506</v>
      </c>
      <c r="F4208" s="2" t="s">
        <v>12451</v>
      </c>
      <c r="G4208" s="2" t="s">
        <v>12452</v>
      </c>
      <c r="H4208" s="2" t="s">
        <v>12453</v>
      </c>
      <c r="I4208" s="2" t="str">
        <f>HYPERLINK(G4208,A4208)</f>
        <v xml:space="preserve">SSNI-545 </v>
      </c>
      <c r="J4208" s="2" t="str">
        <f>HYPERLINK(H4208,B4208)</f>
        <v>同时被爸爸和公公侵犯的巨乳人妻梦乃爱华的悲哀人生精译版</v>
      </c>
    </row>
    <row r="4209" spans="1:10" ht="15.6" x14ac:dyDescent="0.35">
      <c r="A4209" s="4" t="s">
        <v>22422</v>
      </c>
      <c r="B4209" s="4" t="s">
        <v>29796</v>
      </c>
      <c r="C4209" s="4" t="s">
        <v>25098</v>
      </c>
      <c r="D4209" s="9">
        <v>4.72</v>
      </c>
      <c r="E4209" s="9" t="s">
        <v>24506</v>
      </c>
      <c r="F4209" s="4" t="s">
        <v>12454</v>
      </c>
      <c r="G4209" s="4" t="s">
        <v>12455</v>
      </c>
      <c r="H4209" s="4" t="s">
        <v>12456</v>
      </c>
      <c r="I4209" s="4" t="str">
        <f>HYPERLINK(G4209,A4209)</f>
        <v xml:space="preserve">SOE-355 </v>
      </c>
      <c r="J4209" s="4" t="str">
        <f>HYPERLINK(H4209,B4209)</f>
        <v>被暴力凌辱轮奸无法逃脱的女教师麻美由真听译版</v>
      </c>
    </row>
    <row r="4210" spans="1:10" ht="15.6" x14ac:dyDescent="0.35">
      <c r="A4210" s="2" t="s">
        <v>22423</v>
      </c>
      <c r="B4210" s="2" t="s">
        <v>29797</v>
      </c>
      <c r="C4210" s="2" t="s">
        <v>24738</v>
      </c>
      <c r="D4210" s="8">
        <v>4.72</v>
      </c>
      <c r="E4210" s="8" t="s">
        <v>24506</v>
      </c>
      <c r="F4210" s="2" t="s">
        <v>12457</v>
      </c>
      <c r="G4210" s="2" t="s">
        <v>12458</v>
      </c>
      <c r="H4210" s="2" t="s">
        <v>12459</v>
      </c>
      <c r="I4210" s="2" t="str">
        <f>HYPERLINK(G4210,A4210)</f>
        <v xml:space="preserve">MIAA-143 </v>
      </c>
      <c r="J4210" s="2" t="str">
        <f>HYPERLINK(H4210,B4210)</f>
        <v>爸妈不在坏人入室强奸我的姐姐胆小的我只敢躲在一旁打手枪</v>
      </c>
    </row>
    <row r="4211" spans="1:10" ht="15.6" x14ac:dyDescent="0.35">
      <c r="A4211" s="4" t="s">
        <v>22424</v>
      </c>
      <c r="B4211" s="4" t="s">
        <v>29798</v>
      </c>
      <c r="C4211" s="4" t="s">
        <v>26094</v>
      </c>
      <c r="D4211" s="9">
        <v>4.72</v>
      </c>
      <c r="E4211" s="9" t="s">
        <v>24506</v>
      </c>
      <c r="F4211" s="4" t="s">
        <v>12460</v>
      </c>
      <c r="G4211" s="4" t="s">
        <v>12461</v>
      </c>
      <c r="H4211" s="4" t="s">
        <v>12462</v>
      </c>
      <c r="I4211" s="4" t="str">
        <f>HYPERLINK(G4211,A4211)</f>
        <v xml:space="preserve">CJOD-077 </v>
      </c>
      <c r="J4211" s="4" t="str">
        <f>HYPERLINK(H4211,B4211)</f>
        <v>在身体被压缩无法动弹的状态下控制哥哥射精的妹妹椎名空</v>
      </c>
    </row>
    <row r="4212" spans="1:10" ht="15.6" x14ac:dyDescent="0.35">
      <c r="A4212" s="2" t="s">
        <v>22425</v>
      </c>
      <c r="B4212" s="2" t="s">
        <v>29799</v>
      </c>
      <c r="C4212" s="2" t="s">
        <v>25399</v>
      </c>
      <c r="D4212" s="8">
        <v>4.72</v>
      </c>
      <c r="E4212" s="8" t="s">
        <v>24506</v>
      </c>
      <c r="F4212" s="2" t="s">
        <v>12463</v>
      </c>
      <c r="G4212" s="2" t="s">
        <v>12464</v>
      </c>
      <c r="H4212" s="2" t="s">
        <v>12465</v>
      </c>
      <c r="I4212" s="2" t="str">
        <f>HYPERLINK(G4212,A4212)</f>
        <v xml:space="preserve">JBD-247 </v>
      </c>
      <c r="J4212" s="2" t="str">
        <f>HYPERLINK(H4212,B4212)</f>
        <v>人妻神咲诗织冷酷监禁调教</v>
      </c>
    </row>
    <row r="4213" spans="1:10" ht="15.6" x14ac:dyDescent="0.35">
      <c r="A4213" s="4" t="s">
        <v>22426</v>
      </c>
      <c r="B4213" s="4" t="s">
        <v>29800</v>
      </c>
      <c r="C4213" s="4" t="s">
        <v>25081</v>
      </c>
      <c r="D4213" s="9">
        <v>4.72</v>
      </c>
      <c r="E4213" s="9" t="s">
        <v>24506</v>
      </c>
      <c r="F4213" s="4" t="s">
        <v>12466</v>
      </c>
      <c r="G4213" s="4" t="s">
        <v>12467</v>
      </c>
      <c r="H4213" s="4" t="s">
        <v>12468</v>
      </c>
      <c r="I4213" s="4" t="str">
        <f>HYPERLINK(G4213,A4213)</f>
        <v>MIDE-453</v>
      </c>
      <c r="J4213" s="4" t="str">
        <f>HYPERLINK(H4213,B4213)</f>
        <v>欲求不满的人妻秋山祥子出轨隔壁的大叔内射性爱</v>
      </c>
    </row>
    <row r="4214" spans="1:10" ht="15.6" x14ac:dyDescent="0.35">
      <c r="A4214" s="2" t="s">
        <v>22427</v>
      </c>
      <c r="B4214" s="2" t="s">
        <v>29801</v>
      </c>
      <c r="C4214" s="2" t="s">
        <v>24530</v>
      </c>
      <c r="D4214" s="8">
        <v>4.72</v>
      </c>
      <c r="E4214" s="8" t="s">
        <v>24506</v>
      </c>
      <c r="F4214" s="2" t="s">
        <v>12469</v>
      </c>
      <c r="G4214" s="2" t="s">
        <v>12470</v>
      </c>
      <c r="H4214" s="2" t="s">
        <v>12471</v>
      </c>
      <c r="I4214" s="2" t="str">
        <f>HYPERLINK(G4214,A4214)</f>
        <v>PRED-136</v>
      </c>
      <c r="J4214" s="2" t="str">
        <f>HYPERLINK(H4214,B4214)</f>
        <v>邀请好友一起吃火锅结果我的女友被他一直内射</v>
      </c>
    </row>
    <row r="4215" spans="1:10" ht="15.6" x14ac:dyDescent="0.35">
      <c r="A4215" s="4" t="s">
        <v>22428</v>
      </c>
      <c r="B4215" s="4" t="s">
        <v>29802</v>
      </c>
      <c r="C4215" s="4" t="s">
        <v>29803</v>
      </c>
      <c r="D4215" s="9">
        <v>4.72</v>
      </c>
      <c r="E4215" s="9" t="s">
        <v>24506</v>
      </c>
      <c r="F4215" s="4" t="s">
        <v>12472</v>
      </c>
      <c r="G4215" s="4" t="s">
        <v>12473</v>
      </c>
      <c r="H4215" s="4" t="s">
        <v>12474</v>
      </c>
      <c r="I4215" s="4" t="str">
        <f>HYPERLINK(G4215,A4215)</f>
        <v>MEYD-514</v>
      </c>
      <c r="J4215" s="4" t="str">
        <f>HYPERLINK(H4215,B4215)</f>
        <v>交换我们的爱妻来互相内射体验不一样的性爱</v>
      </c>
    </row>
    <row r="4216" spans="1:10" ht="15.6" x14ac:dyDescent="0.35">
      <c r="A4216" s="2" t="s">
        <v>22429</v>
      </c>
      <c r="B4216" s="2" t="s">
        <v>29804</v>
      </c>
      <c r="C4216" s="2" t="s">
        <v>25493</v>
      </c>
      <c r="D4216" s="8">
        <v>4.72</v>
      </c>
      <c r="E4216" s="8" t="s">
        <v>24506</v>
      </c>
      <c r="F4216" s="2" t="s">
        <v>12475</v>
      </c>
      <c r="G4216" s="2" t="s">
        <v>12476</v>
      </c>
      <c r="H4216" s="2" t="s">
        <v>12477</v>
      </c>
      <c r="I4216" s="2" t="str">
        <f>HYPERLINK(G4216,A4216)</f>
        <v>RBD-931</v>
      </c>
      <c r="J4216" s="2" t="str">
        <f>HYPERLINK(H4216,B4216)</f>
        <v>新人护士明里紬被医院里的顽固老头病人每天侵犯</v>
      </c>
    </row>
    <row r="4217" spans="1:10" ht="15.6" x14ac:dyDescent="0.35">
      <c r="A4217" s="4" t="s">
        <v>22430</v>
      </c>
      <c r="B4217" s="4" t="s">
        <v>29805</v>
      </c>
      <c r="C4217" s="4" t="s">
        <v>25013</v>
      </c>
      <c r="D4217" s="9">
        <v>4.72</v>
      </c>
      <c r="E4217" s="9" t="s">
        <v>24506</v>
      </c>
      <c r="F4217" s="4" t="s">
        <v>12478</v>
      </c>
      <c r="G4217" s="4" t="s">
        <v>12479</v>
      </c>
      <c r="H4217" s="4" t="s">
        <v>12480</v>
      </c>
      <c r="I4217" s="4" t="str">
        <f>HYPERLINK(G4217,A4217)</f>
        <v>MIAA-100</v>
      </c>
      <c r="J4217" s="4" t="str">
        <f>HYPERLINK(H4217,B4217)</f>
        <v>落榜的我眼睁睁看着女友深田咏美独自去东京然后被别的肉棒征服</v>
      </c>
    </row>
    <row r="4218" spans="1:10" ht="15.6" x14ac:dyDescent="0.35">
      <c r="A4218" s="2" t="s">
        <v>22431</v>
      </c>
      <c r="B4218" s="2" t="s">
        <v>29806</v>
      </c>
      <c r="C4218" s="2" t="s">
        <v>24872</v>
      </c>
      <c r="D4218" s="8">
        <v>4.72</v>
      </c>
      <c r="E4218" s="8" t="s">
        <v>24506</v>
      </c>
      <c r="F4218" s="2" t="s">
        <v>12481</v>
      </c>
      <c r="G4218" s="2" t="s">
        <v>12482</v>
      </c>
      <c r="H4218" s="2" t="s">
        <v>4</v>
      </c>
      <c r="I4218" s="2" t="str">
        <f>HYPERLINK(G4218,A4218)</f>
        <v>JUY-864</v>
      </c>
      <c r="J4218" s="2" t="str">
        <f>HYPERLINK(H4218,B4218)</f>
        <v>神宫寺奈绪专属签订重回荧幕</v>
      </c>
    </row>
    <row r="4219" spans="1:10" ht="15.6" x14ac:dyDescent="0.35">
      <c r="A4219" s="4" t="s">
        <v>22432</v>
      </c>
      <c r="B4219" s="4" t="s">
        <v>29807</v>
      </c>
      <c r="C4219" s="4" t="s">
        <v>29808</v>
      </c>
      <c r="D4219" s="9">
        <v>4.72</v>
      </c>
      <c r="E4219" s="9" t="s">
        <v>24506</v>
      </c>
      <c r="F4219" s="4" t="s">
        <v>12483</v>
      </c>
      <c r="G4219" s="4" t="s">
        <v>12484</v>
      </c>
      <c r="H4219" s="4" t="s">
        <v>12485</v>
      </c>
      <c r="I4219" s="4" t="str">
        <f>HYPERLINK(G4219,A4219)</f>
        <v>IPZ-662</v>
      </c>
      <c r="J4219" s="4" t="str">
        <f>HYPERLINK(H4219,B4219)</f>
        <v>因为性格软弱经常被客人们欺负的服务员希岛爱理(修复版)</v>
      </c>
    </row>
    <row r="4220" spans="1:10" ht="15.6" x14ac:dyDescent="0.35">
      <c r="A4220" s="2" t="s">
        <v>29809</v>
      </c>
      <c r="B4220" s="2" t="s">
        <v>29810</v>
      </c>
      <c r="C4220" s="2" t="s">
        <v>29811</v>
      </c>
      <c r="D4220" s="8">
        <v>4.72</v>
      </c>
      <c r="E4220" s="8" t="s">
        <v>24820</v>
      </c>
      <c r="F4220" s="2" t="s">
        <v>12486</v>
      </c>
      <c r="G4220" s="2" t="s">
        <v>24415</v>
      </c>
      <c r="H4220" s="2" t="s">
        <v>12487</v>
      </c>
      <c r="I4220" s="2" t="str">
        <f>HYPERLINK(G4220,A4220)</f>
        <v>JUY-870 谎称处男持续玩弄人妻白木优子</v>
      </c>
      <c r="J4220" s="2" t="str">
        <f>HYPERLINK(H4220,B4220)</f>
        <v>谎称处男持续玩弄人妻白木优子</v>
      </c>
    </row>
    <row r="4221" spans="1:10" ht="15.6" x14ac:dyDescent="0.35">
      <c r="A4221" s="4" t="s">
        <v>22433</v>
      </c>
      <c r="B4221" s="4" t="s">
        <v>29812</v>
      </c>
      <c r="C4221" s="4" t="s">
        <v>26475</v>
      </c>
      <c r="D4221" s="9">
        <v>4.72</v>
      </c>
      <c r="E4221" s="9" t="s">
        <v>24506</v>
      </c>
      <c r="F4221" s="4" t="s">
        <v>12488</v>
      </c>
      <c r="G4221" s="4" t="s">
        <v>12489</v>
      </c>
      <c r="H4221" s="4" t="s">
        <v>12490</v>
      </c>
      <c r="I4221" s="4" t="str">
        <f>HYPERLINK(G4221,A4221)</f>
        <v>CJOD-087</v>
      </c>
      <c r="J4221" s="4" t="str">
        <f>HYPERLINK(H4221,B4221)</f>
        <v>最美痴女美竹铃青春肉体电臀骑乘位内射[高清中文字幕]</v>
      </c>
    </row>
    <row r="4222" spans="1:10" ht="15.6" x14ac:dyDescent="0.35">
      <c r="A4222" s="2" t="s">
        <v>22346</v>
      </c>
      <c r="B4222" s="2" t="s">
        <v>29813</v>
      </c>
      <c r="C4222" s="2" t="s">
        <v>24804</v>
      </c>
      <c r="D4222" s="8">
        <v>4.72</v>
      </c>
      <c r="E4222" s="8" t="s">
        <v>24506</v>
      </c>
      <c r="F4222" s="2" t="s">
        <v>12491</v>
      </c>
      <c r="G4222" s="2" t="s">
        <v>12230</v>
      </c>
      <c r="H4222" s="2" t="s">
        <v>12492</v>
      </c>
      <c r="I4222" s="2" t="str">
        <f>HYPERLINK(G4222,A4222)</f>
        <v>MDYD-907</v>
      </c>
      <c r="J4222" s="2" t="str">
        <f>HYPERLINK(H4222,B4222)</f>
        <v>被丈夫家族的人轮奸怀孕的波多野结衣[高清中文字幕]</v>
      </c>
    </row>
    <row r="4223" spans="1:10" ht="15.6" x14ac:dyDescent="0.35">
      <c r="A4223" s="4" t="s">
        <v>22434</v>
      </c>
      <c r="B4223" s="4" t="s">
        <v>29814</v>
      </c>
      <c r="C4223" s="4" t="s">
        <v>25230</v>
      </c>
      <c r="D4223" s="9">
        <v>4.72</v>
      </c>
      <c r="E4223" s="9" t="s">
        <v>24506</v>
      </c>
      <c r="F4223" s="4" t="s">
        <v>12493</v>
      </c>
      <c r="G4223" s="4" t="s">
        <v>12494</v>
      </c>
      <c r="H4223" s="4" t="s">
        <v>12495</v>
      </c>
      <c r="I4223" s="4" t="str">
        <f>HYPERLINK(G4223,A4223)</f>
        <v>CJOD-175</v>
      </c>
      <c r="J4223" s="4" t="str">
        <f>HYPERLINK(H4223,B4223)</f>
        <v>为了考试借宿别处连续几日被巨尻姐姐筱田优疯狂榨取精液无法专心学习[高清中文字幕]</v>
      </c>
    </row>
    <row r="4224" spans="1:10" ht="15.6" x14ac:dyDescent="0.35">
      <c r="A4224" s="2" t="s">
        <v>22435</v>
      </c>
      <c r="B4224" s="2" t="s">
        <v>29815</v>
      </c>
      <c r="C4224" s="2" t="s">
        <v>25230</v>
      </c>
      <c r="D4224" s="8">
        <v>4.72</v>
      </c>
      <c r="E4224" s="8" t="s">
        <v>24506</v>
      </c>
      <c r="F4224" s="2" t="s">
        <v>12496</v>
      </c>
      <c r="G4224" s="2" t="s">
        <v>12497</v>
      </c>
      <c r="H4224" s="2" t="s">
        <v>12498</v>
      </c>
      <c r="I4224" s="2" t="str">
        <f>HYPERLINK(G4224,A4224)</f>
        <v>MIAA-086</v>
      </c>
      <c r="J4224" s="2" t="str">
        <f>HYPERLINK(H4224,B4224)</f>
        <v>和男友吵架的筱田优在电梯里和隔壁的已婚中年男人同时被困电梯内[高清中文字幕]</v>
      </c>
    </row>
    <row r="4225" spans="1:10" ht="15.6" x14ac:dyDescent="0.35">
      <c r="A4225" s="4" t="s">
        <v>22436</v>
      </c>
      <c r="B4225" s="4" t="s">
        <v>29816</v>
      </c>
      <c r="C4225" s="4" t="s">
        <v>25554</v>
      </c>
      <c r="D4225" s="9">
        <v>4.72</v>
      </c>
      <c r="E4225" s="9" t="s">
        <v>24506</v>
      </c>
      <c r="F4225" s="4" t="s">
        <v>12499</v>
      </c>
      <c r="G4225" s="4" t="s">
        <v>12500</v>
      </c>
      <c r="H4225" s="4" t="s">
        <v>12501</v>
      </c>
      <c r="I4225" s="4" t="str">
        <f>HYPERLINK(G4225,A4225)</f>
        <v>SHKD-851</v>
      </c>
      <c r="J4225" s="4" t="str">
        <f>HYPERLINK(H4225,B4225)</f>
        <v>巨乳邻居人妻佐山爱遭到凌辱被强行掰开的阴唇[高清中文字幕]</v>
      </c>
    </row>
    <row r="4226" spans="1:10" ht="15.6" x14ac:dyDescent="0.35">
      <c r="A4226" s="2" t="s">
        <v>22437</v>
      </c>
      <c r="B4226" s="2" t="s">
        <v>29817</v>
      </c>
      <c r="C4226" s="2" t="s">
        <v>24982</v>
      </c>
      <c r="D4226" s="8">
        <v>4.72</v>
      </c>
      <c r="E4226" s="8" t="s">
        <v>24717</v>
      </c>
      <c r="F4226" s="2" t="s">
        <v>12502</v>
      </c>
      <c r="G4226" s="2" t="s">
        <v>12503</v>
      </c>
      <c r="H4226" s="2" t="s">
        <v>12504</v>
      </c>
      <c r="I4226" s="2" t="str">
        <f>HYPERLINK(G4226,A4226)</f>
        <v>SSNI-199</v>
      </c>
      <c r="J4226" s="2" t="str">
        <f>HYPERLINK(H4226,B4226)</f>
        <v>吉高宁宁禁欲一个月后接受肉棒考验[高清中文字幕]</v>
      </c>
    </row>
    <row r="4227" spans="1:10" ht="15.6" x14ac:dyDescent="0.35">
      <c r="A4227" s="4" t="s">
        <v>22438</v>
      </c>
      <c r="B4227" s="4" t="s">
        <v>29818</v>
      </c>
      <c r="C4227" s="4" t="s">
        <v>25556</v>
      </c>
      <c r="D4227" s="9">
        <v>4.72</v>
      </c>
      <c r="E4227" s="9" t="s">
        <v>24506</v>
      </c>
      <c r="F4227" s="4" t="s">
        <v>12505</v>
      </c>
      <c r="G4227" s="4" t="s">
        <v>12506</v>
      </c>
      <c r="H4227" s="4" t="s">
        <v>12507</v>
      </c>
      <c r="I4227" s="4" t="str">
        <f>HYPERLINK(G4227,A4227)</f>
        <v>IPZ-560</v>
      </c>
      <c r="J4227" s="4" t="str">
        <f>HYPERLINK(H4227,B4227)</f>
        <v>美女推销员美雪艾莉丝的床上营销[高清中文字幕]</v>
      </c>
    </row>
    <row r="4228" spans="1:10" ht="15.6" x14ac:dyDescent="0.35">
      <c r="A4228" s="2" t="s">
        <v>22439</v>
      </c>
      <c r="B4228" s="2" t="s">
        <v>29819</v>
      </c>
      <c r="C4228" s="2" t="s">
        <v>25318</v>
      </c>
      <c r="D4228" s="8">
        <v>4.72</v>
      </c>
      <c r="E4228" s="8" t="s">
        <v>24506</v>
      </c>
      <c r="F4228" s="2" t="s">
        <v>12508</v>
      </c>
      <c r="G4228" s="2" t="s">
        <v>12509</v>
      </c>
      <c r="H4228" s="2" t="s">
        <v>12510</v>
      </c>
      <c r="I4228" s="2" t="str">
        <f>HYPERLINK(G4228,A4228)</f>
        <v>IPTD-567</v>
      </c>
      <c r="J4228" s="2" t="str">
        <f>HYPERLINK(H4228,B4228)</f>
        <v>传说中的新婚痴女美少妇松岛枫[高清中文字幕]</v>
      </c>
    </row>
    <row r="4229" spans="1:10" ht="15.6" x14ac:dyDescent="0.35">
      <c r="A4229" s="4" t="s">
        <v>22440</v>
      </c>
      <c r="B4229" s="4" t="s">
        <v>29820</v>
      </c>
      <c r="C4229" s="4" t="s">
        <v>24959</v>
      </c>
      <c r="D4229" s="9">
        <v>4.72</v>
      </c>
      <c r="E4229" s="9" t="s">
        <v>24506</v>
      </c>
      <c r="F4229" s="4" t="s">
        <v>12511</v>
      </c>
      <c r="G4229" s="4" t="s">
        <v>12512</v>
      </c>
      <c r="H4229" s="4" t="s">
        <v>12513</v>
      </c>
      <c r="I4229" s="4" t="str">
        <f>HYPERLINK(G4229,A4229)</f>
        <v>SSNI-282</v>
      </c>
      <c r="J4229" s="4" t="str">
        <f>HYPERLINK(H4229,B4229)</f>
        <v>特殊任务搜查官葵司被监禁强奸[高清中文字幕]</v>
      </c>
    </row>
    <row r="4230" spans="1:10" ht="15.6" x14ac:dyDescent="0.35">
      <c r="A4230" s="2" t="s">
        <v>22441</v>
      </c>
      <c r="B4230" s="2" t="s">
        <v>29821</v>
      </c>
      <c r="C4230" s="2" t="s">
        <v>24534</v>
      </c>
      <c r="D4230" s="8">
        <v>4.72</v>
      </c>
      <c r="E4230" s="8" t="s">
        <v>24506</v>
      </c>
      <c r="F4230" s="2" t="s">
        <v>12514</v>
      </c>
      <c r="G4230" s="2" t="s">
        <v>12515</v>
      </c>
      <c r="H4230" s="2" t="s">
        <v>4</v>
      </c>
      <c r="I4230" s="2" t="str">
        <f>HYPERLINK(G4230,A4230)</f>
        <v>SSNI-233</v>
      </c>
      <c r="J4230" s="2" t="str">
        <f>HYPERLINK(H4230,B4230)</f>
        <v>桥本有菜绝顶怒涛激烈性交[高清中文字幕]</v>
      </c>
    </row>
    <row r="4231" spans="1:10" ht="15.6" x14ac:dyDescent="0.35">
      <c r="A4231" s="4" t="s">
        <v>22442</v>
      </c>
      <c r="B4231" s="4" t="s">
        <v>29822</v>
      </c>
      <c r="C4231" s="4" t="s">
        <v>25837</v>
      </c>
      <c r="D4231" s="9">
        <v>4.72</v>
      </c>
      <c r="E4231" s="9" t="s">
        <v>24506</v>
      </c>
      <c r="F4231" s="4" t="s">
        <v>12516</v>
      </c>
      <c r="G4231" s="4" t="s">
        <v>12517</v>
      </c>
      <c r="H4231" s="4" t="s">
        <v>12518</v>
      </c>
      <c r="I4231" s="4" t="str">
        <f>HYPERLINK(G4231,A4231)</f>
        <v>MEYD-473</v>
      </c>
      <c r="J4231" s="4" t="str">
        <f>HYPERLINK(H4231,B4231)</f>
        <v>在深爱的丈夫面前被迫内射追击抽插后子宫堕落的巨乳妻[高清中文字幕]</v>
      </c>
    </row>
    <row r="4232" spans="1:10" ht="15.6" x14ac:dyDescent="0.35">
      <c r="A4232" s="2" t="s">
        <v>22443</v>
      </c>
      <c r="B4232" s="2" t="s">
        <v>29823</v>
      </c>
      <c r="C4232" s="2" t="s">
        <v>24638</v>
      </c>
      <c r="D4232" s="8">
        <v>4.72</v>
      </c>
      <c r="E4232" s="8" t="s">
        <v>24506</v>
      </c>
      <c r="F4232" s="2" t="s">
        <v>12519</v>
      </c>
      <c r="G4232" s="2" t="s">
        <v>12520</v>
      </c>
      <c r="H4232" s="2" t="s">
        <v>12521</v>
      </c>
      <c r="I4232" s="2" t="str">
        <f>HYPERLINK(G4232,A4232)</f>
        <v>IPX-143</v>
      </c>
      <c r="J4232" s="2" t="str">
        <f>HYPERLINK(H4232,B4232)</f>
        <v>桃乃木香奈不知情下被突然插入狂干[高清中文字幕]</v>
      </c>
    </row>
    <row r="4233" spans="1:10" ht="15.6" x14ac:dyDescent="0.35">
      <c r="A4233" s="4" t="s">
        <v>22444</v>
      </c>
      <c r="B4233" s="4" t="s">
        <v>29824</v>
      </c>
      <c r="C4233" s="4" t="s">
        <v>24599</v>
      </c>
      <c r="D4233" s="9">
        <v>4.72</v>
      </c>
      <c r="E4233" s="9" t="s">
        <v>24506</v>
      </c>
      <c r="F4233" s="4" t="s">
        <v>12522</v>
      </c>
      <c r="G4233" s="4" t="s">
        <v>12523</v>
      </c>
      <c r="H4233" s="4" t="s">
        <v>12524</v>
      </c>
      <c r="I4233" s="4" t="str">
        <f>HYPERLINK(G4233,A4233)</f>
        <v>MIDD-876</v>
      </c>
      <c r="J4233" s="4" t="str">
        <f>HYPERLINK(H4233,B4233)</f>
        <v>被男友卖掉后被轮奸的OL大桥未久[高清中文字幕]</v>
      </c>
    </row>
    <row r="4234" spans="1:10" ht="15.6" x14ac:dyDescent="0.35">
      <c r="A4234" s="2" t="s">
        <v>22445</v>
      </c>
      <c r="B4234" s="2" t="s">
        <v>29825</v>
      </c>
      <c r="C4234" s="2" t="s">
        <v>25013</v>
      </c>
      <c r="D4234" s="8">
        <v>4.72</v>
      </c>
      <c r="E4234" s="8" t="s">
        <v>24506</v>
      </c>
      <c r="F4234" s="2" t="s">
        <v>12525</v>
      </c>
      <c r="G4234" s="2" t="s">
        <v>12526</v>
      </c>
      <c r="H4234" s="2" t="s">
        <v>12527</v>
      </c>
      <c r="I4234" s="2" t="str">
        <f>HYPERLINK(G4234,A4234)</f>
        <v>MIAA-041</v>
      </c>
      <c r="J4234" s="2" t="str">
        <f>HYPERLINK(H4234,B4234)</f>
        <v>制服美少女神田咏美绝对领域爱的过膝袜[高清中文字幕]</v>
      </c>
    </row>
    <row r="4235" spans="1:10" ht="15.6" x14ac:dyDescent="0.35">
      <c r="A4235" s="4" t="s">
        <v>22446</v>
      </c>
      <c r="B4235" s="4" t="s">
        <v>29826</v>
      </c>
      <c r="C4235" s="4" t="s">
        <v>26281</v>
      </c>
      <c r="D4235" s="9">
        <v>4.72</v>
      </c>
      <c r="E4235" s="9" t="s">
        <v>24506</v>
      </c>
      <c r="F4235" s="4" t="s">
        <v>12528</v>
      </c>
      <c r="G4235" s="4" t="s">
        <v>12529</v>
      </c>
      <c r="H4235" s="4" t="s">
        <v>12530</v>
      </c>
      <c r="I4235" s="4" t="str">
        <f>HYPERLINK(G4235,A4235)</f>
        <v>SSNI-407</v>
      </c>
      <c r="J4235" s="4" t="str">
        <f>HYPERLINK(H4235,B4235)</f>
        <v>净身高一米七的长腿美女乾立花潮吹初体验[高清中文字幕]</v>
      </c>
    </row>
    <row r="4236" spans="1:10" ht="15.6" x14ac:dyDescent="0.35">
      <c r="A4236" s="2" t="s">
        <v>22447</v>
      </c>
      <c r="B4236" s="2" t="s">
        <v>29827</v>
      </c>
      <c r="C4236" s="2" t="s">
        <v>24534</v>
      </c>
      <c r="D4236" s="8">
        <v>4.72</v>
      </c>
      <c r="E4236" s="8" t="s">
        <v>24506</v>
      </c>
      <c r="F4236" s="2" t="s">
        <v>12531</v>
      </c>
      <c r="G4236" s="2" t="s">
        <v>12532</v>
      </c>
      <c r="H4236" s="2" t="s">
        <v>12533</v>
      </c>
      <c r="I4236" s="2" t="str">
        <f>HYPERLINK(G4236,A4236)</f>
        <v>SSNI-157</v>
      </c>
      <c r="J4236" s="2" t="str">
        <f>HYPERLINK(H4236,B4236)</f>
        <v>电车痴汉集团轮奸桥本有菜[高清中文字幕]</v>
      </c>
    </row>
    <row r="4237" spans="1:10" ht="15.6" x14ac:dyDescent="0.35">
      <c r="A4237" s="4" t="s">
        <v>22448</v>
      </c>
      <c r="B4237" s="4" t="s">
        <v>29828</v>
      </c>
      <c r="C4237" s="4" t="s">
        <v>25103</v>
      </c>
      <c r="D4237" s="9">
        <v>4.72</v>
      </c>
      <c r="E4237" s="9" t="s">
        <v>24506</v>
      </c>
      <c r="F4237" s="4" t="s">
        <v>12534</v>
      </c>
      <c r="G4237" s="4" t="s">
        <v>12535</v>
      </c>
      <c r="H4237" s="4" t="s">
        <v>12536</v>
      </c>
      <c r="I4237" s="4" t="str">
        <f>HYPERLINK(G4237,A4237)</f>
        <v>MEYD-478</v>
      </c>
      <c r="J4237" s="4" t="str">
        <f>HYPERLINK(H4237,B4237)</f>
        <v>年会人妻东凛被强行灌酒喝醉状态拍摄性爱视频[高清中文字幕]</v>
      </c>
    </row>
    <row r="4238" spans="1:10" ht="15.6" x14ac:dyDescent="0.35">
      <c r="A4238" s="2" t="s">
        <v>22449</v>
      </c>
      <c r="B4238" s="2" t="s">
        <v>29829</v>
      </c>
      <c r="C4238" s="2" t="s">
        <v>25064</v>
      </c>
      <c r="D4238" s="8">
        <v>4.72</v>
      </c>
      <c r="E4238" s="8" t="s">
        <v>24506</v>
      </c>
      <c r="F4238" s="2" t="s">
        <v>12537</v>
      </c>
      <c r="G4238" s="2" t="s">
        <v>12538</v>
      </c>
      <c r="H4238" s="2" t="s">
        <v>12539</v>
      </c>
      <c r="I4238" s="2" t="str">
        <f>HYPERLINK(G4238,A4238)</f>
        <v>MIDE-627</v>
      </c>
      <c r="J4238" s="2" t="str">
        <f>HYPERLINK(H4238,B4238)</f>
        <v>初川南追击决顶体会前所未有的高潮[高清中文字幕]</v>
      </c>
    </row>
    <row r="4239" spans="1:10" ht="15.6" x14ac:dyDescent="0.35">
      <c r="A4239" s="4" t="s">
        <v>22450</v>
      </c>
      <c r="B4239" s="4" t="s">
        <v>29830</v>
      </c>
      <c r="C4239" s="4" t="s">
        <v>25270</v>
      </c>
      <c r="D4239" s="9">
        <v>4.72</v>
      </c>
      <c r="E4239" s="9" t="s">
        <v>24506</v>
      </c>
      <c r="F4239" s="4" t="s">
        <v>12540</v>
      </c>
      <c r="G4239" s="4" t="s">
        <v>12541</v>
      </c>
      <c r="H4239" s="4" t="s">
        <v>12542</v>
      </c>
      <c r="I4239" s="4" t="str">
        <f>HYPERLINK(G4239,A4239)</f>
        <v>IPX-034</v>
      </c>
      <c r="J4239" s="4" t="str">
        <f>HYPERLINK(H4239,B4239)</f>
        <v>被养父母出卖侵犯的爱女相泽南（掉帧修复版）[高清中文字幕]</v>
      </c>
    </row>
    <row r="4240" spans="1:10" ht="15.6" x14ac:dyDescent="0.35">
      <c r="A4240" s="2" t="s">
        <v>22451</v>
      </c>
      <c r="B4240" s="2" t="s">
        <v>29831</v>
      </c>
      <c r="C4240" s="2" t="s">
        <v>24982</v>
      </c>
      <c r="D4240" s="8">
        <v>4.72</v>
      </c>
      <c r="E4240" s="8" t="s">
        <v>24506</v>
      </c>
      <c r="F4240" s="2" t="s">
        <v>12543</v>
      </c>
      <c r="G4240" s="2" t="s">
        <v>12544</v>
      </c>
      <c r="H4240" s="2" t="s">
        <v>12545</v>
      </c>
      <c r="I4240" s="2" t="str">
        <f>HYPERLINK(G4240,A4240)</f>
        <v>SSNI-414</v>
      </c>
      <c r="J4240" s="2" t="str">
        <f>HYPERLINK(H4240,B4240)</f>
        <v>吉高宁宁解禁中途不停连续射精做爱[高清中文字幕]</v>
      </c>
    </row>
    <row r="4241" spans="1:10" ht="15.6" x14ac:dyDescent="0.35">
      <c r="A4241" s="4" t="s">
        <v>22452</v>
      </c>
      <c r="B4241" s="4" t="s">
        <v>29832</v>
      </c>
      <c r="C4241" s="4" t="s">
        <v>25064</v>
      </c>
      <c r="D4241" s="9">
        <v>4.72</v>
      </c>
      <c r="E4241" s="9" t="s">
        <v>24506</v>
      </c>
      <c r="F4241" s="4" t="s">
        <v>12546</v>
      </c>
      <c r="G4241" s="4" t="s">
        <v>12547</v>
      </c>
      <c r="H4241" s="4" t="s">
        <v>4</v>
      </c>
      <c r="I4241" s="4" t="str">
        <f>HYPERLINK(G4241,A4241)</f>
        <v>MIDE-543</v>
      </c>
      <c r="J4241" s="4" t="str">
        <f>HYPERLINK(H4241,B4241)</f>
        <v>不停玩弄初川南奶头的性交[高清中文字幕]</v>
      </c>
    </row>
    <row r="4242" spans="1:10" ht="15.6" x14ac:dyDescent="0.35">
      <c r="A4242" s="2" t="s">
        <v>22453</v>
      </c>
      <c r="B4242" s="2" t="s">
        <v>29833</v>
      </c>
      <c r="C4242" s="2" t="s">
        <v>29834</v>
      </c>
      <c r="D4242" s="8">
        <v>4.72</v>
      </c>
      <c r="E4242" s="8" t="s">
        <v>24506</v>
      </c>
      <c r="F4242" s="2" t="s">
        <v>12548</v>
      </c>
      <c r="G4242" s="2" t="s">
        <v>12549</v>
      </c>
      <c r="H4242" s="2" t="s">
        <v>12550</v>
      </c>
      <c r="I4242" s="2" t="str">
        <f>HYPERLINK(G4242,A4242)</f>
        <v>RBD-910</v>
      </c>
      <c r="J4242" s="2" t="str">
        <f>HYPERLINK(H4242,B4242)</f>
        <v>为了帮爸爸报仇被凌辱的人妻樱木优希音[高清中文字幕]</v>
      </c>
    </row>
    <row r="4243" spans="1:10" ht="15.6" x14ac:dyDescent="0.35">
      <c r="A4243" s="4" t="s">
        <v>22454</v>
      </c>
      <c r="B4243" s="4" t="s">
        <v>29835</v>
      </c>
      <c r="C4243" s="4" t="s">
        <v>24982</v>
      </c>
      <c r="D4243" s="9">
        <v>4.72</v>
      </c>
      <c r="E4243" s="9" t="s">
        <v>24506</v>
      </c>
      <c r="F4243" s="4" t="s">
        <v>12551</v>
      </c>
      <c r="G4243" s="4" t="s">
        <v>12552</v>
      </c>
      <c r="H4243" s="4" t="s">
        <v>12553</v>
      </c>
      <c r="I4243" s="4" t="str">
        <f>HYPERLINK(G4243,A4243)</f>
        <v>SSNI-394</v>
      </c>
      <c r="J4243" s="4" t="str">
        <f>HYPERLINK(H4243,B4243)</f>
        <v>吉高宁宁在无法反抗的状态完全固定的性高潮[高清中文字幕]</v>
      </c>
    </row>
    <row r="4244" spans="1:10" ht="15.6" x14ac:dyDescent="0.35">
      <c r="A4244" s="2" t="s">
        <v>22455</v>
      </c>
      <c r="B4244" s="2" t="s">
        <v>29836</v>
      </c>
      <c r="C4244" s="2" t="s">
        <v>27866</v>
      </c>
      <c r="D4244" s="8">
        <v>4.72</v>
      </c>
      <c r="E4244" s="8" t="s">
        <v>24506</v>
      </c>
      <c r="F4244" s="2" t="s">
        <v>12554</v>
      </c>
      <c r="G4244" s="2" t="s">
        <v>12555</v>
      </c>
      <c r="H4244" s="2" t="s">
        <v>12556</v>
      </c>
      <c r="I4244" s="2" t="str">
        <f>HYPERLINK(G4244,A4244)</f>
        <v>MEYD-443</v>
      </c>
      <c r="J4244" s="2" t="str">
        <f>HYPERLINK(H4244,B4244)</f>
        <v>侵犯朋友的母亲[高清中文字幕]</v>
      </c>
    </row>
    <row r="4245" spans="1:10" ht="15.6" x14ac:dyDescent="0.35">
      <c r="A4245" s="4" t="s">
        <v>22456</v>
      </c>
      <c r="B4245" s="4" t="s">
        <v>26436</v>
      </c>
      <c r="C4245" s="4" t="s">
        <v>26993</v>
      </c>
      <c r="D4245" s="9">
        <v>4.72</v>
      </c>
      <c r="E4245" s="9" t="s">
        <v>24506</v>
      </c>
      <c r="F4245" s="4" t="s">
        <v>12557</v>
      </c>
      <c r="G4245" s="4" t="s">
        <v>12558</v>
      </c>
      <c r="H4245" s="4" t="s">
        <v>12559</v>
      </c>
      <c r="I4245" s="4" t="str">
        <f>HYPERLINK(G4245,A4245)</f>
        <v>SNIS-368</v>
      </c>
      <c r="J4245" s="4" t="str">
        <f>HYPERLINK(H4245,B4245)</f>
        <v>白天是女上司晚上是性奴隶[高清中文字幕]</v>
      </c>
    </row>
    <row r="4246" spans="1:10" ht="15.6" x14ac:dyDescent="0.35">
      <c r="A4246" s="2" t="s">
        <v>22457</v>
      </c>
      <c r="B4246" s="2" t="s">
        <v>29837</v>
      </c>
      <c r="C4246" s="2" t="s">
        <v>25570</v>
      </c>
      <c r="D4246" s="8">
        <v>4.72</v>
      </c>
      <c r="E4246" s="8" t="s">
        <v>24506</v>
      </c>
      <c r="F4246" s="2" t="s">
        <v>12560</v>
      </c>
      <c r="G4246" s="2" t="s">
        <v>12561</v>
      </c>
      <c r="H4246" s="2" t="s">
        <v>12562</v>
      </c>
      <c r="I4246" s="2" t="str">
        <f>HYPERLINK(G4246,A4246)</f>
        <v>SSNI-330</v>
      </c>
      <c r="J4246" s="2" t="str">
        <f>HYPERLINK(H4246,B4246)</f>
        <v>流着口水舔遍全身的性爱[高清中文字幕]</v>
      </c>
    </row>
    <row r="4247" spans="1:10" ht="15.6" x14ac:dyDescent="0.35">
      <c r="A4247" s="4" t="s">
        <v>22458</v>
      </c>
      <c r="B4247" s="4" t="s">
        <v>29838</v>
      </c>
      <c r="C4247" s="4" t="s">
        <v>25230</v>
      </c>
      <c r="D4247" s="9">
        <v>4.72</v>
      </c>
      <c r="E4247" s="9" t="s">
        <v>24506</v>
      </c>
      <c r="F4247" s="4" t="s">
        <v>12563</v>
      </c>
      <c r="G4247" s="4" t="s">
        <v>12564</v>
      </c>
      <c r="H4247" s="4" t="s">
        <v>12565</v>
      </c>
      <c r="I4247" s="4" t="str">
        <f>HYPERLINK(G4247,A4247)</f>
        <v>PPPD-725</v>
      </c>
      <c r="J4247" s="4" t="str">
        <f>HYPERLINK(H4247,B4247)</f>
        <v>淫荡女教师的内射教学[高清中文字幕]</v>
      </c>
    </row>
    <row r="4248" spans="1:10" ht="15.6" x14ac:dyDescent="0.35">
      <c r="A4248" s="2" t="s">
        <v>22459</v>
      </c>
      <c r="B4248" s="2" t="s">
        <v>29839</v>
      </c>
      <c r="C4248" s="2" t="s">
        <v>25688</v>
      </c>
      <c r="D4248" s="8">
        <v>4.72</v>
      </c>
      <c r="E4248" s="8" t="s">
        <v>24506</v>
      </c>
      <c r="F4248" s="2" t="s">
        <v>12566</v>
      </c>
      <c r="G4248" s="2" t="s">
        <v>12567</v>
      </c>
      <c r="H4248" s="2" t="s">
        <v>12568</v>
      </c>
      <c r="I4248" s="2" t="str">
        <f>HYPERLINK(G4248,A4248)</f>
        <v>IPX-245</v>
      </c>
      <c r="J4248" s="2" t="str">
        <f>HYPERLINK(H4248,B4248)</f>
        <v>可以内射的小恶魔护士西宫梦[高清中文字幕]</v>
      </c>
    </row>
    <row r="4249" spans="1:10" ht="15.6" x14ac:dyDescent="0.35">
      <c r="A4249" s="4" t="s">
        <v>22460</v>
      </c>
      <c r="B4249" s="4" t="s">
        <v>29840</v>
      </c>
      <c r="C4249" s="4" t="s">
        <v>24862</v>
      </c>
      <c r="D4249" s="9">
        <v>4.72</v>
      </c>
      <c r="E4249" s="9" t="s">
        <v>24506</v>
      </c>
      <c r="F4249" s="4" t="s">
        <v>12569</v>
      </c>
      <c r="G4249" s="4" t="s">
        <v>10265</v>
      </c>
      <c r="H4249" s="4" t="s">
        <v>12570</v>
      </c>
      <c r="I4249" s="4" t="str">
        <f>HYPERLINK(G4249,A4249)</f>
        <v>IPZ-704</v>
      </c>
      <c r="J4249" s="4" t="str">
        <f>HYPERLINK(H4249,B4249)</f>
        <v>被陷害的美女赛车女郎[高清中文字幕]</v>
      </c>
    </row>
    <row r="4250" spans="1:10" ht="15.6" x14ac:dyDescent="0.35">
      <c r="A4250" s="2" t="s">
        <v>22461</v>
      </c>
      <c r="B4250" s="2" t="s">
        <v>29841</v>
      </c>
      <c r="C4250" s="2" t="s">
        <v>24512</v>
      </c>
      <c r="D4250" s="8">
        <v>4.72</v>
      </c>
      <c r="E4250" s="8" t="s">
        <v>24506</v>
      </c>
      <c r="F4250" s="2" t="s">
        <v>12571</v>
      </c>
      <c r="G4250" s="2" t="s">
        <v>12572</v>
      </c>
      <c r="H4250" s="2" t="s">
        <v>12573</v>
      </c>
      <c r="I4250" s="2" t="str">
        <f>HYPERLINK(G4250,A4250)</f>
        <v>SSNI-362</v>
      </c>
      <c r="J4250" s="2" t="str">
        <f>HYPERLINK(H4250,B4250)</f>
        <v>彩美旬果用小穴大方接待贵客[高清中文字幕]</v>
      </c>
    </row>
    <row r="4251" spans="1:10" ht="15.6" x14ac:dyDescent="0.35">
      <c r="A4251" s="4" t="s">
        <v>22462</v>
      </c>
      <c r="B4251" s="4" t="s">
        <v>29842</v>
      </c>
      <c r="C4251" s="4" t="s">
        <v>29843</v>
      </c>
      <c r="D4251" s="9">
        <v>4.72</v>
      </c>
      <c r="E4251" s="9" t="s">
        <v>24506</v>
      </c>
      <c r="F4251" s="4" t="s">
        <v>12574</v>
      </c>
      <c r="G4251" s="4" t="s">
        <v>12575</v>
      </c>
      <c r="H4251" s="4" t="s">
        <v>12576</v>
      </c>
      <c r="I4251" s="4" t="str">
        <f>HYPERLINK(G4251,A4251)</f>
        <v>IPZ-920</v>
      </c>
      <c r="J4251" s="4" t="str">
        <f>HYPERLINK(H4251,B4251)</f>
        <v>大乱交痴女俱乐部[高清中文字幕]</v>
      </c>
    </row>
    <row r="4252" spans="1:10" ht="15.6" x14ac:dyDescent="0.35">
      <c r="A4252" s="2" t="s">
        <v>22463</v>
      </c>
      <c r="B4252" s="2" t="s">
        <v>29844</v>
      </c>
      <c r="C4252" s="2" t="s">
        <v>25657</v>
      </c>
      <c r="D4252" s="8">
        <v>4.72</v>
      </c>
      <c r="E4252" s="8" t="s">
        <v>24506</v>
      </c>
      <c r="F4252" s="2" t="s">
        <v>12577</v>
      </c>
      <c r="G4252" s="2" t="s">
        <v>12578</v>
      </c>
      <c r="H4252" s="2" t="s">
        <v>12579</v>
      </c>
      <c r="I4252" s="2" t="str">
        <f>HYPERLINK(G4252,A4252)</f>
        <v>SNIS-362</v>
      </c>
      <c r="J4252" s="2" t="str">
        <f>HYPERLINK(H4252,B4252)</f>
        <v>被开发调教的女医生蒂亚[高清中文字幕]</v>
      </c>
    </row>
    <row r="4253" spans="1:10" ht="15.6" x14ac:dyDescent="0.35">
      <c r="A4253" s="4" t="s">
        <v>22464</v>
      </c>
      <c r="B4253" s="4" t="s">
        <v>29845</v>
      </c>
      <c r="C4253" s="4" t="s">
        <v>24738</v>
      </c>
      <c r="D4253" s="9">
        <v>4.72</v>
      </c>
      <c r="E4253" s="9" t="s">
        <v>24506</v>
      </c>
      <c r="F4253" s="4" t="s">
        <v>12580</v>
      </c>
      <c r="G4253" s="4" t="s">
        <v>12581</v>
      </c>
      <c r="H4253" s="4" t="s">
        <v>12582</v>
      </c>
      <c r="I4253" s="4" t="str">
        <f>HYPERLINK(G4253,A4253)</f>
        <v>HND-598</v>
      </c>
      <c r="J4253" s="4" t="str">
        <f>HYPERLINK(H4253,B4253)</f>
        <v>大学同学会变成了妻子的轮奸内射聚会[高清中文字幕]</v>
      </c>
    </row>
    <row r="4254" spans="1:10" ht="15.6" x14ac:dyDescent="0.35">
      <c r="A4254" s="2" t="s">
        <v>22465</v>
      </c>
      <c r="B4254" s="2" t="s">
        <v>29846</v>
      </c>
      <c r="C4254" s="2" t="s">
        <v>26475</v>
      </c>
      <c r="D4254" s="8">
        <v>4.72</v>
      </c>
      <c r="E4254" s="8" t="s">
        <v>24506</v>
      </c>
      <c r="F4254" s="2" t="s">
        <v>12583</v>
      </c>
      <c r="G4254" s="2" t="s">
        <v>12584</v>
      </c>
      <c r="H4254" s="2" t="s">
        <v>12585</v>
      </c>
      <c r="I4254" s="2" t="str">
        <f>HYPERLINK(G4254,A4254)</f>
        <v>EBOD-487</v>
      </c>
      <c r="J4254" s="2" t="str">
        <f>HYPERLINK(H4254,B4254)</f>
        <v>禁欲之后的恐怖快感10人性爱乱交[高清中文字幕]</v>
      </c>
    </row>
    <row r="4255" spans="1:10" ht="15.6" x14ac:dyDescent="0.35">
      <c r="A4255" s="4" t="s">
        <v>22466</v>
      </c>
      <c r="B4255" s="4" t="s">
        <v>29847</v>
      </c>
      <c r="C4255" s="4" t="s">
        <v>25657</v>
      </c>
      <c r="D4255" s="9">
        <v>4.72</v>
      </c>
      <c r="E4255" s="9" t="s">
        <v>24506</v>
      </c>
      <c r="F4255" s="4" t="s">
        <v>12586</v>
      </c>
      <c r="G4255" s="4" t="s">
        <v>12587</v>
      </c>
      <c r="H4255" s="4" t="s">
        <v>12588</v>
      </c>
      <c r="I4255" s="4" t="str">
        <f>HYPERLINK(G4255,A4255)</f>
        <v>SNIS-405</v>
      </c>
      <c r="J4255" s="4" t="str">
        <f>HYPERLINK(H4255,B4255)</f>
        <v>在男人面前意外走光的美乳[高清中文字幕]</v>
      </c>
    </row>
    <row r="4256" spans="1:10" ht="15.6" x14ac:dyDescent="0.35">
      <c r="A4256" s="2" t="s">
        <v>22467</v>
      </c>
      <c r="B4256" s="2" t="s">
        <v>29848</v>
      </c>
      <c r="C4256" s="2" t="s">
        <v>24599</v>
      </c>
      <c r="D4256" s="8">
        <v>4.72</v>
      </c>
      <c r="E4256" s="8" t="s">
        <v>24506</v>
      </c>
      <c r="F4256" s="2" t="s">
        <v>12589</v>
      </c>
      <c r="G4256" s="2" t="s">
        <v>12590</v>
      </c>
      <c r="H4256" s="2" t="s">
        <v>12591</v>
      </c>
      <c r="I4256" s="2" t="str">
        <f>HYPERLINK(G4256,A4256)</f>
        <v>MIDD-740</v>
      </c>
      <c r="J4256" s="2" t="str">
        <f>HYPERLINK(H4256,B4256)</f>
        <v>大桥未久的露出挑战[高清中文字幕]</v>
      </c>
    </row>
    <row r="4257" spans="1:10" ht="15.6" x14ac:dyDescent="0.35">
      <c r="A4257" s="4" t="s">
        <v>22468</v>
      </c>
      <c r="B4257" s="4" t="s">
        <v>29849</v>
      </c>
      <c r="C4257" s="4" t="s">
        <v>25183</v>
      </c>
      <c r="D4257" s="9">
        <v>4.72</v>
      </c>
      <c r="E4257" s="9" t="s">
        <v>24506</v>
      </c>
      <c r="F4257" s="4" t="s">
        <v>12592</v>
      </c>
      <c r="G4257" s="4" t="s">
        <v>12593</v>
      </c>
      <c r="H4257" s="4" t="s">
        <v>12594</v>
      </c>
      <c r="I4257" s="4" t="str">
        <f>HYPERLINK(G4257,A4257)</f>
        <v>MEYD-433</v>
      </c>
      <c r="J4257" s="4" t="str">
        <f>HYPERLINK(H4257,B4257)</f>
        <v>老公带来养子是巨大肉棒[高清中文字幕]</v>
      </c>
    </row>
    <row r="4258" spans="1:10" ht="15.6" x14ac:dyDescent="0.35">
      <c r="A4258" s="2" t="s">
        <v>22469</v>
      </c>
      <c r="B4258" s="2" t="s">
        <v>29850</v>
      </c>
      <c r="C4258" s="2" t="s">
        <v>25414</v>
      </c>
      <c r="D4258" s="8">
        <v>4.72</v>
      </c>
      <c r="E4258" s="8" t="s">
        <v>24506</v>
      </c>
      <c r="F4258" s="2" t="s">
        <v>12595</v>
      </c>
      <c r="G4258" s="2" t="s">
        <v>12596</v>
      </c>
      <c r="H4258" s="2" t="s">
        <v>12597</v>
      </c>
      <c r="I4258" s="2" t="str">
        <f>HYPERLINK(G4258,A4258)</f>
        <v>SSNI-197</v>
      </c>
      <c r="J4258" s="2" t="str">
        <f>HYPERLINK(H4258,B4258)</f>
        <v>校园公认处女肉便器值日生[高清中文字幕]</v>
      </c>
    </row>
    <row r="4259" spans="1:10" ht="15.6" x14ac:dyDescent="0.35">
      <c r="A4259" s="4" t="s">
        <v>22470</v>
      </c>
      <c r="B4259" s="4" t="s">
        <v>29851</v>
      </c>
      <c r="C4259" s="4" t="s">
        <v>25649</v>
      </c>
      <c r="D4259" s="9">
        <v>4.72</v>
      </c>
      <c r="E4259" s="9" t="s">
        <v>24506</v>
      </c>
      <c r="F4259" s="4" t="s">
        <v>12598</v>
      </c>
      <c r="G4259" s="4" t="s">
        <v>12599</v>
      </c>
      <c r="H4259" s="4" t="s">
        <v>12600</v>
      </c>
      <c r="I4259" s="4" t="str">
        <f>HYPERLINK(G4259,A4259)</f>
        <v>BLK-356</v>
      </c>
      <c r="J4259" s="4" t="str">
        <f>HYPERLINK(H4259,B4259)</f>
        <v>丈夫一出门妻子就找人来插自己[高清中文字幕]</v>
      </c>
    </row>
    <row r="4260" spans="1:10" ht="15.6" x14ac:dyDescent="0.35">
      <c r="A4260" s="2" t="s">
        <v>22471</v>
      </c>
      <c r="B4260" s="2" t="s">
        <v>29852</v>
      </c>
      <c r="C4260" s="2" t="s">
        <v>24931</v>
      </c>
      <c r="D4260" s="8">
        <v>4.72</v>
      </c>
      <c r="E4260" s="8" t="s">
        <v>24506</v>
      </c>
      <c r="F4260" s="2" t="s">
        <v>12601</v>
      </c>
      <c r="G4260" s="2" t="s">
        <v>12602</v>
      </c>
      <c r="H4260" s="2" t="s">
        <v>12603</v>
      </c>
      <c r="I4260" s="2" t="str">
        <f>HYPERLINK(G4260,A4260)</f>
        <v>SSNI-313</v>
      </c>
      <c r="J4260" s="2" t="str">
        <f>HYPERLINK(H4260,B4260)</f>
        <v>被学生曝光轮奸的新任女教师[高清中文字幕]</v>
      </c>
    </row>
    <row r="4261" spans="1:10" ht="15.6" x14ac:dyDescent="0.35">
      <c r="A4261" s="4" t="s">
        <v>22472</v>
      </c>
      <c r="B4261" s="4" t="s">
        <v>29853</v>
      </c>
      <c r="C4261" s="4" t="s">
        <v>25046</v>
      </c>
      <c r="D4261" s="9">
        <v>4.72</v>
      </c>
      <c r="E4261" s="9" t="s">
        <v>24506</v>
      </c>
      <c r="F4261" s="4" t="s">
        <v>12604</v>
      </c>
      <c r="G4261" s="4" t="s">
        <v>12605</v>
      </c>
      <c r="H4261" s="4" t="s">
        <v>12606</v>
      </c>
      <c r="I4261" s="4" t="str">
        <f>HYPERLINK(G4261,A4261)</f>
        <v>PRTD-017</v>
      </c>
      <c r="J4261" s="4" t="str">
        <f>HYPERLINK(H4261,B4261)</f>
        <v>紧缚捆绑凌辱毒品搜查官[高清中文字幕]</v>
      </c>
    </row>
    <row r="4262" spans="1:10" ht="15.6" x14ac:dyDescent="0.35">
      <c r="A4262" s="2" t="s">
        <v>22473</v>
      </c>
      <c r="B4262" s="2" t="s">
        <v>29854</v>
      </c>
      <c r="C4262" s="2" t="s">
        <v>26662</v>
      </c>
      <c r="D4262" s="8">
        <v>4.71</v>
      </c>
      <c r="E4262" s="8" t="s">
        <v>24506</v>
      </c>
      <c r="F4262" s="2" t="s">
        <v>12607</v>
      </c>
      <c r="G4262" s="2" t="s">
        <v>12608</v>
      </c>
      <c r="H4262" s="2" t="s">
        <v>12609</v>
      </c>
      <c r="I4262" s="2" t="str">
        <f>HYPERLINK(G4262,A4262)</f>
        <v xml:space="preserve">MIAE-105 </v>
      </c>
      <c r="J4262" s="2" t="str">
        <f>HYPERLINK(H4262,B4262)</f>
        <v>五十倍的痴女快感小恶魔桐嵨莉乃不停地攻击男人的肛门激烈性感兴奋顶点</v>
      </c>
    </row>
    <row r="4263" spans="1:10" ht="15.6" x14ac:dyDescent="0.35">
      <c r="A4263" s="4" t="s">
        <v>22474</v>
      </c>
      <c r="B4263" s="4" t="s">
        <v>29855</v>
      </c>
      <c r="C4263" s="4" t="s">
        <v>25864</v>
      </c>
      <c r="D4263" s="9">
        <v>4.71</v>
      </c>
      <c r="E4263" s="9" t="s">
        <v>24506</v>
      </c>
      <c r="F4263" s="4" t="s">
        <v>12610</v>
      </c>
      <c r="G4263" s="4" t="s">
        <v>12611</v>
      </c>
      <c r="H4263" s="4" t="s">
        <v>12612</v>
      </c>
      <c r="I4263" s="4" t="str">
        <f>HYPERLINK(G4263,A4263)</f>
        <v xml:space="preserve">SHKD-892 </v>
      </c>
      <c r="J4263" s="4" t="str">
        <f>HYPERLINK(H4263,B4263)</f>
        <v>在女友不在的几天内监禁侵犯她的巨乳姐姐星野娜美的全记录</v>
      </c>
    </row>
    <row r="4264" spans="1:10" ht="15.6" x14ac:dyDescent="0.35">
      <c r="A4264" s="2" t="s">
        <v>22475</v>
      </c>
      <c r="B4264" s="2" t="s">
        <v>29856</v>
      </c>
      <c r="C4264" s="2" t="s">
        <v>25098</v>
      </c>
      <c r="D4264" s="8">
        <v>4.71</v>
      </c>
      <c r="E4264" s="8" t="s">
        <v>24506</v>
      </c>
      <c r="F4264" s="2" t="s">
        <v>12613</v>
      </c>
      <c r="G4264" s="2" t="s">
        <v>12614</v>
      </c>
      <c r="H4264" s="2" t="s">
        <v>12615</v>
      </c>
      <c r="I4264" s="2" t="str">
        <f>HYPERLINK(G4264,A4264)</f>
        <v xml:space="preserve">DV-1221 </v>
      </c>
      <c r="J4264" s="2" t="str">
        <f>HYPERLINK(H4264,B4264)</f>
        <v>最喜欢祭祀的美女麻美由真在这一天村子里的肉棒想要哪根都能得到</v>
      </c>
    </row>
    <row r="4265" spans="1:10" ht="15.6" x14ac:dyDescent="0.35">
      <c r="A4265" s="4" t="s">
        <v>24472</v>
      </c>
      <c r="B4265" s="4" t="s">
        <v>29857</v>
      </c>
      <c r="C4265" s="4" t="s">
        <v>29858</v>
      </c>
      <c r="D4265" s="9">
        <v>4.71</v>
      </c>
      <c r="E4265" s="9" t="s">
        <v>24820</v>
      </c>
      <c r="F4265" s="4" t="s">
        <v>24473</v>
      </c>
      <c r="G4265" s="4" t="s">
        <v>24474</v>
      </c>
      <c r="H4265" s="4" t="s">
        <v>24475</v>
      </c>
      <c r="I4265" s="4" t="str">
        <f>HYPERLINK(G4265,A4265)</f>
        <v xml:space="preserve">JUL-180 </v>
      </c>
      <c r="J4265" s="4" t="str">
        <f>HYPERLINK(H4265,B4265)</f>
        <v>因为太忙我的老婆木下凛凛子被同事趁虚而入每次都被他干得淫水像汗水一样不断流淌</v>
      </c>
    </row>
    <row r="4266" spans="1:10" ht="15.6" x14ac:dyDescent="0.35">
      <c r="A4266" s="2" t="s">
        <v>22476</v>
      </c>
      <c r="B4266" s="2" t="s">
        <v>29859</v>
      </c>
      <c r="C4266" s="2" t="s">
        <v>29860</v>
      </c>
      <c r="D4266" s="8">
        <v>4.71</v>
      </c>
      <c r="E4266" s="8" t="s">
        <v>24506</v>
      </c>
      <c r="F4266" s="2" t="s">
        <v>12616</v>
      </c>
      <c r="G4266" s="2" t="s">
        <v>12617</v>
      </c>
      <c r="H4266" s="2" t="s">
        <v>12618</v>
      </c>
      <c r="I4266" s="2" t="str">
        <f>HYPERLINK(G4266,A4266)</f>
        <v xml:space="preserve">RBD-889 </v>
      </c>
      <c r="J4266" s="2" t="str">
        <f>HYPERLINK(H4266,B4266)</f>
        <v>快要结婚的美女记者香西咲的悲剧人生了解决姐姐自己也深陷魔窟被内射调教成母狗妓女独家体验版</v>
      </c>
    </row>
    <row r="4267" spans="1:10" ht="15.6" x14ac:dyDescent="0.35">
      <c r="A4267" s="4" t="s">
        <v>22477</v>
      </c>
      <c r="B4267" s="4" t="s">
        <v>29861</v>
      </c>
      <c r="C4267" s="4" t="s">
        <v>29862</v>
      </c>
      <c r="D4267" s="9">
        <v>4.71</v>
      </c>
      <c r="E4267" s="9" t="s">
        <v>24506</v>
      </c>
      <c r="F4267" s="4" t="s">
        <v>12619</v>
      </c>
      <c r="G4267" s="4" t="s">
        <v>12620</v>
      </c>
      <c r="H4267" s="4" t="s">
        <v>12621</v>
      </c>
      <c r="I4267" s="4" t="str">
        <f>HYPERLINK(G4267,A4267)</f>
        <v xml:space="preserve">RBD-670 </v>
      </c>
      <c r="J4267" s="4" t="str">
        <f>HYPERLINK(H4267,B4267)</f>
        <v>奴隶姐妹被男人们调教内射烙上耻辱的刻印独家听译版</v>
      </c>
    </row>
    <row r="4268" spans="1:10" ht="15.6" x14ac:dyDescent="0.35">
      <c r="A4268" s="2" t="s">
        <v>22478</v>
      </c>
      <c r="B4268" s="2" t="s">
        <v>29863</v>
      </c>
      <c r="C4268" s="2" t="s">
        <v>24550</v>
      </c>
      <c r="D4268" s="8">
        <v>4.71</v>
      </c>
      <c r="E4268" s="8" t="s">
        <v>24506</v>
      </c>
      <c r="F4268" s="2" t="s">
        <v>12622</v>
      </c>
      <c r="G4268" s="2" t="s">
        <v>12623</v>
      </c>
      <c r="H4268" s="2" t="s">
        <v>12624</v>
      </c>
      <c r="I4268" s="2" t="str">
        <f>HYPERLINK(G4268,A4268)</f>
        <v xml:space="preserve">XVSR-535 </v>
      </c>
      <c r="J4268" s="2" t="str">
        <f>HYPERLINK(H4268,B4268)</f>
        <v>和傲娇新婚妻子滨崎真绪甜美的备孕新婚生活每天都为了怀孕不断内射做爱</v>
      </c>
    </row>
    <row r="4269" spans="1:10" ht="15.6" x14ac:dyDescent="0.35">
      <c r="A4269" s="4" t="s">
        <v>22479</v>
      </c>
      <c r="B4269" s="4" t="s">
        <v>29864</v>
      </c>
      <c r="C4269" s="4" t="s">
        <v>27975</v>
      </c>
      <c r="D4269" s="9">
        <v>4.71</v>
      </c>
      <c r="E4269" s="9" t="s">
        <v>24506</v>
      </c>
      <c r="F4269" s="4" t="s">
        <v>12625</v>
      </c>
      <c r="G4269" s="4" t="s">
        <v>12626</v>
      </c>
      <c r="H4269" s="4" t="s">
        <v>12627</v>
      </c>
      <c r="I4269" s="4" t="str">
        <f>HYPERLINK(G4269,A4269)</f>
        <v xml:space="preserve">MDYD-706 </v>
      </c>
      <c r="J4269" s="4" t="str">
        <f>HYPERLINK(H4269,B4269)</f>
        <v>难以启齿的秘密一直被老公上司侵犯的人妻遥惠美独家听译版</v>
      </c>
    </row>
    <row r="4270" spans="1:10" ht="15.6" x14ac:dyDescent="0.35">
      <c r="A4270" s="2" t="s">
        <v>22480</v>
      </c>
      <c r="B4270" s="2" t="s">
        <v>29865</v>
      </c>
      <c r="C4270" s="2" t="s">
        <v>25103</v>
      </c>
      <c r="D4270" s="8">
        <v>4.71</v>
      </c>
      <c r="E4270" s="8" t="s">
        <v>24506</v>
      </c>
      <c r="F4270" s="2" t="s">
        <v>12628</v>
      </c>
      <c r="G4270" s="2" t="s">
        <v>12629</v>
      </c>
      <c r="H4270" s="2" t="s">
        <v>12630</v>
      </c>
      <c r="I4270" s="2" t="str">
        <f>HYPERLINK(G4270,A4270)</f>
        <v xml:space="preserve">JUL-154 </v>
      </c>
      <c r="J4270" s="2" t="str">
        <f>HYPERLINK(H4270,B4270)</f>
        <v>和一直关照我的黑丝人妻部长东凛同处一室看到熟睡的她我的手忍不住拉开了她的内裤</v>
      </c>
    </row>
    <row r="4271" spans="1:10" ht="15.6" x14ac:dyDescent="0.35">
      <c r="A4271" s="4" t="s">
        <v>22481</v>
      </c>
      <c r="B4271" s="4" t="s">
        <v>29866</v>
      </c>
      <c r="C4271" s="4" t="s">
        <v>25372</v>
      </c>
      <c r="D4271" s="9">
        <v>4.71</v>
      </c>
      <c r="E4271" s="9" t="s">
        <v>24506</v>
      </c>
      <c r="F4271" s="4" t="s">
        <v>12631</v>
      </c>
      <c r="G4271" s="4" t="s">
        <v>12632</v>
      </c>
      <c r="H4271" s="4" t="s">
        <v>12633</v>
      </c>
      <c r="I4271" s="4" t="str">
        <f>HYPERLINK(G4271,A4271)</f>
        <v xml:space="preserve">HND-785 </v>
      </c>
      <c r="J4271" s="4" t="str">
        <f>HYPERLINK(H4271,B4271)</f>
        <v>发现女友出轨的我故意装作不知道复仇中出约会在床上狠狠地发泄情绪</v>
      </c>
    </row>
    <row r="4272" spans="1:10" ht="15.6" x14ac:dyDescent="0.35">
      <c r="A4272" s="2" t="s">
        <v>22482</v>
      </c>
      <c r="B4272" s="2" t="s">
        <v>29867</v>
      </c>
      <c r="C4272" s="2" t="s">
        <v>26094</v>
      </c>
      <c r="D4272" s="8">
        <v>4.71</v>
      </c>
      <c r="E4272" s="8" t="s">
        <v>24506</v>
      </c>
      <c r="F4272" s="2" t="s">
        <v>12634</v>
      </c>
      <c r="G4272" s="2" t="s">
        <v>12635</v>
      </c>
      <c r="H4272" s="2" t="s">
        <v>12636</v>
      </c>
      <c r="I4272" s="2" t="str">
        <f>HYPERLINK(G4272,A4272)</f>
        <v xml:space="preserve">WANZ-920 </v>
      </c>
      <c r="J4272" s="2" t="str">
        <f>HYPERLINK(H4272,B4272)</f>
        <v>儿子的女朋友在外面援交被我拍下证据威胁侵犯内射</v>
      </c>
    </row>
    <row r="4273" spans="1:10" ht="15.6" x14ac:dyDescent="0.35">
      <c r="A4273" s="4" t="s">
        <v>22483</v>
      </c>
      <c r="B4273" s="4" t="s">
        <v>29868</v>
      </c>
      <c r="C4273" s="4" t="s">
        <v>29869</v>
      </c>
      <c r="D4273" s="9">
        <v>4.71</v>
      </c>
      <c r="E4273" s="9" t="s">
        <v>24506</v>
      </c>
      <c r="F4273" s="4" t="s">
        <v>12637</v>
      </c>
      <c r="G4273" s="4" t="s">
        <v>12638</v>
      </c>
      <c r="H4273" s="4" t="s">
        <v>12639</v>
      </c>
      <c r="I4273" s="4" t="str">
        <f>HYPERLINK(G4273,A4273)</f>
        <v xml:space="preserve">ATID-385 </v>
      </c>
      <c r="J4273" s="4" t="str">
        <f>HYPERLINK(H4273,B4273)</f>
        <v>无法拒绝的OL在公司被各种骚扰丝袜没脱掉就直接插入内射</v>
      </c>
    </row>
    <row r="4274" spans="1:10" ht="15.6" x14ac:dyDescent="0.35">
      <c r="A4274" s="2" t="s">
        <v>22484</v>
      </c>
      <c r="B4274" s="2" t="s">
        <v>29870</v>
      </c>
      <c r="C4274" s="2" t="s">
        <v>28003</v>
      </c>
      <c r="D4274" s="8">
        <v>4.71</v>
      </c>
      <c r="E4274" s="8" t="s">
        <v>24506</v>
      </c>
      <c r="F4274" s="2" t="s">
        <v>12640</v>
      </c>
      <c r="G4274" s="2" t="s">
        <v>12641</v>
      </c>
      <c r="H4274" s="2" t="s">
        <v>12642</v>
      </c>
      <c r="I4274" s="2" t="str">
        <f>HYPERLINK(G4274,A4274)</f>
        <v xml:space="preserve">MIAD-970 </v>
      </c>
      <c r="J4274" s="2" t="str">
        <f>HYPERLINK(H4274,B4274)</f>
        <v>面对傲慢无礼的妹妹迹美珠里就得抓着双马尾强制深喉再狠狠抽插才解气</v>
      </c>
    </row>
    <row r="4275" spans="1:10" ht="15.6" x14ac:dyDescent="0.35">
      <c r="A4275" s="4" t="s">
        <v>22485</v>
      </c>
      <c r="B4275" s="4" t="s">
        <v>29871</v>
      </c>
      <c r="C4275" s="4" t="s">
        <v>26202</v>
      </c>
      <c r="D4275" s="9">
        <v>4.71</v>
      </c>
      <c r="E4275" s="9" t="s">
        <v>24506</v>
      </c>
      <c r="F4275" s="4" t="s">
        <v>12643</v>
      </c>
      <c r="G4275" s="4" t="s">
        <v>12644</v>
      </c>
      <c r="H4275" s="4" t="s">
        <v>12645</v>
      </c>
      <c r="I4275" s="4" t="str">
        <f>HYPERLINK(G4275,A4275)</f>
        <v xml:space="preserve">JUL-005 </v>
      </c>
      <c r="J4275" s="4" t="str">
        <f>HYPERLINK(H4275,B4275)</f>
        <v>老妈的朋友青木玲阿姨是个美熟女没想到居然主动勾引我</v>
      </c>
    </row>
    <row r="4276" spans="1:10" ht="15.6" x14ac:dyDescent="0.35">
      <c r="A4276" s="2" t="s">
        <v>22486</v>
      </c>
      <c r="B4276" s="2" t="s">
        <v>29872</v>
      </c>
      <c r="C4276" s="2" t="s">
        <v>24556</v>
      </c>
      <c r="D4276" s="8">
        <v>4.71</v>
      </c>
      <c r="E4276" s="8" t="s">
        <v>24506</v>
      </c>
      <c r="F4276" s="2" t="s">
        <v>12646</v>
      </c>
      <c r="G4276" s="2" t="s">
        <v>12647</v>
      </c>
      <c r="H4276" s="2" t="s">
        <v>12648</v>
      </c>
      <c r="I4276" s="2" t="str">
        <f>HYPERLINK(G4276,A4276)</f>
        <v xml:space="preserve">HND-534 </v>
      </c>
      <c r="J4276" s="2" t="str">
        <f>HYPERLINK(H4276,B4276)</f>
        <v>满员电车上被痴汉插入因为羞愧不敢出声的女高中生星奈爱最后被射的满满的</v>
      </c>
    </row>
    <row r="4277" spans="1:10" ht="15.6" x14ac:dyDescent="0.35">
      <c r="A4277" s="4" t="s">
        <v>22487</v>
      </c>
      <c r="B4277" s="4" t="s">
        <v>29873</v>
      </c>
      <c r="C4277" s="4" t="s">
        <v>25086</v>
      </c>
      <c r="D4277" s="9">
        <v>4.71</v>
      </c>
      <c r="E4277" s="9" t="s">
        <v>24506</v>
      </c>
      <c r="F4277" s="4" t="s">
        <v>12649</v>
      </c>
      <c r="G4277" s="4" t="s">
        <v>12650</v>
      </c>
      <c r="H4277" s="4" t="s">
        <v>12651</v>
      </c>
      <c r="I4277" s="4" t="str">
        <f>HYPERLINK(G4277,A4277)</f>
        <v xml:space="preserve">RBD-468 </v>
      </c>
      <c r="J4277" s="4" t="str">
        <f>HYPERLINK(H4277,B4277)</f>
        <v>把贤惠的巨乳人妻爱田奈奈送上奴隶的舞台</v>
      </c>
    </row>
    <row r="4278" spans="1:10" ht="15.6" x14ac:dyDescent="0.35">
      <c r="A4278" s="2" t="s">
        <v>22488</v>
      </c>
      <c r="B4278" s="2" t="s">
        <v>29874</v>
      </c>
      <c r="C4278" s="2" t="s">
        <v>25013</v>
      </c>
      <c r="D4278" s="8">
        <v>4.71</v>
      </c>
      <c r="E4278" s="8" t="s">
        <v>24506</v>
      </c>
      <c r="F4278" s="2" t="s">
        <v>12652</v>
      </c>
      <c r="G4278" s="2" t="s">
        <v>12653</v>
      </c>
      <c r="H4278" s="2" t="s">
        <v>12654</v>
      </c>
      <c r="I4278" s="2" t="str">
        <f>HYPERLINK(G4278,A4278)</f>
        <v xml:space="preserve">WANZ-905 </v>
      </c>
      <c r="J4278" s="2" t="str">
        <f>HYPERLINK(H4278,B4278)</f>
        <v>瞒着深田咏美的特殊企划吩咐男优玩命的去插爆她不给休息的时间内射后也继续着狂暴的抽插</v>
      </c>
    </row>
    <row r="4279" spans="1:10" ht="15.6" x14ac:dyDescent="0.35">
      <c r="A4279" s="4" t="s">
        <v>22489</v>
      </c>
      <c r="B4279" s="4" t="s">
        <v>29875</v>
      </c>
      <c r="C4279" s="4" t="s">
        <v>26094</v>
      </c>
      <c r="D4279" s="9">
        <v>4.71</v>
      </c>
      <c r="E4279" s="9" t="s">
        <v>24506</v>
      </c>
      <c r="F4279" s="4" t="s">
        <v>12655</v>
      </c>
      <c r="G4279" s="4" t="s">
        <v>12656</v>
      </c>
      <c r="H4279" s="4" t="s">
        <v>12657</v>
      </c>
      <c r="I4279" s="4" t="str">
        <f>HYPERLINK(G4279,A4279)</f>
        <v xml:space="preserve">WANZ-902 </v>
      </c>
      <c r="J4279" s="4" t="str">
        <f>HYPERLINK(H4279,B4279)</f>
        <v>由椎名空来体验最新的阴道学家研究成果开发女性的新高潮</v>
      </c>
    </row>
    <row r="4280" spans="1:10" ht="15.6" x14ac:dyDescent="0.35">
      <c r="A4280" s="2" t="s">
        <v>22490</v>
      </c>
      <c r="B4280" s="2" t="s">
        <v>29876</v>
      </c>
      <c r="C4280" s="2" t="s">
        <v>25915</v>
      </c>
      <c r="D4280" s="8">
        <v>4.71</v>
      </c>
      <c r="E4280" s="8" t="s">
        <v>24506</v>
      </c>
      <c r="F4280" s="2" t="s">
        <v>12658</v>
      </c>
      <c r="G4280" s="2" t="s">
        <v>12659</v>
      </c>
      <c r="H4280" s="2" t="s">
        <v>12660</v>
      </c>
      <c r="I4280" s="2" t="str">
        <f>HYPERLINK(G4280,A4280)</f>
        <v xml:space="preserve">SHKD-878 </v>
      </c>
      <c r="J4280" s="2" t="str">
        <f>HYPERLINK(H4280,B4280)</f>
        <v>和学生同住一屋的人妻女教师川上奈奈美被半夜袭击暴力内射强奸</v>
      </c>
    </row>
    <row r="4281" spans="1:10" ht="15.6" x14ac:dyDescent="0.35">
      <c r="A4281" s="4" t="s">
        <v>22491</v>
      </c>
      <c r="B4281" s="4" t="s">
        <v>29877</v>
      </c>
      <c r="C4281" s="4" t="s">
        <v>29878</v>
      </c>
      <c r="D4281" s="9">
        <v>4.71</v>
      </c>
      <c r="E4281" s="9" t="s">
        <v>24506</v>
      </c>
      <c r="F4281" s="4" t="s">
        <v>12661</v>
      </c>
      <c r="G4281" s="4" t="s">
        <v>12662</v>
      </c>
      <c r="H4281" s="4" t="s">
        <v>12663</v>
      </c>
      <c r="I4281" s="4" t="str">
        <f>HYPERLINK(G4281,A4281)</f>
        <v xml:space="preserve">RBD-902 </v>
      </c>
      <c r="J4281" s="4" t="str">
        <f>HYPERLINK(H4281,B4281)</f>
        <v>孤身前往解决女性的搜查官筱田优没想到陷入了更大的阴谋</v>
      </c>
    </row>
    <row r="4282" spans="1:10" ht="15.6" x14ac:dyDescent="0.35">
      <c r="A4282" s="2" t="s">
        <v>22492</v>
      </c>
      <c r="B4282" s="2" t="s">
        <v>29879</v>
      </c>
      <c r="C4282" s="2" t="s">
        <v>24982</v>
      </c>
      <c r="D4282" s="8">
        <v>4.71</v>
      </c>
      <c r="E4282" s="8" t="s">
        <v>24506</v>
      </c>
      <c r="F4282" s="2" t="s">
        <v>12664</v>
      </c>
      <c r="G4282" s="2" t="s">
        <v>12665</v>
      </c>
      <c r="H4282" s="2" t="s">
        <v>12666</v>
      </c>
      <c r="I4282" s="2" t="str">
        <f>HYPERLINK(G4282,A4282)</f>
        <v xml:space="preserve">SSNI-594 </v>
      </c>
      <c r="J4282" s="2" t="str">
        <f>HYPERLINK(H4282,B4282)</f>
        <v>文学少女吉高宁宁一边微笑着一边把玩中年教授的处男肉棒</v>
      </c>
    </row>
    <row r="4283" spans="1:10" ht="15.6" x14ac:dyDescent="0.35">
      <c r="A4283" s="4" t="s">
        <v>22493</v>
      </c>
      <c r="B4283" s="4" t="s">
        <v>29880</v>
      </c>
      <c r="C4283" s="4" t="s">
        <v>25996</v>
      </c>
      <c r="D4283" s="9">
        <v>4.71</v>
      </c>
      <c r="E4283" s="9" t="s">
        <v>24506</v>
      </c>
      <c r="F4283" s="4" t="s">
        <v>12667</v>
      </c>
      <c r="G4283" s="4" t="s">
        <v>12668</v>
      </c>
      <c r="H4283" s="4" t="s">
        <v>12669</v>
      </c>
      <c r="I4283" s="4" t="str">
        <f>HYPERLINK(G4283,A4283)</f>
        <v xml:space="preserve">MIAA-157 </v>
      </c>
      <c r="J4283" s="4" t="str">
        <f>HYPERLINK(H4283,B4283)</f>
        <v>人妻搜查官莲实克蕾儿调查老公公司反被人渣部长威胁内射</v>
      </c>
    </row>
    <row r="4284" spans="1:10" ht="15.6" x14ac:dyDescent="0.35">
      <c r="A4284" s="2" t="s">
        <v>22494</v>
      </c>
      <c r="B4284" s="2" t="s">
        <v>29881</v>
      </c>
      <c r="C4284" s="2" t="s">
        <v>29882</v>
      </c>
      <c r="D4284" s="8">
        <v>4.71</v>
      </c>
      <c r="E4284" s="8" t="s">
        <v>24506</v>
      </c>
      <c r="F4284" s="2" t="s">
        <v>12670</v>
      </c>
      <c r="G4284" s="2" t="s">
        <v>12671</v>
      </c>
      <c r="H4284" s="2" t="s">
        <v>12672</v>
      </c>
      <c r="I4284" s="2" t="str">
        <f>HYPERLINK(G4284,A4284)</f>
        <v xml:space="preserve">RBD-920 </v>
      </c>
      <c r="J4284" s="2" t="str">
        <f>HYPERLINK(H4284,B4284)</f>
        <v>传统巨乳小姐织田真子被邪恶组织调教听译版</v>
      </c>
    </row>
    <row r="4285" spans="1:10" ht="15.6" x14ac:dyDescent="0.35">
      <c r="A4285" s="4" t="s">
        <v>22495</v>
      </c>
      <c r="B4285" s="4" t="s">
        <v>29883</v>
      </c>
      <c r="C4285" s="4" t="s">
        <v>25013</v>
      </c>
      <c r="D4285" s="9">
        <v>4.71</v>
      </c>
      <c r="E4285" s="9" t="s">
        <v>24506</v>
      </c>
      <c r="F4285" s="4" t="s">
        <v>12673</v>
      </c>
      <c r="G4285" s="4" t="s">
        <v>12674</v>
      </c>
      <c r="H4285" s="4" t="s">
        <v>12675</v>
      </c>
      <c r="I4285" s="4" t="str">
        <f>HYPERLINK(G4285,A4285)</f>
        <v xml:space="preserve">PRED-189 </v>
      </c>
      <c r="J4285" s="4" t="str">
        <f>HYPERLINK(H4285,B4285)</f>
        <v>哥哥的肉棒不太行准备怀孕的嫂子深田咏美在排卵期来找我借精子受孕一晚上被榨好几次</v>
      </c>
    </row>
    <row r="4286" spans="1:10" ht="15.6" x14ac:dyDescent="0.35">
      <c r="A4286" s="2" t="s">
        <v>22496</v>
      </c>
      <c r="B4286" s="2" t="s">
        <v>29884</v>
      </c>
      <c r="C4286" s="2" t="s">
        <v>25527</v>
      </c>
      <c r="D4286" s="8">
        <v>4.71</v>
      </c>
      <c r="E4286" s="8" t="s">
        <v>24506</v>
      </c>
      <c r="F4286" s="2" t="s">
        <v>12676</v>
      </c>
      <c r="G4286" s="2" t="s">
        <v>12677</v>
      </c>
      <c r="H4286" s="2" t="s">
        <v>12678</v>
      </c>
      <c r="I4286" s="2" t="str">
        <f>HYPERLINK(G4286,A4286)</f>
        <v xml:space="preserve">WANZ-219 </v>
      </c>
      <c r="J4286" s="2" t="str">
        <f>HYPERLINK(H4286,B4286)</f>
        <v>和巨乳肥臀的冲田杏梨一天十次内射停不下来的性爱</v>
      </c>
    </row>
    <row r="4287" spans="1:10" ht="15.6" x14ac:dyDescent="0.35">
      <c r="A4287" s="4" t="s">
        <v>22497</v>
      </c>
      <c r="B4287" s="4" t="s">
        <v>29885</v>
      </c>
      <c r="C4287" s="4" t="s">
        <v>24804</v>
      </c>
      <c r="D4287" s="9">
        <v>4.71</v>
      </c>
      <c r="E4287" s="9" t="s">
        <v>24506</v>
      </c>
      <c r="F4287" s="4" t="s">
        <v>12679</v>
      </c>
      <c r="G4287" s="4" t="s">
        <v>12680</v>
      </c>
      <c r="H4287" s="4" t="s">
        <v>12681</v>
      </c>
      <c r="I4287" s="4" t="str">
        <f>HYPERLINK(G4287,A4287)</f>
        <v xml:space="preserve">BEB-090 </v>
      </c>
      <c r="J4287" s="4" t="str">
        <f>HYPERLINK(H4287,B4287)</f>
        <v>露出痴女波多野结衣直接在户外找路人开干</v>
      </c>
    </row>
    <row r="4288" spans="1:10" ht="15.6" x14ac:dyDescent="0.35">
      <c r="A4288" s="2" t="s">
        <v>22498</v>
      </c>
      <c r="B4288" s="2" t="s">
        <v>29886</v>
      </c>
      <c r="C4288" s="2" t="s">
        <v>25527</v>
      </c>
      <c r="D4288" s="8">
        <v>4.71</v>
      </c>
      <c r="E4288" s="8" t="s">
        <v>24506</v>
      </c>
      <c r="F4288" s="2" t="s">
        <v>12682</v>
      </c>
      <c r="G4288" s="2" t="s">
        <v>12683</v>
      </c>
      <c r="H4288" s="2" t="s">
        <v>12684</v>
      </c>
      <c r="I4288" s="2" t="str">
        <f>HYPERLINK(G4288,A4288)</f>
        <v xml:space="preserve">MIDE-257 </v>
      </c>
      <c r="J4288" s="2" t="str">
        <f>HYPERLINK(H4288,B4288)</f>
        <v>超高级L罩杯爆乳专属女仆冲田杏梨可以满足主人的所有要求</v>
      </c>
    </row>
    <row r="4289" spans="1:10" ht="15.6" x14ac:dyDescent="0.35">
      <c r="A4289" s="4" t="s">
        <v>22499</v>
      </c>
      <c r="B4289" s="4" t="s">
        <v>29887</v>
      </c>
      <c r="C4289" s="4" t="s">
        <v>26069</v>
      </c>
      <c r="D4289" s="9">
        <v>4.71</v>
      </c>
      <c r="E4289" s="9" t="s">
        <v>24506</v>
      </c>
      <c r="F4289" s="4" t="s">
        <v>12685</v>
      </c>
      <c r="G4289" s="4" t="s">
        <v>12686</v>
      </c>
      <c r="H4289" s="4" t="s">
        <v>12687</v>
      </c>
      <c r="I4289" s="4" t="str">
        <f>HYPERLINK(G4289,A4289)</f>
        <v xml:space="preserve">PGD-724 </v>
      </c>
      <c r="J4289" s="4" t="str">
        <f>HYPERLINK(H4289,B4289)</f>
        <v>露出内裤诱惑学生的巨乳丝袜女教师水野朝阳</v>
      </c>
    </row>
    <row r="4290" spans="1:10" ht="15.6" x14ac:dyDescent="0.35">
      <c r="A4290" s="2" t="s">
        <v>22500</v>
      </c>
      <c r="B4290" s="2" t="s">
        <v>29888</v>
      </c>
      <c r="C4290" s="2" t="s">
        <v>24791</v>
      </c>
      <c r="D4290" s="8">
        <v>4.71</v>
      </c>
      <c r="E4290" s="8" t="s">
        <v>24506</v>
      </c>
      <c r="F4290" s="2" t="s">
        <v>12688</v>
      </c>
      <c r="G4290" s="2" t="s">
        <v>12689</v>
      </c>
      <c r="H4290" s="2" t="s">
        <v>12690</v>
      </c>
      <c r="I4290" s="2" t="str">
        <f>HYPERLINK(G4290,A4290)</f>
        <v xml:space="preserve">MIDE-680 </v>
      </c>
      <c r="J4290" s="2" t="str">
        <f>HYPERLINK(H4290,B4290)</f>
        <v>看起来很朴素实际上是肉食痴女的巨乳青梅行马水卜樱和我的五天同楼生活修复版</v>
      </c>
    </row>
    <row r="4291" spans="1:10" ht="15.6" x14ac:dyDescent="0.35">
      <c r="A4291" s="4" t="s">
        <v>22501</v>
      </c>
      <c r="B4291" s="4" t="s">
        <v>29889</v>
      </c>
      <c r="C4291" s="4" t="s">
        <v>26604</v>
      </c>
      <c r="D4291" s="9">
        <v>4.71</v>
      </c>
      <c r="E4291" s="9" t="s">
        <v>24506</v>
      </c>
      <c r="F4291" s="4" t="s">
        <v>12691</v>
      </c>
      <c r="G4291" s="4" t="s">
        <v>12692</v>
      </c>
      <c r="H4291" s="4" t="s">
        <v>12693</v>
      </c>
      <c r="I4291" s="4" t="str">
        <f>HYPERLINK(G4291,A4291)</f>
        <v xml:space="preserve">PRTD-019 </v>
      </c>
      <c r="J4291" s="4" t="str">
        <f>HYPERLINK(H4291,B4291)</f>
        <v>屈辱中流出淫水强制高潮失禁被轮奸内射到高潮的搜查官麻仓优</v>
      </c>
    </row>
    <row r="4292" spans="1:10" ht="15.6" x14ac:dyDescent="0.35">
      <c r="A4292" s="2" t="s">
        <v>22500</v>
      </c>
      <c r="B4292" s="2" t="s">
        <v>29890</v>
      </c>
      <c r="C4292" s="2" t="s">
        <v>24791</v>
      </c>
      <c r="D4292" s="8">
        <v>4.71</v>
      </c>
      <c r="E4292" s="8" t="s">
        <v>24506</v>
      </c>
      <c r="F4292" s="2" t="s">
        <v>12694</v>
      </c>
      <c r="G4292" s="2" t="s">
        <v>12689</v>
      </c>
      <c r="H4292" s="2" t="s">
        <v>12695</v>
      </c>
      <c r="I4292" s="2" t="str">
        <f>HYPERLINK(G4292,A4292)</f>
        <v xml:space="preserve">MIDE-680 </v>
      </c>
      <c r="J4292" s="2" t="str">
        <f>HYPERLINK(H4292,B4292)</f>
        <v>看起来很朴素实际上是肉食痴女的巨乳青梅行马水卜樱和我的五天同楼生活</v>
      </c>
    </row>
    <row r="4293" spans="1:10" ht="15.6" x14ac:dyDescent="0.35">
      <c r="A4293" s="4" t="s">
        <v>22502</v>
      </c>
      <c r="B4293" s="4" t="s">
        <v>29891</v>
      </c>
      <c r="C4293" s="4" t="s">
        <v>25270</v>
      </c>
      <c r="D4293" s="9">
        <v>4.71</v>
      </c>
      <c r="E4293" s="9" t="s">
        <v>24506</v>
      </c>
      <c r="F4293" s="4" t="s">
        <v>12696</v>
      </c>
      <c r="G4293" s="4" t="s">
        <v>12697</v>
      </c>
      <c r="H4293" s="4" t="s">
        <v>12698</v>
      </c>
      <c r="I4293" s="4" t="str">
        <f>HYPERLINK(G4293,A4293)</f>
        <v xml:space="preserve">IPX-372 </v>
      </c>
      <c r="J4293" s="4" t="str">
        <f>HYPERLINK(H4293,B4293)</f>
        <v>年度最佳AV女优相泽南和中年大叔相视交缠的四段性爱</v>
      </c>
    </row>
    <row r="4294" spans="1:10" ht="15.6" x14ac:dyDescent="0.35">
      <c r="A4294" s="2" t="s">
        <v>22503</v>
      </c>
      <c r="B4294" s="2" t="s">
        <v>29892</v>
      </c>
      <c r="C4294" s="2" t="s">
        <v>29893</v>
      </c>
      <c r="D4294" s="8">
        <v>4.71</v>
      </c>
      <c r="E4294" s="8" t="s">
        <v>24506</v>
      </c>
      <c r="F4294" s="2" t="s">
        <v>12699</v>
      </c>
      <c r="G4294" s="2" t="s">
        <v>12700</v>
      </c>
      <c r="H4294" s="2" t="s">
        <v>12701</v>
      </c>
      <c r="I4294" s="2" t="str">
        <f>HYPERLINK(G4294,A4294)</f>
        <v xml:space="preserve">MUDR-006 </v>
      </c>
      <c r="J4294" s="2" t="str">
        <f>HYPERLINK(H4294,B4294)</f>
        <v>毫无贞操观念的一家人的乱伦往事</v>
      </c>
    </row>
    <row r="4295" spans="1:10" ht="15.6" x14ac:dyDescent="0.35">
      <c r="A4295" s="4" t="s">
        <v>22504</v>
      </c>
      <c r="B4295" s="4" t="s">
        <v>29894</v>
      </c>
      <c r="C4295" s="4" t="s">
        <v>29208</v>
      </c>
      <c r="D4295" s="9">
        <v>4.71</v>
      </c>
      <c r="E4295" s="9" t="s">
        <v>24506</v>
      </c>
      <c r="F4295" s="4" t="s">
        <v>12702</v>
      </c>
      <c r="G4295" s="4" t="s">
        <v>12703</v>
      </c>
      <c r="H4295" s="4" t="s">
        <v>12704</v>
      </c>
      <c r="I4295" s="4" t="str">
        <f>HYPERLINK(G4295,A4295)</f>
        <v xml:space="preserve">KK-077 </v>
      </c>
      <c r="J4295" s="4" t="str">
        <f>HYPERLINK(H4295,B4295)</f>
        <v>老牛吃嫩草巨乳美女长泽梓的内射禁断介护</v>
      </c>
    </row>
    <row r="4296" spans="1:10" ht="15.6" x14ac:dyDescent="0.35">
      <c r="A4296" s="2" t="s">
        <v>22505</v>
      </c>
      <c r="B4296" s="2" t="s">
        <v>29895</v>
      </c>
      <c r="C4296" s="2" t="s">
        <v>26055</v>
      </c>
      <c r="D4296" s="8">
        <v>4.71</v>
      </c>
      <c r="E4296" s="8" t="s">
        <v>24506</v>
      </c>
      <c r="F4296" s="2" t="s">
        <v>12705</v>
      </c>
      <c r="G4296" s="2" t="s">
        <v>12706</v>
      </c>
      <c r="H4296" s="2" t="s">
        <v>12707</v>
      </c>
      <c r="I4296" s="2" t="str">
        <f>HYPERLINK(G4296,A4296)</f>
        <v xml:space="preserve">JUY-947 </v>
      </c>
      <c r="J4296" s="2" t="str">
        <f>HYPERLINK(H4296,B4296)</f>
        <v>变态老公想看妻子水户可奈被其他男人们轮奸射满射精的样子</v>
      </c>
    </row>
    <row r="4297" spans="1:10" ht="15.6" x14ac:dyDescent="0.35">
      <c r="A4297" s="4" t="s">
        <v>22506</v>
      </c>
      <c r="B4297" s="4" t="s">
        <v>29896</v>
      </c>
      <c r="C4297" s="4" t="s">
        <v>24672</v>
      </c>
      <c r="D4297" s="9">
        <v>4.71</v>
      </c>
      <c r="E4297" s="9" t="s">
        <v>24506</v>
      </c>
      <c r="F4297" s="4" t="s">
        <v>12708</v>
      </c>
      <c r="G4297" s="4" t="s">
        <v>12709</v>
      </c>
      <c r="H4297" s="4" t="s">
        <v>12710</v>
      </c>
      <c r="I4297" s="4" t="str">
        <f>HYPERLINK(G4297,A4297)</f>
        <v xml:space="preserve">SNIS-166 </v>
      </c>
      <c r="J4297" s="4" t="str">
        <f>HYPERLINK(H4297,B4297)</f>
        <v>耻辱的秘密女搜查员宇都宫紫苑</v>
      </c>
    </row>
    <row r="4298" spans="1:10" ht="15.6" x14ac:dyDescent="0.35">
      <c r="A4298" s="2" t="s">
        <v>22507</v>
      </c>
      <c r="B4298" s="2" t="s">
        <v>29897</v>
      </c>
      <c r="C4298" s="2" t="s">
        <v>25472</v>
      </c>
      <c r="D4298" s="8">
        <v>4.71</v>
      </c>
      <c r="E4298" s="8" t="s">
        <v>24506</v>
      </c>
      <c r="F4298" s="2" t="s">
        <v>12711</v>
      </c>
      <c r="G4298" s="2" t="s">
        <v>12712</v>
      </c>
      <c r="H4298" s="2" t="s">
        <v>12713</v>
      </c>
      <c r="I4298" s="2" t="str">
        <f>HYPERLINK(G4298,A4298)</f>
        <v xml:space="preserve">MEYD-223 </v>
      </c>
      <c r="J4298" s="2" t="str">
        <f>HYPERLINK(H4298,B4298)</f>
        <v>欲求不满人妻俱乐部派遣给我的可以内射的王牌人妻藤浦惠</v>
      </c>
    </row>
    <row r="4299" spans="1:10" ht="15.6" x14ac:dyDescent="0.35">
      <c r="A4299" s="4" t="s">
        <v>22508</v>
      </c>
      <c r="B4299" s="4" t="s">
        <v>29898</v>
      </c>
      <c r="C4299" s="4" t="s">
        <v>25493</v>
      </c>
      <c r="D4299" s="9">
        <v>4.71</v>
      </c>
      <c r="E4299" s="9" t="s">
        <v>24506</v>
      </c>
      <c r="F4299" s="4" t="s">
        <v>12714</v>
      </c>
      <c r="G4299" s="4" t="s">
        <v>12715</v>
      </c>
      <c r="H4299" s="4" t="s">
        <v>12716</v>
      </c>
      <c r="I4299" s="4" t="str">
        <f>HYPERLINK(G4299,A4299)</f>
        <v xml:space="preserve">SHKD-869 </v>
      </c>
      <c r="J4299" s="4" t="str">
        <f>HYPERLINK(H4299,B4299)</f>
        <v>女友不在的四天我疯狂侵犯内射她的姐姐明里紬</v>
      </c>
    </row>
    <row r="4300" spans="1:10" ht="15.6" x14ac:dyDescent="0.35">
      <c r="A4300" s="2" t="s">
        <v>22509</v>
      </c>
      <c r="B4300" s="2" t="s">
        <v>29899</v>
      </c>
      <c r="C4300" s="2" t="s">
        <v>24931</v>
      </c>
      <c r="D4300" s="8">
        <v>4.71</v>
      </c>
      <c r="E4300" s="8" t="s">
        <v>24506</v>
      </c>
      <c r="F4300" s="2" t="s">
        <v>12717</v>
      </c>
      <c r="G4300" s="2" t="s">
        <v>12718</v>
      </c>
      <c r="H4300" s="2" t="s">
        <v>12719</v>
      </c>
      <c r="I4300" s="2" t="str">
        <f>HYPERLINK(G4300,A4300)</f>
        <v xml:space="preserve">SSNI-530 </v>
      </c>
      <c r="J4300" s="2" t="str">
        <f>HYPERLINK(H4300,B4300)</f>
        <v>为了证明女友小岛南是否爱我找学长帮我催眠她没想到学长背着我用大肉棒抢走了她</v>
      </c>
    </row>
    <row r="4301" spans="1:10" ht="15.6" x14ac:dyDescent="0.35">
      <c r="A4301" s="4" t="s">
        <v>22510</v>
      </c>
      <c r="B4301" s="4" t="s">
        <v>29900</v>
      </c>
      <c r="C4301" s="4" t="s">
        <v>25155</v>
      </c>
      <c r="D4301" s="9">
        <v>4.71</v>
      </c>
      <c r="E4301" s="9" t="s">
        <v>24506</v>
      </c>
      <c r="F4301" s="4" t="s">
        <v>12720</v>
      </c>
      <c r="G4301" s="4" t="s">
        <v>12721</v>
      </c>
      <c r="H4301" s="4" t="s">
        <v>12722</v>
      </c>
      <c r="I4301" s="4" t="str">
        <f>HYPERLINK(G4301,A4301)</f>
        <v xml:space="preserve">PPPD-768 </v>
      </c>
      <c r="J4301" s="4" t="str">
        <f>HYPERLINK(H4301,B4301)</f>
        <v>女朋友的巨乳姐姐松本菜奈实诱惑我内射她</v>
      </c>
    </row>
    <row r="4302" spans="1:10" ht="15.6" x14ac:dyDescent="0.35">
      <c r="A4302" s="2" t="s">
        <v>22511</v>
      </c>
      <c r="B4302" s="2" t="s">
        <v>29901</v>
      </c>
      <c r="C4302" s="2" t="s">
        <v>29902</v>
      </c>
      <c r="D4302" s="8">
        <v>4.71</v>
      </c>
      <c r="E4302" s="8" t="s">
        <v>24506</v>
      </c>
      <c r="F4302" s="2" t="s">
        <v>12723</v>
      </c>
      <c r="G4302" s="2" t="s">
        <v>12724</v>
      </c>
      <c r="H4302" s="2" t="s">
        <v>12725</v>
      </c>
      <c r="I4302" s="2" t="str">
        <f>HYPERLINK(G4302,A4302)</f>
        <v>DASD-558</v>
      </c>
      <c r="J4302" s="2" t="str">
        <f>HYPERLINK(H4302,B4302)</f>
        <v>女仆餐厅打工的姐妹花被恶心的客人催眠在店长男朋友面前被内射</v>
      </c>
    </row>
    <row r="4303" spans="1:10" ht="15.6" x14ac:dyDescent="0.35">
      <c r="A4303" s="4" t="s">
        <v>22512</v>
      </c>
      <c r="B4303" s="4" t="s">
        <v>29903</v>
      </c>
      <c r="C4303" s="4" t="s">
        <v>25048</v>
      </c>
      <c r="D4303" s="9">
        <v>4.71</v>
      </c>
      <c r="E4303" s="9" t="s">
        <v>24506</v>
      </c>
      <c r="F4303" s="4" t="s">
        <v>12726</v>
      </c>
      <c r="G4303" s="4" t="s">
        <v>12727</v>
      </c>
      <c r="H4303" s="4" t="s">
        <v>12728</v>
      </c>
      <c r="I4303" s="4" t="str">
        <f>HYPERLINK(G4303,A4303)</f>
        <v>PGD-736</v>
      </c>
      <c r="J4303" s="4" t="str">
        <f>HYPERLINK(H4303,B4303)</f>
        <v>超短裙荡妇女教师里美尤利娅就喜欢小鲜肉学生的精液（修复版）</v>
      </c>
    </row>
    <row r="4304" spans="1:10" ht="15.6" x14ac:dyDescent="0.35">
      <c r="A4304" s="2" t="s">
        <v>22513</v>
      </c>
      <c r="B4304" s="2" t="s">
        <v>29904</v>
      </c>
      <c r="C4304" s="2" t="s">
        <v>25414</v>
      </c>
      <c r="D4304" s="8">
        <v>4.71</v>
      </c>
      <c r="E4304" s="8" t="s">
        <v>24506</v>
      </c>
      <c r="F4304" s="2" t="s">
        <v>12729</v>
      </c>
      <c r="G4304" s="2" t="s">
        <v>12730</v>
      </c>
      <c r="H4304" s="2" t="s">
        <v>12731</v>
      </c>
      <c r="I4304" s="2" t="str">
        <f>HYPERLINK(G4304,A4304)</f>
        <v>SSNI-508</v>
      </c>
      <c r="J4304" s="2" t="str">
        <f>HYPERLINK(H4304,B4304)</f>
        <v>羽咲美晴初次的整蛊高潮后追击抽插刺激性爱</v>
      </c>
    </row>
    <row r="4305" spans="1:10" ht="15.6" x14ac:dyDescent="0.35">
      <c r="A4305" s="4" t="s">
        <v>22514</v>
      </c>
      <c r="B4305" s="4" t="s">
        <v>29905</v>
      </c>
      <c r="C4305" s="4" t="s">
        <v>26389</v>
      </c>
      <c r="D4305" s="9">
        <v>4.71</v>
      </c>
      <c r="E4305" s="9" t="s">
        <v>24506</v>
      </c>
      <c r="F4305" s="4" t="s">
        <v>12732</v>
      </c>
      <c r="G4305" s="4" t="s">
        <v>12733</v>
      </c>
      <c r="H4305" s="4" t="s">
        <v>12734</v>
      </c>
      <c r="I4305" s="4" t="str">
        <f>HYPERLINK(G4305,A4305)</f>
        <v>TEAM-070</v>
      </c>
      <c r="J4305" s="4" t="str">
        <f>HYPERLINK(H4305,B4305)</f>
        <v>机密搜查官辻本杏春药拷问</v>
      </c>
    </row>
    <row r="4306" spans="1:10" ht="15.6" x14ac:dyDescent="0.35">
      <c r="A4306" s="2" t="s">
        <v>22515</v>
      </c>
      <c r="B4306" s="2" t="s">
        <v>29906</v>
      </c>
      <c r="C4306" s="2" t="s">
        <v>24738</v>
      </c>
      <c r="D4306" s="8">
        <v>4.71</v>
      </c>
      <c r="E4306" s="8" t="s">
        <v>24506</v>
      </c>
      <c r="F4306" s="2" t="s">
        <v>12735</v>
      </c>
      <c r="G4306" s="2" t="s">
        <v>12736</v>
      </c>
      <c r="H4306" s="2" t="s">
        <v>4</v>
      </c>
      <c r="I4306" s="2" t="str">
        <f>HYPERLINK(G4306,A4306)</f>
        <v>NDRA-053</v>
      </c>
      <c r="J4306" s="2" t="str">
        <f>HYPERLINK(H4306,B4306)</f>
        <v>我的妻子美谷朱里成了隔壁猥琐男的情妇【修复版】</v>
      </c>
    </row>
    <row r="4307" spans="1:10" ht="15.6" x14ac:dyDescent="0.35">
      <c r="A4307" s="4" t="s">
        <v>22516</v>
      </c>
      <c r="B4307" s="4" t="s">
        <v>29907</v>
      </c>
      <c r="C4307" s="4" t="s">
        <v>25217</v>
      </c>
      <c r="D4307" s="9">
        <v>4.71</v>
      </c>
      <c r="E4307" s="9" t="s">
        <v>24506</v>
      </c>
      <c r="F4307" s="4" t="s">
        <v>12737</v>
      </c>
      <c r="G4307" s="4" t="s">
        <v>12738</v>
      </c>
      <c r="H4307" s="4" t="s">
        <v>12739</v>
      </c>
      <c r="I4307" s="4" t="str">
        <f>HYPERLINK(G4307,A4307)</f>
        <v>SNIS-888</v>
      </c>
      <c r="J4307" s="4" t="str">
        <f>HYPERLINK(H4307,B4307)</f>
        <v>看着葵色情的表情和下流的小穴尽情抽插</v>
      </c>
    </row>
    <row r="4308" spans="1:10" ht="15.6" x14ac:dyDescent="0.35">
      <c r="A4308" s="2" t="s">
        <v>22517</v>
      </c>
      <c r="B4308" s="2" t="s">
        <v>29908</v>
      </c>
      <c r="C4308" s="2" t="s">
        <v>29909</v>
      </c>
      <c r="D4308" s="8">
        <v>4.71</v>
      </c>
      <c r="E4308" s="8" t="s">
        <v>24506</v>
      </c>
      <c r="F4308" s="2" t="s">
        <v>12740</v>
      </c>
      <c r="G4308" s="2" t="s">
        <v>12741</v>
      </c>
      <c r="H4308" s="2" t="s">
        <v>12742</v>
      </c>
      <c r="I4308" s="2" t="str">
        <f>HYPERLINK(G4308,A4308)</f>
        <v>KAWD-926</v>
      </c>
      <c r="J4308" s="2" t="str">
        <f>HYPERLINK(H4308,B4308)</f>
        <v>柔软度爆表的新人出道可以解锁所以体位[高清中文字幕]</v>
      </c>
    </row>
    <row r="4309" spans="1:10" ht="15.6" x14ac:dyDescent="0.35">
      <c r="A4309" s="4" t="s">
        <v>22518</v>
      </c>
      <c r="B4309" s="4" t="s">
        <v>29910</v>
      </c>
      <c r="C4309" s="4" t="s">
        <v>27148</v>
      </c>
      <c r="D4309" s="9">
        <v>4.71</v>
      </c>
      <c r="E4309" s="9" t="s">
        <v>24506</v>
      </c>
      <c r="F4309" s="4" t="s">
        <v>12743</v>
      </c>
      <c r="G4309" s="4" t="s">
        <v>12744</v>
      </c>
      <c r="H4309" s="4" t="s">
        <v>4</v>
      </c>
      <c r="I4309" s="4" t="str">
        <f>HYPERLINK(G4309,A4309)</f>
        <v>WANZ-841</v>
      </c>
      <c r="J4309" s="4" t="str">
        <f>HYPERLINK(H4309,B4309)</f>
        <v>射精爆发后的延长活塞不拔出持续中出[高清中文字幕]</v>
      </c>
    </row>
    <row r="4310" spans="1:10" ht="15.6" x14ac:dyDescent="0.35">
      <c r="A4310" s="2" t="s">
        <v>22519</v>
      </c>
      <c r="B4310" s="2" t="s">
        <v>29911</v>
      </c>
      <c r="C4310" s="2" t="s">
        <v>25224</v>
      </c>
      <c r="D4310" s="8">
        <v>4.71</v>
      </c>
      <c r="E4310" s="8" t="s">
        <v>24506</v>
      </c>
      <c r="F4310" s="2" t="s">
        <v>12745</v>
      </c>
      <c r="G4310" s="2" t="s">
        <v>12746</v>
      </c>
      <c r="H4310" s="2" t="s">
        <v>12747</v>
      </c>
      <c r="I4310" s="2" t="str">
        <f>HYPERLINK(G4310,A4310)</f>
        <v>SSNI-482</v>
      </c>
      <c r="J4310" s="2" t="str">
        <f>HYPERLINK(H4310,B4310)</f>
        <v>在丈夫身边被公公侵犯的年轻妻子天使萌[高清中文字幕]</v>
      </c>
    </row>
    <row r="4311" spans="1:10" ht="15.6" x14ac:dyDescent="0.35">
      <c r="A4311" s="4" t="s">
        <v>22520</v>
      </c>
      <c r="B4311" s="4" t="s">
        <v>29912</v>
      </c>
      <c r="C4311" s="4" t="s">
        <v>99</v>
      </c>
      <c r="D4311" s="9">
        <v>4.71</v>
      </c>
      <c r="E4311" s="9" t="s">
        <v>24506</v>
      </c>
      <c r="F4311" s="4" t="s">
        <v>12748</v>
      </c>
      <c r="G4311" s="4" t="s">
        <v>12749</v>
      </c>
      <c r="H4311" s="4" t="s">
        <v>12750</v>
      </c>
      <c r="I4311" s="4" t="str">
        <f>HYPERLINK(G4311,A4311)</f>
        <v>MIDE-469</v>
      </c>
      <c r="J4311" s="4" t="str">
        <f>HYPERLINK(H4311,B4311)</f>
        <v>上下弹跳Julia的超绝巨乳摇摆性交[高清中文字幕]</v>
      </c>
    </row>
    <row r="4312" spans="1:10" ht="15.6" x14ac:dyDescent="0.35">
      <c r="A4312" s="2" t="s">
        <v>22521</v>
      </c>
      <c r="B4312" s="2" t="s">
        <v>29913</v>
      </c>
      <c r="C4312" s="2" t="s">
        <v>24530</v>
      </c>
      <c r="D4312" s="8">
        <v>4.71</v>
      </c>
      <c r="E4312" s="8" t="s">
        <v>24506</v>
      </c>
      <c r="F4312" s="2" t="s">
        <v>12751</v>
      </c>
      <c r="G4312" s="2" t="s">
        <v>12752</v>
      </c>
      <c r="H4312" s="2" t="s">
        <v>12753</v>
      </c>
      <c r="I4312" s="2" t="str">
        <f>HYPERLINK(G4312,A4312)</f>
        <v>SW-535</v>
      </c>
      <c r="J4312" s="2" t="str">
        <f>HYPERLINK(H4312,B4312)</f>
        <v>办公室的女前辈们总是趁人不注意偷偷色诱我[高清中文字幕]</v>
      </c>
    </row>
    <row r="4313" spans="1:10" ht="15.6" x14ac:dyDescent="0.35">
      <c r="A4313" s="4" t="s">
        <v>22522</v>
      </c>
      <c r="B4313" s="4" t="s">
        <v>29914</v>
      </c>
      <c r="C4313" s="4" t="s">
        <v>29915</v>
      </c>
      <c r="D4313" s="9">
        <v>4.71</v>
      </c>
      <c r="E4313" s="9" t="s">
        <v>24506</v>
      </c>
      <c r="F4313" s="4" t="s">
        <v>12754</v>
      </c>
      <c r="G4313" s="4" t="s">
        <v>12755</v>
      </c>
      <c r="H4313" s="4" t="s">
        <v>12756</v>
      </c>
      <c r="I4313" s="4" t="str">
        <f>HYPERLINK(G4313,A4313)</f>
        <v>MIAD-705</v>
      </c>
      <c r="J4313" s="4" t="str">
        <f>HYPERLINK(H4313,B4313)</f>
        <v>穿着紧身包臀裙的黑丝女教师司美琴诱惑学生[高清中文字幕]</v>
      </c>
    </row>
    <row r="4314" spans="1:10" ht="15.6" x14ac:dyDescent="0.35">
      <c r="A4314" s="2" t="s">
        <v>22523</v>
      </c>
      <c r="B4314" s="2" t="s">
        <v>29916</v>
      </c>
      <c r="C4314" s="2" t="s">
        <v>25013</v>
      </c>
      <c r="D4314" s="8">
        <v>4.71</v>
      </c>
      <c r="E4314" s="8" t="s">
        <v>24506</v>
      </c>
      <c r="F4314" s="2" t="s">
        <v>12757</v>
      </c>
      <c r="G4314" s="2" t="s">
        <v>12758</v>
      </c>
      <c r="H4314" s="2" t="s">
        <v>12759</v>
      </c>
      <c r="I4314" s="2" t="str">
        <f>HYPERLINK(G4314,A4314)</f>
        <v>CJOD-188</v>
      </c>
      <c r="J4314" s="2" t="str">
        <f>HYPERLINK(H4314,B4314)</f>
        <v>诱惑的家长会被痴女人妻深田咏美玩弄的我[高清中文字幕]</v>
      </c>
    </row>
    <row r="4315" spans="1:10" ht="15.6" x14ac:dyDescent="0.35">
      <c r="A4315" s="4" t="s">
        <v>22524</v>
      </c>
      <c r="B4315" s="4" t="s">
        <v>29917</v>
      </c>
      <c r="C4315" s="4" t="s">
        <v>24530</v>
      </c>
      <c r="D4315" s="9">
        <v>4.71</v>
      </c>
      <c r="E4315" s="9" t="s">
        <v>24506</v>
      </c>
      <c r="F4315" s="4" t="s">
        <v>12760</v>
      </c>
      <c r="G4315" s="4" t="s">
        <v>12761</v>
      </c>
      <c r="H4315" s="4" t="s">
        <v>4</v>
      </c>
      <c r="I4315" s="4" t="str">
        <f>HYPERLINK(G4315,A4315)</f>
        <v>FAA-305</v>
      </c>
      <c r="J4315" s="4" t="str">
        <f>HYPERLINK(H4315,B4315)</f>
        <v>三只痴女兔女郎穿着黑丝吊带袜等着你[高清中文字幕]</v>
      </c>
    </row>
    <row r="4316" spans="1:10" ht="15.6" x14ac:dyDescent="0.35">
      <c r="A4316" s="2" t="s">
        <v>22525</v>
      </c>
      <c r="B4316" s="2" t="s">
        <v>29918</v>
      </c>
      <c r="C4316" s="2" t="s">
        <v>24534</v>
      </c>
      <c r="D4316" s="8">
        <v>4.71</v>
      </c>
      <c r="E4316" s="8" t="s">
        <v>24506</v>
      </c>
      <c r="F4316" s="2" t="s">
        <v>12762</v>
      </c>
      <c r="G4316" s="2" t="s">
        <v>12763</v>
      </c>
      <c r="H4316" s="2" t="s">
        <v>12764</v>
      </c>
      <c r="I4316" s="2" t="str">
        <f>HYPERLINK(G4316,A4316)</f>
        <v>SSNI-476</v>
      </c>
      <c r="J4316" s="2" t="str">
        <f>HYPERLINK(H4316,B4316)</f>
        <v>桥本有菜完全固定无法抵抗的活塞抽插[高清中文字幕]</v>
      </c>
    </row>
    <row r="4317" spans="1:10" ht="15.6" x14ac:dyDescent="0.35">
      <c r="A4317" s="4" t="s">
        <v>22526</v>
      </c>
      <c r="B4317" s="4" t="s">
        <v>29919</v>
      </c>
      <c r="C4317" s="4" t="s">
        <v>25250</v>
      </c>
      <c r="D4317" s="9">
        <v>4.71</v>
      </c>
      <c r="E4317" s="9" t="s">
        <v>24506</v>
      </c>
      <c r="F4317" s="4" t="s">
        <v>12765</v>
      </c>
      <c r="G4317" s="4" t="s">
        <v>12766</v>
      </c>
      <c r="H4317" s="4" t="s">
        <v>12767</v>
      </c>
      <c r="I4317" s="4" t="str">
        <f>HYPERLINK(G4317,A4317)</f>
        <v>PGD-702</v>
      </c>
      <c r="J4317" s="4" t="str">
        <f>HYPERLINK(H4317,B4317)</f>
        <v>椎名由奈超高级黄金风俗泡浴[高清中文字幕]</v>
      </c>
    </row>
    <row r="4318" spans="1:10" ht="15.6" x14ac:dyDescent="0.35">
      <c r="A4318" s="2" t="s">
        <v>22527</v>
      </c>
      <c r="B4318" s="2" t="s">
        <v>29920</v>
      </c>
      <c r="C4318" s="2" t="s">
        <v>25507</v>
      </c>
      <c r="D4318" s="8">
        <v>4.71</v>
      </c>
      <c r="E4318" s="8" t="s">
        <v>24506</v>
      </c>
      <c r="F4318" s="2" t="s">
        <v>12768</v>
      </c>
      <c r="G4318" s="2" t="s">
        <v>12769</v>
      </c>
      <c r="H4318" s="2" t="s">
        <v>12770</v>
      </c>
      <c r="I4318" s="2" t="str">
        <f>HYPERLINK(G4318,A4318)</f>
        <v>SSNI-183</v>
      </c>
      <c r="J4318" s="2" t="str">
        <f>HYPERLINK(H4318,B4318)</f>
        <v>柳优美抽插绝顶小穴激烈性爱[高清中文字幕]</v>
      </c>
    </row>
    <row r="4319" spans="1:10" ht="15.6" x14ac:dyDescent="0.35">
      <c r="A4319" s="4" t="s">
        <v>22528</v>
      </c>
      <c r="B4319" s="4" t="s">
        <v>29921</v>
      </c>
      <c r="C4319" s="4" t="s">
        <v>26993</v>
      </c>
      <c r="D4319" s="9">
        <v>4.71</v>
      </c>
      <c r="E4319" s="9" t="s">
        <v>24506</v>
      </c>
      <c r="F4319" s="4" t="s">
        <v>12771</v>
      </c>
      <c r="G4319" s="4" t="s">
        <v>12772</v>
      </c>
      <c r="H4319" s="4" t="s">
        <v>12773</v>
      </c>
      <c r="I4319" s="4" t="str">
        <f>HYPERLINK(G4319,A4319)</f>
        <v>SNIS-410</v>
      </c>
      <c r="J4319" s="4" t="str">
        <f>HYPERLINK(H4319,B4319)</f>
        <v>渴望痴汉的美里有纱[高清中文字幕]</v>
      </c>
    </row>
    <row r="4320" spans="1:10" ht="15.6" x14ac:dyDescent="0.35">
      <c r="A4320" s="2" t="s">
        <v>22529</v>
      </c>
      <c r="B4320" s="2" t="s">
        <v>29922</v>
      </c>
      <c r="C4320" s="2" t="s">
        <v>25103</v>
      </c>
      <c r="D4320" s="8">
        <v>4.71</v>
      </c>
      <c r="E4320" s="8" t="s">
        <v>24506</v>
      </c>
      <c r="F4320" s="2" t="s">
        <v>12774</v>
      </c>
      <c r="G4320" s="2" t="s">
        <v>12775</v>
      </c>
      <c r="H4320" s="2" t="s">
        <v>12776</v>
      </c>
      <c r="I4320" s="2" t="str">
        <f>HYPERLINK(G4320,A4320)</f>
        <v>MEYD-392</v>
      </c>
      <c r="J4320" s="2" t="str">
        <f>HYPERLINK(H4320,B4320)</f>
        <v>老公阳痿随时随地含别人屌的人妻东凛[高清中文字幕]</v>
      </c>
    </row>
    <row r="4321" spans="1:10" ht="15.6" x14ac:dyDescent="0.35">
      <c r="A4321" s="4" t="s">
        <v>22530</v>
      </c>
      <c r="B4321" s="4" t="s">
        <v>29923</v>
      </c>
      <c r="C4321" s="4" t="s">
        <v>1343</v>
      </c>
      <c r="D4321" s="9">
        <v>4.71</v>
      </c>
      <c r="E4321" s="9" t="s">
        <v>24506</v>
      </c>
      <c r="F4321" s="4" t="s">
        <v>12777</v>
      </c>
      <c r="G4321" s="4" t="s">
        <v>12778</v>
      </c>
      <c r="H4321" s="4" t="s">
        <v>12779</v>
      </c>
      <c r="I4321" s="4" t="str">
        <f>HYPERLINK(G4321,A4321)</f>
        <v>IPTD-555</v>
      </c>
      <c r="J4321" s="4" t="str">
        <f>HYPERLINK(H4321,B4321)</f>
        <v>傲娇可爱的女学生会长RIO酱[高清中文字幕]</v>
      </c>
    </row>
    <row r="4322" spans="1:10" ht="15.6" x14ac:dyDescent="0.35">
      <c r="A4322" s="2" t="s">
        <v>22531</v>
      </c>
      <c r="B4322" s="2" t="s">
        <v>29924</v>
      </c>
      <c r="C4322" s="2" t="s">
        <v>24672</v>
      </c>
      <c r="D4322" s="8">
        <v>4.71</v>
      </c>
      <c r="E4322" s="8" t="s">
        <v>24506</v>
      </c>
      <c r="F4322" s="2" t="s">
        <v>12780</v>
      </c>
      <c r="G4322" s="2" t="s">
        <v>12781</v>
      </c>
      <c r="H4322" s="2" t="s">
        <v>12782</v>
      </c>
      <c r="I4322" s="2" t="str">
        <f>HYPERLINK(G4322,A4322)</f>
        <v>SNIS-110</v>
      </c>
      <c r="J4322" s="2" t="str">
        <f>HYPERLINK(H4322,B4322)</f>
        <v>用精液把RION的脸弄脏吧[高清中文字幕]</v>
      </c>
    </row>
    <row r="4323" spans="1:10" ht="15.6" x14ac:dyDescent="0.35">
      <c r="A4323" s="4" t="s">
        <v>22532</v>
      </c>
      <c r="B4323" s="4" t="s">
        <v>29925</v>
      </c>
      <c r="C4323" s="4" t="s">
        <v>24631</v>
      </c>
      <c r="D4323" s="9">
        <v>4.71</v>
      </c>
      <c r="E4323" s="9" t="s">
        <v>24506</v>
      </c>
      <c r="F4323" s="4" t="s">
        <v>12783</v>
      </c>
      <c r="G4323" s="4" t="s">
        <v>12784</v>
      </c>
      <c r="H4323" s="4" t="s">
        <v>12785</v>
      </c>
      <c r="I4323" s="4" t="str">
        <f>HYPERLINK(G4323,A4323)</f>
        <v>MIDE-560</v>
      </c>
      <c r="J4323" s="4" t="str">
        <f>HYPERLINK(H4323,B4323)</f>
        <v>尽情蹂躏高桥圣子的乳头[高清中文字幕]</v>
      </c>
    </row>
    <row r="4324" spans="1:10" ht="15.6" x14ac:dyDescent="0.35">
      <c r="A4324" s="2" t="s">
        <v>22533</v>
      </c>
      <c r="B4324" s="2" t="s">
        <v>29926</v>
      </c>
      <c r="C4324" s="2" t="s">
        <v>25191</v>
      </c>
      <c r="D4324" s="8">
        <v>4.71</v>
      </c>
      <c r="E4324" s="8" t="s">
        <v>24506</v>
      </c>
      <c r="F4324" s="2" t="s">
        <v>12786</v>
      </c>
      <c r="G4324" s="2" t="s">
        <v>12787</v>
      </c>
      <c r="H4324" s="2" t="s">
        <v>4</v>
      </c>
      <c r="I4324" s="2" t="str">
        <f>HYPERLINK(G4324,A4324)</f>
        <v>RBD-918</v>
      </c>
      <c r="J4324" s="2" t="str">
        <f>HYPERLINK(H4324,B4324)</f>
        <v>被凌辱调教的花电车老板娘西野翔[高清中文字幕]</v>
      </c>
    </row>
    <row r="4325" spans="1:10" ht="15.6" x14ac:dyDescent="0.35">
      <c r="A4325" s="4" t="s">
        <v>22534</v>
      </c>
      <c r="B4325" s="4" t="s">
        <v>29927</v>
      </c>
      <c r="C4325" s="4" t="s">
        <v>24512</v>
      </c>
      <c r="D4325" s="9">
        <v>4.71</v>
      </c>
      <c r="E4325" s="9" t="s">
        <v>24506</v>
      </c>
      <c r="F4325" s="4" t="s">
        <v>12788</v>
      </c>
      <c r="G4325" s="4" t="s">
        <v>12789</v>
      </c>
      <c r="H4325" s="4" t="s">
        <v>12790</v>
      </c>
      <c r="I4325" s="4" t="str">
        <f>HYPERLINK(G4325,A4325)</f>
        <v>SSNI-384</v>
      </c>
      <c r="J4325" s="4" t="str">
        <f>HYPERLINK(H4325,B4325)</f>
        <v>人气动漫改编秘密女友彩美旬果[高清中文字幕]</v>
      </c>
    </row>
    <row r="4326" spans="1:10" ht="15.6" x14ac:dyDescent="0.35">
      <c r="A4326" s="2" t="s">
        <v>22535</v>
      </c>
      <c r="B4326" s="2" t="s">
        <v>29928</v>
      </c>
      <c r="C4326" s="2" t="s">
        <v>25556</v>
      </c>
      <c r="D4326" s="8">
        <v>4.71</v>
      </c>
      <c r="E4326" s="8" t="s">
        <v>24506</v>
      </c>
      <c r="F4326" s="2" t="s">
        <v>12791</v>
      </c>
      <c r="G4326" s="2" t="s">
        <v>12792</v>
      </c>
      <c r="H4326" s="2" t="s">
        <v>12793</v>
      </c>
      <c r="I4326" s="2" t="str">
        <f>HYPERLINK(G4326,A4326)</f>
        <v>IPZ-577</v>
      </c>
      <c r="J4326" s="2" t="str">
        <f>HYPERLINK(H4326,B4326)</f>
        <v>让人朝思暮想的高级情妇美雪艾莉丝[高清中文字幕]</v>
      </c>
    </row>
    <row r="4327" spans="1:10" ht="15.6" x14ac:dyDescent="0.35">
      <c r="A4327" s="4" t="s">
        <v>22536</v>
      </c>
      <c r="B4327" s="4" t="s">
        <v>29929</v>
      </c>
      <c r="C4327" s="4" t="s">
        <v>29930</v>
      </c>
      <c r="D4327" s="9">
        <v>4.71</v>
      </c>
      <c r="E4327" s="9" t="s">
        <v>24506</v>
      </c>
      <c r="F4327" s="4" t="s">
        <v>12794</v>
      </c>
      <c r="G4327" s="4" t="s">
        <v>12795</v>
      </c>
      <c r="H4327" s="4" t="s">
        <v>12796</v>
      </c>
      <c r="I4327" s="4" t="str">
        <f>HYPERLINK(G4327,A4327)</f>
        <v>EBOD-429</v>
      </c>
      <c r="J4327" s="4" t="str">
        <f>HYPERLINK(H4327,B4327)</f>
        <v>国民大波女优美竹铃[高清中文字幕]</v>
      </c>
    </row>
    <row r="4328" spans="1:10" ht="15.6" x14ac:dyDescent="0.35">
      <c r="A4328" s="2" t="s">
        <v>22537</v>
      </c>
      <c r="B4328" s="2" t="s">
        <v>29931</v>
      </c>
      <c r="C4328" s="2" t="s">
        <v>24959</v>
      </c>
      <c r="D4328" s="8">
        <v>4.71</v>
      </c>
      <c r="E4328" s="8" t="s">
        <v>24506</v>
      </c>
      <c r="F4328" s="2" t="s">
        <v>12797</v>
      </c>
      <c r="G4328" s="2" t="s">
        <v>12798</v>
      </c>
      <c r="H4328" s="2" t="s">
        <v>12799</v>
      </c>
      <c r="I4328" s="2" t="str">
        <f>HYPERLINK(G4328,A4328)</f>
        <v>SSNI-367</v>
      </c>
      <c r="J4328" s="2" t="str">
        <f>HYPERLINK(H4328,B4328)</f>
        <v>最顶级巨乳女仆葵司[高清中文字幕]</v>
      </c>
    </row>
    <row r="4329" spans="1:10" ht="15.6" x14ac:dyDescent="0.35">
      <c r="A4329" s="4" t="s">
        <v>22538</v>
      </c>
      <c r="B4329" s="4" t="s">
        <v>29932</v>
      </c>
      <c r="C4329" s="4" t="s">
        <v>27097</v>
      </c>
      <c r="D4329" s="9">
        <v>4.71</v>
      </c>
      <c r="E4329" s="9" t="s">
        <v>24506</v>
      </c>
      <c r="F4329" s="4" t="s">
        <v>12800</v>
      </c>
      <c r="G4329" s="4" t="s">
        <v>12801</v>
      </c>
      <c r="H4329" s="4" t="s">
        <v>12802</v>
      </c>
      <c r="I4329" s="4" t="str">
        <f>HYPERLINK(G4329,A4329)</f>
        <v>SSNI-363</v>
      </c>
      <c r="J4329" s="4" t="str">
        <f>HYPERLINK(H4329,B4329)</f>
        <v>被强奸的制服校园模特明星[高清中文字幕]</v>
      </c>
    </row>
    <row r="4330" spans="1:10" ht="15.6" x14ac:dyDescent="0.35">
      <c r="A4330" s="2" t="s">
        <v>22539</v>
      </c>
      <c r="B4330" s="2" t="s">
        <v>29933</v>
      </c>
      <c r="C4330" s="2" t="s">
        <v>24508</v>
      </c>
      <c r="D4330" s="8">
        <v>4.71</v>
      </c>
      <c r="E4330" s="8" t="s">
        <v>24506</v>
      </c>
      <c r="F4330" s="2" t="s">
        <v>12803</v>
      </c>
      <c r="G4330" s="2" t="s">
        <v>12804</v>
      </c>
      <c r="H4330" s="2" t="s">
        <v>12805</v>
      </c>
      <c r="I4330" s="2" t="str">
        <f>HYPERLINK(G4330,A4330)</f>
        <v>SHKD-824</v>
      </c>
      <c r="J4330" s="2" t="str">
        <f>HYPERLINK(H4330,B4330)</f>
        <v>被强奸的女交涉人希崎杰西卡[高清中文字幕]</v>
      </c>
    </row>
    <row r="4331" spans="1:10" ht="15.6" x14ac:dyDescent="0.35">
      <c r="A4331" s="4" t="s">
        <v>22540</v>
      </c>
      <c r="B4331" s="4" t="s">
        <v>29934</v>
      </c>
      <c r="C4331" s="4" t="s">
        <v>25230</v>
      </c>
      <c r="D4331" s="9">
        <v>4.71</v>
      </c>
      <c r="E4331" s="9" t="s">
        <v>24506</v>
      </c>
      <c r="F4331" s="4" t="s">
        <v>12806</v>
      </c>
      <c r="G4331" s="4" t="s">
        <v>12807</v>
      </c>
      <c r="H4331" s="4" t="s">
        <v>12808</v>
      </c>
      <c r="I4331" s="4" t="str">
        <f>HYPERLINK(G4331,A4331)</f>
        <v>HND-602</v>
      </c>
      <c r="J4331" s="4" t="str">
        <f>HYPERLINK(H4331,B4331)</f>
        <v>对出轨给我臭脸的妻子强迫后入内射[高清中文字幕]</v>
      </c>
    </row>
    <row r="4332" spans="1:10" ht="15.6" x14ac:dyDescent="0.35">
      <c r="A4332" s="2" t="s">
        <v>22541</v>
      </c>
      <c r="B4332" s="2" t="s">
        <v>29935</v>
      </c>
      <c r="C4332" s="2" t="s">
        <v>25864</v>
      </c>
      <c r="D4332" s="8">
        <v>4.71</v>
      </c>
      <c r="E4332" s="8" t="s">
        <v>24506</v>
      </c>
      <c r="F4332" s="2" t="s">
        <v>12809</v>
      </c>
      <c r="G4332" s="2" t="s">
        <v>12810</v>
      </c>
      <c r="H4332" s="2" t="s">
        <v>12811</v>
      </c>
      <c r="I4332" s="2" t="str">
        <f>HYPERLINK(G4332,A4332)</f>
        <v>SSNI-345</v>
      </c>
      <c r="J4332" s="2" t="str">
        <f>HYPERLINK(H4332,B4332)</f>
        <v>陷入痴汉集团圈套的搜查官[高清中文字幕]</v>
      </c>
    </row>
    <row r="4333" spans="1:10" ht="15.6" x14ac:dyDescent="0.35">
      <c r="A4333" s="4" t="s">
        <v>22542</v>
      </c>
      <c r="B4333" s="4" t="s">
        <v>29936</v>
      </c>
      <c r="C4333" s="4" t="s">
        <v>24508</v>
      </c>
      <c r="D4333" s="9">
        <v>4.71</v>
      </c>
      <c r="E4333" s="9" t="s">
        <v>24506</v>
      </c>
      <c r="F4333" s="4" t="s">
        <v>12812</v>
      </c>
      <c r="G4333" s="4" t="s">
        <v>12813</v>
      </c>
      <c r="H4333" s="4" t="s">
        <v>12814</v>
      </c>
      <c r="I4333" s="4" t="str">
        <f>HYPERLINK(G4333,A4333)</f>
        <v>ATID-323</v>
      </c>
      <c r="J4333" s="4" t="str">
        <f>HYPERLINK(H4333,B4333)</f>
        <v>请和我的妻子做爱吧[高清中文字幕]</v>
      </c>
    </row>
    <row r="4334" spans="1:10" ht="15.6" x14ac:dyDescent="0.35">
      <c r="A4334" s="2" t="s">
        <v>22543</v>
      </c>
      <c r="B4334" s="2" t="s">
        <v>29937</v>
      </c>
      <c r="C4334" s="2" t="s">
        <v>24508</v>
      </c>
      <c r="D4334" s="8">
        <v>4.71</v>
      </c>
      <c r="E4334" s="8" t="s">
        <v>24506</v>
      </c>
      <c r="F4334" s="2" t="s">
        <v>12815</v>
      </c>
      <c r="G4334" s="2" t="s">
        <v>12816</v>
      </c>
      <c r="H4334" s="2" t="s">
        <v>12817</v>
      </c>
      <c r="I4334" s="2" t="str">
        <f>HYPERLINK(G4334,A4334)</f>
        <v>ADN-184</v>
      </c>
      <c r="J4334" s="2" t="str">
        <f>HYPERLINK(H4334,B4334)</f>
        <v>在夏天被强奸的希崎杰西卡[高清中文字幕]</v>
      </c>
    </row>
    <row r="4335" spans="1:10" ht="15.6" x14ac:dyDescent="0.35">
      <c r="A4335" s="4" t="s">
        <v>22544</v>
      </c>
      <c r="B4335" s="4" t="s">
        <v>29938</v>
      </c>
      <c r="C4335" s="4" t="s">
        <v>24556</v>
      </c>
      <c r="D4335" s="9">
        <v>4.71</v>
      </c>
      <c r="E4335" s="9" t="s">
        <v>24506</v>
      </c>
      <c r="F4335" s="4" t="s">
        <v>12818</v>
      </c>
      <c r="G4335" s="4" t="s">
        <v>12819</v>
      </c>
      <c r="H4335" s="4" t="s">
        <v>12820</v>
      </c>
      <c r="I4335" s="4" t="str">
        <f>HYPERLINK(G4335,A4335)</f>
        <v>MVSD-341</v>
      </c>
      <c r="J4335" s="4" t="str">
        <f>HYPERLINK(H4335,B4335)</f>
        <v>时间停止之不想援交也不行[高清中文字幕]</v>
      </c>
    </row>
    <row r="4336" spans="1:10" ht="15.6" x14ac:dyDescent="0.35">
      <c r="A4336" s="2" t="s">
        <v>22545</v>
      </c>
      <c r="B4336" s="2" t="s">
        <v>29939</v>
      </c>
      <c r="C4336" s="2" t="s">
        <v>25649</v>
      </c>
      <c r="D4336" s="8">
        <v>4.71</v>
      </c>
      <c r="E4336" s="8" t="s">
        <v>24506</v>
      </c>
      <c r="F4336" s="2" t="s">
        <v>12821</v>
      </c>
      <c r="G4336" s="2" t="s">
        <v>12822</v>
      </c>
      <c r="H4336" s="2" t="s">
        <v>12823</v>
      </c>
      <c r="I4336" s="2" t="str">
        <f>HYPERLINK(G4336,A4336)</f>
        <v>JUY-639</v>
      </c>
      <c r="J4336" s="2" t="str">
        <f>HYPERLINK(H4336,B4336)</f>
        <v>老婆在健身房被黑鬼教练内射了[高清中文字幕]</v>
      </c>
    </row>
    <row r="4337" spans="1:10" ht="15.6" x14ac:dyDescent="0.35">
      <c r="A4337" s="4" t="s">
        <v>18349</v>
      </c>
      <c r="B4337" s="4" t="s">
        <v>29940</v>
      </c>
      <c r="C4337" s="4" t="s">
        <v>24738</v>
      </c>
      <c r="D4337" s="9">
        <v>4.7</v>
      </c>
      <c r="E4337" s="9" t="s">
        <v>24506</v>
      </c>
      <c r="F4337" s="4" t="s">
        <v>272</v>
      </c>
      <c r="G4337" s="4" t="s">
        <v>273</v>
      </c>
      <c r="H4337" s="4" t="s">
        <v>274</v>
      </c>
      <c r="I4337" s="4" t="str">
        <f>HYPERLINK(G4337,A4337)</f>
        <v>MIAE-239</v>
      </c>
      <c r="J4337" s="4" t="str">
        <f>HYPERLINK(H4337,B4337)</f>
        <v>我的妻子美谷朱里被老爸下春药强奸[高清中文字幕]</v>
      </c>
    </row>
    <row r="4338" spans="1:10" ht="15.6" x14ac:dyDescent="0.35">
      <c r="A4338" s="2" t="s">
        <v>22546</v>
      </c>
      <c r="B4338" s="2" t="s">
        <v>29941</v>
      </c>
      <c r="C4338" s="2" t="s">
        <v>24773</v>
      </c>
      <c r="D4338" s="8">
        <v>4.7</v>
      </c>
      <c r="E4338" s="8" t="s">
        <v>24506</v>
      </c>
      <c r="F4338" s="2" t="s">
        <v>12824</v>
      </c>
      <c r="G4338" s="2" t="s">
        <v>12825</v>
      </c>
      <c r="H4338" s="2" t="s">
        <v>12826</v>
      </c>
      <c r="I4338" s="2" t="str">
        <f>HYPERLINK(G4338,A4338)</f>
        <v xml:space="preserve">ABP-590 </v>
      </c>
      <c r="J4338" s="2" t="str">
        <f>HYPERLINK(H4338,B4338)</f>
        <v>极品身材AV女优水稀美里仅此一次的中出解禁穿着泳装被无套插入内射</v>
      </c>
    </row>
    <row r="4339" spans="1:10" ht="15.6" x14ac:dyDescent="0.35">
      <c r="A4339" s="4" t="s">
        <v>22547</v>
      </c>
      <c r="B4339" s="4" t="s">
        <v>29942</v>
      </c>
      <c r="C4339" s="4" t="s">
        <v>25103</v>
      </c>
      <c r="D4339" s="9">
        <v>4.7</v>
      </c>
      <c r="E4339" s="9" t="s">
        <v>24506</v>
      </c>
      <c r="F4339" s="4" t="s">
        <v>12827</v>
      </c>
      <c r="G4339" s="4" t="s">
        <v>12828</v>
      </c>
      <c r="H4339" s="4" t="s">
        <v>12829</v>
      </c>
      <c r="I4339" s="4" t="str">
        <f>HYPERLINK(G4339,A4339)</f>
        <v xml:space="preserve">JUL-107 </v>
      </c>
      <c r="J4339" s="4" t="str">
        <f>HYPERLINK(H4339,B4339)</f>
        <v>被老公的上司持续侵犯的人妻东凛终于在第七天失去了理性</v>
      </c>
    </row>
    <row r="4340" spans="1:10" ht="15.6" x14ac:dyDescent="0.35">
      <c r="A4340" s="2" t="s">
        <v>22548</v>
      </c>
      <c r="B4340" s="2" t="s">
        <v>29943</v>
      </c>
      <c r="C4340" s="2" t="s">
        <v>29944</v>
      </c>
      <c r="D4340" s="8">
        <v>4.7</v>
      </c>
      <c r="E4340" s="8" t="s">
        <v>24506</v>
      </c>
      <c r="F4340" s="2" t="s">
        <v>12830</v>
      </c>
      <c r="G4340" s="2" t="s">
        <v>12831</v>
      </c>
      <c r="H4340" s="2" t="s">
        <v>12832</v>
      </c>
      <c r="I4340" s="2" t="str">
        <f>HYPERLINK(G4340,A4340)</f>
        <v xml:space="preserve">SDDE-336 </v>
      </c>
      <c r="J4340" s="2" t="str">
        <f>HYPERLINK(H4340,B4340)</f>
        <v>被春药毒蛇咬过的后遗症80cm的肉棒让护士们爱不释手</v>
      </c>
    </row>
    <row r="4341" spans="1:10" ht="15.6" x14ac:dyDescent="0.35">
      <c r="A4341" s="4" t="s">
        <v>22549</v>
      </c>
      <c r="B4341" s="4" t="s">
        <v>29945</v>
      </c>
      <c r="C4341" s="4" t="s">
        <v>29946</v>
      </c>
      <c r="D4341" s="9">
        <v>4.7</v>
      </c>
      <c r="E4341" s="9" t="s">
        <v>24506</v>
      </c>
      <c r="F4341" s="4" t="s">
        <v>12833</v>
      </c>
      <c r="G4341" s="4" t="s">
        <v>12834</v>
      </c>
      <c r="H4341" s="4" t="s">
        <v>12835</v>
      </c>
      <c r="I4341" s="4" t="str">
        <f>HYPERLINK(G4341,A4341)</f>
        <v xml:space="preserve">APNS-099 </v>
      </c>
      <c r="J4341" s="4" t="str">
        <f>HYPERLINK(H4341,B4341)</f>
        <v>强制中出巨乳姐妹变成我们的性奴隶</v>
      </c>
    </row>
    <row r="4342" spans="1:10" ht="15.6" x14ac:dyDescent="0.35">
      <c r="A4342" s="2" t="s">
        <v>22550</v>
      </c>
      <c r="B4342" s="2" t="s">
        <v>29947</v>
      </c>
      <c r="C4342" s="2" t="s">
        <v>29948</v>
      </c>
      <c r="D4342" s="8">
        <v>4.7</v>
      </c>
      <c r="E4342" s="8" t="s">
        <v>24506</v>
      </c>
      <c r="F4342" s="2" t="s">
        <v>12836</v>
      </c>
      <c r="G4342" s="2" t="s">
        <v>12837</v>
      </c>
      <c r="H4342" s="2" t="s">
        <v>12838</v>
      </c>
      <c r="I4342" s="2" t="str">
        <f>HYPERLINK(G4342,A4342)</f>
        <v xml:space="preserve">MUDR-048 </v>
      </c>
      <c r="J4342" s="2" t="str">
        <f>HYPERLINK(H4342,B4342)</f>
        <v>纯真无垢女子棒球部18岁少女平手茜内射出道</v>
      </c>
    </row>
    <row r="4343" spans="1:10" ht="15.6" x14ac:dyDescent="0.35">
      <c r="A4343" s="4" t="s">
        <v>22551</v>
      </c>
      <c r="B4343" s="4" t="s">
        <v>29949</v>
      </c>
      <c r="C4343" s="4" t="s">
        <v>28669</v>
      </c>
      <c r="D4343" s="9">
        <v>4.7</v>
      </c>
      <c r="E4343" s="9" t="s">
        <v>24506</v>
      </c>
      <c r="F4343" s="4" t="s">
        <v>12839</v>
      </c>
      <c r="G4343" s="4" t="s">
        <v>12840</v>
      </c>
      <c r="H4343" s="4" t="s">
        <v>12841</v>
      </c>
      <c r="I4343" s="4" t="str">
        <f>HYPERLINK(G4343,A4343)</f>
        <v xml:space="preserve">RBD-955 </v>
      </c>
      <c r="J4343" s="4" t="str">
        <f>HYPERLINK(H4343,B4343)</f>
        <v>肛奸凌辱被玩弄肛门堕落的社长家千金大小姐</v>
      </c>
    </row>
    <row r="4344" spans="1:10" ht="15.6" x14ac:dyDescent="0.35">
      <c r="A4344" s="2" t="s">
        <v>22552</v>
      </c>
      <c r="B4344" s="2" t="s">
        <v>29950</v>
      </c>
      <c r="C4344" s="2" t="s">
        <v>28263</v>
      </c>
      <c r="D4344" s="8">
        <v>4.7</v>
      </c>
      <c r="E4344" s="8" t="s">
        <v>24506</v>
      </c>
      <c r="F4344" s="2" t="s">
        <v>12842</v>
      </c>
      <c r="G4344" s="2" t="s">
        <v>12843</v>
      </c>
      <c r="H4344" s="2" t="s">
        <v>12844</v>
      </c>
      <c r="I4344" s="2" t="str">
        <f>HYPERLINK(G4344,A4344)</f>
        <v xml:space="preserve">JBD-228 </v>
      </c>
      <c r="J4344" s="2" t="str">
        <f>HYPERLINK(H4344,B4344)</f>
        <v>被捆绑侵犯的巨乳人妻小向美奈子独家听译版</v>
      </c>
    </row>
    <row r="4345" spans="1:10" ht="15.6" x14ac:dyDescent="0.35">
      <c r="A4345" s="4" t="s">
        <v>22553</v>
      </c>
      <c r="B4345" s="4" t="s">
        <v>29951</v>
      </c>
      <c r="C4345" s="4" t="s">
        <v>24530</v>
      </c>
      <c r="D4345" s="9">
        <v>4.7</v>
      </c>
      <c r="E4345" s="9" t="s">
        <v>24717</v>
      </c>
      <c r="F4345" s="4" t="s">
        <v>12845</v>
      </c>
      <c r="G4345" s="4" t="s">
        <v>12846</v>
      </c>
      <c r="H4345" s="4" t="s">
        <v>12847</v>
      </c>
      <c r="I4345" s="4" t="str">
        <f>HYPERLINK(G4345,A4345)</f>
        <v xml:space="preserve">DV-1343 </v>
      </c>
      <c r="J4345" s="4" t="str">
        <f>HYPERLINK(H4345,B4345)</f>
        <v>被男优突然袭击出其不意插入的辰巳唯无码流出版</v>
      </c>
    </row>
    <row r="4346" spans="1:10" ht="15.6" x14ac:dyDescent="0.35">
      <c r="A4346" s="2" t="s">
        <v>22554</v>
      </c>
      <c r="B4346" s="2" t="s">
        <v>29952</v>
      </c>
      <c r="C4346" s="2" t="s">
        <v>25272</v>
      </c>
      <c r="D4346" s="8">
        <v>4.7</v>
      </c>
      <c r="E4346" s="8" t="s">
        <v>24506</v>
      </c>
      <c r="F4346" s="2" t="s">
        <v>12848</v>
      </c>
      <c r="G4346" s="2" t="s">
        <v>12849</v>
      </c>
      <c r="H4346" s="2" t="s">
        <v>12850</v>
      </c>
      <c r="I4346" s="2" t="str">
        <f>HYPERLINK(G4346,A4346)</f>
        <v xml:space="preserve">SSNI-598 </v>
      </c>
      <c r="J4346" s="2" t="str">
        <f>HYPERLINK(H4346,B4346)</f>
        <v>绝顶后继续被抽插神乳不断摇晃的笕纯</v>
      </c>
    </row>
    <row r="4347" spans="1:10" ht="15.6" x14ac:dyDescent="0.35">
      <c r="A4347" s="4" t="s">
        <v>22555</v>
      </c>
      <c r="B4347" s="4" t="s">
        <v>29953</v>
      </c>
      <c r="C4347" s="4" t="s">
        <v>29954</v>
      </c>
      <c r="D4347" s="9">
        <v>4.7</v>
      </c>
      <c r="E4347" s="9" t="s">
        <v>24506</v>
      </c>
      <c r="F4347" s="4" t="s">
        <v>12851</v>
      </c>
      <c r="G4347" s="4" t="s">
        <v>12852</v>
      </c>
      <c r="H4347" s="4" t="s">
        <v>12853</v>
      </c>
      <c r="I4347" s="4" t="str">
        <f>HYPERLINK(G4347,A4347)</f>
        <v xml:space="preserve">MIAD-889 </v>
      </c>
      <c r="J4347" s="4" t="str">
        <f>HYPERLINK(H4347,B4347)</f>
        <v>私立后宫淫语学院的小痴女们全校师生的肉棒都只不过是她们的玩物罢了</v>
      </c>
    </row>
    <row r="4348" spans="1:10" ht="15.6" x14ac:dyDescent="0.35">
      <c r="A4348" s="2" t="s">
        <v>22556</v>
      </c>
      <c r="B4348" s="2" t="s">
        <v>29955</v>
      </c>
      <c r="C4348" s="2" t="s">
        <v>99</v>
      </c>
      <c r="D4348" s="8">
        <v>4.7</v>
      </c>
      <c r="E4348" s="8" t="s">
        <v>24506</v>
      </c>
      <c r="F4348" s="2" t="s">
        <v>12854</v>
      </c>
      <c r="G4348" s="2" t="s">
        <v>12855</v>
      </c>
      <c r="H4348" s="2" t="s">
        <v>12856</v>
      </c>
      <c r="I4348" s="2" t="str">
        <f>HYPERLINK(G4348,A4348)</f>
        <v xml:space="preserve">EBOD-506 </v>
      </c>
      <c r="J4348" s="2" t="str">
        <f>HYPERLINK(H4348,B4348)</f>
        <v>拘束开发穿着情趣内衣的JULIA究极的身体绝顶不止</v>
      </c>
    </row>
    <row r="4349" spans="1:10" ht="15.6" x14ac:dyDescent="0.35">
      <c r="A4349" s="4" t="s">
        <v>22557</v>
      </c>
      <c r="B4349" s="4" t="s">
        <v>29956</v>
      </c>
      <c r="C4349" s="4" t="s">
        <v>29402</v>
      </c>
      <c r="D4349" s="9">
        <v>4.7</v>
      </c>
      <c r="E4349" s="9" t="s">
        <v>24506</v>
      </c>
      <c r="F4349" s="4" t="s">
        <v>12857</v>
      </c>
      <c r="G4349" s="4" t="s">
        <v>12858</v>
      </c>
      <c r="H4349" s="4" t="s">
        <v>12859</v>
      </c>
      <c r="I4349" s="4" t="str">
        <f>HYPERLINK(G4349,A4349)</f>
        <v xml:space="preserve">PRED-128 </v>
      </c>
      <c r="J4349" s="4" t="str">
        <f>HYPERLINK(H4349,B4349)</f>
        <v>为了心爱的老公被人渣上司侵犯高潮内射的美臀人妻黒川堇</v>
      </c>
    </row>
    <row r="4350" spans="1:10" ht="15.6" x14ac:dyDescent="0.35">
      <c r="A4350" s="2" t="s">
        <v>22558</v>
      </c>
      <c r="B4350" s="2" t="s">
        <v>29957</v>
      </c>
      <c r="C4350" s="2" t="s">
        <v>24524</v>
      </c>
      <c r="D4350" s="8">
        <v>4.7</v>
      </c>
      <c r="E4350" s="8" t="s">
        <v>24506</v>
      </c>
      <c r="F4350" s="2" t="s">
        <v>12860</v>
      </c>
      <c r="G4350" s="2" t="s">
        <v>12861</v>
      </c>
      <c r="H4350" s="2" t="s">
        <v>12862</v>
      </c>
      <c r="I4350" s="2" t="str">
        <f>HYPERLINK(G4350,A4350)</f>
        <v xml:space="preserve">MXBD-092 </v>
      </c>
      <c r="J4350" s="2" t="str">
        <f>HYPERLINK(H4350,B4350)</f>
        <v>寡妇吉泽明步被亡夫的朋友调教成了性欲的奴隶独家听译版</v>
      </c>
    </row>
    <row r="4351" spans="1:10" ht="15.6" x14ac:dyDescent="0.35">
      <c r="A4351" s="4" t="s">
        <v>22559</v>
      </c>
      <c r="B4351" s="4" t="s">
        <v>29958</v>
      </c>
      <c r="C4351" s="4" t="s">
        <v>26069</v>
      </c>
      <c r="D4351" s="9">
        <v>4.7</v>
      </c>
      <c r="E4351" s="9" t="s">
        <v>24506</v>
      </c>
      <c r="F4351" s="4" t="s">
        <v>12863</v>
      </c>
      <c r="G4351" s="4" t="s">
        <v>12864</v>
      </c>
      <c r="H4351" s="4" t="s">
        <v>12865</v>
      </c>
      <c r="I4351" s="4" t="str">
        <f>HYPERLINK(G4351,A4351)</f>
        <v xml:space="preserve">PPPD-475 </v>
      </c>
      <c r="J4351" s="4" t="str">
        <f>HYPERLINK(H4351,B4351)</f>
        <v>巨乳老妈君岛美绪为了孩子的性教育还得亲自出马内射教学</v>
      </c>
    </row>
    <row r="4352" spans="1:10" ht="15.6" x14ac:dyDescent="0.35">
      <c r="A4352" s="2" t="s">
        <v>22560</v>
      </c>
      <c r="B4352" s="2" t="s">
        <v>29959</v>
      </c>
      <c r="C4352" s="2" t="s">
        <v>25527</v>
      </c>
      <c r="D4352" s="8">
        <v>4.7</v>
      </c>
      <c r="E4352" s="8" t="s">
        <v>24506</v>
      </c>
      <c r="F4352" s="2" t="s">
        <v>12866</v>
      </c>
      <c r="G4352" s="2" t="s">
        <v>12867</v>
      </c>
      <c r="H4352" s="2" t="s">
        <v>12868</v>
      </c>
      <c r="I4352" s="2" t="str">
        <f>HYPERLINK(G4352,A4352)</f>
        <v xml:space="preserve">MIDE-151 </v>
      </c>
      <c r="J4352" s="2" t="str">
        <f>HYPERLINK(H4352,B4352)</f>
        <v>巨乳冲田杏梨拍片额外挑战和男优同时达到高潮</v>
      </c>
    </row>
    <row r="4353" spans="1:10" ht="15.6" x14ac:dyDescent="0.35">
      <c r="A4353" s="4" t="s">
        <v>22561</v>
      </c>
      <c r="B4353" s="4" t="s">
        <v>29960</v>
      </c>
      <c r="C4353" s="4" t="s">
        <v>24946</v>
      </c>
      <c r="D4353" s="9">
        <v>4.7</v>
      </c>
      <c r="E4353" s="9" t="s">
        <v>24506</v>
      </c>
      <c r="F4353" s="4" t="s">
        <v>12869</v>
      </c>
      <c r="G4353" s="4" t="s">
        <v>12870</v>
      </c>
      <c r="H4353" s="4" t="s">
        <v>12871</v>
      </c>
      <c r="I4353" s="4" t="str">
        <f>HYPERLINK(G4353,A4353)</f>
        <v xml:space="preserve">EBOD-565 </v>
      </c>
      <c r="J4353" s="4" t="str">
        <f>HYPERLINK(H4353,B4353)</f>
        <v>在学校图书馆被侵犯内射不能出声的巨乳学生妹铃木心春知道怀孕都不结束</v>
      </c>
    </row>
    <row r="4354" spans="1:10" ht="15.6" x14ac:dyDescent="0.35">
      <c r="A4354" s="2" t="s">
        <v>22562</v>
      </c>
      <c r="B4354" s="2" t="s">
        <v>29961</v>
      </c>
      <c r="C4354" s="2" t="s">
        <v>2212</v>
      </c>
      <c r="D4354" s="8">
        <v>4.7</v>
      </c>
      <c r="E4354" s="8" t="s">
        <v>24506</v>
      </c>
      <c r="F4354" s="2" t="s">
        <v>12872</v>
      </c>
      <c r="G4354" s="2" t="s">
        <v>12873</v>
      </c>
      <c r="H4354" s="2" t="s">
        <v>12874</v>
      </c>
      <c r="I4354" s="2" t="str">
        <f>HYPERLINK(G4354,A4354)</f>
        <v xml:space="preserve">MIDE-271 </v>
      </c>
      <c r="J4354" s="2" t="str">
        <f>HYPERLINK(H4354,B4354)</f>
        <v>派出训练有素的巨乳女忍Hitomi没想到反被坏人们调教成他们的肉便器</v>
      </c>
    </row>
    <row r="4355" spans="1:10" ht="15.6" x14ac:dyDescent="0.35">
      <c r="A4355" s="4" t="s">
        <v>22563</v>
      </c>
      <c r="B4355" s="4" t="s">
        <v>29962</v>
      </c>
      <c r="C4355" s="4" t="s">
        <v>24804</v>
      </c>
      <c r="D4355" s="9">
        <v>4.7</v>
      </c>
      <c r="E4355" s="9" t="s">
        <v>24506</v>
      </c>
      <c r="F4355" s="4" t="s">
        <v>12875</v>
      </c>
      <c r="G4355" s="4" t="s">
        <v>12876</v>
      </c>
      <c r="H4355" s="4" t="s">
        <v>12877</v>
      </c>
      <c r="I4355" s="4" t="str">
        <f>HYPERLINK(G4355,A4355)</f>
        <v xml:space="preserve">PGD-730 </v>
      </c>
      <c r="J4355" s="4" t="str">
        <f>HYPERLINK(H4355,B4355)</f>
        <v>故意穿的很暴露来诱惑学生的痴女教室波多野结衣</v>
      </c>
    </row>
    <row r="4356" spans="1:10" ht="15.6" x14ac:dyDescent="0.35">
      <c r="A4356" s="2" t="s">
        <v>22564</v>
      </c>
      <c r="B4356" s="2" t="s">
        <v>29963</v>
      </c>
      <c r="C4356" s="2" t="s">
        <v>26069</v>
      </c>
      <c r="D4356" s="8">
        <v>4.7</v>
      </c>
      <c r="E4356" s="8" t="s">
        <v>24506</v>
      </c>
      <c r="F4356" s="2" t="s">
        <v>12878</v>
      </c>
      <c r="G4356" s="2" t="s">
        <v>12879</v>
      </c>
      <c r="H4356" s="2" t="s">
        <v>12880</v>
      </c>
      <c r="I4356" s="2" t="str">
        <f>HYPERLINK(G4356,A4356)</f>
        <v xml:space="preserve">WANZ-556 </v>
      </c>
      <c r="J4356" s="2" t="str">
        <f>HYPERLINK(H4356,B4356)</f>
        <v>通过内射帮患者检测精子质量的痴女医生水野朝阳</v>
      </c>
    </row>
    <row r="4357" spans="1:10" ht="15.6" x14ac:dyDescent="0.35">
      <c r="A4357" s="4" t="s">
        <v>22565</v>
      </c>
      <c r="B4357" s="4" t="s">
        <v>29964</v>
      </c>
      <c r="C4357" s="4" t="s">
        <v>25004</v>
      </c>
      <c r="D4357" s="9">
        <v>4.7</v>
      </c>
      <c r="E4357" s="9" t="s">
        <v>24506</v>
      </c>
      <c r="F4357" s="4" t="s">
        <v>12881</v>
      </c>
      <c r="G4357" s="4" t="s">
        <v>12882</v>
      </c>
      <c r="H4357" s="4" t="s">
        <v>12883</v>
      </c>
      <c r="I4357" s="4" t="str">
        <f>HYPERLINK(G4357,A4357)</f>
        <v xml:space="preserve">MEYD-531 </v>
      </c>
      <c r="J4357" s="4" t="str">
        <f>HYPERLINK(H4357,B4357)</f>
        <v>隔壁的高傲人妻大沢佑香被我抓住把柄强行内射怀孕</v>
      </c>
    </row>
    <row r="4358" spans="1:10" ht="15.6" x14ac:dyDescent="0.35">
      <c r="A4358" s="2" t="s">
        <v>22566</v>
      </c>
      <c r="B4358" s="2" t="s">
        <v>29965</v>
      </c>
      <c r="C4358" s="2" t="s">
        <v>27866</v>
      </c>
      <c r="D4358" s="8">
        <v>4.7</v>
      </c>
      <c r="E4358" s="8" t="s">
        <v>24506</v>
      </c>
      <c r="F4358" s="2" t="s">
        <v>12884</v>
      </c>
      <c r="G4358" s="2" t="s">
        <v>12885</v>
      </c>
      <c r="H4358" s="2" t="s">
        <v>12886</v>
      </c>
      <c r="I4358" s="2" t="str">
        <f>HYPERLINK(G4358,A4358)</f>
        <v xml:space="preserve">MEYD-462 </v>
      </c>
      <c r="J4358" s="2" t="str">
        <f>HYPERLINK(H4358,B4358)</f>
        <v>一直被老公上司侵犯的人妻大浦真奈美</v>
      </c>
    </row>
    <row r="4359" spans="1:10" ht="15.6" x14ac:dyDescent="0.35">
      <c r="A4359" s="4" t="s">
        <v>22567</v>
      </c>
      <c r="B4359" s="4" t="s">
        <v>29966</v>
      </c>
      <c r="C4359" s="4" t="s">
        <v>24532</v>
      </c>
      <c r="D4359" s="9">
        <v>4.7</v>
      </c>
      <c r="E4359" s="9" t="s">
        <v>24506</v>
      </c>
      <c r="F4359" s="4" t="s">
        <v>12887</v>
      </c>
      <c r="G4359" s="4" t="s">
        <v>12888</v>
      </c>
      <c r="H4359" s="4" t="s">
        <v>12889</v>
      </c>
      <c r="I4359" s="4" t="str">
        <f>HYPERLINK(G4359,A4359)</f>
        <v xml:space="preserve">WANZ-891 </v>
      </c>
      <c r="J4359" s="4" t="str">
        <f>HYPERLINK(H4359,B4359)</f>
        <v>被公司男职员们盯上的小蕾被连续内射就算是强奸阴道也痉挛不止</v>
      </c>
    </row>
    <row r="4360" spans="1:10" ht="15.6" x14ac:dyDescent="0.35">
      <c r="A4360" s="2" t="s">
        <v>22568</v>
      </c>
      <c r="B4360" s="2" t="s">
        <v>29967</v>
      </c>
      <c r="C4360" s="2" t="s">
        <v>29968</v>
      </c>
      <c r="D4360" s="8">
        <v>4.7</v>
      </c>
      <c r="E4360" s="8" t="s">
        <v>24506</v>
      </c>
      <c r="F4360" s="2" t="s">
        <v>12890</v>
      </c>
      <c r="G4360" s="2" t="s">
        <v>12891</v>
      </c>
      <c r="H4360" s="2" t="s">
        <v>12892</v>
      </c>
      <c r="I4360" s="2" t="str">
        <f>HYPERLINK(G4360,A4360)</f>
        <v xml:space="preserve">ATID-298 </v>
      </c>
      <c r="J4360" s="2" t="str">
        <f>HYPERLINK(H4360,B4360)</f>
        <v>被丈夫的上司威胁NTR侵犯</v>
      </c>
    </row>
    <row r="4361" spans="1:10" ht="15.6" x14ac:dyDescent="0.35">
      <c r="A4361" s="4" t="s">
        <v>22569</v>
      </c>
      <c r="B4361" s="4" t="s">
        <v>29969</v>
      </c>
      <c r="C4361" s="4" t="s">
        <v>25783</v>
      </c>
      <c r="D4361" s="9">
        <v>4.7</v>
      </c>
      <c r="E4361" s="9" t="s">
        <v>24506</v>
      </c>
      <c r="F4361" s="4" t="s">
        <v>12893</v>
      </c>
      <c r="G4361" s="4" t="s">
        <v>12894</v>
      </c>
      <c r="H4361" s="4" t="s">
        <v>12895</v>
      </c>
      <c r="I4361" s="4" t="str">
        <f>HYPERLINK(G4361,A4361)</f>
        <v xml:space="preserve">SSNI-539 </v>
      </c>
      <c r="J4361" s="4" t="str">
        <f>HYPERLINK(H4361,B4361)</f>
        <v>从没体验过高潮的樱羽和佳第二部作品就安排猛男让她欲仙欲死</v>
      </c>
    </row>
    <row r="4362" spans="1:10" ht="15.6" x14ac:dyDescent="0.35">
      <c r="A4362" s="2" t="s">
        <v>22570</v>
      </c>
      <c r="B4362" s="2" t="s">
        <v>29970</v>
      </c>
      <c r="C4362" s="2" t="s">
        <v>29971</v>
      </c>
      <c r="D4362" s="8">
        <v>4.7</v>
      </c>
      <c r="E4362" s="8" t="s">
        <v>24506</v>
      </c>
      <c r="F4362" s="2" t="s">
        <v>12896</v>
      </c>
      <c r="G4362" s="2" t="s">
        <v>12897</v>
      </c>
      <c r="H4362" s="2" t="s">
        <v>12898</v>
      </c>
      <c r="I4362" s="2" t="str">
        <f>HYPERLINK(G4362,A4362)</f>
        <v>XRW-716</v>
      </c>
      <c r="J4362" s="2" t="str">
        <f>HYPERLINK(H4362,B4362)</f>
        <v>四位美女老师分别都被自己的学生下了春药侵犯内射</v>
      </c>
    </row>
    <row r="4363" spans="1:10" ht="15.6" x14ac:dyDescent="0.35">
      <c r="A4363" s="4" t="s">
        <v>22571</v>
      </c>
      <c r="B4363" s="4" t="s">
        <v>29972</v>
      </c>
      <c r="C4363" s="4" t="s">
        <v>29973</v>
      </c>
      <c r="D4363" s="9">
        <v>4.7</v>
      </c>
      <c r="E4363" s="9" t="s">
        <v>24506</v>
      </c>
      <c r="F4363" s="4" t="s">
        <v>12899</v>
      </c>
      <c r="G4363" s="4" t="s">
        <v>12900</v>
      </c>
      <c r="H4363" s="4" t="s">
        <v>12901</v>
      </c>
      <c r="I4363" s="4" t="str">
        <f>HYPERLINK(G4363,A4363)</f>
        <v>SDDE-538</v>
      </c>
      <c r="J4363" s="4" t="str">
        <f>HYPERLINK(H4363,B4363)</f>
        <v>全日本最有名的新鲜精液餐厅</v>
      </c>
    </row>
    <row r="4364" spans="1:10" ht="15.6" x14ac:dyDescent="0.35">
      <c r="A4364" s="2" t="s">
        <v>22572</v>
      </c>
      <c r="B4364" s="2" t="s">
        <v>29974</v>
      </c>
      <c r="C4364" s="2" t="s">
        <v>27230</v>
      </c>
      <c r="D4364" s="8">
        <v>4.7</v>
      </c>
      <c r="E4364" s="8" t="s">
        <v>24506</v>
      </c>
      <c r="F4364" s="2" t="s">
        <v>12902</v>
      </c>
      <c r="G4364" s="2" t="s">
        <v>12903</v>
      </c>
      <c r="H4364" s="2" t="s">
        <v>12904</v>
      </c>
      <c r="I4364" s="2" t="str">
        <f>HYPERLINK(G4364,A4364)</f>
        <v>ZIZG-018</v>
      </c>
      <c r="J4364" s="2" t="str">
        <f>HYPERLINK(H4364,B4364)</f>
        <v>监禁战舰娘佳澄果穗洗脑大改造[高清中文字幕]</v>
      </c>
    </row>
    <row r="4365" spans="1:10" ht="15.6" x14ac:dyDescent="0.35">
      <c r="A4365" s="4" t="s">
        <v>22573</v>
      </c>
      <c r="B4365" s="4" t="s">
        <v>29975</v>
      </c>
      <c r="C4365" s="4" t="s">
        <v>24756</v>
      </c>
      <c r="D4365" s="9">
        <v>4.7</v>
      </c>
      <c r="E4365" s="9" t="s">
        <v>24506</v>
      </c>
      <c r="F4365" s="4" t="s">
        <v>12905</v>
      </c>
      <c r="G4365" s="4" t="s">
        <v>12906</v>
      </c>
      <c r="H4365" s="4" t="s">
        <v>12907</v>
      </c>
      <c r="I4365" s="4" t="str">
        <f>HYPERLINK(G4365,A4365)</f>
        <v>WANZ-848</v>
      </c>
      <c r="J4365" s="4" t="str">
        <f>HYPERLINK(H4365,B4365)</f>
        <v>全家人共用的白虎偶像女仆有村希[高清中文字幕]</v>
      </c>
    </row>
    <row r="4366" spans="1:10" ht="15.6" x14ac:dyDescent="0.35">
      <c r="A4366" s="2" t="s">
        <v>22574</v>
      </c>
      <c r="B4366" s="2" t="s">
        <v>29976</v>
      </c>
      <c r="C4366" s="2" t="s">
        <v>28527</v>
      </c>
      <c r="D4366" s="8">
        <v>4.7</v>
      </c>
      <c r="E4366" s="8" t="s">
        <v>24506</v>
      </c>
      <c r="F4366" s="2" t="s">
        <v>12908</v>
      </c>
      <c r="G4366" s="2" t="s">
        <v>12909</v>
      </c>
      <c r="H4366" s="2" t="s">
        <v>4</v>
      </c>
      <c r="I4366" s="2" t="str">
        <f>HYPERLINK(G4366,A4366)</f>
        <v>PPPD-757</v>
      </c>
      <c r="J4366" s="2" t="str">
        <f>HYPERLINK(H4366,B4366)</f>
        <v>边揉奶子的同时边让爱田飞鸟高潮[高清中文字幕]</v>
      </c>
    </row>
    <row r="4367" spans="1:10" ht="15.6" x14ac:dyDescent="0.35">
      <c r="A4367" s="4" t="s">
        <v>22575</v>
      </c>
      <c r="B4367" s="4" t="s">
        <v>29977</v>
      </c>
      <c r="C4367" s="4" t="s">
        <v>24931</v>
      </c>
      <c r="D4367" s="9">
        <v>4.7</v>
      </c>
      <c r="E4367" s="9" t="s">
        <v>24506</v>
      </c>
      <c r="F4367" s="4" t="s">
        <v>12910</v>
      </c>
      <c r="G4367" s="4" t="s">
        <v>12911</v>
      </c>
      <c r="H4367" s="4" t="s">
        <v>12912</v>
      </c>
      <c r="I4367" s="4" t="str">
        <f>HYPERLINK(G4367,A4367)</f>
        <v>SSNI-194</v>
      </c>
      <c r="J4367" s="4" t="str">
        <f>HYPERLINK(H4367,B4367)</f>
        <v>小岛南人生最惨烈高潮痉挛104回[高清中文字幕]</v>
      </c>
    </row>
    <row r="4368" spans="1:10" ht="15.6" x14ac:dyDescent="0.35">
      <c r="A4368" s="2" t="s">
        <v>22576</v>
      </c>
      <c r="B4368" s="2" t="s">
        <v>29978</v>
      </c>
      <c r="C4368" s="2" t="s">
        <v>24872</v>
      </c>
      <c r="D4368" s="8">
        <v>4.7</v>
      </c>
      <c r="E4368" s="8" t="s">
        <v>24506</v>
      </c>
      <c r="F4368" s="2" t="s">
        <v>12913</v>
      </c>
      <c r="G4368" s="2" t="s">
        <v>12914</v>
      </c>
      <c r="H4368" s="2" t="s">
        <v>12915</v>
      </c>
      <c r="I4368" s="2" t="str">
        <f>HYPERLINK(G4368,A4368)</f>
        <v>ATID-299</v>
      </c>
      <c r="J4368" s="2" t="str">
        <f>HYPERLINK(H4368,B4368)</f>
        <v>拘束囚禁图书管理员神宫寺奈绪没日没夜进行调教[高清中文字幕]</v>
      </c>
    </row>
    <row r="4369" spans="1:10" ht="15.6" x14ac:dyDescent="0.35">
      <c r="A4369" s="4" t="s">
        <v>22577</v>
      </c>
      <c r="B4369" s="4" t="s">
        <v>29979</v>
      </c>
      <c r="C4369" s="4" t="s">
        <v>25432</v>
      </c>
      <c r="D4369" s="9">
        <v>4.7</v>
      </c>
      <c r="E4369" s="9" t="s">
        <v>24506</v>
      </c>
      <c r="F4369" s="4" t="s">
        <v>12916</v>
      </c>
      <c r="G4369" s="4" t="s">
        <v>12917</v>
      </c>
      <c r="H4369" s="4" t="s">
        <v>4</v>
      </c>
      <c r="I4369" s="4" t="str">
        <f>HYPERLINK(G4369,A4369)</f>
        <v>MEYD-494</v>
      </c>
      <c r="J4369" s="4" t="str">
        <f>HYPERLINK(H4369,B4369)</f>
        <v>人妻凛音桃花痴迷公公的大肉棒无法忍耐请求内射[高清中文字幕]</v>
      </c>
    </row>
    <row r="4370" spans="1:10" ht="15.6" x14ac:dyDescent="0.35">
      <c r="A4370" s="2" t="s">
        <v>22578</v>
      </c>
      <c r="B4370" s="2" t="s">
        <v>29980</v>
      </c>
      <c r="C4370" s="2" t="s">
        <v>29402</v>
      </c>
      <c r="D4370" s="8">
        <v>4.7</v>
      </c>
      <c r="E4370" s="8" t="s">
        <v>24506</v>
      </c>
      <c r="F4370" s="2" t="s">
        <v>12918</v>
      </c>
      <c r="G4370" s="2" t="s">
        <v>12919</v>
      </c>
      <c r="H4370" s="2" t="s">
        <v>12920</v>
      </c>
      <c r="I4370" s="2" t="str">
        <f>HYPERLINK(G4370,A4370)</f>
        <v>JUY-817</v>
      </c>
      <c r="J4370" s="2" t="str">
        <f>HYPERLINK(H4370,B4370)</f>
        <v>高空清洁工的我一直偷窥做爱的女人居然是我老婆[高清中文字幕]</v>
      </c>
    </row>
    <row r="4371" spans="1:10" ht="15.6" x14ac:dyDescent="0.35">
      <c r="A4371" s="4" t="s">
        <v>22579</v>
      </c>
      <c r="B4371" s="4" t="s">
        <v>29981</v>
      </c>
      <c r="C4371" s="4" t="s">
        <v>25224</v>
      </c>
      <c r="D4371" s="9">
        <v>4.7</v>
      </c>
      <c r="E4371" s="9" t="s">
        <v>24506</v>
      </c>
      <c r="F4371" s="4" t="s">
        <v>12921</v>
      </c>
      <c r="G4371" s="4" t="s">
        <v>12922</v>
      </c>
      <c r="H4371" s="4" t="s">
        <v>4</v>
      </c>
      <c r="I4371" s="4" t="str">
        <f>HYPERLINK(G4371,A4371)</f>
        <v>SSNI-441</v>
      </c>
      <c r="J4371" s="4" t="str">
        <f>HYPERLINK(H4371,B4371)</f>
        <v>我的女朋友天使萌被当地的流氓巨根三兄弟睡了[高清中文字幕]</v>
      </c>
    </row>
    <row r="4372" spans="1:10" ht="15.6" x14ac:dyDescent="0.35">
      <c r="A4372" s="2" t="s">
        <v>22580</v>
      </c>
      <c r="B4372" s="2" t="s">
        <v>29982</v>
      </c>
      <c r="C4372" s="2" t="s">
        <v>26475</v>
      </c>
      <c r="D4372" s="8">
        <v>4.7</v>
      </c>
      <c r="E4372" s="8" t="s">
        <v>24506</v>
      </c>
      <c r="F4372" s="2" t="s">
        <v>12923</v>
      </c>
      <c r="G4372" s="2" t="s">
        <v>12924</v>
      </c>
      <c r="H4372" s="2" t="s">
        <v>4</v>
      </c>
      <c r="I4372" s="2" t="str">
        <f>HYPERLINK(G4372,A4372)</f>
        <v>PRED-002</v>
      </c>
      <c r="J4372" s="2" t="str">
        <f>HYPERLINK(H4372,B4372)</f>
        <v>嫂子美竹铃的中出诱惑[高清中文字幕]</v>
      </c>
    </row>
    <row r="4373" spans="1:10" ht="15.6" x14ac:dyDescent="0.35">
      <c r="A4373" s="4" t="s">
        <v>22581</v>
      </c>
      <c r="B4373" s="4" t="s">
        <v>29983</v>
      </c>
      <c r="C4373" s="4" t="s">
        <v>25013</v>
      </c>
      <c r="D4373" s="9">
        <v>4.7</v>
      </c>
      <c r="E4373" s="9" t="s">
        <v>24506</v>
      </c>
      <c r="F4373" s="4" t="s">
        <v>12925</v>
      </c>
      <c r="G4373" s="4" t="s">
        <v>12926</v>
      </c>
      <c r="H4373" s="4" t="s">
        <v>12927</v>
      </c>
      <c r="I4373" s="4" t="str">
        <f>HYPERLINK(G4373,A4373)</f>
        <v>MEYD-479</v>
      </c>
      <c r="J4373" s="4" t="str">
        <f>HYPERLINK(H4373,B4373)</f>
        <v>老公无法满足我公公十连发内射让我怀孕[高清中文字幕]</v>
      </c>
    </row>
    <row r="4374" spans="1:10" ht="15.6" x14ac:dyDescent="0.35">
      <c r="A4374" s="2" t="s">
        <v>22582</v>
      </c>
      <c r="B4374" s="2" t="s">
        <v>29984</v>
      </c>
      <c r="C4374" s="2" t="s">
        <v>26776</v>
      </c>
      <c r="D4374" s="8">
        <v>4.7</v>
      </c>
      <c r="E4374" s="8" t="s">
        <v>24506</v>
      </c>
      <c r="F4374" s="2" t="s">
        <v>12928</v>
      </c>
      <c r="G4374" s="2" t="s">
        <v>12929</v>
      </c>
      <c r="H4374" s="2" t="s">
        <v>12930</v>
      </c>
      <c r="I4374" s="2" t="str">
        <f>HYPERLINK(G4374,A4374)</f>
        <v>JUY-774</v>
      </c>
      <c r="J4374" s="2" t="str">
        <f>HYPERLINK(H4374,B4374)</f>
        <v>我妻里帆穴汁滴垂浑身汗水的浓烈性交[高清中文字幕]</v>
      </c>
    </row>
    <row r="4375" spans="1:10" ht="15.6" x14ac:dyDescent="0.35">
      <c r="A4375" s="4" t="s">
        <v>22583</v>
      </c>
      <c r="B4375" s="4" t="s">
        <v>29985</v>
      </c>
      <c r="C4375" s="4" t="s">
        <v>24931</v>
      </c>
      <c r="D4375" s="9">
        <v>4.7</v>
      </c>
      <c r="E4375" s="9" t="s">
        <v>24506</v>
      </c>
      <c r="F4375" s="4" t="s">
        <v>12931</v>
      </c>
      <c r="G4375" s="4" t="s">
        <v>12932</v>
      </c>
      <c r="H4375" s="4" t="s">
        <v>12933</v>
      </c>
      <c r="I4375" s="4" t="str">
        <f>HYPERLINK(G4375,A4375)</f>
        <v>SSNI-117</v>
      </c>
      <c r="J4375" s="4" t="str">
        <f>HYPERLINK(H4375,B4375)</f>
        <v>超赞女仆小岛南性爱侍奉课程（掉帧修复版）[高清中文字幕]</v>
      </c>
    </row>
    <row r="4376" spans="1:10" ht="15.6" x14ac:dyDescent="0.35">
      <c r="A4376" s="2" t="s">
        <v>21136</v>
      </c>
      <c r="B4376" s="2" t="s">
        <v>29986</v>
      </c>
      <c r="C4376" s="2" t="s">
        <v>24508</v>
      </c>
      <c r="D4376" s="8">
        <v>4.7</v>
      </c>
      <c r="E4376" s="8" t="s">
        <v>24506</v>
      </c>
      <c r="F4376" s="2" t="s">
        <v>12934</v>
      </c>
      <c r="G4376" s="2" t="s">
        <v>12935</v>
      </c>
      <c r="H4376" s="2" t="s">
        <v>12936</v>
      </c>
      <c r="I4376" s="2" t="str">
        <f>HYPERLINK(G4376,A4376)</f>
        <v>IPX-065</v>
      </c>
      <c r="J4376" s="2" t="str">
        <f>HYPERLINK(H4376,B4376)</f>
        <v>在我走后老婆希崎杰西卡和前男友偷情（掉帧修复版）[高清中文字幕]</v>
      </c>
    </row>
    <row r="4377" spans="1:10" ht="15.6" x14ac:dyDescent="0.35">
      <c r="A4377" s="4" t="s">
        <v>22584</v>
      </c>
      <c r="B4377" s="4" t="s">
        <v>29987</v>
      </c>
      <c r="C4377" s="4" t="s">
        <v>24556</v>
      </c>
      <c r="D4377" s="9">
        <v>4.7</v>
      </c>
      <c r="E4377" s="9" t="s">
        <v>24506</v>
      </c>
      <c r="F4377" s="4" t="s">
        <v>12937</v>
      </c>
      <c r="G4377" s="4" t="s">
        <v>12938</v>
      </c>
      <c r="H4377" s="4" t="s">
        <v>4</v>
      </c>
      <c r="I4377" s="4" t="str">
        <f>HYPERLINK(G4377,A4377)</f>
        <v>HND-634</v>
      </c>
      <c r="J4377" s="4" t="str">
        <f>HYPERLINK(H4377,B4377)</f>
        <v>被色魔侵犯的女高中生星奈爱只要发出声音就会被内射[高清中文字幕]</v>
      </c>
    </row>
    <row r="4378" spans="1:10" ht="15.6" x14ac:dyDescent="0.35">
      <c r="A4378" s="2" t="s">
        <v>22585</v>
      </c>
      <c r="B4378" s="2" t="s">
        <v>29988</v>
      </c>
      <c r="C4378" s="2" t="s">
        <v>24872</v>
      </c>
      <c r="D4378" s="8">
        <v>4.7</v>
      </c>
      <c r="E4378" s="8" t="s">
        <v>24506</v>
      </c>
      <c r="F4378" s="2" t="s">
        <v>12939</v>
      </c>
      <c r="G4378" s="2" t="s">
        <v>12940</v>
      </c>
      <c r="H4378" s="2" t="s">
        <v>12941</v>
      </c>
      <c r="I4378" s="2" t="str">
        <f>HYPERLINK(G4378,A4378)</f>
        <v>MEYD-474</v>
      </c>
      <c r="J4378" s="2" t="str">
        <f>HYPERLINK(H4378,B4378)</f>
        <v>被老公上司持续侵犯内射的神宫寺奈绪[高清中文字幕]</v>
      </c>
    </row>
    <row r="4379" spans="1:10" ht="15.6" x14ac:dyDescent="0.35">
      <c r="A4379" s="4" t="s">
        <v>22586</v>
      </c>
      <c r="B4379" s="4" t="s">
        <v>29989</v>
      </c>
      <c r="C4379" s="4" t="s">
        <v>25114</v>
      </c>
      <c r="D4379" s="9">
        <v>4.7</v>
      </c>
      <c r="E4379" s="9" t="s">
        <v>24506</v>
      </c>
      <c r="F4379" s="4" t="s">
        <v>12942</v>
      </c>
      <c r="G4379" s="4" t="s">
        <v>12943</v>
      </c>
      <c r="H4379" s="4" t="s">
        <v>12944</v>
      </c>
      <c r="I4379" s="4" t="str">
        <f>HYPERLINK(G4379,A4379)</f>
        <v>KAWD-950</v>
      </c>
      <c r="J4379" s="4" t="str">
        <f>HYPERLINK(H4379,B4379)</f>
        <v>痴汉电车狂揉伊藤舞雪的巨乳[高清中文字幕]</v>
      </c>
    </row>
    <row r="4380" spans="1:10" ht="15.6" x14ac:dyDescent="0.35">
      <c r="A4380" s="2" t="s">
        <v>22587</v>
      </c>
      <c r="B4380" s="2" t="s">
        <v>29990</v>
      </c>
      <c r="C4380" s="2" t="s">
        <v>26159</v>
      </c>
      <c r="D4380" s="8">
        <v>4.7</v>
      </c>
      <c r="E4380" s="8" t="s">
        <v>24506</v>
      </c>
      <c r="F4380" s="2" t="s">
        <v>12945</v>
      </c>
      <c r="G4380" s="2" t="s">
        <v>12946</v>
      </c>
      <c r="H4380" s="2" t="s">
        <v>12947</v>
      </c>
      <c r="I4380" s="2" t="str">
        <f>HYPERLINK(G4380,A4380)</f>
        <v>IPZ-669</v>
      </c>
      <c r="J4380" s="2" t="str">
        <f>HYPERLINK(H4380,B4380)</f>
        <v>完全主观撒娇的可爱女优希美真由[高清中文字幕]</v>
      </c>
    </row>
    <row r="4381" spans="1:10" ht="15.6" x14ac:dyDescent="0.35">
      <c r="A4381" s="4" t="s">
        <v>22588</v>
      </c>
      <c r="B4381" s="4" t="s">
        <v>29991</v>
      </c>
      <c r="C4381" s="4" t="s">
        <v>24738</v>
      </c>
      <c r="D4381" s="9">
        <v>4.7</v>
      </c>
      <c r="E4381" s="9" t="s">
        <v>24506</v>
      </c>
      <c r="F4381" s="4" t="s">
        <v>12948</v>
      </c>
      <c r="G4381" s="4" t="s">
        <v>12949</v>
      </c>
      <c r="H4381" s="4" t="s">
        <v>12950</v>
      </c>
      <c r="I4381" s="4" t="str">
        <f>HYPERLINK(G4381,A4381)</f>
        <v>NDRA-049</v>
      </c>
      <c r="J4381" s="4" t="str">
        <f>HYPERLINK(H4381,B4381)</f>
        <v>夫妻旅行被侵犯堕落内射的妻子美谷朱里[高清中文字幕]</v>
      </c>
    </row>
    <row r="4382" spans="1:10" ht="15.6" x14ac:dyDescent="0.35">
      <c r="A4382" s="2" t="s">
        <v>22589</v>
      </c>
      <c r="B4382" s="2" t="s">
        <v>29992</v>
      </c>
      <c r="C4382" s="2" t="s">
        <v>24530</v>
      </c>
      <c r="D4382" s="8">
        <v>4.7</v>
      </c>
      <c r="E4382" s="8" t="s">
        <v>24506</v>
      </c>
      <c r="F4382" s="2" t="s">
        <v>12951</v>
      </c>
      <c r="G4382" s="2" t="s">
        <v>12952</v>
      </c>
      <c r="H4382" s="2" t="s">
        <v>12953</v>
      </c>
      <c r="I4382" s="2" t="str">
        <f>HYPERLINK(G4382,A4382)</f>
        <v>PRED-127</v>
      </c>
      <c r="J4382" s="2" t="str">
        <f>HYPERLINK(H4382,B4382)</f>
        <v>女友与轻浮男人们的偷情内射影片[高清中文字幕]</v>
      </c>
    </row>
    <row r="4383" spans="1:10" ht="15.6" x14ac:dyDescent="0.35">
      <c r="A4383" s="4" t="s">
        <v>22590</v>
      </c>
      <c r="B4383" s="4" t="s">
        <v>29993</v>
      </c>
      <c r="C4383" s="4" t="s">
        <v>25657</v>
      </c>
      <c r="D4383" s="9">
        <v>4.7</v>
      </c>
      <c r="E4383" s="9" t="s">
        <v>24506</v>
      </c>
      <c r="F4383" s="4" t="s">
        <v>12954</v>
      </c>
      <c r="G4383" s="4" t="s">
        <v>12955</v>
      </c>
      <c r="H4383" s="4" t="s">
        <v>12956</v>
      </c>
      <c r="I4383" s="4" t="str">
        <f>HYPERLINK(G4383,A4383)</f>
        <v>SNIS-280</v>
      </c>
      <c r="J4383" s="4" t="str">
        <f>HYPERLINK(H4383,B4383)</f>
        <v>不要命疯狂结合的性爱体验[高清中文字幕]</v>
      </c>
    </row>
    <row r="4384" spans="1:10" ht="15.6" x14ac:dyDescent="0.35">
      <c r="A4384" s="2" t="s">
        <v>22591</v>
      </c>
      <c r="B4384" s="2" t="s">
        <v>29994</v>
      </c>
      <c r="C4384" s="2" t="s">
        <v>25633</v>
      </c>
      <c r="D4384" s="8">
        <v>4.7</v>
      </c>
      <c r="E4384" s="8" t="s">
        <v>24506</v>
      </c>
      <c r="F4384" s="2" t="s">
        <v>12957</v>
      </c>
      <c r="G4384" s="2" t="s">
        <v>12958</v>
      </c>
      <c r="H4384" s="2" t="s">
        <v>12959</v>
      </c>
      <c r="I4384" s="2" t="str">
        <f>HYPERLINK(G4384,A4384)</f>
        <v>IPX-236</v>
      </c>
      <c r="J4384" s="2" t="str">
        <f>HYPERLINK(H4384,B4384)</f>
        <v>淫荡痴女护士喜欢吃肉棒[高清中文字幕]</v>
      </c>
    </row>
    <row r="4385" spans="1:10" ht="15.6" x14ac:dyDescent="0.35">
      <c r="A4385" s="4" t="s">
        <v>22592</v>
      </c>
      <c r="B4385" s="4" t="s">
        <v>29995</v>
      </c>
      <c r="C4385" s="4" t="s">
        <v>26406</v>
      </c>
      <c r="D4385" s="9">
        <v>4.7</v>
      </c>
      <c r="E4385" s="9" t="s">
        <v>24506</v>
      </c>
      <c r="F4385" s="4" t="s">
        <v>12960</v>
      </c>
      <c r="G4385" s="4" t="s">
        <v>12961</v>
      </c>
      <c r="H4385" s="4" t="s">
        <v>12962</v>
      </c>
      <c r="I4385" s="4" t="str">
        <f>HYPERLINK(G4385,A4385)</f>
        <v>KAWD-949</v>
      </c>
      <c r="J4385" s="4" t="str">
        <f>HYPERLINK(H4385,B4385)</f>
        <v>人生第一次大乱交20根肉棒连续做爱[高清中文字幕]</v>
      </c>
    </row>
    <row r="4386" spans="1:10" ht="15.6" x14ac:dyDescent="0.35">
      <c r="A4386" s="2" t="s">
        <v>22593</v>
      </c>
      <c r="B4386" s="2" t="s">
        <v>29996</v>
      </c>
      <c r="C4386" s="2" t="s">
        <v>25230</v>
      </c>
      <c r="D4386" s="8">
        <v>4.7</v>
      </c>
      <c r="E4386" s="8" t="s">
        <v>24506</v>
      </c>
      <c r="F4386" s="2" t="s">
        <v>12963</v>
      </c>
      <c r="G4386" s="2" t="s">
        <v>12964</v>
      </c>
      <c r="H4386" s="2" t="s">
        <v>12965</v>
      </c>
      <c r="I4386" s="2" t="str">
        <f>HYPERLINK(G4386,A4386)</f>
        <v>MIMK-061</v>
      </c>
      <c r="J4386" s="2" t="str">
        <f>HYPERLINK(H4386,B4386)</f>
        <v>人妻香织小姐的贪婪性爱[高清中文字幕]</v>
      </c>
    </row>
    <row r="4387" spans="1:10" ht="15.6" x14ac:dyDescent="0.35">
      <c r="A4387" s="4" t="s">
        <v>22594</v>
      </c>
      <c r="B4387" s="4" t="s">
        <v>29997</v>
      </c>
      <c r="C4387" s="4" t="s">
        <v>25191</v>
      </c>
      <c r="D4387" s="9">
        <v>4.7</v>
      </c>
      <c r="E4387" s="9" t="s">
        <v>24506</v>
      </c>
      <c r="F4387" s="4" t="s">
        <v>12966</v>
      </c>
      <c r="G4387" s="4" t="s">
        <v>12967</v>
      </c>
      <c r="H4387" s="4" t="s">
        <v>12968</v>
      </c>
      <c r="I4387" s="4" t="str">
        <f>HYPERLINK(G4387,A4387)</f>
        <v>SHKD-810</v>
      </c>
      <c r="J4387" s="4" t="str">
        <f>HYPERLINK(H4387,B4387)</f>
        <v>被轮奸的女教师西野翔[高清中文字幕]</v>
      </c>
    </row>
    <row r="4388" spans="1:10" ht="15.6" x14ac:dyDescent="0.35">
      <c r="A4388" s="2" t="s">
        <v>22595</v>
      </c>
      <c r="B4388" s="2" t="s">
        <v>29998</v>
      </c>
      <c r="C4388" s="2" t="s">
        <v>99</v>
      </c>
      <c r="D4388" s="8">
        <v>4.7</v>
      </c>
      <c r="E4388" s="8" t="s">
        <v>24506</v>
      </c>
      <c r="F4388" s="2" t="s">
        <v>12969</v>
      </c>
      <c r="G4388" s="2" t="s">
        <v>12970</v>
      </c>
      <c r="H4388" s="2" t="s">
        <v>4</v>
      </c>
      <c r="I4388" s="2" t="str">
        <f>HYPERLINK(G4388,A4388)</f>
        <v>MDYD-671</v>
      </c>
      <c r="J4388" s="2" t="str">
        <f>HYPERLINK(H4388,B4388)</f>
        <v>丈夫不在的时候被公公侵犯[高清中文字幕]</v>
      </c>
    </row>
    <row r="4389" spans="1:10" ht="15.6" x14ac:dyDescent="0.35">
      <c r="A4389" s="4" t="s">
        <v>22596</v>
      </c>
      <c r="B4389" s="4" t="s">
        <v>29999</v>
      </c>
      <c r="C4389" s="4" t="s">
        <v>24534</v>
      </c>
      <c r="D4389" s="9">
        <v>4.7</v>
      </c>
      <c r="E4389" s="9" t="s">
        <v>24506</v>
      </c>
      <c r="F4389" s="4" t="s">
        <v>12971</v>
      </c>
      <c r="G4389" s="4" t="s">
        <v>12972</v>
      </c>
      <c r="H4389" s="4" t="s">
        <v>12973</v>
      </c>
      <c r="I4389" s="4" t="str">
        <f>HYPERLINK(G4389,A4389)</f>
        <v>SNIS-854</v>
      </c>
      <c r="J4389" s="4" t="str">
        <f>HYPERLINK(H4389,B4389)</f>
        <v>最爱口交的女仆桥本有菜[高清中文字幕]</v>
      </c>
    </row>
    <row r="4390" spans="1:10" ht="15.6" x14ac:dyDescent="0.35">
      <c r="A4390" s="2" t="s">
        <v>22597</v>
      </c>
      <c r="B4390" s="2" t="s">
        <v>30000</v>
      </c>
      <c r="C4390" s="2" t="s">
        <v>24599</v>
      </c>
      <c r="D4390" s="8">
        <v>4.7</v>
      </c>
      <c r="E4390" s="8" t="s">
        <v>24506</v>
      </c>
      <c r="F4390" s="2" t="s">
        <v>12974</v>
      </c>
      <c r="G4390" s="2" t="s">
        <v>12975</v>
      </c>
      <c r="H4390" s="2" t="s">
        <v>12976</v>
      </c>
      <c r="I4390" s="2" t="str">
        <f>HYPERLINK(G4390,A4390)</f>
        <v>MIDE-020</v>
      </c>
      <c r="J4390" s="2" t="str">
        <f>HYPERLINK(H4390,B4390)</f>
        <v>紧身超短裙女教师大桥未久[高清中文字幕]</v>
      </c>
    </row>
    <row r="4391" spans="1:10" ht="15.6" x14ac:dyDescent="0.35">
      <c r="A4391" s="4" t="s">
        <v>22598</v>
      </c>
      <c r="B4391" s="4" t="s">
        <v>30001</v>
      </c>
      <c r="C4391" s="4" t="s">
        <v>24638</v>
      </c>
      <c r="D4391" s="9">
        <v>4.7</v>
      </c>
      <c r="E4391" s="9" t="s">
        <v>24506</v>
      </c>
      <c r="F4391" s="4" t="s">
        <v>12977</v>
      </c>
      <c r="G4391" s="4" t="s">
        <v>12978</v>
      </c>
      <c r="H4391" s="4" t="s">
        <v>12979</v>
      </c>
      <c r="I4391" s="4" t="str">
        <f>HYPERLINK(G4391,A4391)</f>
        <v>IPX-216</v>
      </c>
      <c r="J4391" s="4" t="str">
        <f>HYPERLINK(H4391,B4391)</f>
        <v>容易失禁的女仆桃乃木香奈[高清中文字幕]</v>
      </c>
    </row>
    <row r="4392" spans="1:10" ht="15.6" x14ac:dyDescent="0.35">
      <c r="A4392" s="2" t="s">
        <v>18350</v>
      </c>
      <c r="B4392" s="2" t="s">
        <v>30002</v>
      </c>
      <c r="C4392" s="2" t="s">
        <v>24530</v>
      </c>
      <c r="D4392" s="8">
        <v>4.6900000000000004</v>
      </c>
      <c r="E4392" s="8" t="s">
        <v>24506</v>
      </c>
      <c r="F4392" s="2" t="s">
        <v>275</v>
      </c>
      <c r="G4392" s="2" t="s">
        <v>276</v>
      </c>
      <c r="H4392" s="2" t="s">
        <v>277</v>
      </c>
      <c r="I4392" s="2" t="str">
        <f>HYPERLINK(G4392,A4392)</f>
        <v>MIAA-003</v>
      </c>
      <c r="J4392" s="2" t="str">
        <f>HYPERLINK(H4392,B4392)</f>
        <v>用大家的肉棒暴力深喉插烂高傲女教师的嘴[高清中文字幕]</v>
      </c>
    </row>
    <row r="4393" spans="1:10" ht="15.6" x14ac:dyDescent="0.35">
      <c r="A4393" s="4" t="s">
        <v>18351</v>
      </c>
      <c r="B4393" s="4" t="s">
        <v>30003</v>
      </c>
      <c r="C4393" s="4" t="s">
        <v>24508</v>
      </c>
      <c r="D4393" s="9">
        <v>4.6900000000000004</v>
      </c>
      <c r="E4393" s="9" t="s">
        <v>24506</v>
      </c>
      <c r="F4393" s="4" t="s">
        <v>278</v>
      </c>
      <c r="G4393" s="4" t="s">
        <v>279</v>
      </c>
      <c r="H4393" s="4" t="s">
        <v>280</v>
      </c>
      <c r="I4393" s="4" t="str">
        <f>HYPERLINK(G4393,A4393)</f>
        <v>ADN-202</v>
      </c>
      <c r="J4393" s="4" t="str">
        <f>HYPERLINK(H4393,B4393)</f>
        <v>同学会被凌辱的妻子希崎杰西卡（掉帧修复版）[高清中文字幕]</v>
      </c>
    </row>
    <row r="4394" spans="1:10" ht="15.6" x14ac:dyDescent="0.35">
      <c r="A4394" s="2" t="s">
        <v>22599</v>
      </c>
      <c r="B4394" s="2" t="s">
        <v>30004</v>
      </c>
      <c r="C4394" s="2" t="s">
        <v>24652</v>
      </c>
      <c r="D4394" s="8">
        <v>4.6900000000000004</v>
      </c>
      <c r="E4394" s="8" t="s">
        <v>24506</v>
      </c>
      <c r="F4394" s="2" t="s">
        <v>12980</v>
      </c>
      <c r="G4394" s="2" t="s">
        <v>12981</v>
      </c>
      <c r="H4394" s="2" t="s">
        <v>12982</v>
      </c>
      <c r="I4394" s="2" t="str">
        <f>HYPERLINK(G4394,A4394)</f>
        <v xml:space="preserve">MEYD-591 </v>
      </c>
      <c r="J4394" s="2" t="str">
        <f>HYPERLINK(H4394,B4394)</f>
        <v>抓住了隔壁羞辱我的高傲人妻春咲凉的把柄把她调教成了专属的内射宠物</v>
      </c>
    </row>
    <row r="4395" spans="1:10" ht="15.6" x14ac:dyDescent="0.35">
      <c r="A4395" s="4" t="s">
        <v>22600</v>
      </c>
      <c r="B4395" s="4" t="s">
        <v>30005</v>
      </c>
      <c r="C4395" s="4" t="s">
        <v>30006</v>
      </c>
      <c r="D4395" s="9">
        <v>4.6900000000000004</v>
      </c>
      <c r="E4395" s="9" t="s">
        <v>24506</v>
      </c>
      <c r="F4395" s="4" t="s">
        <v>12983</v>
      </c>
      <c r="G4395" s="4" t="s">
        <v>12984</v>
      </c>
      <c r="H4395" s="4" t="s">
        <v>12985</v>
      </c>
      <c r="I4395" s="4" t="str">
        <f>HYPERLINK(G4395,A4395)</f>
        <v xml:space="preserve">GVG-230 </v>
      </c>
      <c r="J4395" s="4" t="str">
        <f>HYPERLINK(H4395,B4395)</f>
        <v>为了报杀父之仇的人妻主动去照顾黑道老头却反被内射干爽忘记了仇恨</v>
      </c>
    </row>
    <row r="4396" spans="1:10" ht="15.6" x14ac:dyDescent="0.35">
      <c r="A4396" s="2" t="s">
        <v>22601</v>
      </c>
      <c r="B4396" s="2" t="s">
        <v>30007</v>
      </c>
      <c r="C4396" s="2" t="s">
        <v>28451</v>
      </c>
      <c r="D4396" s="8">
        <v>4.6900000000000004</v>
      </c>
      <c r="E4396" s="8" t="s">
        <v>24506</v>
      </c>
      <c r="F4396" s="2" t="s">
        <v>12986</v>
      </c>
      <c r="G4396" s="2" t="s">
        <v>12987</v>
      </c>
      <c r="H4396" s="2" t="s">
        <v>12988</v>
      </c>
      <c r="I4396" s="2" t="str">
        <f>HYPERLINK(G4396,A4396)</f>
        <v xml:space="preserve">JUL-198 </v>
      </c>
      <c r="J4396" s="2" t="str">
        <f>HYPERLINK(H4396,B4396)</f>
        <v>发现老公去风俗店的人妻山口珠理和前男友疯狂做爱</v>
      </c>
    </row>
    <row r="4397" spans="1:10" ht="15.6" x14ac:dyDescent="0.35">
      <c r="A4397" s="4" t="s">
        <v>22602</v>
      </c>
      <c r="B4397" s="4" t="s">
        <v>30008</v>
      </c>
      <c r="C4397" s="4" t="s">
        <v>26718</v>
      </c>
      <c r="D4397" s="9">
        <v>4.6900000000000004</v>
      </c>
      <c r="E4397" s="9" t="s">
        <v>24506</v>
      </c>
      <c r="F4397" s="4" t="s">
        <v>12989</v>
      </c>
      <c r="G4397" s="4" t="s">
        <v>12990</v>
      </c>
      <c r="H4397" s="4" t="s">
        <v>12991</v>
      </c>
      <c r="I4397" s="4" t="str">
        <f>HYPERLINK(G4397,A4397)</f>
        <v xml:space="preserve">JUL-181 </v>
      </c>
      <c r="J4397" s="4" t="str">
        <f>HYPERLINK(H4397,B4397)</f>
        <v>久违参加同学会的国民美女主播流田美奈实和昔日恩师沉迷于内射性爱从早干到晚</v>
      </c>
    </row>
    <row r="4398" spans="1:10" ht="15.6" x14ac:dyDescent="0.35">
      <c r="A4398" s="2" t="s">
        <v>22603</v>
      </c>
      <c r="B4398" s="2" t="s">
        <v>30009</v>
      </c>
      <c r="C4398" s="2" t="s">
        <v>28644</v>
      </c>
      <c r="D4398" s="8">
        <v>4.6900000000000004</v>
      </c>
      <c r="E4398" s="8" t="s">
        <v>24506</v>
      </c>
      <c r="F4398" s="2" t="s">
        <v>12992</v>
      </c>
      <c r="G4398" s="2" t="s">
        <v>12993</v>
      </c>
      <c r="H4398" s="2" t="s">
        <v>12994</v>
      </c>
      <c r="I4398" s="2" t="str">
        <f>HYPERLINK(G4398,A4398)</f>
        <v xml:space="preserve">IPX-111 </v>
      </c>
      <c r="J4398" s="2" t="str">
        <f>HYPERLINK(H4398,B4398)</f>
        <v>在丈夫面前被侵犯内射干到高潮的人妻星川光希</v>
      </c>
    </row>
    <row r="4399" spans="1:10" ht="15.6" x14ac:dyDescent="0.35">
      <c r="A4399" s="4" t="s">
        <v>22604</v>
      </c>
      <c r="B4399" s="4" t="s">
        <v>30010</v>
      </c>
      <c r="C4399" s="4" t="s">
        <v>25203</v>
      </c>
      <c r="D4399" s="9">
        <v>4.6900000000000004</v>
      </c>
      <c r="E4399" s="9" t="s">
        <v>24506</v>
      </c>
      <c r="F4399" s="4" t="s">
        <v>12995</v>
      </c>
      <c r="G4399" s="4" t="s">
        <v>12996</v>
      </c>
      <c r="H4399" s="4" t="s">
        <v>12997</v>
      </c>
      <c r="I4399" s="4" t="str">
        <f>HYPERLINK(G4399,A4399)</f>
        <v xml:space="preserve">JUL-113 </v>
      </c>
      <c r="J4399" s="4" t="str">
        <f>HYPERLINK(H4399,B4399)</f>
        <v>公司聚会大家都喝醉后只剩下我和憧憬很久的人妻前辈OL大岛优香独处</v>
      </c>
    </row>
    <row r="4400" spans="1:10" ht="15.6" x14ac:dyDescent="0.35">
      <c r="A4400" s="2" t="s">
        <v>22605</v>
      </c>
      <c r="B4400" s="2" t="s">
        <v>30011</v>
      </c>
      <c r="C4400" s="2" t="s">
        <v>30012</v>
      </c>
      <c r="D4400" s="8">
        <v>4.6900000000000004</v>
      </c>
      <c r="E4400" s="8" t="s">
        <v>24506</v>
      </c>
      <c r="F4400" s="2" t="s">
        <v>12998</v>
      </c>
      <c r="G4400" s="2" t="s">
        <v>12999</v>
      </c>
      <c r="H4400" s="2" t="s">
        <v>13000</v>
      </c>
      <c r="I4400" s="2" t="str">
        <f>HYPERLINK(G4400,A4400)</f>
        <v xml:space="preserve">STARS-164 </v>
      </c>
      <c r="J4400" s="2" t="str">
        <f>HYPERLINK(H4400,B4400)</f>
        <v>小仓由菜本庄铃共演第二部双S痴女超豪华无限射精全套餐</v>
      </c>
    </row>
    <row r="4401" spans="1:10" ht="15.6" x14ac:dyDescent="0.35">
      <c r="A4401" s="4" t="s">
        <v>22606</v>
      </c>
      <c r="B4401" s="4" t="s">
        <v>30013</v>
      </c>
      <c r="C4401" s="4" t="s">
        <v>25896</v>
      </c>
      <c r="D4401" s="9">
        <v>4.6900000000000004</v>
      </c>
      <c r="E4401" s="9" t="s">
        <v>24506</v>
      </c>
      <c r="F4401" s="4" t="s">
        <v>13001</v>
      </c>
      <c r="G4401" s="4" t="s">
        <v>13002</v>
      </c>
      <c r="H4401" s="4" t="s">
        <v>13003</v>
      </c>
      <c r="I4401" s="4" t="str">
        <f>HYPERLINK(G4401,A4401)</f>
        <v xml:space="preserve">MIAA-201 </v>
      </c>
      <c r="J4401" s="4" t="str">
        <f>HYPERLINK(H4401,B4401)</f>
        <v>失恋受打击的我被妹妹的大屁股安慰了充满鼓励的后入式内射</v>
      </c>
    </row>
    <row r="4402" spans="1:10" ht="15.6" x14ac:dyDescent="0.35">
      <c r="A4402" s="2" t="s">
        <v>22607</v>
      </c>
      <c r="B4402" s="2" t="s">
        <v>30014</v>
      </c>
      <c r="C4402" s="2" t="s">
        <v>26568</v>
      </c>
      <c r="D4402" s="8">
        <v>4.6900000000000004</v>
      </c>
      <c r="E4402" s="8" t="s">
        <v>24506</v>
      </c>
      <c r="F4402" s="2" t="s">
        <v>13004</v>
      </c>
      <c r="G4402" s="2" t="s">
        <v>13005</v>
      </c>
      <c r="H4402" s="2" t="s">
        <v>13006</v>
      </c>
      <c r="I4402" s="2" t="str">
        <f>HYPERLINK(G4402,A4402)</f>
        <v xml:space="preserve">SSNI-597 </v>
      </c>
      <c r="J4402" s="2" t="str">
        <f>HYPERLINK(H4402,B4402)</f>
        <v>巨汉肉棒压迫子宫高潮开发子宫颈伊贺真子</v>
      </c>
    </row>
    <row r="4403" spans="1:10" ht="15.6" x14ac:dyDescent="0.35">
      <c r="A4403" s="4" t="s">
        <v>22608</v>
      </c>
      <c r="B4403" s="4" t="s">
        <v>30015</v>
      </c>
      <c r="C4403" s="4" t="s">
        <v>26406</v>
      </c>
      <c r="D4403" s="9">
        <v>4.6900000000000004</v>
      </c>
      <c r="E4403" s="9" t="s">
        <v>24506</v>
      </c>
      <c r="F4403" s="4" t="s">
        <v>13007</v>
      </c>
      <c r="G4403" s="4" t="s">
        <v>13008</v>
      </c>
      <c r="H4403" s="4" t="s">
        <v>13009</v>
      </c>
      <c r="I4403" s="4" t="str">
        <f>HYPERLINK(G4403,A4403)</f>
        <v xml:space="preserve">CAWD-019 </v>
      </c>
      <c r="J4403" s="4" t="str">
        <f>HYPERLINK(H4403,B4403)</f>
        <v>与朴素文静的侄女樱萌子汗水淋漓肉体紧贴充满精液和背德气息的禁忌性交</v>
      </c>
    </row>
    <row r="4404" spans="1:10" ht="15.6" x14ac:dyDescent="0.35">
      <c r="A4404" s="2" t="s">
        <v>22609</v>
      </c>
      <c r="B4404" s="2" t="s">
        <v>30016</v>
      </c>
      <c r="C4404" s="2" t="s">
        <v>27126</v>
      </c>
      <c r="D4404" s="8">
        <v>4.6900000000000004</v>
      </c>
      <c r="E4404" s="8" t="s">
        <v>24506</v>
      </c>
      <c r="F4404" s="2" t="s">
        <v>13010</v>
      </c>
      <c r="G4404" s="2" t="s">
        <v>13011</v>
      </c>
      <c r="H4404" s="2" t="s">
        <v>13012</v>
      </c>
      <c r="I4404" s="2" t="str">
        <f>HYPERLINK(G4404,A4404)</f>
        <v xml:space="preserve">IPX-171 </v>
      </c>
      <c r="J4404" s="2" t="str">
        <f>HYPERLINK(H4404,B4404)</f>
        <v>服从主人一切命令的爆乳女仆益坂美亚</v>
      </c>
    </row>
    <row r="4405" spans="1:10" ht="15.6" x14ac:dyDescent="0.35">
      <c r="A4405" s="4" t="s">
        <v>22610</v>
      </c>
      <c r="B4405" s="4" t="s">
        <v>30017</v>
      </c>
      <c r="C4405" s="4" t="s">
        <v>28258</v>
      </c>
      <c r="D4405" s="9">
        <v>4.6900000000000004</v>
      </c>
      <c r="E4405" s="9" t="s">
        <v>24506</v>
      </c>
      <c r="F4405" s="4" t="s">
        <v>13013</v>
      </c>
      <c r="G4405" s="4" t="s">
        <v>13014</v>
      </c>
      <c r="H4405" s="4" t="s">
        <v>13015</v>
      </c>
      <c r="I4405" s="4" t="str">
        <f>HYPERLINK(G4405,A4405)</f>
        <v xml:space="preserve">JUX-467 </v>
      </c>
      <c r="J4405" s="4" t="str">
        <f>HYPERLINK(H4405,B4405)</f>
        <v>照顾受伤的公公人妻林由奈自己的身心都被公公夺走了</v>
      </c>
    </row>
    <row r="4406" spans="1:10" ht="15.6" x14ac:dyDescent="0.35">
      <c r="A4406" s="2" t="s">
        <v>22611</v>
      </c>
      <c r="B4406" s="2" t="s">
        <v>30018</v>
      </c>
      <c r="C4406" s="2" t="s">
        <v>25230</v>
      </c>
      <c r="D4406" s="8">
        <v>4.6900000000000004</v>
      </c>
      <c r="E4406" s="8" t="s">
        <v>24506</v>
      </c>
      <c r="F4406" s="2" t="s">
        <v>13016</v>
      </c>
      <c r="G4406" s="2" t="s">
        <v>13017</v>
      </c>
      <c r="H4406" s="2" t="s">
        <v>13018</v>
      </c>
      <c r="I4406" s="2" t="str">
        <f>HYPERLINK(G4406,A4406)</f>
        <v xml:space="preserve">JUL-019 </v>
      </c>
      <c r="J4406" s="2" t="str">
        <f>HYPERLINK(H4406,B4406)</f>
        <v>暴风雨的夜晚人妻女同事筱田优的OL黑丝短裙下的翘臀让我无法自拔忍不住上了她</v>
      </c>
    </row>
    <row r="4407" spans="1:10" ht="15.6" x14ac:dyDescent="0.35">
      <c r="A4407" s="4" t="s">
        <v>22612</v>
      </c>
      <c r="B4407" s="4" t="s">
        <v>30019</v>
      </c>
      <c r="C4407" s="4" t="s">
        <v>26651</v>
      </c>
      <c r="D4407" s="9">
        <v>4.6900000000000004</v>
      </c>
      <c r="E4407" s="9" t="s">
        <v>24506</v>
      </c>
      <c r="F4407" s="4" t="s">
        <v>13019</v>
      </c>
      <c r="G4407" s="4" t="s">
        <v>13020</v>
      </c>
      <c r="H4407" s="4" t="s">
        <v>13021</v>
      </c>
      <c r="I4407" s="4" t="str">
        <f>HYPERLINK(G4407,A4407)</f>
        <v xml:space="preserve">NDRA-030 </v>
      </c>
      <c r="J4407" s="4" t="str">
        <f>HYPERLINK(H4407,B4407)</f>
        <v>我最宝贝的老婆居然在我不知道的情况下被隔壁的屌丝死肥仔给内射了</v>
      </c>
    </row>
    <row r="4408" spans="1:10" ht="15.6" x14ac:dyDescent="0.35">
      <c r="A4408" s="2" t="s">
        <v>22613</v>
      </c>
      <c r="B4408" s="2" t="s">
        <v>30020</v>
      </c>
      <c r="C4408" s="2" t="s">
        <v>24714</v>
      </c>
      <c r="D4408" s="8">
        <v>4.6900000000000004</v>
      </c>
      <c r="E4408" s="8" t="s">
        <v>24717</v>
      </c>
      <c r="F4408" s="2" t="s">
        <v>13022</v>
      </c>
      <c r="G4408" s="2" t="s">
        <v>13023</v>
      </c>
      <c r="H4408" s="2" t="s">
        <v>12348</v>
      </c>
      <c r="I4408" s="2" t="str">
        <f>HYPERLINK(G4408,A4408)</f>
        <v xml:space="preserve">SNIS-360 </v>
      </c>
      <c r="J4408" s="2" t="str">
        <f>HYPERLINK(H4408,B4408)</f>
        <v>保险女郎明日花绮罗用身体潜规则销售无码破解版</v>
      </c>
    </row>
    <row r="4409" spans="1:10" ht="15.6" x14ac:dyDescent="0.35">
      <c r="A4409" s="4" t="s">
        <v>22614</v>
      </c>
      <c r="B4409" s="4" t="s">
        <v>30021</v>
      </c>
      <c r="C4409" s="4" t="s">
        <v>25399</v>
      </c>
      <c r="D4409" s="9">
        <v>4.6900000000000004</v>
      </c>
      <c r="E4409" s="9" t="s">
        <v>24506</v>
      </c>
      <c r="F4409" s="4" t="s">
        <v>13024</v>
      </c>
      <c r="G4409" s="4" t="s">
        <v>13025</v>
      </c>
      <c r="H4409" s="4" t="s">
        <v>13026</v>
      </c>
      <c r="I4409" s="4" t="str">
        <f>HYPERLINK(G4409,A4409)</f>
        <v xml:space="preserve">JBD-234 </v>
      </c>
      <c r="J4409" s="4" t="str">
        <f>HYPERLINK(H4409,B4409)</f>
        <v>被捆绑侵犯的美女主播神咲诗织听译版</v>
      </c>
    </row>
    <row r="4410" spans="1:10" ht="15.6" x14ac:dyDescent="0.35">
      <c r="A4410" s="2" t="s">
        <v>22615</v>
      </c>
      <c r="B4410" s="2" t="s">
        <v>30022</v>
      </c>
      <c r="C4410" s="2" t="s">
        <v>29208</v>
      </c>
      <c r="D4410" s="8">
        <v>4.6900000000000004</v>
      </c>
      <c r="E4410" s="8" t="s">
        <v>24506</v>
      </c>
      <c r="F4410" s="2" t="s">
        <v>13027</v>
      </c>
      <c r="G4410" s="2" t="s">
        <v>13028</v>
      </c>
      <c r="H4410" s="2" t="s">
        <v>13029</v>
      </c>
      <c r="I4410" s="2" t="str">
        <f>HYPERLINK(G4410,A4410)</f>
        <v xml:space="preserve">SHKD-396 </v>
      </c>
      <c r="J4410" s="2" t="str">
        <f>HYPERLINK(H4410,B4410)</f>
        <v>被变态纠爱慕者缠侵犯内射的巨乳人妻长泽梓</v>
      </c>
    </row>
    <row r="4411" spans="1:10" ht="15.6" x14ac:dyDescent="0.35">
      <c r="A4411" s="4" t="s">
        <v>22616</v>
      </c>
      <c r="B4411" s="4" t="s">
        <v>30023</v>
      </c>
      <c r="C4411" s="4" t="s">
        <v>25081</v>
      </c>
      <c r="D4411" s="9">
        <v>4.6900000000000004</v>
      </c>
      <c r="E4411" s="9" t="s">
        <v>24506</v>
      </c>
      <c r="F4411" s="4" t="s">
        <v>13030</v>
      </c>
      <c r="G4411" s="4" t="s">
        <v>13031</v>
      </c>
      <c r="H4411" s="4" t="s">
        <v>13032</v>
      </c>
      <c r="I4411" s="4" t="str">
        <f>HYPERLINK(G4411,A4411)</f>
        <v xml:space="preserve">JUY-943 </v>
      </c>
      <c r="J4411" s="4" t="str">
        <f>HYPERLINK(H4411,B4411)</f>
        <v>老公不知道的秘密人妻女教师秋山祥子被学生侵犯后感觉到了快感</v>
      </c>
    </row>
    <row r="4412" spans="1:10" ht="15.6" x14ac:dyDescent="0.35">
      <c r="A4412" s="2" t="s">
        <v>22617</v>
      </c>
      <c r="B4412" s="2" t="s">
        <v>30024</v>
      </c>
      <c r="C4412" s="2" t="s">
        <v>29492</v>
      </c>
      <c r="D4412" s="8">
        <v>4.6900000000000004</v>
      </c>
      <c r="E4412" s="8" t="s">
        <v>24506</v>
      </c>
      <c r="F4412" s="2" t="s">
        <v>13033</v>
      </c>
      <c r="G4412" s="2" t="s">
        <v>13034</v>
      </c>
      <c r="H4412" s="2" t="s">
        <v>13035</v>
      </c>
      <c r="I4412" s="2" t="str">
        <f>HYPERLINK(G4412,A4412)</f>
        <v xml:space="preserve">RBD-363 </v>
      </c>
      <c r="J4412" s="2" t="str">
        <f>HYPERLINK(H4412,B4412)</f>
        <v>已经订婚的美乳OL水无濑优夏在公司被学弟侵犯不敢说出口</v>
      </c>
    </row>
    <row r="4413" spans="1:10" ht="15.6" x14ac:dyDescent="0.35">
      <c r="A4413" s="4" t="s">
        <v>22618</v>
      </c>
      <c r="B4413" s="4" t="s">
        <v>30025</v>
      </c>
      <c r="C4413" s="4" t="s">
        <v>26069</v>
      </c>
      <c r="D4413" s="9">
        <v>4.6900000000000004</v>
      </c>
      <c r="E4413" s="9" t="s">
        <v>24506</v>
      </c>
      <c r="F4413" s="4" t="s">
        <v>13036</v>
      </c>
      <c r="G4413" s="4" t="s">
        <v>13037</v>
      </c>
      <c r="H4413" s="4" t="s">
        <v>13038</v>
      </c>
      <c r="I4413" s="4" t="str">
        <f>HYPERLINK(G4413,A4413)</f>
        <v xml:space="preserve">HND-351 </v>
      </c>
      <c r="J4413" s="4" t="str">
        <f>HYPERLINK(H4413,B4413)</f>
        <v>在全班女生面前让我和她做爱的痴女老师水野朝阳</v>
      </c>
    </row>
    <row r="4414" spans="1:10" ht="15.6" x14ac:dyDescent="0.35">
      <c r="A4414" s="2" t="s">
        <v>22619</v>
      </c>
      <c r="B4414" s="2" t="s">
        <v>30026</v>
      </c>
      <c r="C4414" s="2" t="s">
        <v>25305</v>
      </c>
      <c r="D4414" s="8">
        <v>4.6900000000000004</v>
      </c>
      <c r="E4414" s="8" t="s">
        <v>24506</v>
      </c>
      <c r="F4414" s="2" t="s">
        <v>13039</v>
      </c>
      <c r="G4414" s="2" t="s">
        <v>13040</v>
      </c>
      <c r="H4414" s="2" t="s">
        <v>13041</v>
      </c>
      <c r="I4414" s="2" t="str">
        <f>HYPERLINK(G4414,A4414)</f>
        <v xml:space="preserve">SSNI-549 </v>
      </c>
      <c r="J4414" s="2" t="str">
        <f>HYPERLINK(H4414,B4414)</f>
        <v>星宫一花高潮也绝不停止的追击绝顶性交企划</v>
      </c>
    </row>
    <row r="4415" spans="1:10" ht="15.6" x14ac:dyDescent="0.35">
      <c r="A4415" s="4" t="s">
        <v>22620</v>
      </c>
      <c r="B4415" s="4" t="s">
        <v>30027</v>
      </c>
      <c r="C4415" s="4" t="s">
        <v>25688</v>
      </c>
      <c r="D4415" s="9">
        <v>4.6900000000000004</v>
      </c>
      <c r="E4415" s="9" t="s">
        <v>24506</v>
      </c>
      <c r="F4415" s="4" t="s">
        <v>13042</v>
      </c>
      <c r="G4415" s="4" t="s">
        <v>13043</v>
      </c>
      <c r="H4415" s="4" t="s">
        <v>13044</v>
      </c>
      <c r="I4415" s="4" t="str">
        <f>HYPERLINK(G4415,A4415)</f>
        <v xml:space="preserve">IPX-357 </v>
      </c>
      <c r="J4415" s="4" t="str">
        <f>HYPERLINK(H4415,B4415)</f>
        <v>被工地大叔们轮奸内射忍不住高潮的女高中生西宫梦</v>
      </c>
    </row>
    <row r="4416" spans="1:10" ht="15.6" x14ac:dyDescent="0.35">
      <c r="A4416" s="2" t="s">
        <v>22621</v>
      </c>
      <c r="B4416" s="2" t="s">
        <v>30028</v>
      </c>
      <c r="C4416" s="2" t="s">
        <v>24738</v>
      </c>
      <c r="D4416" s="8">
        <v>4.6900000000000004</v>
      </c>
      <c r="E4416" s="8" t="s">
        <v>24506</v>
      </c>
      <c r="F4416" s="2" t="s">
        <v>13045</v>
      </c>
      <c r="G4416" s="2" t="s">
        <v>13046</v>
      </c>
      <c r="H4416" s="2" t="s">
        <v>13047</v>
      </c>
      <c r="I4416" s="2" t="str">
        <f>HYPERLINK(G4416,A4416)</f>
        <v xml:space="preserve">ATID-359 </v>
      </c>
      <c r="J4416" s="2" t="str">
        <f>HYPERLINK(H4416,B4416)</f>
        <v>被公司领导们用开除威胁侵犯内射的实习生美谷朱里</v>
      </c>
    </row>
    <row r="4417" spans="1:10" ht="15.6" x14ac:dyDescent="0.35">
      <c r="A4417" s="4" t="s">
        <v>22622</v>
      </c>
      <c r="B4417" s="4" t="s">
        <v>30029</v>
      </c>
      <c r="C4417" s="4" t="s">
        <v>30030</v>
      </c>
      <c r="D4417" s="9">
        <v>4.6900000000000004</v>
      </c>
      <c r="E4417" s="9" t="s">
        <v>24506</v>
      </c>
      <c r="F4417" s="4" t="s">
        <v>13048</v>
      </c>
      <c r="G4417" s="4" t="s">
        <v>13049</v>
      </c>
      <c r="H4417" s="4" t="s">
        <v>13050</v>
      </c>
      <c r="I4417" s="4" t="str">
        <f>HYPERLINK(G4417,A4417)</f>
        <v xml:space="preserve">JUY-906 </v>
      </c>
      <c r="J4417" s="4" t="str">
        <f>HYPERLINK(H4417,B4417)</f>
        <v>我的老婆去接待黑人客户结果被射满子宫</v>
      </c>
    </row>
    <row r="4418" spans="1:10" ht="15.6" x14ac:dyDescent="0.35">
      <c r="A4418" s="2" t="s">
        <v>22623</v>
      </c>
      <c r="B4418" s="2" t="s">
        <v>30031</v>
      </c>
      <c r="C4418" s="2" t="s">
        <v>30032</v>
      </c>
      <c r="D4418" s="8">
        <v>4.6900000000000004</v>
      </c>
      <c r="E4418" s="8" t="s">
        <v>24506</v>
      </c>
      <c r="F4418" s="2" t="s">
        <v>13051</v>
      </c>
      <c r="G4418" s="2" t="s">
        <v>13052</v>
      </c>
      <c r="H4418" s="2" t="s">
        <v>13053</v>
      </c>
      <c r="I4418" s="2" t="str">
        <f>HYPERLINK(G4418,A4418)</f>
        <v>JUY-842</v>
      </c>
      <c r="J4418" s="2" t="str">
        <f>HYPERLINK(H4418,B4418)</f>
        <v>我的妻子被我那不成才的家里蹲弟弟给侵犯了</v>
      </c>
    </row>
    <row r="4419" spans="1:10" ht="15.6" x14ac:dyDescent="0.35">
      <c r="A4419" s="4" t="s">
        <v>22624</v>
      </c>
      <c r="B4419" s="4" t="s">
        <v>30033</v>
      </c>
      <c r="C4419" s="4" t="s">
        <v>25527</v>
      </c>
      <c r="D4419" s="9">
        <v>4.6900000000000004</v>
      </c>
      <c r="E4419" s="9" t="s">
        <v>24506</v>
      </c>
      <c r="F4419" s="4" t="s">
        <v>13054</v>
      </c>
      <c r="G4419" s="4" t="s">
        <v>13055</v>
      </c>
      <c r="H4419" s="4" t="s">
        <v>4</v>
      </c>
      <c r="I4419" s="4" t="str">
        <f>HYPERLINK(G4419,A4419)</f>
        <v>WANZ-361</v>
      </c>
      <c r="J4419" s="4" t="str">
        <f>HYPERLINK(H4419,B4419)</f>
        <v>父母有事小正太只能借住在淫荡的巨乳姐姐冲田杏梨家中</v>
      </c>
    </row>
    <row r="4420" spans="1:10" ht="15.6" x14ac:dyDescent="0.35">
      <c r="A4420" s="2" t="s">
        <v>22625</v>
      </c>
      <c r="B4420" s="2" t="s">
        <v>30034</v>
      </c>
      <c r="C4420" s="2" t="s">
        <v>24691</v>
      </c>
      <c r="D4420" s="8">
        <v>4.6900000000000004</v>
      </c>
      <c r="E4420" s="8" t="s">
        <v>24506</v>
      </c>
      <c r="F4420" s="2" t="s">
        <v>13056</v>
      </c>
      <c r="G4420" s="2" t="s">
        <v>13057</v>
      </c>
      <c r="H4420" s="2" t="s">
        <v>13058</v>
      </c>
      <c r="I4420" s="2" t="str">
        <f>HYPERLINK(G4420,A4420)</f>
        <v>IPX-333</v>
      </c>
      <c r="J4420" s="2" t="str">
        <f>HYPERLINK(H4420,B4420)</f>
        <v>很容易高潮的性处理口交专属女仆优月心菜（修复版）</v>
      </c>
    </row>
    <row r="4421" spans="1:10" ht="15.6" x14ac:dyDescent="0.35">
      <c r="A4421" s="4" t="s">
        <v>22626</v>
      </c>
      <c r="B4421" s="4" t="s">
        <v>30035</v>
      </c>
      <c r="C4421" s="4" t="s">
        <v>24524</v>
      </c>
      <c r="D4421" s="9">
        <v>4.6900000000000004</v>
      </c>
      <c r="E4421" s="9" t="s">
        <v>24506</v>
      </c>
      <c r="F4421" s="4" t="s">
        <v>13059</v>
      </c>
      <c r="G4421" s="4" t="s">
        <v>13060</v>
      </c>
      <c r="H4421" s="4" t="s">
        <v>13061</v>
      </c>
      <c r="I4421" s="4" t="str">
        <f>HYPERLINK(G4421,A4421)</f>
        <v>SOE-601</v>
      </c>
      <c r="J4421" s="4" t="str">
        <f>HYPERLINK(H4421,B4421)</f>
        <v>骑乘女王吉泽明步骑着肉棒展现十八般武艺</v>
      </c>
    </row>
    <row r="4422" spans="1:10" ht="15.6" x14ac:dyDescent="0.35">
      <c r="A4422" s="2" t="s">
        <v>22627</v>
      </c>
      <c r="B4422" s="2" t="s">
        <v>30036</v>
      </c>
      <c r="C4422" s="2" t="s">
        <v>24516</v>
      </c>
      <c r="D4422" s="8">
        <v>4.6900000000000004</v>
      </c>
      <c r="E4422" s="8" t="s">
        <v>24506</v>
      </c>
      <c r="F4422" s="2" t="s">
        <v>13062</v>
      </c>
      <c r="G4422" s="2" t="s">
        <v>13063</v>
      </c>
      <c r="H4422" s="2" t="s">
        <v>13064</v>
      </c>
      <c r="I4422" s="2" t="str">
        <f>HYPERLINK(G4422,A4422)</f>
        <v>JUX-645</v>
      </c>
      <c r="J4422" s="2" t="str">
        <f>HYPERLINK(H4422,B4422)</f>
        <v>人妻白木优子去照顾嗜酒如命的公公却被其强迫做爱</v>
      </c>
    </row>
    <row r="4423" spans="1:10" ht="15.6" x14ac:dyDescent="0.35">
      <c r="A4423" s="4" t="s">
        <v>22628</v>
      </c>
      <c r="B4423" s="4" t="s">
        <v>30037</v>
      </c>
      <c r="C4423" s="4" t="s">
        <v>24634</v>
      </c>
      <c r="D4423" s="9">
        <v>4.6900000000000004</v>
      </c>
      <c r="E4423" s="9" t="s">
        <v>24506</v>
      </c>
      <c r="F4423" s="4" t="s">
        <v>13065</v>
      </c>
      <c r="G4423" s="4" t="s">
        <v>13066</v>
      </c>
      <c r="H4423" s="4" t="s">
        <v>13067</v>
      </c>
      <c r="I4423" s="4" t="str">
        <f>HYPERLINK(G4423,A4423)</f>
        <v>IPZ-424</v>
      </c>
      <c r="J4423" s="4" t="str">
        <f>HYPERLINK(H4423,B4423)</f>
        <v>我的老婆不喜欢穿衣服[高清中文字幕]</v>
      </c>
    </row>
    <row r="4424" spans="1:10" ht="15.6" x14ac:dyDescent="0.35">
      <c r="A4424" s="2" t="s">
        <v>22629</v>
      </c>
      <c r="B4424" s="2" t="s">
        <v>30038</v>
      </c>
      <c r="C4424" s="2" t="s">
        <v>1343</v>
      </c>
      <c r="D4424" s="8">
        <v>4.6900000000000004</v>
      </c>
      <c r="E4424" s="8" t="s">
        <v>24506</v>
      </c>
      <c r="F4424" s="2" t="s">
        <v>13068</v>
      </c>
      <c r="G4424" s="2" t="s">
        <v>13069</v>
      </c>
      <c r="H4424" s="2" t="s">
        <v>13070</v>
      </c>
      <c r="I4424" s="2" t="str">
        <f>HYPERLINK(G4424,A4424)</f>
        <v>IPTD-584</v>
      </c>
      <c r="J4424" s="2" t="str">
        <f>HYPERLINK(H4424,B4424)</f>
        <v>年轻妻子RIO酱喜欢打扫清洁所有能看到的肉棒[高清中文字幕]</v>
      </c>
    </row>
    <row r="4425" spans="1:10" ht="15.6" x14ac:dyDescent="0.35">
      <c r="A4425" s="4" t="s">
        <v>22630</v>
      </c>
      <c r="B4425" s="4" t="s">
        <v>30039</v>
      </c>
      <c r="C4425" s="4" t="s">
        <v>25399</v>
      </c>
      <c r="D4425" s="9">
        <v>4.6900000000000004</v>
      </c>
      <c r="E4425" s="9" t="s">
        <v>24506</v>
      </c>
      <c r="F4425" s="4" t="s">
        <v>13071</v>
      </c>
      <c r="G4425" s="4" t="s">
        <v>13072</v>
      </c>
      <c r="H4425" s="4" t="s">
        <v>13073</v>
      </c>
      <c r="I4425" s="4" t="str">
        <f>HYPERLINK(G4425,A4425)</f>
        <v>MEYD-501</v>
      </c>
      <c r="J4425" s="4" t="str">
        <f>HYPERLINK(H4425,B4425)</f>
        <v>独住的人妻神咲诗织被儿子的朋友们侵犯到多次高潮[高清中文字幕]</v>
      </c>
    </row>
    <row r="4426" spans="1:10" ht="15.6" x14ac:dyDescent="0.35">
      <c r="A4426" s="2" t="s">
        <v>22631</v>
      </c>
      <c r="B4426" s="2" t="s">
        <v>30040</v>
      </c>
      <c r="C4426" s="2" t="s">
        <v>25396</v>
      </c>
      <c r="D4426" s="8">
        <v>4.6900000000000004</v>
      </c>
      <c r="E4426" s="8" t="s">
        <v>24506</v>
      </c>
      <c r="F4426" s="2" t="s">
        <v>13074</v>
      </c>
      <c r="G4426" s="2" t="s">
        <v>13075</v>
      </c>
      <c r="H4426" s="2" t="s">
        <v>13076</v>
      </c>
      <c r="I4426" s="2" t="str">
        <f>HYPERLINK(G4426,A4426)</f>
        <v>SSNI-488</v>
      </c>
      <c r="J4426" s="2" t="str">
        <f>HYPERLINK(H4426,B4426)</f>
        <v>夕美紫苑日常的衣服鼓起的巨乳压弯的妄想诱惑[高清中文字幕]</v>
      </c>
    </row>
    <row r="4427" spans="1:10" ht="15.6" x14ac:dyDescent="0.35">
      <c r="A4427" s="4" t="s">
        <v>22632</v>
      </c>
      <c r="B4427" s="4" t="s">
        <v>30041</v>
      </c>
      <c r="C4427" s="4" t="s">
        <v>30042</v>
      </c>
      <c r="D4427" s="9">
        <v>4.6900000000000004</v>
      </c>
      <c r="E4427" s="9" t="s">
        <v>24506</v>
      </c>
      <c r="F4427" s="4" t="s">
        <v>13077</v>
      </c>
      <c r="G4427" s="4" t="s">
        <v>13078</v>
      </c>
      <c r="H4427" s="4" t="s">
        <v>13079</v>
      </c>
      <c r="I4427" s="4" t="str">
        <f>HYPERLINK(G4427,A4427)</f>
        <v>PRED-159</v>
      </c>
      <c r="J4427" s="4" t="str">
        <f>HYPERLINK(H4427,B4427)</f>
        <v>母亲住院后继父对姐妹花进行洗脑变成自己的性奴隶[高清中文字幕]</v>
      </c>
    </row>
    <row r="4428" spans="1:10" ht="15.6" x14ac:dyDescent="0.35">
      <c r="A4428" s="2" t="s">
        <v>22633</v>
      </c>
      <c r="B4428" s="2" t="s">
        <v>30043</v>
      </c>
      <c r="C4428" s="2" t="s">
        <v>25527</v>
      </c>
      <c r="D4428" s="8">
        <v>4.6900000000000004</v>
      </c>
      <c r="E4428" s="8" t="s">
        <v>24506</v>
      </c>
      <c r="F4428" s="2" t="s">
        <v>13080</v>
      </c>
      <c r="G4428" s="2" t="s">
        <v>13081</v>
      </c>
      <c r="H4428" s="2" t="s">
        <v>13082</v>
      </c>
      <c r="I4428" s="2" t="str">
        <f>HYPERLINK(G4428,A4428)</f>
        <v>PPPD-451</v>
      </c>
      <c r="J4428" s="2" t="str">
        <f>HYPERLINK(H4428,B4428)</f>
        <v>女朋友的巨乳姐姐冲田杏梨诱惑我中出她[高清中文字幕]</v>
      </c>
    </row>
    <row r="4429" spans="1:10" ht="15.6" x14ac:dyDescent="0.35">
      <c r="A4429" s="4" t="s">
        <v>22634</v>
      </c>
      <c r="B4429" s="4" t="s">
        <v>30044</v>
      </c>
      <c r="C4429" s="4" t="s">
        <v>24959</v>
      </c>
      <c r="D4429" s="9">
        <v>4.6900000000000004</v>
      </c>
      <c r="E4429" s="9" t="s">
        <v>24506</v>
      </c>
      <c r="F4429" s="4" t="s">
        <v>13083</v>
      </c>
      <c r="G4429" s="4" t="s">
        <v>13084</v>
      </c>
      <c r="H4429" s="4" t="s">
        <v>13085</v>
      </c>
      <c r="I4429" s="4" t="str">
        <f>HYPERLINK(G4429,A4429)</f>
        <v>SSNI-154</v>
      </c>
      <c r="J4429" s="4" t="str">
        <f>HYPERLINK(H4429,B4429)</f>
        <v>老公洗澡的30分钟葵司被公公强奸[高清中文字幕]</v>
      </c>
    </row>
    <row r="4430" spans="1:10" ht="15.6" x14ac:dyDescent="0.35">
      <c r="A4430" s="2" t="s">
        <v>22635</v>
      </c>
      <c r="B4430" s="2" t="s">
        <v>30045</v>
      </c>
      <c r="C4430" s="2" t="s">
        <v>24524</v>
      </c>
      <c r="D4430" s="8">
        <v>4.6900000000000004</v>
      </c>
      <c r="E4430" s="8" t="s">
        <v>24506</v>
      </c>
      <c r="F4430" s="2" t="s">
        <v>13086</v>
      </c>
      <c r="G4430" s="2" t="s">
        <v>13087</v>
      </c>
      <c r="H4430" s="2" t="s">
        <v>13088</v>
      </c>
      <c r="I4430" s="2" t="str">
        <f>HYPERLINK(G4430,A4430)</f>
        <v>SOE-680</v>
      </c>
      <c r="J4430" s="2" t="str">
        <f>HYPERLINK(H4430,B4430)</f>
        <v>超级喜欢巨大肉棒的吉泽明步[高清中文字幕]</v>
      </c>
    </row>
    <row r="4431" spans="1:10" ht="15.6" x14ac:dyDescent="0.35">
      <c r="A4431" s="4" t="s">
        <v>22636</v>
      </c>
      <c r="B4431" s="4" t="s">
        <v>30046</v>
      </c>
      <c r="C4431" s="4" t="s">
        <v>99</v>
      </c>
      <c r="D4431" s="9">
        <v>4.6900000000000004</v>
      </c>
      <c r="E4431" s="9" t="s">
        <v>24506</v>
      </c>
      <c r="F4431" s="4" t="s">
        <v>13089</v>
      </c>
      <c r="G4431" s="4" t="s">
        <v>13090</v>
      </c>
      <c r="H4431" s="4" t="s">
        <v>13091</v>
      </c>
      <c r="I4431" s="4" t="str">
        <f>HYPERLINK(G4431,A4431)</f>
        <v>PPPD-276</v>
      </c>
      <c r="J4431" s="4" t="str">
        <f>HYPERLINK(H4431,B4431)</f>
        <v>巨乳娘Julia任你随意发挥干到爽为止[高清中文字幕]</v>
      </c>
    </row>
    <row r="4432" spans="1:10" ht="15.6" x14ac:dyDescent="0.35">
      <c r="A4432" s="2" t="s">
        <v>22637</v>
      </c>
      <c r="B4432" s="2" t="s">
        <v>30047</v>
      </c>
      <c r="C4432" s="2" t="s">
        <v>30048</v>
      </c>
      <c r="D4432" s="8">
        <v>4.6900000000000004</v>
      </c>
      <c r="E4432" s="8" t="s">
        <v>24506</v>
      </c>
      <c r="F4432" s="2" t="s">
        <v>13092</v>
      </c>
      <c r="G4432" s="2" t="s">
        <v>13093</v>
      </c>
      <c r="H4432" s="2" t="s">
        <v>13094</v>
      </c>
      <c r="I4432" s="2" t="str">
        <f>HYPERLINK(G4432,A4432)</f>
        <v>RBD-786</v>
      </c>
      <c r="J4432" s="2" t="str">
        <f>HYPERLINK(H4432,B4432)</f>
        <v>奴隶馆的奴隶们[高清中文字幕]</v>
      </c>
    </row>
    <row r="4433" spans="1:10" ht="15.6" x14ac:dyDescent="0.35">
      <c r="A4433" s="4" t="s">
        <v>22638</v>
      </c>
      <c r="B4433" s="4" t="s">
        <v>30049</v>
      </c>
      <c r="C4433" s="4" t="s">
        <v>24534</v>
      </c>
      <c r="D4433" s="9">
        <v>4.6900000000000004</v>
      </c>
      <c r="E4433" s="9" t="s">
        <v>24506</v>
      </c>
      <c r="F4433" s="4" t="s">
        <v>13095</v>
      </c>
      <c r="G4433" s="4" t="s">
        <v>13096</v>
      </c>
      <c r="H4433" s="4" t="s">
        <v>13097</v>
      </c>
      <c r="I4433" s="4" t="str">
        <f>HYPERLINK(G4433,A4433)</f>
        <v>SSNI-014</v>
      </c>
      <c r="J4433" s="4" t="str">
        <f>HYPERLINK(H4433,B4433)</f>
        <v>女友超可爱的妹妹桥本有菜偷偷诱惑我出轨[高清中文字幕]</v>
      </c>
    </row>
    <row r="4434" spans="1:10" ht="15.6" x14ac:dyDescent="0.35">
      <c r="A4434" s="2" t="s">
        <v>22639</v>
      </c>
      <c r="B4434" s="2" t="s">
        <v>30050</v>
      </c>
      <c r="C4434" s="2" t="s">
        <v>24556</v>
      </c>
      <c r="D4434" s="8">
        <v>4.6900000000000004</v>
      </c>
      <c r="E4434" s="8" t="s">
        <v>24506</v>
      </c>
      <c r="F4434" s="2" t="s">
        <v>13098</v>
      </c>
      <c r="G4434" s="2" t="s">
        <v>13099</v>
      </c>
      <c r="H4434" s="2" t="s">
        <v>13100</v>
      </c>
      <c r="I4434" s="2" t="str">
        <f>HYPERLINK(G4434,A4434)</f>
        <v>SHKD-854</v>
      </c>
      <c r="J4434" s="2" t="str">
        <f>HYPERLINK(H4434,B4434)</f>
        <v>锁定无助的女孩星奈爱还原最真实的强奸[高清中文字幕]</v>
      </c>
    </row>
    <row r="4435" spans="1:10" ht="15.6" x14ac:dyDescent="0.35">
      <c r="A4435" s="4" t="s">
        <v>22640</v>
      </c>
      <c r="B4435" s="4" t="s">
        <v>30051</v>
      </c>
      <c r="C4435" s="4" t="s">
        <v>24804</v>
      </c>
      <c r="D4435" s="9">
        <v>4.6900000000000004</v>
      </c>
      <c r="E4435" s="9" t="s">
        <v>24506</v>
      </c>
      <c r="F4435" s="4" t="s">
        <v>13101</v>
      </c>
      <c r="G4435" s="4" t="s">
        <v>13102</v>
      </c>
      <c r="H4435" s="4" t="s">
        <v>13103</v>
      </c>
      <c r="I4435" s="4" t="str">
        <f>HYPERLINK(G4435,A4435)</f>
        <v>PGD-786</v>
      </c>
      <c r="J4435" s="4" t="str">
        <f>HYPERLINK(H4435,B4435)</f>
        <v>嫂子波多野结衣和我偷情[高清中文字幕]</v>
      </c>
    </row>
    <row r="4436" spans="1:10" ht="15.6" x14ac:dyDescent="0.35">
      <c r="A4436" s="2" t="s">
        <v>22641</v>
      </c>
      <c r="B4436" s="2" t="s">
        <v>30052</v>
      </c>
      <c r="C4436" s="2" t="s">
        <v>24982</v>
      </c>
      <c r="D4436" s="8">
        <v>4.6900000000000004</v>
      </c>
      <c r="E4436" s="8" t="s">
        <v>24506</v>
      </c>
      <c r="F4436" s="2" t="s">
        <v>13104</v>
      </c>
      <c r="G4436" s="2" t="s">
        <v>13105</v>
      </c>
      <c r="H4436" s="2" t="s">
        <v>13106</v>
      </c>
      <c r="I4436" s="2" t="str">
        <f>HYPERLINK(G4436,A4436)</f>
        <v>SSNI-249</v>
      </c>
      <c r="J4436" s="2" t="str">
        <f>HYPERLINK(H4436,B4436)</f>
        <v>吉高宁宁性感精油按摩绝顶高潮[高清中文字幕]</v>
      </c>
    </row>
    <row r="4437" spans="1:10" ht="15.6" x14ac:dyDescent="0.35">
      <c r="A4437" s="4" t="s">
        <v>22642</v>
      </c>
      <c r="B4437" s="4" t="s">
        <v>30053</v>
      </c>
      <c r="C4437" s="4" t="s">
        <v>26211</v>
      </c>
      <c r="D4437" s="9">
        <v>4.6900000000000004</v>
      </c>
      <c r="E4437" s="9" t="s">
        <v>24506</v>
      </c>
      <c r="F4437" s="4" t="s">
        <v>13107</v>
      </c>
      <c r="G4437" s="4" t="s">
        <v>13108</v>
      </c>
      <c r="H4437" s="4" t="s">
        <v>13109</v>
      </c>
      <c r="I4437" s="4" t="str">
        <f>HYPERLINK(G4437,A4437)</f>
        <v>JUY-820</v>
      </c>
      <c r="J4437" s="4" t="str">
        <f>HYPERLINK(H4437,B4437)</f>
        <v>人妻空姐桜樹玲奈34岁AV出道[高清中文字幕]</v>
      </c>
    </row>
    <row r="4438" spans="1:10" ht="15.6" x14ac:dyDescent="0.35">
      <c r="A4438" s="2" t="s">
        <v>22643</v>
      </c>
      <c r="B4438" s="2" t="s">
        <v>30054</v>
      </c>
      <c r="C4438" s="2" t="s">
        <v>26055</v>
      </c>
      <c r="D4438" s="8">
        <v>4.6900000000000004</v>
      </c>
      <c r="E4438" s="8" t="s">
        <v>24506</v>
      </c>
      <c r="F4438" s="2" t="s">
        <v>13110</v>
      </c>
      <c r="G4438" s="2" t="s">
        <v>13111</v>
      </c>
      <c r="H4438" s="2" t="s">
        <v>13112</v>
      </c>
      <c r="I4438" s="2" t="str">
        <f>HYPERLINK(G4438,A4438)</f>
        <v>JUY-765</v>
      </c>
      <c r="J4438" s="2" t="str">
        <f>HYPERLINK(H4438,B4438)</f>
        <v>人妻水户可奈爱上了朋友的儿子[高清中文字幕]</v>
      </c>
    </row>
    <row r="4439" spans="1:10" ht="15.6" x14ac:dyDescent="0.35">
      <c r="A4439" s="4" t="s">
        <v>22644</v>
      </c>
      <c r="B4439" s="4" t="s">
        <v>30055</v>
      </c>
      <c r="C4439" s="4" t="s">
        <v>24959</v>
      </c>
      <c r="D4439" s="9">
        <v>4.6900000000000004</v>
      </c>
      <c r="E4439" s="9" t="s">
        <v>24506</v>
      </c>
      <c r="F4439" s="4" t="s">
        <v>13113</v>
      </c>
      <c r="G4439" s="4" t="s">
        <v>13114</v>
      </c>
      <c r="H4439" s="4" t="s">
        <v>13115</v>
      </c>
      <c r="I4439" s="4" t="str">
        <f>HYPERLINK(G4439,A4439)</f>
        <v>SSNI-454</v>
      </c>
      <c r="J4439" s="4" t="str">
        <f>HYPERLINK(H4439,B4439)</f>
        <v>穿着丝袜的人妻葵司被控制不住的上司侵犯后沉迷[高清中文字幕]</v>
      </c>
    </row>
    <row r="4440" spans="1:10" ht="15.6" x14ac:dyDescent="0.35">
      <c r="A4440" s="2" t="s">
        <v>22645</v>
      </c>
      <c r="B4440" s="2" t="s">
        <v>30056</v>
      </c>
      <c r="C4440" s="2" t="s">
        <v>24638</v>
      </c>
      <c r="D4440" s="8">
        <v>4.6900000000000004</v>
      </c>
      <c r="E4440" s="8" t="s">
        <v>24506</v>
      </c>
      <c r="F4440" s="2" t="s">
        <v>13116</v>
      </c>
      <c r="G4440" s="2" t="s">
        <v>13117</v>
      </c>
      <c r="H4440" s="2" t="s">
        <v>13118</v>
      </c>
      <c r="I4440" s="2" t="str">
        <f>HYPERLINK(G4440,A4440)</f>
        <v>IPZ-824</v>
      </c>
      <c r="J4440" s="2" t="str">
        <f>HYPERLINK(H4440,B4440)</f>
        <v>桃乃木香奈剃毛后的白虎穴被首次插入[高清中文字幕]</v>
      </c>
    </row>
    <row r="4441" spans="1:10" ht="15.6" x14ac:dyDescent="0.35">
      <c r="A4441" s="4" t="s">
        <v>22646</v>
      </c>
      <c r="B4441" s="4" t="s">
        <v>30057</v>
      </c>
      <c r="C4441" s="4" t="s">
        <v>139</v>
      </c>
      <c r="D4441" s="9">
        <v>4.6900000000000004</v>
      </c>
      <c r="E4441" s="9" t="s">
        <v>24506</v>
      </c>
      <c r="F4441" s="4" t="s">
        <v>13119</v>
      </c>
      <c r="G4441" s="4" t="s">
        <v>13120</v>
      </c>
      <c r="H4441" s="4" t="s">
        <v>13121</v>
      </c>
      <c r="I4441" s="4" t="str">
        <f>HYPERLINK(G4441,A4441)</f>
        <v>SSNI-204</v>
      </c>
      <c r="J4441" s="4" t="str">
        <f>HYPERLINK(H4441,B4441)</f>
        <v>RION的终极J乳风俗店服务[高清中文字幕]</v>
      </c>
    </row>
    <row r="4442" spans="1:10" ht="15.6" x14ac:dyDescent="0.35">
      <c r="A4442" s="2" t="s">
        <v>22647</v>
      </c>
      <c r="B4442" s="2" t="s">
        <v>30058</v>
      </c>
      <c r="C4442" s="2" t="s">
        <v>24804</v>
      </c>
      <c r="D4442" s="8">
        <v>4.6900000000000004</v>
      </c>
      <c r="E4442" s="8" t="s">
        <v>24506</v>
      </c>
      <c r="F4442" s="2" t="s">
        <v>13122</v>
      </c>
      <c r="G4442" s="2" t="s">
        <v>13123</v>
      </c>
      <c r="H4442" s="2" t="s">
        <v>13124</v>
      </c>
      <c r="I4442" s="2" t="str">
        <f>HYPERLINK(G4442,A4442)</f>
        <v>AVOP-178</v>
      </c>
      <c r="J4442" s="2" t="str">
        <f>HYPERLINK(H4442,B4442)</f>
        <v>偏远村庄被强奸的波多野结衣[高清中文字幕]</v>
      </c>
    </row>
    <row r="4443" spans="1:10" ht="15.6" x14ac:dyDescent="0.35">
      <c r="A4443" s="4" t="s">
        <v>22648</v>
      </c>
      <c r="B4443" s="4" t="s">
        <v>30059</v>
      </c>
      <c r="C4443" s="4" t="s">
        <v>25230</v>
      </c>
      <c r="D4443" s="9">
        <v>4.6900000000000004</v>
      </c>
      <c r="E4443" s="9" t="s">
        <v>24506</v>
      </c>
      <c r="F4443" s="4" t="s">
        <v>13125</v>
      </c>
      <c r="G4443" s="4" t="s">
        <v>13126</v>
      </c>
      <c r="H4443" s="4" t="s">
        <v>13127</v>
      </c>
      <c r="I4443" s="4" t="str">
        <f>HYPERLINK(G4443,A4443)</f>
        <v>PRED-122</v>
      </c>
      <c r="J4443" s="4" t="str">
        <f>HYPERLINK(H4443,B4443)</f>
        <v>青梅竹马筱田优对口交疯狂上瘾[高清中文字幕]</v>
      </c>
    </row>
    <row r="4444" spans="1:10" ht="15.6" x14ac:dyDescent="0.35">
      <c r="A4444" s="2" t="s">
        <v>22649</v>
      </c>
      <c r="B4444" s="2" t="s">
        <v>30060</v>
      </c>
      <c r="C4444" s="2" t="s">
        <v>24817</v>
      </c>
      <c r="D4444" s="8">
        <v>4.6900000000000004</v>
      </c>
      <c r="E4444" s="8" t="s">
        <v>24506</v>
      </c>
      <c r="F4444" s="2" t="s">
        <v>13128</v>
      </c>
      <c r="G4444" s="2" t="s">
        <v>13129</v>
      </c>
      <c r="H4444" s="2" t="s">
        <v>13130</v>
      </c>
      <c r="I4444" s="2" t="str">
        <f>HYPERLINK(G4444,A4444)</f>
        <v>MIAA-033</v>
      </c>
      <c r="J4444" s="2" t="str">
        <f>HYPERLINK(H4444,B4444)</f>
        <v>弟弟的超大肉棒让认真的文学姐姐有坂深雪变成淫女[高清中文字幕]</v>
      </c>
    </row>
    <row r="4445" spans="1:10" ht="15.6" x14ac:dyDescent="0.35">
      <c r="A4445" s="4" t="s">
        <v>22650</v>
      </c>
      <c r="B4445" s="4" t="s">
        <v>30061</v>
      </c>
      <c r="C4445" s="4" t="s">
        <v>26579</v>
      </c>
      <c r="D4445" s="9">
        <v>4.6900000000000004</v>
      </c>
      <c r="E4445" s="9" t="s">
        <v>24506</v>
      </c>
      <c r="F4445" s="4" t="s">
        <v>13131</v>
      </c>
      <c r="G4445" s="4" t="s">
        <v>13132</v>
      </c>
      <c r="H4445" s="4" t="s">
        <v>4</v>
      </c>
      <c r="I4445" s="4" t="str">
        <f>HYPERLINK(G4445,A4445)</f>
        <v>ADN-206</v>
      </c>
      <c r="J4445" s="4" t="str">
        <f>HYPERLINK(H4445,B4445)</f>
        <v>被学生侵犯堕落的老师夏目彩春[高清中文字幕]</v>
      </c>
    </row>
    <row r="4446" spans="1:10" ht="15.6" x14ac:dyDescent="0.35">
      <c r="A4446" s="2" t="s">
        <v>22651</v>
      </c>
      <c r="B4446" s="2" t="s">
        <v>30062</v>
      </c>
      <c r="C4446" s="2" t="s">
        <v>24931</v>
      </c>
      <c r="D4446" s="8">
        <v>4.6900000000000004</v>
      </c>
      <c r="E4446" s="8" t="s">
        <v>24506</v>
      </c>
      <c r="F4446" s="2" t="s">
        <v>13133</v>
      </c>
      <c r="G4446" s="2" t="s">
        <v>13134</v>
      </c>
      <c r="H4446" s="2" t="s">
        <v>13135</v>
      </c>
      <c r="I4446" s="2" t="str">
        <f>HYPERLINK(G4446,A4446)</f>
        <v>SSNI-422</v>
      </c>
      <c r="J4446" s="2" t="str">
        <f>HYPERLINK(H4446,B4446)</f>
        <v>拒绝不了继子强烈的性欲被侵犯连续高潮的小岛南[高清中文字幕]</v>
      </c>
    </row>
    <row r="4447" spans="1:10" ht="15.6" x14ac:dyDescent="0.35">
      <c r="A4447" s="4" t="s">
        <v>21149</v>
      </c>
      <c r="B4447" s="4" t="s">
        <v>30063</v>
      </c>
      <c r="C4447" s="4" t="s">
        <v>30064</v>
      </c>
      <c r="D4447" s="9">
        <v>4.6900000000000004</v>
      </c>
      <c r="E4447" s="9" t="s">
        <v>24506</v>
      </c>
      <c r="F4447" s="4" t="s">
        <v>13136</v>
      </c>
      <c r="G4447" s="4" t="s">
        <v>13137</v>
      </c>
      <c r="H4447" s="4" t="s">
        <v>13138</v>
      </c>
      <c r="I4447" s="4" t="str">
        <f>HYPERLINK(G4447,A4447)</f>
        <v>IPX-125</v>
      </c>
      <c r="J4447" s="4" t="str">
        <f>HYPERLINK(H4447,B4447)</f>
        <v>淫荡女教师下课后痴女私密（掉帧修复版）[高清中文字幕]</v>
      </c>
    </row>
    <row r="4448" spans="1:10" ht="15.6" x14ac:dyDescent="0.35">
      <c r="A4448" s="2" t="s">
        <v>22652</v>
      </c>
      <c r="B4448" s="2" t="s">
        <v>30065</v>
      </c>
      <c r="C4448" s="2" t="s">
        <v>24817</v>
      </c>
      <c r="D4448" s="8">
        <v>4.6900000000000004</v>
      </c>
      <c r="E4448" s="8" t="s">
        <v>24506</v>
      </c>
      <c r="F4448" s="2" t="s">
        <v>13139</v>
      </c>
      <c r="G4448" s="2" t="s">
        <v>13140</v>
      </c>
      <c r="H4448" s="2" t="s">
        <v>4</v>
      </c>
      <c r="I4448" s="2" t="str">
        <f>HYPERLINK(G4448,A4448)</f>
        <v>JUY-738</v>
      </c>
      <c r="J4448" s="2" t="str">
        <f>HYPERLINK(H4448,B4448)</f>
        <v>妻子妹妹有坂深雪的诱惑[高清中文字幕]</v>
      </c>
    </row>
    <row r="4449" spans="1:10" ht="15.6" x14ac:dyDescent="0.35">
      <c r="A4449" s="4" t="s">
        <v>22653</v>
      </c>
      <c r="B4449" s="4" t="s">
        <v>30066</v>
      </c>
      <c r="C4449" s="4" t="s">
        <v>25657</v>
      </c>
      <c r="D4449" s="9">
        <v>4.6900000000000004</v>
      </c>
      <c r="E4449" s="9" t="s">
        <v>24506</v>
      </c>
      <c r="F4449" s="4" t="s">
        <v>13141</v>
      </c>
      <c r="G4449" s="4" t="s">
        <v>13142</v>
      </c>
      <c r="H4449" s="4" t="s">
        <v>13143</v>
      </c>
      <c r="I4449" s="4" t="str">
        <f>HYPERLINK(G4449,A4449)</f>
        <v>SNIS-016</v>
      </c>
      <c r="J4449" s="4" t="str">
        <f>HYPERLINK(H4449,B4449)</f>
        <v>喜欢很多浓稠恶臭精液的蒂亚[高清中文字幕]</v>
      </c>
    </row>
    <row r="4450" spans="1:10" ht="15.6" x14ac:dyDescent="0.35">
      <c r="A4450" s="2" t="s">
        <v>22654</v>
      </c>
      <c r="B4450" s="2" t="s">
        <v>30067</v>
      </c>
      <c r="C4450" s="2" t="s">
        <v>30068</v>
      </c>
      <c r="D4450" s="8">
        <v>4.6900000000000004</v>
      </c>
      <c r="E4450" s="8" t="s">
        <v>24506</v>
      </c>
      <c r="F4450" s="2" t="s">
        <v>13144</v>
      </c>
      <c r="G4450" s="2" t="s">
        <v>13145</v>
      </c>
      <c r="H4450" s="2" t="s">
        <v>13146</v>
      </c>
      <c r="I4450" s="2" t="str">
        <f>HYPERLINK(G4450,A4450)</f>
        <v>MIAA-005</v>
      </c>
      <c r="J4450" s="2" t="str">
        <f>HYPERLINK(H4450,B4450)</f>
        <v>波姐和佐妈后宫双人痴女舔舐肉棒和屁眼[高清中文字幕]</v>
      </c>
    </row>
    <row r="4451" spans="1:10" ht="15.6" x14ac:dyDescent="0.35">
      <c r="A4451" s="4" t="s">
        <v>22655</v>
      </c>
      <c r="B4451" s="4" t="s">
        <v>30069</v>
      </c>
      <c r="C4451" s="4" t="s">
        <v>25270</v>
      </c>
      <c r="D4451" s="9">
        <v>4.6900000000000004</v>
      </c>
      <c r="E4451" s="9" t="s">
        <v>24506</v>
      </c>
      <c r="F4451" s="4" t="s">
        <v>13147</v>
      </c>
      <c r="G4451" s="4" t="s">
        <v>13148</v>
      </c>
      <c r="H4451" s="4" t="s">
        <v>13149</v>
      </c>
      <c r="I4451" s="4" t="str">
        <f>HYPERLINK(G4451,A4451)</f>
        <v>IPX-258</v>
      </c>
      <c r="J4451" s="4" t="str">
        <f>HYPERLINK(H4451,B4451)</f>
        <v>偷偷露出内裤诱惑我的老师相泽南[高清中文字幕]</v>
      </c>
    </row>
    <row r="4452" spans="1:10" ht="15.6" x14ac:dyDescent="0.35">
      <c r="A4452" s="2" t="s">
        <v>22656</v>
      </c>
      <c r="B4452" s="2" t="s">
        <v>30070</v>
      </c>
      <c r="C4452" s="2" t="s">
        <v>25103</v>
      </c>
      <c r="D4452" s="8">
        <v>4.6900000000000004</v>
      </c>
      <c r="E4452" s="8" t="s">
        <v>24506</v>
      </c>
      <c r="F4452" s="2" t="s">
        <v>13150</v>
      </c>
      <c r="G4452" s="2" t="s">
        <v>13151</v>
      </c>
      <c r="H4452" s="2" t="s">
        <v>13152</v>
      </c>
      <c r="I4452" s="2" t="str">
        <f>HYPERLINK(G4452,A4452)</f>
        <v>MEYD-183</v>
      </c>
      <c r="J4452" s="2" t="str">
        <f>HYPERLINK(H4452,B4452)</f>
        <v>隔壁高傲人妻东凛被我掌握弱点内射怀孕[高清中文字幕]</v>
      </c>
    </row>
    <row r="4453" spans="1:10" ht="15.6" x14ac:dyDescent="0.35">
      <c r="A4453" s="4" t="s">
        <v>22657</v>
      </c>
      <c r="B4453" s="4" t="s">
        <v>30071</v>
      </c>
      <c r="C4453" s="4" t="s">
        <v>25191</v>
      </c>
      <c r="D4453" s="9">
        <v>4.6900000000000004</v>
      </c>
      <c r="E4453" s="9" t="s">
        <v>24506</v>
      </c>
      <c r="F4453" s="4" t="s">
        <v>13153</v>
      </c>
      <c r="G4453" s="4" t="s">
        <v>13154</v>
      </c>
      <c r="H4453" s="4" t="s">
        <v>13155</v>
      </c>
      <c r="I4453" s="4" t="str">
        <f>HYPERLINK(G4453,A4453)</f>
        <v>JUY-668</v>
      </c>
      <c r="J4453" s="4" t="str">
        <f>HYPERLINK(H4453,B4453)</f>
        <v>我被领居家太太色诱管理射精的一周[高清中文字幕]</v>
      </c>
    </row>
    <row r="4454" spans="1:10" ht="15.6" x14ac:dyDescent="0.35">
      <c r="A4454" s="2" t="s">
        <v>22658</v>
      </c>
      <c r="B4454" s="2" t="s">
        <v>30072</v>
      </c>
      <c r="C4454" s="2" t="s">
        <v>25230</v>
      </c>
      <c r="D4454" s="8">
        <v>4.6900000000000004</v>
      </c>
      <c r="E4454" s="8" t="s">
        <v>24506</v>
      </c>
      <c r="F4454" s="2" t="s">
        <v>13156</v>
      </c>
      <c r="G4454" s="2" t="s">
        <v>13157</v>
      </c>
      <c r="H4454" s="2" t="s">
        <v>13158</v>
      </c>
      <c r="I4454" s="2" t="str">
        <f>HYPERLINK(G4454,A4454)</f>
        <v>JUY-670</v>
      </c>
      <c r="J4454" s="2" t="str">
        <f>HYPERLINK(H4454,B4454)</f>
        <v>被别人抱着的我的妻子[高清中文字幕]</v>
      </c>
    </row>
    <row r="4455" spans="1:10" ht="15.6" x14ac:dyDescent="0.35">
      <c r="A4455" s="4" t="s">
        <v>22659</v>
      </c>
      <c r="B4455" s="4" t="s">
        <v>30073</v>
      </c>
      <c r="C4455" s="4" t="s">
        <v>24624</v>
      </c>
      <c r="D4455" s="9">
        <v>4.6900000000000004</v>
      </c>
      <c r="E4455" s="9" t="s">
        <v>24506</v>
      </c>
      <c r="F4455" s="4" t="s">
        <v>13159</v>
      </c>
      <c r="G4455" s="4" t="s">
        <v>13160</v>
      </c>
      <c r="H4455" s="4" t="s">
        <v>13161</v>
      </c>
      <c r="I4455" s="4" t="str">
        <f>HYPERLINK(G4455,A4455)</f>
        <v>ABP-780</v>
      </c>
      <c r="J4455" s="4" t="str">
        <f>HYPERLINK(H4455,B4455)</f>
        <v>神级高潮之完全拘束强制[高清中文字幕]</v>
      </c>
    </row>
    <row r="4456" spans="1:10" ht="15.6" x14ac:dyDescent="0.35">
      <c r="A4456" s="2" t="s">
        <v>18352</v>
      </c>
      <c r="B4456" s="2" t="s">
        <v>30074</v>
      </c>
      <c r="C4456" s="2" t="s">
        <v>30075</v>
      </c>
      <c r="D4456" s="8">
        <v>4.68</v>
      </c>
      <c r="E4456" s="8" t="s">
        <v>24506</v>
      </c>
      <c r="F4456" s="2" t="s">
        <v>281</v>
      </c>
      <c r="G4456" s="2" t="s">
        <v>282</v>
      </c>
      <c r="H4456" s="2" t="s">
        <v>283</v>
      </c>
      <c r="I4456" s="2" t="str">
        <f>HYPERLINK(G4456,A4456)</f>
        <v>VDD-134</v>
      </c>
      <c r="J4456" s="2" t="str">
        <f>HYPERLINK(H4456,B4456)</f>
        <v>超暴力凌辱调教接待小妹[高清中文字幕]</v>
      </c>
    </row>
    <row r="4457" spans="1:10" ht="15.6" x14ac:dyDescent="0.35">
      <c r="A4457" s="4" t="s">
        <v>18353</v>
      </c>
      <c r="B4457" s="4" t="s">
        <v>30076</v>
      </c>
      <c r="C4457" s="4" t="s">
        <v>139</v>
      </c>
      <c r="D4457" s="9">
        <v>4.68</v>
      </c>
      <c r="E4457" s="9" t="s">
        <v>24506</v>
      </c>
      <c r="F4457" s="4" t="s">
        <v>284</v>
      </c>
      <c r="G4457" s="4" t="s">
        <v>285</v>
      </c>
      <c r="H4457" s="4" t="s">
        <v>286</v>
      </c>
      <c r="I4457" s="4" t="str">
        <f>HYPERLINK(G4457,A4457)</f>
        <v>SSNI-100</v>
      </c>
      <c r="J4457" s="4" t="str">
        <f>HYPERLINK(H4457,B4457)</f>
        <v>超高级J乳美容店（掉帧修复版）[高清中文字幕]</v>
      </c>
    </row>
    <row r="4458" spans="1:10" ht="15.6" x14ac:dyDescent="0.35">
      <c r="A4458" s="2" t="s">
        <v>18354</v>
      </c>
      <c r="B4458" s="2" t="s">
        <v>30077</v>
      </c>
      <c r="C4458" s="2" t="s">
        <v>25275</v>
      </c>
      <c r="D4458" s="8">
        <v>4.68</v>
      </c>
      <c r="E4458" s="8" t="s">
        <v>24506</v>
      </c>
      <c r="F4458" s="2" t="s">
        <v>287</v>
      </c>
      <c r="G4458" s="2" t="s">
        <v>288</v>
      </c>
      <c r="H4458" s="2" t="s">
        <v>289</v>
      </c>
      <c r="I4458" s="2" t="str">
        <f>HYPERLINK(G4458,A4458)</f>
        <v>SSNI-257</v>
      </c>
      <c r="J4458" s="2" t="str">
        <f>HYPERLINK(H4458,B4458)</f>
        <v>满员痴汉电车侵犯H罩杯制服少女梦及爱华[高清中文字幕]</v>
      </c>
    </row>
    <row r="4459" spans="1:10" ht="15.6" x14ac:dyDescent="0.35">
      <c r="A4459" s="4" t="s">
        <v>22660</v>
      </c>
      <c r="B4459" s="4" t="s">
        <v>30078</v>
      </c>
      <c r="C4459" s="4" t="s">
        <v>25808</v>
      </c>
      <c r="D4459" s="9">
        <v>4.68</v>
      </c>
      <c r="E4459" s="9" t="s">
        <v>24506</v>
      </c>
      <c r="F4459" s="4" t="s">
        <v>13162</v>
      </c>
      <c r="G4459" s="4" t="s">
        <v>13163</v>
      </c>
      <c r="H4459" s="4" t="s">
        <v>13164</v>
      </c>
      <c r="I4459" s="4" t="str">
        <f>HYPERLINK(G4459,A4459)</f>
        <v xml:space="preserve">XVSR-531 </v>
      </c>
      <c r="J4459" s="4" t="str">
        <f>HYPERLINK(H4459,B4459)</f>
        <v>懵懂无知的少女鸟越花从处女到被无套内射的发展流程追击记录</v>
      </c>
    </row>
    <row r="4460" spans="1:10" ht="15.6" x14ac:dyDescent="0.35">
      <c r="A4460" s="2" t="s">
        <v>22661</v>
      </c>
      <c r="B4460" s="2" t="s">
        <v>30079</v>
      </c>
      <c r="C4460" s="2" t="s">
        <v>24575</v>
      </c>
      <c r="D4460" s="8">
        <v>4.68</v>
      </c>
      <c r="E4460" s="8" t="s">
        <v>24506</v>
      </c>
      <c r="F4460" s="2" t="s">
        <v>13165</v>
      </c>
      <c r="G4460" s="2" t="s">
        <v>13166</v>
      </c>
      <c r="H4460" s="2" t="s">
        <v>13167</v>
      </c>
      <c r="I4460" s="2" t="str">
        <f>HYPERLINK(G4460,A4460)</f>
        <v xml:space="preserve">WDI-077 </v>
      </c>
      <c r="J4460" s="2" t="str">
        <f>HYPERLINK(H4460,B4460)</f>
        <v>织田真子54发大颜射派对用巨乳和淫口榨取出精子组成精液面膜</v>
      </c>
    </row>
    <row r="4461" spans="1:10" ht="15.6" x14ac:dyDescent="0.35">
      <c r="A4461" s="4" t="s">
        <v>22662</v>
      </c>
      <c r="B4461" s="4" t="s">
        <v>30080</v>
      </c>
      <c r="C4461" s="4" t="s">
        <v>25454</v>
      </c>
      <c r="D4461" s="9">
        <v>4.68</v>
      </c>
      <c r="E4461" s="9" t="s">
        <v>24506</v>
      </c>
      <c r="F4461" s="4" t="s">
        <v>13168</v>
      </c>
      <c r="G4461" s="4" t="s">
        <v>13169</v>
      </c>
      <c r="H4461" s="4" t="s">
        <v>13170</v>
      </c>
      <c r="I4461" s="4" t="str">
        <f>HYPERLINK(G4461,A4461)</f>
        <v xml:space="preserve">SSNI-717 </v>
      </c>
      <c r="J4461" s="4" t="str">
        <f>HYPERLINK(H4461,B4461)</f>
        <v>和性感巨乳女上司奥田咲同住一晚被喝醉的她诱惑疯狂做爱的一夜</v>
      </c>
    </row>
    <row r="4462" spans="1:10" ht="15.6" x14ac:dyDescent="0.35">
      <c r="A4462" s="2" t="s">
        <v>22663</v>
      </c>
      <c r="B4462" s="2" t="s">
        <v>30081</v>
      </c>
      <c r="C4462" s="2" t="s">
        <v>30082</v>
      </c>
      <c r="D4462" s="8">
        <v>4.68</v>
      </c>
      <c r="E4462" s="8" t="s">
        <v>24506</v>
      </c>
      <c r="F4462" s="2" t="s">
        <v>13171</v>
      </c>
      <c r="G4462" s="2" t="s">
        <v>13172</v>
      </c>
      <c r="H4462" s="2" t="s">
        <v>13173</v>
      </c>
      <c r="I4462" s="2" t="str">
        <f>HYPERLINK(G4462,A4462)</f>
        <v xml:space="preserve">CAWD-046 </v>
      </c>
      <c r="J4462" s="2" t="str">
        <f>HYPERLINK(H4462,B4462)</f>
        <v>美乳女友被巨汉前辈压迫固定侵犯内射时的故事</v>
      </c>
    </row>
    <row r="4463" spans="1:10" ht="15.6" x14ac:dyDescent="0.35">
      <c r="A4463" s="4" t="s">
        <v>24381</v>
      </c>
      <c r="B4463" s="4" t="s">
        <v>30083</v>
      </c>
      <c r="C4463" s="4" t="s">
        <v>30084</v>
      </c>
      <c r="D4463" s="9">
        <v>4.68</v>
      </c>
      <c r="E4463" s="9" t="s">
        <v>24820</v>
      </c>
      <c r="F4463" s="4" t="s">
        <v>24416</v>
      </c>
      <c r="G4463" s="4" t="s">
        <v>24417</v>
      </c>
      <c r="H4463" s="4" t="s">
        <v>24418</v>
      </c>
      <c r="I4463" s="4" t="str">
        <f>HYPERLINK(G4463,A4463)</f>
        <v xml:space="preserve">IPX-010  </v>
      </c>
      <c r="J4463" s="4" t="str">
        <f>HYPERLINK(H4463,B4463)</f>
        <v>豪华野营夹紧乱交的派酒池肉林大人间的交往百合咲润美DVD影片泄露</v>
      </c>
    </row>
    <row r="4464" spans="1:10" ht="15.6" x14ac:dyDescent="0.35">
      <c r="A4464" s="2" t="s">
        <v>22664</v>
      </c>
      <c r="B4464" s="2" t="s">
        <v>30085</v>
      </c>
      <c r="C4464" s="2" t="s">
        <v>27137</v>
      </c>
      <c r="D4464" s="8">
        <v>4.68</v>
      </c>
      <c r="E4464" s="8" t="s">
        <v>24506</v>
      </c>
      <c r="F4464" s="2" t="s">
        <v>13174</v>
      </c>
      <c r="G4464" s="2" t="s">
        <v>13175</v>
      </c>
      <c r="H4464" s="2" t="s">
        <v>13176</v>
      </c>
      <c r="I4464" s="2" t="str">
        <f>HYPERLINK(G4464,A4464)</f>
        <v xml:space="preserve">JUL-121 </v>
      </c>
      <c r="J4464" s="2" t="str">
        <f>HYPERLINK(H4464,B4464)</f>
        <v>因为老公的不理解陷入纯爱不伦冷酷中年男与清纯可爱人妻</v>
      </c>
    </row>
    <row r="4465" spans="1:10" ht="15.6" x14ac:dyDescent="0.35">
      <c r="A4465" s="4" t="s">
        <v>22665</v>
      </c>
      <c r="B4465" s="4" t="s">
        <v>30086</v>
      </c>
      <c r="C4465" s="4" t="s">
        <v>25783</v>
      </c>
      <c r="D4465" s="9">
        <v>4.68</v>
      </c>
      <c r="E4465" s="9" t="s">
        <v>24506</v>
      </c>
      <c r="F4465" s="4" t="s">
        <v>13177</v>
      </c>
      <c r="G4465" s="4" t="s">
        <v>13178</v>
      </c>
      <c r="H4465" s="4" t="s">
        <v>13179</v>
      </c>
      <c r="I4465" s="4" t="str">
        <f>HYPERLINK(G4465,A4465)</f>
        <v xml:space="preserve">SSNI-695 </v>
      </c>
      <c r="J4465" s="4" t="str">
        <f>HYPERLINK(H4465,B4465)</f>
        <v>童颜巨乳F罩杯风俗娘樱羽和佳瞒着店长违反规定偷偷让你插入温柔服务</v>
      </c>
    </row>
    <row r="4466" spans="1:10" ht="15.6" x14ac:dyDescent="0.35">
      <c r="A4466" s="2" t="s">
        <v>22666</v>
      </c>
      <c r="B4466" s="2" t="s">
        <v>30087</v>
      </c>
      <c r="C4466" s="2" t="s">
        <v>30088</v>
      </c>
      <c r="D4466" s="8">
        <v>4.68</v>
      </c>
      <c r="E4466" s="8" t="s">
        <v>24506</v>
      </c>
      <c r="F4466" s="2" t="s">
        <v>13180</v>
      </c>
      <c r="G4466" s="2" t="s">
        <v>13181</v>
      </c>
      <c r="H4466" s="2" t="s">
        <v>13182</v>
      </c>
      <c r="I4466" s="2" t="str">
        <f>HYPERLINK(G4466,A4466)</f>
        <v xml:space="preserve">GVG-292 </v>
      </c>
      <c r="J4466" s="2" t="str">
        <f>HYPERLINK(H4466,B4466)</f>
        <v>被撞见做爱现场可弟弟完全不知道发生了什么巨乳姐姐决定用内射性爱教会他</v>
      </c>
    </row>
    <row r="4467" spans="1:10" ht="15.6" x14ac:dyDescent="0.35">
      <c r="A4467" s="4" t="s">
        <v>22667</v>
      </c>
      <c r="B4467" s="4" t="s">
        <v>30089</v>
      </c>
      <c r="C4467" s="4" t="s">
        <v>29484</v>
      </c>
      <c r="D4467" s="9">
        <v>4.68</v>
      </c>
      <c r="E4467" s="9" t="s">
        <v>24506</v>
      </c>
      <c r="F4467" s="4" t="s">
        <v>13183</v>
      </c>
      <c r="G4467" s="4" t="s">
        <v>13184</v>
      </c>
      <c r="H4467" s="4" t="s">
        <v>13185</v>
      </c>
      <c r="I4467" s="4" t="str">
        <f>HYPERLINK(G4467,A4467)</f>
        <v xml:space="preserve">ATID-393 </v>
      </c>
      <c r="J4467" s="4" t="str">
        <f>HYPERLINK(H4467,B4467)</f>
        <v>被开发菊花卖到风俗店三穴齐开的巨乳大学教授</v>
      </c>
    </row>
    <row r="4468" spans="1:10" ht="15.6" x14ac:dyDescent="0.35">
      <c r="A4468" s="2" t="s">
        <v>22668</v>
      </c>
      <c r="B4468" s="2" t="s">
        <v>30090</v>
      </c>
      <c r="C4468" s="2" t="s">
        <v>24568</v>
      </c>
      <c r="D4468" s="8">
        <v>4.68</v>
      </c>
      <c r="E4468" s="8" t="s">
        <v>24506</v>
      </c>
      <c r="F4468" s="2" t="s">
        <v>13186</v>
      </c>
      <c r="G4468" s="2" t="s">
        <v>13187</v>
      </c>
      <c r="H4468" s="2" t="s">
        <v>13188</v>
      </c>
      <c r="I4468" s="2" t="str">
        <f>HYPERLINK(G4468,A4468)</f>
        <v xml:space="preserve">ADN-231 </v>
      </c>
      <c r="J4468" s="2" t="str">
        <f>HYPERLINK(H4468,B4468)</f>
        <v>被丈夫老友侵犯内射的人妻逐渐沉迷于这种快感</v>
      </c>
    </row>
    <row r="4469" spans="1:10" ht="15.6" x14ac:dyDescent="0.35">
      <c r="A4469" s="4" t="s">
        <v>22669</v>
      </c>
      <c r="B4469" s="4" t="s">
        <v>30091</v>
      </c>
      <c r="C4469" s="4" t="s">
        <v>25164</v>
      </c>
      <c r="D4469" s="9">
        <v>4.68</v>
      </c>
      <c r="E4469" s="9" t="s">
        <v>24506</v>
      </c>
      <c r="F4469" s="4" t="s">
        <v>13189</v>
      </c>
      <c r="G4469" s="4" t="s">
        <v>13190</v>
      </c>
      <c r="H4469" s="4" t="s">
        <v>13191</v>
      </c>
      <c r="I4469" s="4" t="str">
        <f>HYPERLINK(G4469,A4469)</f>
        <v xml:space="preserve">MIAA-195 </v>
      </c>
      <c r="J4469" s="4" t="str">
        <f>HYPERLINK(H4469,B4469)</f>
        <v>因为老公不行欲求不满的人妻永井玛丽亚无意间看到隔壁小伙子爆操他女朋友的英姿就再也忍不住了MIAA-195</v>
      </c>
    </row>
    <row r="4470" spans="1:10" ht="15.6" x14ac:dyDescent="0.35">
      <c r="A4470" s="2" t="s">
        <v>22670</v>
      </c>
      <c r="B4470" s="2" t="s">
        <v>30092</v>
      </c>
      <c r="C4470" s="2" t="s">
        <v>25998</v>
      </c>
      <c r="D4470" s="8">
        <v>4.68</v>
      </c>
      <c r="E4470" s="8" t="s">
        <v>24506</v>
      </c>
      <c r="F4470" s="2" t="s">
        <v>13192</v>
      </c>
      <c r="G4470" s="2" t="s">
        <v>13193</v>
      </c>
      <c r="H4470" s="2" t="s">
        <v>13194</v>
      </c>
      <c r="I4470" s="2" t="str">
        <f>HYPERLINK(G4470,A4470)</f>
        <v xml:space="preserve">VENU-805 </v>
      </c>
      <c r="J4470" s="2" t="str">
        <f>HYPERLINK(H4470,B4470)</f>
        <v>年轻貌美的后妈饭冈加奈子是我的内射性玩具</v>
      </c>
    </row>
    <row r="4471" spans="1:10" ht="15.6" x14ac:dyDescent="0.35">
      <c r="A4471" s="4" t="s">
        <v>22671</v>
      </c>
      <c r="B4471" s="4" t="s">
        <v>30093</v>
      </c>
      <c r="C4471" s="4" t="s">
        <v>25372</v>
      </c>
      <c r="D4471" s="9">
        <v>4.68</v>
      </c>
      <c r="E4471" s="9" t="s">
        <v>24506</v>
      </c>
      <c r="F4471" s="4" t="s">
        <v>13195</v>
      </c>
      <c r="G4471" s="4" t="s">
        <v>13196</v>
      </c>
      <c r="H4471" s="4" t="s">
        <v>13197</v>
      </c>
      <c r="I4471" s="4" t="str">
        <f>HYPERLINK(G4471,A4471)</f>
        <v xml:space="preserve">HND-746 </v>
      </c>
      <c r="J4471" s="4" t="str">
        <f>HYPERLINK(H4471,B4471)</f>
        <v>爸妈外出被淫魔入室强行侵犯内射的女学生枢木葵</v>
      </c>
    </row>
    <row r="4472" spans="1:10" ht="15.6" x14ac:dyDescent="0.35">
      <c r="A4472" s="2" t="s">
        <v>22672</v>
      </c>
      <c r="B4472" s="2" t="s">
        <v>30094</v>
      </c>
      <c r="C4472" s="2" t="s">
        <v>30095</v>
      </c>
      <c r="D4472" s="8">
        <v>4.68</v>
      </c>
      <c r="E4472" s="8" t="s">
        <v>24506</v>
      </c>
      <c r="F4472" s="2" t="s">
        <v>13198</v>
      </c>
      <c r="G4472" s="2" t="s">
        <v>13199</v>
      </c>
      <c r="H4472" s="2" t="s">
        <v>13200</v>
      </c>
      <c r="I4472" s="2" t="str">
        <f>HYPERLINK(G4472,A4472)</f>
        <v xml:space="preserve">HND-735 </v>
      </c>
      <c r="J4472" s="2" t="str">
        <f>HYPERLINK(H4472,B4472)</f>
        <v>定居在日本的巨乳俄罗斯人妻穿着和服被日本男优中出</v>
      </c>
    </row>
    <row r="4473" spans="1:10" ht="15.6" x14ac:dyDescent="0.35">
      <c r="A4473" s="4" t="s">
        <v>22673</v>
      </c>
      <c r="B4473" s="4" t="s">
        <v>30096</v>
      </c>
      <c r="C4473" s="4" t="s">
        <v>24605</v>
      </c>
      <c r="D4473" s="9">
        <v>4.68</v>
      </c>
      <c r="E4473" s="9" t="s">
        <v>24506</v>
      </c>
      <c r="F4473" s="4" t="s">
        <v>13201</v>
      </c>
      <c r="G4473" s="4" t="s">
        <v>13202</v>
      </c>
      <c r="H4473" s="4" t="s">
        <v>13203</v>
      </c>
      <c r="I4473" s="4" t="str">
        <f>HYPERLINK(G4473,A4473)</f>
        <v xml:space="preserve">HND-312 </v>
      </c>
      <c r="J4473" s="4" t="str">
        <f>HYPERLINK(H4473,B4473)</f>
        <v>人妻佐佐木明希拍摄绝对会怀孕的妊娠内射性爱</v>
      </c>
    </row>
    <row r="4474" spans="1:10" ht="15.6" x14ac:dyDescent="0.35">
      <c r="A4474" s="2" t="s">
        <v>22674</v>
      </c>
      <c r="B4474" s="2" t="s">
        <v>30097</v>
      </c>
      <c r="C4474" s="2" t="s">
        <v>24804</v>
      </c>
      <c r="D4474" s="8">
        <v>4.68</v>
      </c>
      <c r="E4474" s="8" t="s">
        <v>24506</v>
      </c>
      <c r="F4474" s="2" t="s">
        <v>13204</v>
      </c>
      <c r="G4474" s="2" t="s">
        <v>13205</v>
      </c>
      <c r="H4474" s="2" t="s">
        <v>13206</v>
      </c>
      <c r="I4474" s="2" t="str">
        <f>HYPERLINK(G4474,A4474)</f>
        <v xml:space="preserve">CJOD-208 </v>
      </c>
      <c r="J4474" s="2" t="str">
        <f>HYPERLINK(H4474,B4474)</f>
        <v>被黑丝情趣内衣女上司波多野结衣侵犯的一天一夜的精子完全枯竭了</v>
      </c>
    </row>
    <row r="4475" spans="1:10" ht="15.6" x14ac:dyDescent="0.35">
      <c r="A4475" s="4" t="s">
        <v>22675</v>
      </c>
      <c r="B4475" s="4" t="s">
        <v>30098</v>
      </c>
      <c r="C4475" s="4" t="s">
        <v>26069</v>
      </c>
      <c r="D4475" s="9">
        <v>4.68</v>
      </c>
      <c r="E4475" s="9" t="s">
        <v>24506</v>
      </c>
      <c r="F4475" s="4" t="s">
        <v>13207</v>
      </c>
      <c r="G4475" s="4" t="s">
        <v>13208</v>
      </c>
      <c r="H4475" s="4" t="s">
        <v>13209</v>
      </c>
      <c r="I4475" s="4" t="str">
        <f>HYPERLINK(G4475,A4475)</f>
        <v xml:space="preserve">PPPD-508 </v>
      </c>
      <c r="J4475" s="4" t="str">
        <f>HYPERLINK(H4475,B4475)</f>
        <v>被公公一步步调教逐渐沉迷最后内射受孕的人妻水野朝阳</v>
      </c>
    </row>
    <row r="4476" spans="1:10" ht="15.6" x14ac:dyDescent="0.35">
      <c r="A4476" s="2" t="s">
        <v>22676</v>
      </c>
      <c r="B4476" s="2" t="s">
        <v>30099</v>
      </c>
      <c r="C4476" s="2" t="s">
        <v>26575</v>
      </c>
      <c r="D4476" s="8">
        <v>4.68</v>
      </c>
      <c r="E4476" s="8" t="s">
        <v>24506</v>
      </c>
      <c r="F4476" s="2" t="s">
        <v>13210</v>
      </c>
      <c r="G4476" s="2" t="s">
        <v>13211</v>
      </c>
      <c r="H4476" s="2" t="s">
        <v>13212</v>
      </c>
      <c r="I4476" s="2" t="str">
        <f>HYPERLINK(G4476,A4476)</f>
        <v xml:space="preserve">JUX-807 </v>
      </c>
      <c r="J4476" s="2" t="str">
        <f>HYPERLINK(H4476,B4476)</f>
        <v>老妈的朋友巨乳人妻篠田步美阿姨诱惑我和她接吻</v>
      </c>
    </row>
    <row r="4477" spans="1:10" ht="15.6" x14ac:dyDescent="0.35">
      <c r="A4477" s="4" t="s">
        <v>22677</v>
      </c>
      <c r="B4477" s="4" t="s">
        <v>30100</v>
      </c>
      <c r="C4477" s="4" t="s">
        <v>26069</v>
      </c>
      <c r="D4477" s="9">
        <v>4.68</v>
      </c>
      <c r="E4477" s="9" t="s">
        <v>24506</v>
      </c>
      <c r="F4477" s="4" t="s">
        <v>13213</v>
      </c>
      <c r="G4477" s="4" t="s">
        <v>13214</v>
      </c>
      <c r="H4477" s="4" t="s">
        <v>13215</v>
      </c>
      <c r="I4477" s="4" t="str">
        <f>HYPERLINK(G4477,A4477)</f>
        <v xml:space="preserve">PGD-862 </v>
      </c>
      <c r="J4477" s="4" t="str">
        <f>HYPERLINK(H4477,B4477)</f>
        <v>高考后的暑假被丰臀姐姐水野朝阳高速骑乘位榨精</v>
      </c>
    </row>
    <row r="4478" spans="1:10" ht="15.6" x14ac:dyDescent="0.35">
      <c r="A4478" s="2" t="s">
        <v>22678</v>
      </c>
      <c r="B4478" s="2" t="s">
        <v>30101</v>
      </c>
      <c r="C4478" s="2" t="s">
        <v>25746</v>
      </c>
      <c r="D4478" s="8">
        <v>4.68</v>
      </c>
      <c r="E4478" s="8" t="s">
        <v>24506</v>
      </c>
      <c r="F4478" s="2" t="s">
        <v>13216</v>
      </c>
      <c r="G4478" s="2" t="s">
        <v>13217</v>
      </c>
      <c r="H4478" s="2" t="s">
        <v>13218</v>
      </c>
      <c r="I4478" s="2" t="str">
        <f>HYPERLINK(G4478,A4478)</f>
        <v xml:space="preserve">JUY-978 </v>
      </c>
      <c r="J4478" s="2" t="str">
        <f>HYPERLINK(H4478,B4478)</f>
        <v>盛夏汗液唾液爱液交缠的肉体出轨的人妻已经回不去了</v>
      </c>
    </row>
    <row r="4479" spans="1:10" ht="15.6" x14ac:dyDescent="0.35">
      <c r="A4479" s="4" t="s">
        <v>22679</v>
      </c>
      <c r="B4479" s="4" t="s">
        <v>30102</v>
      </c>
      <c r="C4479" s="4" t="s">
        <v>29353</v>
      </c>
      <c r="D4479" s="9">
        <v>4.68</v>
      </c>
      <c r="E4479" s="9" t="s">
        <v>24506</v>
      </c>
      <c r="F4479" s="4" t="s">
        <v>13219</v>
      </c>
      <c r="G4479" s="4" t="s">
        <v>13220</v>
      </c>
      <c r="H4479" s="4" t="s">
        <v>13221</v>
      </c>
      <c r="I4479" s="4" t="str">
        <f>HYPERLINK(G4479,A4479)</f>
        <v xml:space="preserve">MEYD-532 </v>
      </c>
      <c r="J4479" s="4" t="str">
        <f>HYPERLINK(H4479,B4479)</f>
        <v>明天加班的极品雾岛里绪菜其实都是瞒着老公在被上司侵犯内射</v>
      </c>
    </row>
    <row r="4480" spans="1:10" ht="15.6" x14ac:dyDescent="0.35">
      <c r="A4480" s="2" t="s">
        <v>22680</v>
      </c>
      <c r="B4480" s="2" t="s">
        <v>30103</v>
      </c>
      <c r="C4480" s="2" t="s">
        <v>29033</v>
      </c>
      <c r="D4480" s="8">
        <v>4.68</v>
      </c>
      <c r="E4480" s="8" t="s">
        <v>24506</v>
      </c>
      <c r="F4480" s="2" t="s">
        <v>13222</v>
      </c>
      <c r="G4480" s="2" t="s">
        <v>13223</v>
      </c>
      <c r="H4480" s="2" t="s">
        <v>13224</v>
      </c>
      <c r="I4480" s="2" t="str">
        <f>HYPERLINK(G4480,A4480)</f>
        <v xml:space="preserve">WANZ-474 </v>
      </c>
      <c r="J4480" s="2" t="str">
        <f>HYPERLINK(H4480,B4480)</f>
        <v>西田卡莉娜一日200回中出性爱听译版</v>
      </c>
    </row>
    <row r="4481" spans="1:10" ht="15.6" x14ac:dyDescent="0.35">
      <c r="A4481" s="4" t="s">
        <v>22681</v>
      </c>
      <c r="B4481" s="4" t="s">
        <v>30104</v>
      </c>
      <c r="C4481" s="4" t="s">
        <v>25493</v>
      </c>
      <c r="D4481" s="9">
        <v>4.68</v>
      </c>
      <c r="E4481" s="9" t="s">
        <v>24506</v>
      </c>
      <c r="F4481" s="4" t="s">
        <v>13225</v>
      </c>
      <c r="G4481" s="4" t="s">
        <v>13226</v>
      </c>
      <c r="H4481" s="4" t="s">
        <v>13227</v>
      </c>
      <c r="I4481" s="4" t="str">
        <f>HYPERLINK(G4481,A4481)</f>
        <v xml:space="preserve">IPX-360 </v>
      </c>
      <c r="J4481" s="4" t="str">
        <f>HYPERLINK(H4481,B4481)</f>
        <v>让女子大学生明里紬失禁怀孕的轮奸内射痴汉电车</v>
      </c>
    </row>
    <row r="4482" spans="1:10" ht="15.6" x14ac:dyDescent="0.35">
      <c r="A4482" s="2" t="s">
        <v>22682</v>
      </c>
      <c r="B4482" s="2" t="s">
        <v>30105</v>
      </c>
      <c r="C4482" s="2" t="s">
        <v>25048</v>
      </c>
      <c r="D4482" s="8">
        <v>4.68</v>
      </c>
      <c r="E4482" s="8" t="s">
        <v>24506</v>
      </c>
      <c r="F4482" s="2" t="s">
        <v>13228</v>
      </c>
      <c r="G4482" s="2" t="s">
        <v>13229</v>
      </c>
      <c r="H4482" s="2" t="s">
        <v>13230</v>
      </c>
      <c r="I4482" s="2" t="str">
        <f>HYPERLINK(G4482,A4482)</f>
        <v xml:space="preserve">IPZ-878 </v>
      </c>
      <c r="J4482" s="2" t="str">
        <f>HYPERLINK(H4482,B4482)</f>
        <v>被集团痴汉轮奸强暴的里美尤利娅</v>
      </c>
    </row>
    <row r="4483" spans="1:10" ht="15.6" x14ac:dyDescent="0.35">
      <c r="A4483" s="4" t="s">
        <v>22683</v>
      </c>
      <c r="B4483" s="4" t="s">
        <v>30106</v>
      </c>
      <c r="C4483" s="4" t="s">
        <v>24508</v>
      </c>
      <c r="D4483" s="9">
        <v>4.68</v>
      </c>
      <c r="E4483" s="9" t="s">
        <v>24506</v>
      </c>
      <c r="F4483" s="4" t="s">
        <v>13231</v>
      </c>
      <c r="G4483" s="4" t="s">
        <v>13232</v>
      </c>
      <c r="H4483" s="4" t="s">
        <v>13233</v>
      </c>
      <c r="I4483" s="4" t="str">
        <f>HYPERLINK(G4483,A4483)</f>
        <v xml:space="preserve">IPZ-574 </v>
      </c>
      <c r="J4483" s="4" t="str">
        <f>HYPERLINK(H4483,B4483)</f>
        <v>金牌销售员希崎杰西卡的床上推销</v>
      </c>
    </row>
    <row r="4484" spans="1:10" ht="15.6" x14ac:dyDescent="0.35">
      <c r="A4484" s="2" t="s">
        <v>22684</v>
      </c>
      <c r="B4484" s="2" t="s">
        <v>30107</v>
      </c>
      <c r="C4484" s="2" t="s">
        <v>27760</v>
      </c>
      <c r="D4484" s="8">
        <v>4.68</v>
      </c>
      <c r="E4484" s="8" t="s">
        <v>24506</v>
      </c>
      <c r="F4484" s="2" t="s">
        <v>13234</v>
      </c>
      <c r="G4484" s="2" t="s">
        <v>13235</v>
      </c>
      <c r="H4484" s="2" t="s">
        <v>13236</v>
      </c>
      <c r="I4484" s="2" t="str">
        <f>HYPERLINK(G4484,A4484)</f>
        <v xml:space="preserve">SIS-028 </v>
      </c>
      <c r="J4484" s="2" t="str">
        <f>HYPERLINK(H4484,B4484)</f>
        <v>混蛋弟弟夜袭姐姐铃原爱蜜莉的床硬上了之后还要和朋友分享轮流内射</v>
      </c>
    </row>
    <row r="4485" spans="1:10" ht="15.6" x14ac:dyDescent="0.35">
      <c r="A4485" s="4" t="s">
        <v>22685</v>
      </c>
      <c r="B4485" s="4" t="s">
        <v>30108</v>
      </c>
      <c r="C4485" s="4" t="s">
        <v>26575</v>
      </c>
      <c r="D4485" s="9">
        <v>4.68</v>
      </c>
      <c r="E4485" s="9" t="s">
        <v>24506</v>
      </c>
      <c r="F4485" s="4" t="s">
        <v>13237</v>
      </c>
      <c r="G4485" s="4" t="s">
        <v>13238</v>
      </c>
      <c r="H4485" s="4" t="s">
        <v>13239</v>
      </c>
      <c r="I4485" s="4" t="str">
        <f>HYPERLINK(G4485,A4485)</f>
        <v xml:space="preserve">HND-333 </v>
      </c>
      <c r="J4485" s="4" t="str">
        <f>HYPERLINK(H4485,B4485)</f>
        <v>爱犬美人篠田步美喜欢像狗一样被人在体内射精</v>
      </c>
    </row>
    <row r="4486" spans="1:10" ht="15.6" x14ac:dyDescent="0.35">
      <c r="A4486" s="2" t="s">
        <v>22686</v>
      </c>
      <c r="B4486" s="2" t="s">
        <v>30109</v>
      </c>
      <c r="C4486" s="2" t="s">
        <v>24738</v>
      </c>
      <c r="D4486" s="8">
        <v>4.68</v>
      </c>
      <c r="E4486" s="8" t="s">
        <v>24506</v>
      </c>
      <c r="F4486" s="2" t="s">
        <v>13240</v>
      </c>
      <c r="G4486" s="2" t="s">
        <v>13241</v>
      </c>
      <c r="H4486" s="2" t="s">
        <v>13242</v>
      </c>
      <c r="I4486" s="2" t="str">
        <f>HYPERLINK(G4486,A4486)</f>
        <v xml:space="preserve">HND-718 </v>
      </c>
      <c r="J4486" s="2" t="str">
        <f>HYPERLINK(H4486,B4486)</f>
        <v>公寓宅男们的性欲烦恼内射管理员美谷朱里</v>
      </c>
    </row>
    <row r="4487" spans="1:10" ht="15.6" x14ac:dyDescent="0.35">
      <c r="A4487" s="4" t="s">
        <v>22687</v>
      </c>
      <c r="B4487" s="4" t="s">
        <v>30110</v>
      </c>
      <c r="C4487" s="4" t="s">
        <v>24605</v>
      </c>
      <c r="D4487" s="9">
        <v>4.68</v>
      </c>
      <c r="E4487" s="9" t="s">
        <v>24506</v>
      </c>
      <c r="F4487" s="4" t="s">
        <v>13243</v>
      </c>
      <c r="G4487" s="4" t="s">
        <v>13244</v>
      </c>
      <c r="H4487" s="4" t="s">
        <v>13245</v>
      </c>
      <c r="I4487" s="4" t="str">
        <f>HYPERLINK(G4487,A4487)</f>
        <v xml:space="preserve">MEYD-184 </v>
      </c>
      <c r="J4487" s="4" t="str">
        <f>HYPERLINK(H4487,B4487)</f>
        <v>欲求不满的人妻佐佐木明希和隔壁大叔的浓厚中出内射外遇</v>
      </c>
    </row>
    <row r="4488" spans="1:10" ht="15.6" x14ac:dyDescent="0.35">
      <c r="A4488" s="2" t="s">
        <v>22688</v>
      </c>
      <c r="B4488" s="2" t="s">
        <v>30111</v>
      </c>
      <c r="C4488" s="2" t="s">
        <v>24534</v>
      </c>
      <c r="D4488" s="8">
        <v>4.68</v>
      </c>
      <c r="E4488" s="8" t="s">
        <v>24506</v>
      </c>
      <c r="F4488" s="2" t="s">
        <v>13246</v>
      </c>
      <c r="G4488" s="2" t="s">
        <v>13247</v>
      </c>
      <c r="H4488" s="2" t="s">
        <v>13248</v>
      </c>
      <c r="I4488" s="2" t="str">
        <f>HYPERLINK(G4488,A4488)</f>
        <v xml:space="preserve">SSNI-546 </v>
      </c>
      <c r="J4488" s="2" t="str">
        <f>HYPERLINK(H4488,B4488)</f>
        <v>和文学社的学姐桥本有菜同住一间房终身难忘的夜晚</v>
      </c>
    </row>
    <row r="4489" spans="1:10" ht="15.6" x14ac:dyDescent="0.35">
      <c r="A4489" s="4" t="s">
        <v>22689</v>
      </c>
      <c r="B4489" s="4" t="s">
        <v>30112</v>
      </c>
      <c r="C4489" s="4" t="s">
        <v>27347</v>
      </c>
      <c r="D4489" s="9">
        <v>4.68</v>
      </c>
      <c r="E4489" s="9" t="s">
        <v>24506</v>
      </c>
      <c r="F4489" s="4" t="s">
        <v>13249</v>
      </c>
      <c r="G4489" s="4" t="s">
        <v>13250</v>
      </c>
      <c r="H4489" s="4" t="s">
        <v>13251</v>
      </c>
      <c r="I4489" s="4" t="str">
        <f>HYPERLINK(G4489,A4489)</f>
        <v xml:space="preserve">JUY-699 </v>
      </c>
      <c r="J4489" s="4" t="str">
        <f>HYPERLINK(H4489,B4489)</f>
        <v>按摩店碰到妻子的闺蜜从此一发不可收拾的内射性爱</v>
      </c>
    </row>
    <row r="4490" spans="1:10" ht="15.6" x14ac:dyDescent="0.35">
      <c r="A4490" s="2" t="s">
        <v>22690</v>
      </c>
      <c r="B4490" s="2" t="s">
        <v>30113</v>
      </c>
      <c r="C4490" s="2" t="s">
        <v>26621</v>
      </c>
      <c r="D4490" s="8">
        <v>4.68</v>
      </c>
      <c r="E4490" s="8" t="s">
        <v>24506</v>
      </c>
      <c r="F4490" s="2" t="s">
        <v>13252</v>
      </c>
      <c r="G4490" s="2" t="s">
        <v>13253</v>
      </c>
      <c r="H4490" s="2" t="s">
        <v>13254</v>
      </c>
      <c r="I4490" s="2" t="str">
        <f>HYPERLINK(G4490,A4490)</f>
        <v xml:space="preserve">JUY-865 </v>
      </c>
      <c r="J4490" s="2" t="str">
        <f>HYPERLINK(H4490,B4490)</f>
        <v>熟女人妻北条麻妃被隔壁的年轻小伙强上后忍不住背叛老公</v>
      </c>
    </row>
    <row r="4491" spans="1:10" ht="15.6" x14ac:dyDescent="0.35">
      <c r="A4491" s="4" t="s">
        <v>22691</v>
      </c>
      <c r="B4491" s="4" t="s">
        <v>30114</v>
      </c>
      <c r="C4491" s="4" t="s">
        <v>25155</v>
      </c>
      <c r="D4491" s="9">
        <v>4.68</v>
      </c>
      <c r="E4491" s="9" t="s">
        <v>24506</v>
      </c>
      <c r="F4491" s="4" t="s">
        <v>13255</v>
      </c>
      <c r="G4491" s="4" t="s">
        <v>13256</v>
      </c>
      <c r="H4491" s="4" t="s">
        <v>13257</v>
      </c>
      <c r="I4491" s="4" t="str">
        <f>HYPERLINK(G4491,A4491)</f>
        <v xml:space="preserve">JUY-933 </v>
      </c>
      <c r="J4491" s="4" t="str">
        <f>HYPERLINK(H4491,B4491)</f>
        <v>看到巨屌公公激发淫乱本性的巨乳人妻松本菜奈实</v>
      </c>
    </row>
    <row r="4492" spans="1:10" ht="15.6" x14ac:dyDescent="0.35">
      <c r="A4492" s="2" t="s">
        <v>22337</v>
      </c>
      <c r="B4492" s="2" t="s">
        <v>30115</v>
      </c>
      <c r="C4492" s="2" t="s">
        <v>25270</v>
      </c>
      <c r="D4492" s="8">
        <v>4.68</v>
      </c>
      <c r="E4492" s="8" t="s">
        <v>24506</v>
      </c>
      <c r="F4492" s="2" t="s">
        <v>13258</v>
      </c>
      <c r="G4492" s="2" t="s">
        <v>12203</v>
      </c>
      <c r="H4492" s="2" t="s">
        <v>13259</v>
      </c>
      <c r="I4492" s="2" t="str">
        <f>HYPERLINK(G4492,A4492)</f>
        <v xml:space="preserve">IPX-358 </v>
      </c>
      <c r="J4492" s="2" t="str">
        <f>HYPERLINK(H4492,B4492)</f>
        <v>遇上台风出差的人妻OL相泽南被多次侵犯最终上瘾</v>
      </c>
    </row>
    <row r="4493" spans="1:10" ht="15.6" x14ac:dyDescent="0.35">
      <c r="A4493" s="4" t="s">
        <v>22692</v>
      </c>
      <c r="B4493" s="4" t="s">
        <v>30116</v>
      </c>
      <c r="C4493" s="4" t="s">
        <v>25414</v>
      </c>
      <c r="D4493" s="9">
        <v>4.68</v>
      </c>
      <c r="E4493" s="9" t="s">
        <v>24506</v>
      </c>
      <c r="F4493" s="4" t="s">
        <v>13260</v>
      </c>
      <c r="G4493" s="4" t="s">
        <v>13261</v>
      </c>
      <c r="H4493" s="4" t="s">
        <v>13262</v>
      </c>
      <c r="I4493" s="4" t="str">
        <f>HYPERLINK(G4493,A4493)</f>
        <v xml:space="preserve">SSNI-532 </v>
      </c>
      <c r="J4493" s="4" t="str">
        <f>HYPERLINK(H4493,B4493)</f>
        <v>东京风俗店的巨乳淫荡风俗娘羽咲美晴</v>
      </c>
    </row>
    <row r="4494" spans="1:10" ht="15.6" x14ac:dyDescent="0.35">
      <c r="A4494" s="2" t="s">
        <v>22693</v>
      </c>
      <c r="B4494" s="2" t="s">
        <v>30117</v>
      </c>
      <c r="C4494" s="2" t="s">
        <v>30118</v>
      </c>
      <c r="D4494" s="8">
        <v>4.68</v>
      </c>
      <c r="E4494" s="8" t="s">
        <v>24506</v>
      </c>
      <c r="F4494" s="2" t="s">
        <v>13263</v>
      </c>
      <c r="G4494" s="2" t="s">
        <v>13264</v>
      </c>
      <c r="H4494" s="2" t="s">
        <v>13265</v>
      </c>
      <c r="I4494" s="2" t="str">
        <f>HYPERLINK(G4494,A4494)</f>
        <v xml:space="preserve">SDDM-570 </v>
      </c>
      <c r="J4494" s="2" t="str">
        <f>HYPERLINK(H4494,B4494)</f>
        <v>任人随意摆布玩弄的可怜秘书</v>
      </c>
    </row>
    <row r="4495" spans="1:10" ht="15.6" x14ac:dyDescent="0.35">
      <c r="A4495" s="4" t="s">
        <v>22694</v>
      </c>
      <c r="B4495" s="4" t="s">
        <v>30119</v>
      </c>
      <c r="C4495" s="4" t="s">
        <v>25098</v>
      </c>
      <c r="D4495" s="9">
        <v>4.68</v>
      </c>
      <c r="E4495" s="9" t="s">
        <v>24506</v>
      </c>
      <c r="F4495" s="4" t="s">
        <v>13266</v>
      </c>
      <c r="G4495" s="4" t="s">
        <v>13267</v>
      </c>
      <c r="H4495" s="4" t="s">
        <v>13268</v>
      </c>
      <c r="I4495" s="4" t="str">
        <f>HYPERLINK(G4495,A4495)</f>
        <v xml:space="preserve">SOE-386 </v>
      </c>
      <c r="J4495" s="4" t="str">
        <f>HYPERLINK(H4495,B4495)</f>
        <v>完全服从M秘书麻美由真听译版</v>
      </c>
    </row>
    <row r="4496" spans="1:10" ht="15.6" x14ac:dyDescent="0.35">
      <c r="A4496" s="2" t="s">
        <v>22695</v>
      </c>
      <c r="B4496" s="2" t="s">
        <v>30120</v>
      </c>
      <c r="C4496" s="2" t="s">
        <v>25155</v>
      </c>
      <c r="D4496" s="8">
        <v>4.68</v>
      </c>
      <c r="E4496" s="8" t="s">
        <v>24506</v>
      </c>
      <c r="F4496" s="2" t="s">
        <v>13269</v>
      </c>
      <c r="G4496" s="2" t="s">
        <v>13270</v>
      </c>
      <c r="H4496" s="2" t="s">
        <v>13271</v>
      </c>
      <c r="I4496" s="2" t="str">
        <f>HYPERLINK(G4496,A4496)</f>
        <v xml:space="preserve">HND-698 </v>
      </c>
      <c r="J4496" s="2" t="str">
        <f>HYPERLINK(H4496,B4496)</f>
        <v>被女友的巨乳姐姐松本菜奈实无声诱惑内射</v>
      </c>
    </row>
    <row r="4497" spans="1:10" ht="15.6" x14ac:dyDescent="0.35">
      <c r="A4497" s="4" t="s">
        <v>22696</v>
      </c>
      <c r="B4497" s="4" t="s">
        <v>30121</v>
      </c>
      <c r="C4497" s="4" t="s">
        <v>24931</v>
      </c>
      <c r="D4497" s="9">
        <v>4.68</v>
      </c>
      <c r="E4497" s="9" t="s">
        <v>24506</v>
      </c>
      <c r="F4497" s="4" t="s">
        <v>13272</v>
      </c>
      <c r="G4497" s="4" t="s">
        <v>13273</v>
      </c>
      <c r="H4497" s="4" t="s">
        <v>13274</v>
      </c>
      <c r="I4497" s="4" t="str">
        <f>HYPERLINK(G4497,A4497)</f>
        <v xml:space="preserve">SSNI-293 </v>
      </c>
      <c r="J4497" s="4" t="str">
        <f>HYPERLINK(H4497,B4497)</f>
        <v>混乱中绝对会被侵犯的小岛南</v>
      </c>
    </row>
    <row r="4498" spans="1:10" ht="15.6" x14ac:dyDescent="0.35">
      <c r="A4498" s="2" t="s">
        <v>22697</v>
      </c>
      <c r="B4498" s="2" t="s">
        <v>30122</v>
      </c>
      <c r="C4498" s="2" t="s">
        <v>25386</v>
      </c>
      <c r="D4498" s="8">
        <v>4.68</v>
      </c>
      <c r="E4498" s="8" t="s">
        <v>24506</v>
      </c>
      <c r="F4498" s="2" t="s">
        <v>13275</v>
      </c>
      <c r="G4498" s="2" t="s">
        <v>13276</v>
      </c>
      <c r="H4498" s="2" t="s">
        <v>13277</v>
      </c>
      <c r="I4498" s="2" t="str">
        <f>HYPERLINK(G4498,A4498)</f>
        <v xml:space="preserve">KAWD-815 </v>
      </c>
      <c r="J4498" s="2" t="str">
        <f>HYPERLINK(H4498,B4498)</f>
        <v>射精专用侍奉女仆樱由罗的榨精服务</v>
      </c>
    </row>
    <row r="4499" spans="1:10" ht="15.6" x14ac:dyDescent="0.35">
      <c r="A4499" s="4" t="s">
        <v>22698</v>
      </c>
      <c r="B4499" s="4" t="s">
        <v>30123</v>
      </c>
      <c r="C4499" s="4" t="s">
        <v>25230</v>
      </c>
      <c r="D4499" s="9">
        <v>4.68</v>
      </c>
      <c r="E4499" s="9" t="s">
        <v>24506</v>
      </c>
      <c r="F4499" s="4" t="s">
        <v>13278</v>
      </c>
      <c r="G4499" s="4" t="s">
        <v>13279</v>
      </c>
      <c r="H4499" s="4" t="s">
        <v>13280</v>
      </c>
      <c r="I4499" s="4" t="str">
        <f>HYPERLINK(G4499,A4499)</f>
        <v xml:space="preserve">MIAA-129 </v>
      </c>
      <c r="J4499" s="4" t="str">
        <f>HYPERLINK(H4499,B4499)</f>
        <v>快要当新郎的我却被女友的巨臀姐姐筱田优诱惑玩弄</v>
      </c>
    </row>
    <row r="4500" spans="1:10" ht="15.6" x14ac:dyDescent="0.35">
      <c r="A4500" s="2" t="s">
        <v>22699</v>
      </c>
      <c r="B4500" s="2" t="s">
        <v>30124</v>
      </c>
      <c r="C4500" s="2" t="s">
        <v>24530</v>
      </c>
      <c r="D4500" s="8">
        <v>4.68</v>
      </c>
      <c r="E4500" s="8" t="s">
        <v>24717</v>
      </c>
      <c r="F4500" s="2" t="s">
        <v>13281</v>
      </c>
      <c r="G4500" s="2" t="s">
        <v>13282</v>
      </c>
      <c r="H4500" s="2" t="s">
        <v>13283</v>
      </c>
      <c r="I4500" s="2" t="str">
        <f>HYPERLINK(G4500,A4500)</f>
        <v>CWPBD-29</v>
      </c>
      <c r="J4500" s="2" t="str">
        <f>HYPERLINK(H4500,B4500)</f>
        <v>猫步毒药星崎安里</v>
      </c>
    </row>
    <row r="4501" spans="1:10" ht="15.6" x14ac:dyDescent="0.35">
      <c r="A4501" s="4" t="s">
        <v>22700</v>
      </c>
      <c r="B4501" s="4" t="s">
        <v>30125</v>
      </c>
      <c r="C4501" s="4" t="s">
        <v>25399</v>
      </c>
      <c r="D4501" s="9">
        <v>4.68</v>
      </c>
      <c r="E4501" s="9" t="s">
        <v>24506</v>
      </c>
      <c r="F4501" s="4" t="s">
        <v>13284</v>
      </c>
      <c r="G4501" s="4" t="s">
        <v>13285</v>
      </c>
      <c r="H4501" s="4" t="s">
        <v>13286</v>
      </c>
      <c r="I4501" s="4" t="str">
        <f>HYPERLINK(G4501,A4501)</f>
        <v>DASD-554</v>
      </c>
      <c r="J4501" s="4" t="str">
        <f>HYPERLINK(H4501,B4501)</f>
        <v>我青梅竹马的女朋友神咲诗织被老爸下药强奸内射了</v>
      </c>
    </row>
    <row r="4502" spans="1:10" ht="15.6" x14ac:dyDescent="0.35">
      <c r="A4502" s="2" t="s">
        <v>24476</v>
      </c>
      <c r="B4502" s="2" t="s">
        <v>30126</v>
      </c>
      <c r="C4502" s="2" t="s">
        <v>24424</v>
      </c>
      <c r="D4502" s="8">
        <v>4.68</v>
      </c>
      <c r="E4502" s="8" t="s">
        <v>24820</v>
      </c>
      <c r="F4502" s="2" t="s">
        <v>24477</v>
      </c>
      <c r="G4502" s="2" t="s">
        <v>24478</v>
      </c>
      <c r="H4502" s="2" t="s">
        <v>24479</v>
      </c>
      <c r="I4502" s="2" t="str">
        <f>HYPERLINK(G4502,A4502)</f>
        <v>PPPD-439</v>
      </c>
      <c r="J4502" s="2" t="str">
        <f>HYPERLINK(H4502,B4502)</f>
        <v>女朋友的巨乳姐姐Julia诱惑我内射她</v>
      </c>
    </row>
    <row r="4503" spans="1:10" ht="15.6" x14ac:dyDescent="0.35">
      <c r="A4503" s="4" t="s">
        <v>22701</v>
      </c>
      <c r="B4503" s="4" t="s">
        <v>30127</v>
      </c>
      <c r="C4503" s="4" t="s">
        <v>25527</v>
      </c>
      <c r="D4503" s="9">
        <v>4.68</v>
      </c>
      <c r="E4503" s="9" t="s">
        <v>24506</v>
      </c>
      <c r="F4503" s="4" t="s">
        <v>13287</v>
      </c>
      <c r="G4503" s="4" t="s">
        <v>13288</v>
      </c>
      <c r="H4503" s="4" t="s">
        <v>13289</v>
      </c>
      <c r="I4503" s="4" t="str">
        <f>HYPERLINK(G4503,A4503)</f>
        <v>MIDE-324</v>
      </c>
      <c r="J4503" s="4" t="str">
        <f>HYPERLINK(H4503,B4503)</f>
        <v>超爆乳女优冲田杏梨扮演各种职业演绎一样精彩的性爱</v>
      </c>
    </row>
    <row r="4504" spans="1:10" ht="15.6" x14ac:dyDescent="0.35">
      <c r="A4504" s="2" t="s">
        <v>22702</v>
      </c>
      <c r="B4504" s="2" t="s">
        <v>30128</v>
      </c>
      <c r="C4504" s="2" t="s">
        <v>24530</v>
      </c>
      <c r="D4504" s="8">
        <v>4.68</v>
      </c>
      <c r="E4504" s="8" t="s">
        <v>24717</v>
      </c>
      <c r="F4504" s="2" t="s">
        <v>13290</v>
      </c>
      <c r="G4504" s="2" t="s">
        <v>13291</v>
      </c>
      <c r="H4504" s="2" t="s">
        <v>13292</v>
      </c>
      <c r="I4504" s="2" t="str">
        <f>HYPERLINK(G4504,A4504)</f>
        <v>CWPBD-78</v>
      </c>
      <c r="J4504" s="2" t="str">
        <f>HYPERLINK(H4504,B4504)</f>
        <v>猫步毒药春日由衣</v>
      </c>
    </row>
    <row r="4505" spans="1:10" ht="15.6" x14ac:dyDescent="0.35">
      <c r="A4505" s="4" t="s">
        <v>22703</v>
      </c>
      <c r="B4505" s="4" t="s">
        <v>30129</v>
      </c>
      <c r="C4505" s="4" t="s">
        <v>24556</v>
      </c>
      <c r="D4505" s="9">
        <v>4.68</v>
      </c>
      <c r="E4505" s="9" t="s">
        <v>24506</v>
      </c>
      <c r="F4505" s="4" t="s">
        <v>13293</v>
      </c>
      <c r="G4505" s="4" t="s">
        <v>13294</v>
      </c>
      <c r="H4505" s="4" t="s">
        <v>4</v>
      </c>
      <c r="I4505" s="4" t="str">
        <f>HYPERLINK(G4505,A4505)</f>
        <v>MIAE-205</v>
      </c>
      <c r="J4505" s="4" t="str">
        <f>HYPERLINK(H4505,B4505)</f>
        <v>绝对领域大腿的诱惑星奈爱</v>
      </c>
    </row>
    <row r="4506" spans="1:10" ht="15.6" x14ac:dyDescent="0.35">
      <c r="A4506" s="2" t="s">
        <v>22704</v>
      </c>
      <c r="B4506" s="2" t="s">
        <v>30130</v>
      </c>
      <c r="C4506" s="2" t="s">
        <v>25493</v>
      </c>
      <c r="D4506" s="8">
        <v>4.68</v>
      </c>
      <c r="E4506" s="8" t="s">
        <v>24506</v>
      </c>
      <c r="F4506" s="2" t="s">
        <v>13295</v>
      </c>
      <c r="G4506" s="2" t="s">
        <v>13296</v>
      </c>
      <c r="H4506" s="2" t="s">
        <v>13297</v>
      </c>
      <c r="I4506" s="2" t="str">
        <f>HYPERLINK(G4506,A4506)</f>
        <v>IPX-344</v>
      </c>
      <c r="J4506" s="2" t="str">
        <f>HYPERLINK(H4506,B4506)</f>
        <v>强势的女上司明里紬露出内裤说着淫语诱惑我内射她</v>
      </c>
    </row>
    <row r="4507" spans="1:10" ht="15.6" x14ac:dyDescent="0.35">
      <c r="A4507" s="4" t="s">
        <v>22705</v>
      </c>
      <c r="B4507" s="4" t="s">
        <v>30131</v>
      </c>
      <c r="C4507" s="4" t="s">
        <v>25275</v>
      </c>
      <c r="D4507" s="9">
        <v>4.68</v>
      </c>
      <c r="E4507" s="9" t="s">
        <v>24506</v>
      </c>
      <c r="F4507" s="4" t="s">
        <v>13298</v>
      </c>
      <c r="G4507" s="4" t="s">
        <v>13299</v>
      </c>
      <c r="H4507" s="4" t="s">
        <v>13300</v>
      </c>
      <c r="I4507" s="4" t="str">
        <f>HYPERLINK(G4507,A4507)</f>
        <v>SNIS-216</v>
      </c>
      <c r="J4507" s="4" t="str">
        <f>HYPERLINK(H4507,B4507)</f>
        <v>巨乳学生妹梦乃爱华不管说什么都会听话的老人看护</v>
      </c>
    </row>
    <row r="4508" spans="1:10" ht="15.6" x14ac:dyDescent="0.35">
      <c r="A4508" s="2" t="s">
        <v>22706</v>
      </c>
      <c r="B4508" s="2" t="s">
        <v>30132</v>
      </c>
      <c r="C4508" s="2" t="s">
        <v>24931</v>
      </c>
      <c r="D4508" s="8">
        <v>4.68</v>
      </c>
      <c r="E4508" s="8" t="s">
        <v>24506</v>
      </c>
      <c r="F4508" s="2" t="s">
        <v>13301</v>
      </c>
      <c r="G4508" s="2" t="s">
        <v>13302</v>
      </c>
      <c r="H4508" s="2" t="s">
        <v>13303</v>
      </c>
      <c r="I4508" s="2" t="str">
        <f>HYPERLINK(G4508,A4508)</f>
        <v>SSNI-506</v>
      </c>
      <c r="J4508" s="2" t="str">
        <f>HYPERLINK(H4508,B4508)</f>
        <v>完全堕落被轮奸数日的黑丝美女空姐小岛南</v>
      </c>
    </row>
    <row r="4509" spans="1:10" ht="15.6" x14ac:dyDescent="0.35">
      <c r="A4509" s="4" t="s">
        <v>22707</v>
      </c>
      <c r="B4509" s="4" t="s">
        <v>30133</v>
      </c>
      <c r="C4509" s="4" t="s">
        <v>25230</v>
      </c>
      <c r="D4509" s="9">
        <v>4.68</v>
      </c>
      <c r="E4509" s="9" t="s">
        <v>24506</v>
      </c>
      <c r="F4509" s="4" t="s">
        <v>13304</v>
      </c>
      <c r="G4509" s="4" t="s">
        <v>13305</v>
      </c>
      <c r="H4509" s="4" t="s">
        <v>13306</v>
      </c>
      <c r="I4509" s="4" t="str">
        <f>HYPERLINK(G4509,A4509)</f>
        <v>MIAA-105</v>
      </c>
      <c r="J4509" s="4" t="str">
        <f>HYPERLINK(H4509,B4509)</f>
        <v>大屁股老师筱田优对成绩下滑的我巨尻骑乘位补习</v>
      </c>
    </row>
    <row r="4510" spans="1:10" ht="15.6" x14ac:dyDescent="0.35">
      <c r="A4510" s="2" t="s">
        <v>22708</v>
      </c>
      <c r="B4510" s="2" t="s">
        <v>30134</v>
      </c>
      <c r="C4510" s="2" t="s">
        <v>25230</v>
      </c>
      <c r="D4510" s="8">
        <v>4.68</v>
      </c>
      <c r="E4510" s="8" t="s">
        <v>24506</v>
      </c>
      <c r="F4510" s="2" t="s">
        <v>13307</v>
      </c>
      <c r="G4510" s="2" t="s">
        <v>13308</v>
      </c>
      <c r="H4510" s="2" t="s">
        <v>4</v>
      </c>
      <c r="I4510" s="2" t="str">
        <f>HYPERLINK(G4510,A4510)</f>
        <v>WANZ-869</v>
      </c>
      <c r="J4510" s="2" t="str">
        <f>HYPERLINK(H4510,B4510)</f>
        <v>忍不住色欲蒙面侵犯了一次隔壁的翘臀太太筱田优结果被她抓住每天硬要我射个不停</v>
      </c>
    </row>
    <row r="4511" spans="1:10" ht="15.6" x14ac:dyDescent="0.35">
      <c r="A4511" s="4" t="s">
        <v>22709</v>
      </c>
      <c r="B4511" s="4" t="s">
        <v>30135</v>
      </c>
      <c r="C4511" s="4" t="s">
        <v>24556</v>
      </c>
      <c r="D4511" s="9">
        <v>4.68</v>
      </c>
      <c r="E4511" s="9" t="s">
        <v>24506</v>
      </c>
      <c r="F4511" s="4" t="s">
        <v>13309</v>
      </c>
      <c r="G4511" s="4" t="s">
        <v>13310</v>
      </c>
      <c r="H4511" s="4" t="s">
        <v>13311</v>
      </c>
      <c r="I4511" s="4" t="str">
        <f>HYPERLINK(G4511,A4511)</f>
        <v>MIAA-101</v>
      </c>
      <c r="J4511" s="4" t="str">
        <f>HYPERLINK(H4511,B4511)</f>
        <v>曾经是AV男优的上司用他的大屌把我的清纯女友星奈爱干成了淫娃</v>
      </c>
    </row>
    <row r="4512" spans="1:10" ht="15.6" x14ac:dyDescent="0.35">
      <c r="A4512" s="2" t="s">
        <v>22710</v>
      </c>
      <c r="B4512" s="2" t="s">
        <v>30136</v>
      </c>
      <c r="C4512" s="2" t="s">
        <v>25048</v>
      </c>
      <c r="D4512" s="8">
        <v>4.68</v>
      </c>
      <c r="E4512" s="8" t="s">
        <v>24506</v>
      </c>
      <c r="F4512" s="2" t="s">
        <v>13312</v>
      </c>
      <c r="G4512" s="2" t="s">
        <v>13313</v>
      </c>
      <c r="H4512" s="2" t="s">
        <v>13314</v>
      </c>
      <c r="I4512" s="2" t="str">
        <f>HYPERLINK(G4512,A4512)</f>
        <v>PGD-751</v>
      </c>
      <c r="J4512" s="2" t="str">
        <f>HYPERLINK(H4512,B4512)</f>
        <v>我的嫂子里美尤利娅骚的不行见面就开始诱惑我内射她（修复版）[高清中文字幕]</v>
      </c>
    </row>
    <row r="4513" spans="1:10" ht="15.6" x14ac:dyDescent="0.35">
      <c r="A4513" s="4" t="s">
        <v>22711</v>
      </c>
      <c r="B4513" s="4" t="s">
        <v>30137</v>
      </c>
      <c r="C4513" s="4" t="s">
        <v>30138</v>
      </c>
      <c r="D4513" s="9">
        <v>4.68</v>
      </c>
      <c r="E4513" s="9" t="s">
        <v>24506</v>
      </c>
      <c r="F4513" s="4" t="s">
        <v>13315</v>
      </c>
      <c r="G4513" s="4" t="s">
        <v>13316</v>
      </c>
      <c r="H4513" s="4" t="s">
        <v>13317</v>
      </c>
      <c r="I4513" s="4" t="str">
        <f>HYPERLINK(G4513,A4513)</f>
        <v>ATID-162</v>
      </c>
      <c r="J4513" s="4" t="str">
        <f>HYPERLINK(H4513,B4513)</f>
        <v>女怪盗月见栞[高清中文字幕]</v>
      </c>
    </row>
    <row r="4514" spans="1:10" ht="15.6" x14ac:dyDescent="0.35">
      <c r="A4514" s="2" t="s">
        <v>24382</v>
      </c>
      <c r="B4514" s="2" t="s">
        <v>30139</v>
      </c>
      <c r="C4514" s="2" t="s">
        <v>30140</v>
      </c>
      <c r="D4514" s="8">
        <v>4.68</v>
      </c>
      <c r="E4514" s="8" t="s">
        <v>24820</v>
      </c>
      <c r="F4514" s="2" t="s">
        <v>24419</v>
      </c>
      <c r="G4514" s="2" t="s">
        <v>24420</v>
      </c>
      <c r="H4514" s="2" t="s">
        <v>24421</v>
      </c>
      <c r="I4514" s="2" t="str">
        <f>HYPERLINK(G4514,A4514)</f>
        <v xml:space="preserve">MIDE-390 </v>
      </c>
      <c r="J4514" s="2" t="str">
        <f>HYPERLINK(H4514,B4514)</f>
        <v xml:space="preserve"> 随时随地都能做爱的女仆西宫好美随时随地都能做爱的女仆西宫好美</v>
      </c>
    </row>
    <row r="4515" spans="1:10" ht="15.6" x14ac:dyDescent="0.35">
      <c r="A4515" s="4" t="s">
        <v>24383</v>
      </c>
      <c r="B4515" s="4" t="s">
        <v>30141</v>
      </c>
      <c r="C4515" s="4" t="s">
        <v>30142</v>
      </c>
      <c r="D4515" s="9">
        <v>4.68</v>
      </c>
      <c r="E4515" s="9" t="s">
        <v>24820</v>
      </c>
      <c r="F4515" s="4" t="s">
        <v>24422</v>
      </c>
      <c r="G4515" s="4" t="s">
        <v>24423</v>
      </c>
      <c r="H4515" s="4" t="s">
        <v>4</v>
      </c>
      <c r="I4515" s="4" t="str">
        <f>HYPERLINK(G4515,A4515)</f>
        <v xml:space="preserve">MIAA-094  </v>
      </c>
      <c r="J4515" s="4" t="str">
        <f>HYPERLINK(H4515,B4515)</f>
        <v>高傲的校园美少女被拘束侵犯禁止出声</v>
      </c>
    </row>
    <row r="4516" spans="1:10" ht="15.6" x14ac:dyDescent="0.35">
      <c r="A4516" s="2" t="s">
        <v>22712</v>
      </c>
      <c r="B4516" s="2" t="s">
        <v>30143</v>
      </c>
      <c r="C4516" s="2" t="s">
        <v>25493</v>
      </c>
      <c r="D4516" s="8">
        <v>4.68</v>
      </c>
      <c r="E4516" s="8" t="s">
        <v>24506</v>
      </c>
      <c r="F4516" s="2" t="s">
        <v>13318</v>
      </c>
      <c r="G4516" s="2" t="s">
        <v>13319</v>
      </c>
      <c r="H4516" s="2" t="s">
        <v>13320</v>
      </c>
      <c r="I4516" s="2" t="str">
        <f>HYPERLINK(G4516,A4516)</f>
        <v>IPX-328</v>
      </c>
      <c r="J4516" s="2" t="str">
        <f>HYPERLINK(H4516,B4516)</f>
        <v>明里紬首次解禁无套性交初次内射中出[高清中文字幕]</v>
      </c>
    </row>
    <row r="4517" spans="1:10" ht="15.6" x14ac:dyDescent="0.35">
      <c r="A4517" s="4" t="s">
        <v>22713</v>
      </c>
      <c r="B4517" s="4" t="s">
        <v>30144</v>
      </c>
      <c r="C4517" s="4" t="s">
        <v>24508</v>
      </c>
      <c r="D4517" s="9">
        <v>4.68</v>
      </c>
      <c r="E4517" s="9" t="s">
        <v>24506</v>
      </c>
      <c r="F4517" s="4" t="s">
        <v>13321</v>
      </c>
      <c r="G4517" s="4" t="s">
        <v>13322</v>
      </c>
      <c r="H4517" s="4" t="s">
        <v>13323</v>
      </c>
      <c r="I4517" s="4" t="str">
        <f>HYPERLINK(G4517,A4517)</f>
        <v>IPX-048</v>
      </c>
      <c r="J4517" s="4" t="str">
        <f>HYPERLINK(H4517,B4517)</f>
        <v>希崎杰西卡的巨尻助你找回自信[高清中文字幕]</v>
      </c>
    </row>
    <row r="4518" spans="1:10" ht="15.6" x14ac:dyDescent="0.35">
      <c r="A4518" s="2" t="s">
        <v>22714</v>
      </c>
      <c r="B4518" s="2" t="s">
        <v>30145</v>
      </c>
      <c r="C4518" s="2" t="s">
        <v>24804</v>
      </c>
      <c r="D4518" s="8">
        <v>4.68</v>
      </c>
      <c r="E4518" s="8" t="s">
        <v>24506</v>
      </c>
      <c r="F4518" s="2" t="s">
        <v>13324</v>
      </c>
      <c r="G4518" s="2" t="s">
        <v>13325</v>
      </c>
      <c r="H4518" s="2" t="s">
        <v>13326</v>
      </c>
      <c r="I4518" s="2" t="str">
        <f>HYPERLINK(G4518,A4518)</f>
        <v>JUX-595</v>
      </c>
      <c r="J4518" s="2" t="str">
        <f>HYPERLINK(H4518,B4518)</f>
        <v>忍不住出轨的贵妇人妻波多野结衣[高清中文字幕]</v>
      </c>
    </row>
    <row r="4519" spans="1:10" ht="15.6" x14ac:dyDescent="0.35">
      <c r="A4519" s="4" t="s">
        <v>22715</v>
      </c>
      <c r="B4519" s="4" t="s">
        <v>30146</v>
      </c>
      <c r="C4519" s="4" t="s">
        <v>25275</v>
      </c>
      <c r="D4519" s="9">
        <v>4.68</v>
      </c>
      <c r="E4519" s="9" t="s">
        <v>24506</v>
      </c>
      <c r="F4519" s="4" t="s">
        <v>13327</v>
      </c>
      <c r="G4519" s="4" t="s">
        <v>13328</v>
      </c>
      <c r="H4519" s="4" t="s">
        <v>13329</v>
      </c>
      <c r="I4519" s="4" t="str">
        <f>HYPERLINK(G4519,A4519)</f>
        <v>SSNI-058</v>
      </c>
      <c r="J4519" s="4" t="str">
        <f>HYPERLINK(H4519,B4519)</f>
        <v>湿透不穿胸罩的巨乳女学生粉色乳头[高清中文字幕]</v>
      </c>
    </row>
    <row r="4520" spans="1:10" ht="15.6" x14ac:dyDescent="0.35">
      <c r="A4520" s="2" t="s">
        <v>22716</v>
      </c>
      <c r="B4520" s="2" t="s">
        <v>30147</v>
      </c>
      <c r="C4520" s="2" t="s">
        <v>26094</v>
      </c>
      <c r="D4520" s="8">
        <v>4.68</v>
      </c>
      <c r="E4520" s="8" t="s">
        <v>24506</v>
      </c>
      <c r="F4520" s="2" t="s">
        <v>13330</v>
      </c>
      <c r="G4520" s="2" t="s">
        <v>13331</v>
      </c>
      <c r="H4520" s="2" t="s">
        <v>13332</v>
      </c>
      <c r="I4520" s="2" t="str">
        <f>HYPERLINK(G4520,A4520)</f>
        <v>WANZ-862</v>
      </c>
      <c r="J4520" s="2" t="str">
        <f>HYPERLINK(H4520,B4520)</f>
        <v>椎名空突然找到乐趣开始着手调教男优让其潮喷[高清中文字幕]</v>
      </c>
    </row>
    <row r="4521" spans="1:10" ht="15.6" x14ac:dyDescent="0.35">
      <c r="A4521" s="4" t="s">
        <v>22717</v>
      </c>
      <c r="B4521" s="4" t="s">
        <v>30148</v>
      </c>
      <c r="C4521" s="4" t="s">
        <v>25037</v>
      </c>
      <c r="D4521" s="9">
        <v>4.68</v>
      </c>
      <c r="E4521" s="9" t="s">
        <v>24506</v>
      </c>
      <c r="F4521" s="4" t="s">
        <v>13333</v>
      </c>
      <c r="G4521" s="4" t="s">
        <v>13334</v>
      </c>
      <c r="H4521" s="4" t="s">
        <v>13335</v>
      </c>
      <c r="I4521" s="4" t="str">
        <f>HYPERLINK(G4521,A4521)</f>
        <v>PPPD-737</v>
      </c>
      <c r="J4521" s="4" t="str">
        <f>HYPERLINK(H4521,B4521)</f>
        <v>桐谷茉莉超级巨乳夹击催射[高清中文字幕]</v>
      </c>
    </row>
    <row r="4522" spans="1:10" ht="15.6" x14ac:dyDescent="0.35">
      <c r="A4522" s="2" t="s">
        <v>22718</v>
      </c>
      <c r="B4522" s="2" t="s">
        <v>30149</v>
      </c>
      <c r="C4522" s="2" t="s">
        <v>24738</v>
      </c>
      <c r="D4522" s="8">
        <v>4.68</v>
      </c>
      <c r="E4522" s="8" t="s">
        <v>24506</v>
      </c>
      <c r="F4522" s="2" t="s">
        <v>13336</v>
      </c>
      <c r="G4522" s="2" t="s">
        <v>13337</v>
      </c>
      <c r="H4522" s="2" t="s">
        <v>13338</v>
      </c>
      <c r="I4522" s="2" t="str">
        <f>HYPERLINK(G4522,A4522)</f>
        <v>WANZ-755</v>
      </c>
      <c r="J4522" s="2" t="str">
        <f>HYPERLINK(H4522,B4522)</f>
        <v>超爱吃肉棒的美谷朱里千锤百炼的口技[高清中文字幕]</v>
      </c>
    </row>
    <row r="4523" spans="1:10" ht="15.6" x14ac:dyDescent="0.35">
      <c r="A4523" s="4" t="s">
        <v>22719</v>
      </c>
      <c r="B4523" s="4" t="s">
        <v>30150</v>
      </c>
      <c r="C4523" s="4" t="s">
        <v>30151</v>
      </c>
      <c r="D4523" s="9">
        <v>4.68</v>
      </c>
      <c r="E4523" s="9" t="s">
        <v>24506</v>
      </c>
      <c r="F4523" s="4" t="s">
        <v>13339</v>
      </c>
      <c r="G4523" s="4" t="s">
        <v>13340</v>
      </c>
      <c r="H4523" s="4" t="s">
        <v>13341</v>
      </c>
      <c r="I4523" s="4" t="str">
        <f>HYPERLINK(G4523,A4523)</f>
        <v>SHKD-596</v>
      </c>
      <c r="J4523" s="4" t="str">
        <f>HYPERLINK(H4523,B4523)</f>
        <v>被凌辱的悲哀空姐琴音梨亚[高清中文字幕]</v>
      </c>
    </row>
    <row r="4524" spans="1:10" ht="15.6" x14ac:dyDescent="0.35">
      <c r="A4524" s="2" t="s">
        <v>22720</v>
      </c>
      <c r="B4524" s="2" t="s">
        <v>30152</v>
      </c>
      <c r="C4524" s="2" t="s">
        <v>99</v>
      </c>
      <c r="D4524" s="8">
        <v>4.68</v>
      </c>
      <c r="E4524" s="8" t="s">
        <v>24506</v>
      </c>
      <c r="F4524" s="2" t="s">
        <v>13342</v>
      </c>
      <c r="G4524" s="2" t="s">
        <v>13343</v>
      </c>
      <c r="H4524" s="2" t="s">
        <v>13344</v>
      </c>
      <c r="I4524" s="2" t="str">
        <f>HYPERLINK(G4524,A4524)</f>
        <v>MIDE-528</v>
      </c>
      <c r="J4524" s="2" t="str">
        <f>HYPERLINK(H4524,B4524)</f>
        <v>在沉默中被侵犯痉挛到高潮的Julia老师[高清中文字幕]</v>
      </c>
    </row>
    <row r="4525" spans="1:10" ht="15.6" x14ac:dyDescent="0.35">
      <c r="A4525" s="4" t="s">
        <v>22721</v>
      </c>
      <c r="B4525" s="4" t="s">
        <v>30153</v>
      </c>
      <c r="C4525" s="4" t="s">
        <v>99</v>
      </c>
      <c r="D4525" s="9">
        <v>4.68</v>
      </c>
      <c r="E4525" s="9" t="s">
        <v>24506</v>
      </c>
      <c r="F4525" s="4" t="s">
        <v>13345</v>
      </c>
      <c r="G4525" s="4" t="s">
        <v>13346</v>
      </c>
      <c r="H4525" s="4" t="s">
        <v>4</v>
      </c>
      <c r="I4525" s="4" t="str">
        <f>HYPERLINK(G4525,A4525)</f>
        <v>MIDE-477</v>
      </c>
      <c r="J4525" s="4" t="str">
        <f>HYPERLINK(H4525,B4525)</f>
        <v>在危险日被轮奸受孕的人妻[高清中文字幕]</v>
      </c>
    </row>
    <row r="4526" spans="1:10" ht="15.6" x14ac:dyDescent="0.35">
      <c r="A4526" s="2" t="s">
        <v>22722</v>
      </c>
      <c r="B4526" s="2" t="s">
        <v>30154</v>
      </c>
      <c r="C4526" s="2" t="s">
        <v>24556</v>
      </c>
      <c r="D4526" s="8">
        <v>4.68</v>
      </c>
      <c r="E4526" s="8" t="s">
        <v>24506</v>
      </c>
      <c r="F4526" s="2" t="s">
        <v>13347</v>
      </c>
      <c r="G4526" s="2" t="s">
        <v>13348</v>
      </c>
      <c r="H4526" s="2" t="s">
        <v>13349</v>
      </c>
      <c r="I4526" s="2" t="str">
        <f>HYPERLINK(G4526,A4526)</f>
        <v>WANZ-861</v>
      </c>
      <c r="J4526" s="2" t="str">
        <f>HYPERLINK(H4526,B4526)</f>
        <v>一整天都在攻击星奈爱的阴蒂舔的她双腿发软[高清中文字幕]</v>
      </c>
    </row>
    <row r="4527" spans="1:10" ht="15.6" x14ac:dyDescent="0.35">
      <c r="A4527" s="4" t="s">
        <v>22723</v>
      </c>
      <c r="B4527" s="4" t="s">
        <v>30155</v>
      </c>
      <c r="C4527" s="4" t="s">
        <v>25454</v>
      </c>
      <c r="D4527" s="9">
        <v>4.68</v>
      </c>
      <c r="E4527" s="9" t="s">
        <v>24717</v>
      </c>
      <c r="F4527" s="4" t="s">
        <v>13350</v>
      </c>
      <c r="G4527" s="4" t="s">
        <v>13351</v>
      </c>
      <c r="H4527" s="4" t="s">
        <v>4</v>
      </c>
      <c r="I4527" s="4" t="str">
        <f>HYPERLINK(G4527,A4527)</f>
        <v>SSNI-443</v>
      </c>
      <c r="J4527" s="4" t="str">
        <f>HYPERLINK(H4527,B4527)</f>
        <v>人妻奥田咲被小叔子从早到晚弄湿全身胁迫强奸[高清中文字幕]</v>
      </c>
    </row>
    <row r="4528" spans="1:10" ht="15.6" x14ac:dyDescent="0.35">
      <c r="A4528" s="2" t="s">
        <v>22724</v>
      </c>
      <c r="B4528" s="2" t="s">
        <v>30156</v>
      </c>
      <c r="C4528" s="2" t="s">
        <v>24931</v>
      </c>
      <c r="D4528" s="8">
        <v>4.68</v>
      </c>
      <c r="E4528" s="8" t="s">
        <v>24506</v>
      </c>
      <c r="F4528" s="2" t="s">
        <v>13352</v>
      </c>
      <c r="G4528" s="2" t="s">
        <v>13353</v>
      </c>
      <c r="H4528" s="2" t="s">
        <v>13354</v>
      </c>
      <c r="I4528" s="2" t="str">
        <f>HYPERLINK(G4528,A4528)</f>
        <v>SSNI-244</v>
      </c>
      <c r="J4528" s="2" t="str">
        <f>HYPERLINK(H4528,B4528)</f>
        <v>小岛南在发出声音会暴露的情况耻辱无声强奸[高清中文字幕]</v>
      </c>
    </row>
    <row r="4529" spans="1:10" ht="15.6" x14ac:dyDescent="0.35">
      <c r="A4529" s="4" t="s">
        <v>22725</v>
      </c>
      <c r="B4529" s="4" t="s">
        <v>30157</v>
      </c>
      <c r="C4529" s="4" t="s">
        <v>25507</v>
      </c>
      <c r="D4529" s="9">
        <v>4.68</v>
      </c>
      <c r="E4529" s="9" t="s">
        <v>24506</v>
      </c>
      <c r="F4529" s="4" t="s">
        <v>13355</v>
      </c>
      <c r="G4529" s="4" t="s">
        <v>13356</v>
      </c>
      <c r="H4529" s="4" t="s">
        <v>13357</v>
      </c>
      <c r="I4529" s="4" t="str">
        <f>HYPERLINK(G4529,A4529)</f>
        <v>SSNI-234</v>
      </c>
      <c r="J4529" s="4" t="str">
        <f>HYPERLINK(H4529,B4529)</f>
        <v>柳优美大乱交解禁24发超乱交特別企划[高清中文字幕]</v>
      </c>
    </row>
    <row r="4530" spans="1:10" ht="15.6" x14ac:dyDescent="0.35">
      <c r="A4530" s="2" t="s">
        <v>22726</v>
      </c>
      <c r="B4530" s="2" t="s">
        <v>30158</v>
      </c>
      <c r="C4530" s="2" t="s">
        <v>25864</v>
      </c>
      <c r="D4530" s="8">
        <v>4.68</v>
      </c>
      <c r="E4530" s="8" t="s">
        <v>24506</v>
      </c>
      <c r="F4530" s="2" t="s">
        <v>13358</v>
      </c>
      <c r="G4530" s="2" t="s">
        <v>13359</v>
      </c>
      <c r="H4530" s="2" t="s">
        <v>4</v>
      </c>
      <c r="I4530" s="2" t="str">
        <f>HYPERLINK(G4530,A4530)</f>
        <v>SSNI-453</v>
      </c>
      <c r="J4530" s="2" t="str">
        <f>HYPERLINK(H4530,B4530)</f>
        <v>进入房间里面全裸被强做的风俗女星野娜美[高清中文字幕]</v>
      </c>
    </row>
    <row r="4531" spans="1:10" ht="15.6" x14ac:dyDescent="0.35">
      <c r="A4531" s="4" t="s">
        <v>22727</v>
      </c>
      <c r="B4531" s="4" t="s">
        <v>30159</v>
      </c>
      <c r="C4531" s="4" t="s">
        <v>25432</v>
      </c>
      <c r="D4531" s="9">
        <v>4.68</v>
      </c>
      <c r="E4531" s="9" t="s">
        <v>24506</v>
      </c>
      <c r="F4531" s="4" t="s">
        <v>13360</v>
      </c>
      <c r="G4531" s="4" t="s">
        <v>13361</v>
      </c>
      <c r="H4531" s="4" t="s">
        <v>13362</v>
      </c>
      <c r="I4531" s="4" t="str">
        <f>HYPERLINK(G4531,A4531)</f>
        <v>JUY-635</v>
      </c>
      <c r="J4531" s="4" t="str">
        <f>HYPERLINK(H4531,B4531)</f>
        <v>按捺不住强上了隔壁的丰满人妻凛音桃花[高清中文字幕]</v>
      </c>
    </row>
    <row r="4532" spans="1:10" ht="15.6" x14ac:dyDescent="0.35">
      <c r="A4532" s="2" t="s">
        <v>22728</v>
      </c>
      <c r="B4532" s="2" t="s">
        <v>30160</v>
      </c>
      <c r="C4532" s="2" t="s">
        <v>25864</v>
      </c>
      <c r="D4532" s="8">
        <v>4.68</v>
      </c>
      <c r="E4532" s="8" t="s">
        <v>24506</v>
      </c>
      <c r="F4532" s="2" t="s">
        <v>13363</v>
      </c>
      <c r="G4532" s="2" t="s">
        <v>13364</v>
      </c>
      <c r="H4532" s="2" t="s">
        <v>13365</v>
      </c>
      <c r="I4532" s="2" t="str">
        <f>HYPERLINK(G4532,A4532)</f>
        <v>SSNI-206</v>
      </c>
      <c r="J4532" s="2" t="str">
        <f>HYPERLINK(H4532,B4532)</f>
        <v>公交车上的全裸巨乳服务生星野娜美[高清中文字幕]</v>
      </c>
    </row>
    <row r="4533" spans="1:10" ht="15.6" x14ac:dyDescent="0.35">
      <c r="A4533" s="4" t="s">
        <v>22729</v>
      </c>
      <c r="B4533" s="4" t="s">
        <v>30161</v>
      </c>
      <c r="C4533" s="4" t="s">
        <v>30162</v>
      </c>
      <c r="D4533" s="9">
        <v>4.68</v>
      </c>
      <c r="E4533" s="9" t="s">
        <v>24506</v>
      </c>
      <c r="F4533" s="4" t="s">
        <v>13366</v>
      </c>
      <c r="G4533" s="4" t="s">
        <v>13367</v>
      </c>
      <c r="H4533" s="4" t="s">
        <v>13368</v>
      </c>
      <c r="I4533" s="4" t="str">
        <f>HYPERLINK(G4533,A4533)</f>
        <v>BF-449</v>
      </c>
      <c r="J4533" s="4" t="str">
        <f>HYPERLINK(H4533,B4533)</f>
        <v>波多野结衣和AIKA痴女对决[高清中文字幕]</v>
      </c>
    </row>
    <row r="4534" spans="1:10" ht="15.6" x14ac:dyDescent="0.35">
      <c r="A4534" s="2" t="s">
        <v>22730</v>
      </c>
      <c r="B4534" s="2" t="s">
        <v>30163</v>
      </c>
      <c r="C4534" s="2" t="s">
        <v>24611</v>
      </c>
      <c r="D4534" s="8">
        <v>4.68</v>
      </c>
      <c r="E4534" s="8" t="s">
        <v>24506</v>
      </c>
      <c r="F4534" s="2" t="s">
        <v>13369</v>
      </c>
      <c r="G4534" s="2" t="s">
        <v>13370</v>
      </c>
      <c r="H4534" s="2" t="s">
        <v>13371</v>
      </c>
      <c r="I4534" s="2" t="str">
        <f>HYPERLINK(G4534,A4534)</f>
        <v>MIDE-642</v>
      </c>
      <c r="J4534" s="2" t="str">
        <f>HYPERLINK(H4534,B4534)</f>
        <v>来我家借住的表妹七泽美亚居然没有穿内裤[高清中文字幕]</v>
      </c>
    </row>
    <row r="4535" spans="1:10" ht="15.6" x14ac:dyDescent="0.35">
      <c r="A4535" s="4" t="s">
        <v>22731</v>
      </c>
      <c r="B4535" s="4" t="s">
        <v>30164</v>
      </c>
      <c r="C4535" s="4" t="s">
        <v>3703</v>
      </c>
      <c r="D4535" s="9">
        <v>4.68</v>
      </c>
      <c r="E4535" s="9" t="s">
        <v>24506</v>
      </c>
      <c r="F4535" s="4" t="s">
        <v>13372</v>
      </c>
      <c r="G4535" s="4" t="s">
        <v>13373</v>
      </c>
      <c r="H4535" s="4" t="s">
        <v>13374</v>
      </c>
      <c r="I4535" s="4" t="str">
        <f>HYPERLINK(G4535,A4535)</f>
        <v>MIAA-017</v>
      </c>
      <c r="J4535" s="4" t="str">
        <f>HYPERLINK(H4535,B4535)</f>
        <v>被超讨厌的臭老头舌吻后从此上瘾的辣妹[高清中文字幕]</v>
      </c>
    </row>
    <row r="4536" spans="1:10" ht="15.6" x14ac:dyDescent="0.35">
      <c r="A4536" s="2" t="s">
        <v>22732</v>
      </c>
      <c r="B4536" s="2" t="s">
        <v>30165</v>
      </c>
      <c r="C4536" s="2" t="s">
        <v>24638</v>
      </c>
      <c r="D4536" s="8">
        <v>4.68</v>
      </c>
      <c r="E4536" s="8" t="s">
        <v>24506</v>
      </c>
      <c r="F4536" s="2" t="s">
        <v>13375</v>
      </c>
      <c r="G4536" s="2" t="s">
        <v>13376</v>
      </c>
      <c r="H4536" s="2" t="s">
        <v>13377</v>
      </c>
      <c r="I4536" s="2" t="str">
        <f>HYPERLINK(G4536,A4536)</f>
        <v>IPX-293</v>
      </c>
      <c r="J4536" s="2" t="str">
        <f>HYPERLINK(H4536,B4536)</f>
        <v>超级喜欢口交的痴女护士桃乃木香奈[高清中文字幕]</v>
      </c>
    </row>
    <row r="4537" spans="1:10" ht="15.6" x14ac:dyDescent="0.35">
      <c r="A4537" s="4" t="s">
        <v>22733</v>
      </c>
      <c r="B4537" s="4" t="s">
        <v>30166</v>
      </c>
      <c r="C4537" s="4" t="s">
        <v>26579</v>
      </c>
      <c r="D4537" s="9">
        <v>4.68</v>
      </c>
      <c r="E4537" s="9" t="s">
        <v>24506</v>
      </c>
      <c r="F4537" s="4" t="s">
        <v>13378</v>
      </c>
      <c r="G4537" s="4" t="s">
        <v>13379</v>
      </c>
      <c r="H4537" s="4" t="s">
        <v>13380</v>
      </c>
      <c r="I4537" s="4" t="str">
        <f>HYPERLINK(G4537,A4537)</f>
        <v>ADN-212</v>
      </c>
      <c r="J4537" s="4" t="str">
        <f>HYPERLINK(H4537,B4537)</f>
        <v>夏目彩春禁断却又无法割舍的情欲[高清中文字幕]</v>
      </c>
    </row>
    <row r="4538" spans="1:10" ht="15.6" x14ac:dyDescent="0.35">
      <c r="A4538" s="2" t="s">
        <v>22734</v>
      </c>
      <c r="B4538" s="2" t="s">
        <v>30167</v>
      </c>
      <c r="C4538" s="2" t="s">
        <v>25208</v>
      </c>
      <c r="D4538" s="8">
        <v>4.68</v>
      </c>
      <c r="E4538" s="8" t="s">
        <v>24506</v>
      </c>
      <c r="F4538" s="2" t="s">
        <v>13381</v>
      </c>
      <c r="G4538" s="2" t="s">
        <v>13382</v>
      </c>
      <c r="H4538" s="2" t="s">
        <v>4</v>
      </c>
      <c r="I4538" s="2" t="str">
        <f>HYPERLINK(G4538,A4538)</f>
        <v>MIAA-035</v>
      </c>
      <c r="J4538" s="2" t="str">
        <f>HYPERLINK(H4538,B4538)</f>
        <v>痴女姐妹舔肉棒和肛门连射榨精[高清中文字幕]</v>
      </c>
    </row>
    <row r="4539" spans="1:10" ht="15.6" x14ac:dyDescent="0.35">
      <c r="A4539" s="4" t="s">
        <v>22735</v>
      </c>
      <c r="B4539" s="4" t="s">
        <v>30168</v>
      </c>
      <c r="C4539" s="4" t="s">
        <v>27760</v>
      </c>
      <c r="D4539" s="9">
        <v>4.68</v>
      </c>
      <c r="E4539" s="9" t="s">
        <v>24506</v>
      </c>
      <c r="F4539" s="4" t="s">
        <v>13383</v>
      </c>
      <c r="G4539" s="4" t="s">
        <v>13384</v>
      </c>
      <c r="H4539" s="4" t="s">
        <v>4</v>
      </c>
      <c r="I4539" s="4" t="str">
        <f>HYPERLINK(G4539,A4539)</f>
        <v>MIGD-639</v>
      </c>
      <c r="J4539" s="4" t="str">
        <f>HYPERLINK(H4539,B4539)</f>
        <v>铃原爱蜜莉和大叔们的内射滥交摄影会[高清中文字幕]</v>
      </c>
    </row>
    <row r="4540" spans="1:10" ht="15.6" x14ac:dyDescent="0.35">
      <c r="A4540" s="2" t="s">
        <v>22736</v>
      </c>
      <c r="B4540" s="2" t="s">
        <v>30169</v>
      </c>
      <c r="C4540" s="2" t="s">
        <v>25013</v>
      </c>
      <c r="D4540" s="8">
        <v>4.68</v>
      </c>
      <c r="E4540" s="8" t="s">
        <v>24506</v>
      </c>
      <c r="F4540" s="2" t="s">
        <v>13385</v>
      </c>
      <c r="G4540" s="2" t="s">
        <v>13386</v>
      </c>
      <c r="H4540" s="2" t="s">
        <v>4</v>
      </c>
      <c r="I4540" s="2" t="str">
        <f>HYPERLINK(G4540,A4540)</f>
        <v>PRED-139</v>
      </c>
      <c r="J4540" s="2" t="str">
        <f>HYPERLINK(H4540,B4540)</f>
        <v>追击口交达人深田咏美十发饮精[高清中文字幕]</v>
      </c>
    </row>
    <row r="4541" spans="1:10" ht="15.6" x14ac:dyDescent="0.35">
      <c r="A4541" s="4" t="s">
        <v>22737</v>
      </c>
      <c r="B4541" s="4" t="s">
        <v>30170</v>
      </c>
      <c r="C4541" s="4" t="s">
        <v>24512</v>
      </c>
      <c r="D4541" s="9">
        <v>4.68</v>
      </c>
      <c r="E4541" s="9" t="s">
        <v>24506</v>
      </c>
      <c r="F4541" s="4" t="s">
        <v>13387</v>
      </c>
      <c r="G4541" s="4" t="s">
        <v>13388</v>
      </c>
      <c r="H4541" s="4" t="s">
        <v>13389</v>
      </c>
      <c r="I4541" s="4" t="str">
        <f>HYPERLINK(G4541,A4541)</f>
        <v>SSNI-426</v>
      </c>
      <c r="J4541" s="4" t="str">
        <f>HYPERLINK(H4541,B4541)</f>
        <v>在男友面前被侵犯的秘密女搜查官彩美旬果[高清中文字幕]</v>
      </c>
    </row>
    <row r="4542" spans="1:10" ht="15.6" x14ac:dyDescent="0.35">
      <c r="A4542" s="2" t="s">
        <v>22738</v>
      </c>
      <c r="B4542" s="2" t="s">
        <v>30171</v>
      </c>
      <c r="C4542" s="2" t="s">
        <v>99</v>
      </c>
      <c r="D4542" s="8">
        <v>4.68</v>
      </c>
      <c r="E4542" s="8" t="s">
        <v>24506</v>
      </c>
      <c r="F4542" s="2" t="s">
        <v>13390</v>
      </c>
      <c r="G4542" s="2" t="s">
        <v>13391</v>
      </c>
      <c r="H4542" s="2" t="s">
        <v>13392</v>
      </c>
      <c r="I4542" s="2" t="str">
        <f>HYPERLINK(G4542,A4542)</f>
        <v>WANZ-838</v>
      </c>
      <c r="J4542" s="2" t="str">
        <f>HYPERLINK(H4542,B4542)</f>
        <v>喜欢看书的土气老妈Julia居然和我的同学内射做爱[高清中文字幕]</v>
      </c>
    </row>
    <row r="4543" spans="1:10" ht="15.6" x14ac:dyDescent="0.35">
      <c r="A4543" s="4" t="s">
        <v>20329</v>
      </c>
      <c r="B4543" s="4" t="s">
        <v>30172</v>
      </c>
      <c r="C4543" s="4" t="s">
        <v>25224</v>
      </c>
      <c r="D4543" s="9">
        <v>4.68</v>
      </c>
      <c r="E4543" s="9" t="s">
        <v>24506</v>
      </c>
      <c r="F4543" s="4" t="s">
        <v>13393</v>
      </c>
      <c r="G4543" s="4" t="s">
        <v>13394</v>
      </c>
      <c r="H4543" s="4" t="s">
        <v>4</v>
      </c>
      <c r="I4543" s="4" t="str">
        <f>HYPERLINK(G4543,A4543)</f>
        <v>SSNI-143</v>
      </c>
      <c r="J4543" s="4" t="str">
        <f>HYPERLINK(H4543,B4543)</f>
        <v>小恶魔妹妹天使萌抢走姐姐的男朋友（掉帧修复版）[高清中文字幕]</v>
      </c>
    </row>
    <row r="4544" spans="1:10" ht="15.6" x14ac:dyDescent="0.35">
      <c r="A4544" s="2" t="s">
        <v>22739</v>
      </c>
      <c r="B4544" s="2" t="s">
        <v>30173</v>
      </c>
      <c r="C4544" s="2" t="s">
        <v>26672</v>
      </c>
      <c r="D4544" s="8">
        <v>4.68</v>
      </c>
      <c r="E4544" s="8" t="s">
        <v>24506</v>
      </c>
      <c r="F4544" s="2" t="s">
        <v>13395</v>
      </c>
      <c r="G4544" s="2" t="s">
        <v>13396</v>
      </c>
      <c r="H4544" s="2" t="s">
        <v>13397</v>
      </c>
      <c r="I4544" s="2" t="str">
        <f>HYPERLINK(G4544,A4544)</f>
        <v>WANZ-798</v>
      </c>
      <c r="J4544" s="2" t="str">
        <f>HYPERLINK(H4544,B4544)</f>
        <v>用一百发精液射满这个满嘴脏话的女人（掉帧修复版）[高清中文字幕]</v>
      </c>
    </row>
    <row r="4545" spans="1:10" ht="15.6" x14ac:dyDescent="0.35">
      <c r="A4545" s="4" t="s">
        <v>22740</v>
      </c>
      <c r="B4545" s="4" t="s">
        <v>30174</v>
      </c>
      <c r="C4545" s="4" t="s">
        <v>25013</v>
      </c>
      <c r="D4545" s="9">
        <v>4.68</v>
      </c>
      <c r="E4545" s="9" t="s">
        <v>24506</v>
      </c>
      <c r="F4545" s="4" t="s">
        <v>13398</v>
      </c>
      <c r="G4545" s="4" t="s">
        <v>13399</v>
      </c>
      <c r="H4545" s="4" t="s">
        <v>13400</v>
      </c>
      <c r="I4545" s="4" t="str">
        <f>HYPERLINK(G4545,A4545)</f>
        <v>KANE-010</v>
      </c>
      <c r="J4545" s="4" t="str">
        <f>HYPERLINK(H4545,B4545)</f>
        <v>痴女天海心逆袭强制射精特辑[高清中文字幕]</v>
      </c>
    </row>
    <row r="4546" spans="1:10" ht="15.6" x14ac:dyDescent="0.35">
      <c r="A4546" s="2" t="s">
        <v>22741</v>
      </c>
      <c r="B4546" s="2" t="s">
        <v>30175</v>
      </c>
      <c r="C4546" s="2" t="s">
        <v>25337</v>
      </c>
      <c r="D4546" s="8">
        <v>4.68</v>
      </c>
      <c r="E4546" s="8" t="s">
        <v>24506</v>
      </c>
      <c r="F4546" s="2" t="s">
        <v>13401</v>
      </c>
      <c r="G4546" s="2" t="s">
        <v>13402</v>
      </c>
      <c r="H4546" s="2" t="s">
        <v>13403</v>
      </c>
      <c r="I4546" s="2" t="str">
        <f>HYPERLINK(G4546,A4546)</f>
        <v>MEYD-448</v>
      </c>
      <c r="J4546" s="2" t="str">
        <f>HYPERLINK(H4546,B4546)</f>
        <v>其实我一直被老公的上司强奸[高清中文字幕]</v>
      </c>
    </row>
    <row r="4547" spans="1:10" ht="15.6" x14ac:dyDescent="0.35">
      <c r="A4547" s="4" t="s">
        <v>22742</v>
      </c>
      <c r="B4547" s="4" t="s">
        <v>30176</v>
      </c>
      <c r="C4547" s="4" t="s">
        <v>26094</v>
      </c>
      <c r="D4547" s="9">
        <v>4.68</v>
      </c>
      <c r="E4547" s="9" t="s">
        <v>24506</v>
      </c>
      <c r="F4547" s="4" t="s">
        <v>13404</v>
      </c>
      <c r="G4547" s="4" t="s">
        <v>13405</v>
      </c>
      <c r="H4547" s="4" t="s">
        <v>13406</v>
      </c>
      <c r="I4547" s="4" t="str">
        <f>HYPERLINK(G4547,A4547)</f>
        <v>MIAE-323</v>
      </c>
      <c r="J4547" s="4" t="str">
        <f>HYPERLINK(H4547,B4547)</f>
        <v>受孕试验品女大学生[高清中文字幕]</v>
      </c>
    </row>
    <row r="4548" spans="1:10" ht="15.6" x14ac:dyDescent="0.35">
      <c r="A4548" s="2" t="s">
        <v>22743</v>
      </c>
      <c r="B4548" s="2" t="s">
        <v>30177</v>
      </c>
      <c r="C4548" s="2" t="s">
        <v>25230</v>
      </c>
      <c r="D4548" s="8">
        <v>4.68</v>
      </c>
      <c r="E4548" s="8" t="s">
        <v>24506</v>
      </c>
      <c r="F4548" s="2" t="s">
        <v>13407</v>
      </c>
      <c r="G4548" s="2" t="s">
        <v>13408</v>
      </c>
      <c r="H4548" s="2" t="s">
        <v>13409</v>
      </c>
      <c r="I4548" s="2" t="str">
        <f>HYPERLINK(G4548,A4548)</f>
        <v>MEYD-463</v>
      </c>
      <c r="J4548" s="2" t="str">
        <f>HYPERLINK(H4548,B4548)</f>
        <v>邻居太太筱田优做小姐被我抓获威胁[高清中文字幕]</v>
      </c>
    </row>
    <row r="4549" spans="1:10" ht="15.6" x14ac:dyDescent="0.35">
      <c r="A4549" s="4" t="s">
        <v>22744</v>
      </c>
      <c r="B4549" s="4" t="s">
        <v>30178</v>
      </c>
      <c r="C4549" s="4" t="s">
        <v>25649</v>
      </c>
      <c r="D4549" s="9">
        <v>4.68</v>
      </c>
      <c r="E4549" s="9" t="s">
        <v>24506</v>
      </c>
      <c r="F4549" s="4" t="s">
        <v>13410</v>
      </c>
      <c r="G4549" s="4" t="s">
        <v>13411</v>
      </c>
      <c r="H4549" s="4" t="s">
        <v>13412</v>
      </c>
      <c r="I4549" s="4" t="str">
        <f>HYPERLINK(G4549,A4549)</f>
        <v>PRED-071</v>
      </c>
      <c r="J4549" s="4" t="str">
        <f>HYPERLINK(H4549,B4549)</f>
        <v>内射大嫂君岛美绪的诱惑[高清中文字幕]</v>
      </c>
    </row>
    <row r="4550" spans="1:10" ht="15.6" x14ac:dyDescent="0.35">
      <c r="A4550" s="2" t="s">
        <v>22745</v>
      </c>
      <c r="B4550" s="2" t="s">
        <v>30179</v>
      </c>
      <c r="C4550" s="2" t="s">
        <v>25860</v>
      </c>
      <c r="D4550" s="8">
        <v>4.68</v>
      </c>
      <c r="E4550" s="8" t="s">
        <v>24506</v>
      </c>
      <c r="F4550" s="2" t="s">
        <v>13413</v>
      </c>
      <c r="G4550" s="2" t="s">
        <v>13414</v>
      </c>
      <c r="H4550" s="2" t="s">
        <v>4</v>
      </c>
      <c r="I4550" s="2" t="str">
        <f>HYPERLINK(G4550,A4550)</f>
        <v>ABP-751</v>
      </c>
      <c r="J4550" s="2" t="str">
        <f>HYPERLINK(H4550,B4550)</f>
        <v>吉川莲完全拘束强制神级高潮[高清中文字幕]</v>
      </c>
    </row>
    <row r="4551" spans="1:10" ht="15.6" x14ac:dyDescent="0.35">
      <c r="A4551" s="4" t="s">
        <v>22746</v>
      </c>
      <c r="B4551" s="4" t="s">
        <v>30180</v>
      </c>
      <c r="C4551" s="4" t="s">
        <v>25230</v>
      </c>
      <c r="D4551" s="9">
        <v>4.68</v>
      </c>
      <c r="E4551" s="9" t="s">
        <v>24506</v>
      </c>
      <c r="F4551" s="4" t="s">
        <v>13415</v>
      </c>
      <c r="G4551" s="4" t="s">
        <v>13416</v>
      </c>
      <c r="H4551" s="4" t="s">
        <v>4</v>
      </c>
      <c r="I4551" s="4" t="str">
        <f>HYPERLINK(G4551,A4551)</f>
        <v>MYAB-004</v>
      </c>
      <c r="J4551" s="4" t="str">
        <f>HYPERLINK(H4551,B4551)</f>
        <v>丝袜OL筱田优被汗臭快递员侵犯内射[高清中文字幕]</v>
      </c>
    </row>
    <row r="4552" spans="1:10" ht="15.6" x14ac:dyDescent="0.35">
      <c r="A4552" s="2" t="s">
        <v>22747</v>
      </c>
      <c r="B4552" s="2" t="s">
        <v>30181</v>
      </c>
      <c r="C4552" s="2" t="s">
        <v>29722</v>
      </c>
      <c r="D4552" s="8">
        <v>4.68</v>
      </c>
      <c r="E4552" s="8" t="s">
        <v>24506</v>
      </c>
      <c r="F4552" s="2" t="s">
        <v>13417</v>
      </c>
      <c r="G4552" s="2" t="s">
        <v>13418</v>
      </c>
      <c r="H4552" s="2" t="s">
        <v>13419</v>
      </c>
      <c r="I4552" s="2" t="str">
        <f>HYPERLINK(G4552,A4552)</f>
        <v>MEYD-393</v>
      </c>
      <c r="J4552" s="2" t="str">
        <f>HYPERLINK(H4552,B4552)</f>
        <v>缺钱去打工的妻子被一群男人硬上了[高清中文字幕]</v>
      </c>
    </row>
    <row r="4553" spans="1:10" ht="15.6" x14ac:dyDescent="0.35">
      <c r="A4553" s="4" t="s">
        <v>24480</v>
      </c>
      <c r="B4553" s="4" t="s">
        <v>30182</v>
      </c>
      <c r="C4553" s="4" t="s">
        <v>30183</v>
      </c>
      <c r="D4553" s="9">
        <v>4.68</v>
      </c>
      <c r="E4553" s="9" t="s">
        <v>24820</v>
      </c>
      <c r="F4553" s="4" t="s">
        <v>24481</v>
      </c>
      <c r="G4553" s="4" t="s">
        <v>24482</v>
      </c>
      <c r="H4553" s="4" t="s">
        <v>24483</v>
      </c>
      <c r="I4553" s="4" t="str">
        <f>HYPERLINK(G4553,A4553)</f>
        <v>MEYD-262</v>
      </c>
      <c r="J4553" s="4" t="str">
        <f>HYPERLINK(H4553,B4553)</f>
        <v>银座中传说中的超高级内射桑拿小姐东凛[高清中文字幕]</v>
      </c>
    </row>
    <row r="4554" spans="1:10" ht="15.6" x14ac:dyDescent="0.35">
      <c r="A4554" s="2" t="s">
        <v>24484</v>
      </c>
      <c r="B4554" s="2" t="s">
        <v>30184</v>
      </c>
      <c r="C4554" s="2" t="s">
        <v>30185</v>
      </c>
      <c r="D4554" s="8">
        <v>4.68</v>
      </c>
      <c r="E4554" s="8" t="s">
        <v>24820</v>
      </c>
      <c r="F4554" s="2" t="s">
        <v>24485</v>
      </c>
      <c r="G4554" s="2" t="s">
        <v>24486</v>
      </c>
      <c r="H4554" s="2" t="s">
        <v>24487</v>
      </c>
      <c r="I4554" s="2" t="str">
        <f>HYPERLINK(G4554,A4554)</f>
        <v>MIDD-998</v>
      </c>
      <c r="J4554" s="2" t="str">
        <f>HYPERLINK(H4554,B4554)</f>
        <v>诱惑露出痴女水谷心音[高清中文字幕]</v>
      </c>
    </row>
    <row r="4555" spans="1:10" ht="15.6" x14ac:dyDescent="0.35">
      <c r="A4555" s="4" t="s">
        <v>22748</v>
      </c>
      <c r="B4555" s="4" t="s">
        <v>30186</v>
      </c>
      <c r="C4555" s="4" t="s">
        <v>25217</v>
      </c>
      <c r="D4555" s="9">
        <v>4.68</v>
      </c>
      <c r="E4555" s="9" t="s">
        <v>24506</v>
      </c>
      <c r="F4555" s="4" t="s">
        <v>13420</v>
      </c>
      <c r="G4555" s="4" t="s">
        <v>13421</v>
      </c>
      <c r="H4555" s="4" t="s">
        <v>13422</v>
      </c>
      <c r="I4555" s="4" t="str">
        <f>HYPERLINK(G4555,A4555)</f>
        <v>SNIS-420</v>
      </c>
      <c r="J4555" s="4" t="str">
        <f>HYPERLINK(H4555,B4555)</f>
        <v>保险推销员奶葵的绝招是做爱[高清中文字幕]</v>
      </c>
    </row>
    <row r="4556" spans="1:10" ht="15.6" x14ac:dyDescent="0.35">
      <c r="A4556" s="2" t="s">
        <v>22749</v>
      </c>
      <c r="B4556" s="2" t="s">
        <v>30187</v>
      </c>
      <c r="C4556" s="2" t="s">
        <v>25570</v>
      </c>
      <c r="D4556" s="8">
        <v>4.68</v>
      </c>
      <c r="E4556" s="8" t="s">
        <v>24506</v>
      </c>
      <c r="F4556" s="2" t="s">
        <v>13423</v>
      </c>
      <c r="G4556" s="2" t="s">
        <v>13424</v>
      </c>
      <c r="H4556" s="2" t="s">
        <v>13425</v>
      </c>
      <c r="I4556" s="2" t="str">
        <f>HYPERLINK(G4556,A4556)</f>
        <v>SSNI-308</v>
      </c>
      <c r="J4556" s="2" t="str">
        <f>HYPERLINK(H4556,B4556)</f>
        <v>傲娇妹妹架乃由罗无防备的诱惑[高清中文字幕]</v>
      </c>
    </row>
    <row r="4557" spans="1:10" ht="15.6" x14ac:dyDescent="0.35">
      <c r="A4557" s="4" t="s">
        <v>22750</v>
      </c>
      <c r="B4557" s="4" t="s">
        <v>30188</v>
      </c>
      <c r="C4557" s="4" t="s">
        <v>25362</v>
      </c>
      <c r="D4557" s="9">
        <v>4.68</v>
      </c>
      <c r="E4557" s="9" t="s">
        <v>24506</v>
      </c>
      <c r="F4557" s="4" t="s">
        <v>13426</v>
      </c>
      <c r="G4557" s="4" t="s">
        <v>13427</v>
      </c>
      <c r="H4557" s="4" t="s">
        <v>13428</v>
      </c>
      <c r="I4557" s="4" t="str">
        <f>HYPERLINK(G4557,A4557)</f>
        <v>IPZ-339</v>
      </c>
      <c r="J4557" s="4" t="str">
        <f>HYPERLINK(H4557,B4557)</f>
        <v>突然袭击泷泽萝拉出其不意插入做爱[高清中文字幕]</v>
      </c>
    </row>
    <row r="4558" spans="1:10" ht="15.6" x14ac:dyDescent="0.35">
      <c r="A4558" s="2" t="s">
        <v>22751</v>
      </c>
      <c r="B4558" s="2" t="s">
        <v>30189</v>
      </c>
      <c r="C4558" s="2" t="s">
        <v>24788</v>
      </c>
      <c r="D4558" s="8">
        <v>4.68</v>
      </c>
      <c r="E4558" s="8" t="s">
        <v>24506</v>
      </c>
      <c r="F4558" s="2" t="s">
        <v>13429</v>
      </c>
      <c r="G4558" s="2" t="s">
        <v>13430</v>
      </c>
      <c r="H4558" s="2" t="s">
        <v>13431</v>
      </c>
      <c r="I4558" s="2" t="str">
        <f>HYPERLINK(G4558,A4558)</f>
        <v>ADN-057</v>
      </c>
      <c r="J4558" s="2" t="str">
        <f>HYPERLINK(H4558,B4558)</f>
        <v>石原莉奈为了老公和老头出轨[高清中文字幕]</v>
      </c>
    </row>
    <row r="4559" spans="1:10" ht="15.6" x14ac:dyDescent="0.35">
      <c r="A4559" s="4" t="s">
        <v>22752</v>
      </c>
      <c r="B4559" s="4" t="s">
        <v>30190</v>
      </c>
      <c r="C4559" s="4" t="s">
        <v>30191</v>
      </c>
      <c r="D4559" s="9">
        <v>4.68</v>
      </c>
      <c r="E4559" s="9" t="s">
        <v>24506</v>
      </c>
      <c r="F4559" s="4" t="s">
        <v>13432</v>
      </c>
      <c r="G4559" s="4" t="s">
        <v>13433</v>
      </c>
      <c r="H4559" s="4" t="s">
        <v>13434</v>
      </c>
      <c r="I4559" s="4" t="str">
        <f>HYPERLINK(G4559,A4559)</f>
        <v>EBOD-479</v>
      </c>
      <c r="J4559" s="4" t="str">
        <f>HYPERLINK(H4559,B4559)</f>
        <v>美竹铃挑拨骑乘位小穴开合[高清中文字幕]</v>
      </c>
    </row>
    <row r="4560" spans="1:10" ht="15.6" x14ac:dyDescent="0.35">
      <c r="A4560" s="2" t="s">
        <v>22753</v>
      </c>
      <c r="B4560" s="2" t="s">
        <v>30192</v>
      </c>
      <c r="C4560" s="2" t="s">
        <v>24817</v>
      </c>
      <c r="D4560" s="8">
        <v>4.68</v>
      </c>
      <c r="E4560" s="8" t="s">
        <v>24506</v>
      </c>
      <c r="F4560" s="2" t="s">
        <v>13435</v>
      </c>
      <c r="G4560" s="2" t="s">
        <v>13436</v>
      </c>
      <c r="H4560" s="2" t="s">
        <v>13437</v>
      </c>
      <c r="I4560" s="2" t="str">
        <f>HYPERLINK(G4560,A4560)</f>
        <v>MIAE-341</v>
      </c>
      <c r="J4560" s="2" t="str">
        <f>HYPERLINK(H4560,B4560)</f>
        <v>禁止发声束缚内射强奸[高清中文字幕]</v>
      </c>
    </row>
    <row r="4561" spans="1:10" ht="15.6" x14ac:dyDescent="0.35">
      <c r="A4561" s="4" t="s">
        <v>22754</v>
      </c>
      <c r="B4561" s="4" t="s">
        <v>30193</v>
      </c>
      <c r="C4561" s="4" t="s">
        <v>24946</v>
      </c>
      <c r="D4561" s="9">
        <v>4.68</v>
      </c>
      <c r="E4561" s="9" t="s">
        <v>24506</v>
      </c>
      <c r="F4561" s="4" t="s">
        <v>13438</v>
      </c>
      <c r="G4561" s="4" t="s">
        <v>13439</v>
      </c>
      <c r="H4561" s="4" t="s">
        <v>13440</v>
      </c>
      <c r="I4561" s="4" t="str">
        <f>HYPERLINK(G4561,A4561)</f>
        <v>EBOD-526</v>
      </c>
      <c r="J4561" s="4" t="str">
        <f>HYPERLINK(H4561,B4561)</f>
        <v>忍着尿意爆插铃木心春[高清中文字幕]</v>
      </c>
    </row>
    <row r="4562" spans="1:10" ht="15.6" x14ac:dyDescent="0.35">
      <c r="A4562" s="2" t="s">
        <v>22755</v>
      </c>
      <c r="B4562" s="2" t="s">
        <v>30194</v>
      </c>
      <c r="C4562" s="2" t="s">
        <v>24931</v>
      </c>
      <c r="D4562" s="8">
        <v>4.68</v>
      </c>
      <c r="E4562" s="8" t="s">
        <v>24506</v>
      </c>
      <c r="F4562" s="2" t="s">
        <v>13441</v>
      </c>
      <c r="G4562" s="2" t="s">
        <v>13442</v>
      </c>
      <c r="H4562" s="2" t="s">
        <v>4</v>
      </c>
      <c r="I4562" s="2" t="str">
        <f>HYPERLINK(G4562,A4562)</f>
        <v>SSNI-336</v>
      </c>
      <c r="J4562" s="2" t="str">
        <f>HYPERLINK(H4562,B4562)</f>
        <v>老公去洗澡妻子被公公操[高清中文字幕]</v>
      </c>
    </row>
    <row r="4563" spans="1:10" ht="15.6" x14ac:dyDescent="0.35">
      <c r="A4563" s="4" t="s">
        <v>22756</v>
      </c>
      <c r="B4563" s="4" t="s">
        <v>30195</v>
      </c>
      <c r="C4563" s="4" t="s">
        <v>25064</v>
      </c>
      <c r="D4563" s="9">
        <v>4.68</v>
      </c>
      <c r="E4563" s="9" t="s">
        <v>24506</v>
      </c>
      <c r="F4563" s="4" t="s">
        <v>13443</v>
      </c>
      <c r="G4563" s="4" t="s">
        <v>13444</v>
      </c>
      <c r="H4563" s="4" t="s">
        <v>13445</v>
      </c>
      <c r="I4563" s="4" t="str">
        <f>HYPERLINK(G4563,A4563)</f>
        <v>MIDE-145</v>
      </c>
      <c r="J4563" s="4" t="str">
        <f>HYPERLINK(H4563,B4563)</f>
        <v>淘气的女护士初川南[高清中文字幕]</v>
      </c>
    </row>
    <row r="4564" spans="1:10" ht="15.6" x14ac:dyDescent="0.35">
      <c r="A4564" s="2" t="s">
        <v>22757</v>
      </c>
      <c r="B4564" s="2" t="s">
        <v>30196</v>
      </c>
      <c r="C4564" s="2" t="s">
        <v>24959</v>
      </c>
      <c r="D4564" s="8">
        <v>4.68</v>
      </c>
      <c r="E4564" s="8" t="s">
        <v>24506</v>
      </c>
      <c r="F4564" s="2" t="s">
        <v>13446</v>
      </c>
      <c r="G4564" s="2" t="s">
        <v>13447</v>
      </c>
      <c r="H4564" s="2" t="s">
        <v>13448</v>
      </c>
      <c r="I4564" s="2" t="str">
        <f>HYPERLINK(G4564,A4564)</f>
        <v xml:space="preserve">SSNI-180 </v>
      </c>
      <c r="J4564" s="2" t="str">
        <f>HYPERLINK(H4564,B4564)</f>
        <v>被全体学生轮奸的女教师[高清中文字幕]</v>
      </c>
    </row>
    <row r="4565" spans="1:10" ht="15.6" x14ac:dyDescent="0.35">
      <c r="A4565" s="4" t="s">
        <v>22758</v>
      </c>
      <c r="B4565" s="4" t="s">
        <v>30197</v>
      </c>
      <c r="C4565" s="4" t="s">
        <v>24577</v>
      </c>
      <c r="D4565" s="9">
        <v>4.68</v>
      </c>
      <c r="E4565" s="9" t="s">
        <v>24506</v>
      </c>
      <c r="F4565" s="4" t="s">
        <v>13449</v>
      </c>
      <c r="G4565" s="4" t="s">
        <v>13450</v>
      </c>
      <c r="H4565" s="4" t="s">
        <v>13451</v>
      </c>
      <c r="I4565" s="4" t="str">
        <f>HYPERLINK(G4565,A4565)</f>
        <v>IPZ-607</v>
      </c>
      <c r="J4565" s="4" t="str">
        <f>HYPERLINK(H4565,B4565)</f>
        <v>为了丈夫的选举我只能被侵犯[高清中文字幕]</v>
      </c>
    </row>
    <row r="4566" spans="1:10" ht="15.6" x14ac:dyDescent="0.35">
      <c r="A4566" s="2" t="s">
        <v>22759</v>
      </c>
      <c r="B4566" s="2" t="s">
        <v>30198</v>
      </c>
      <c r="C4566" s="2" t="s">
        <v>24634</v>
      </c>
      <c r="D4566" s="8">
        <v>4.68</v>
      </c>
      <c r="E4566" s="8" t="s">
        <v>24506</v>
      </c>
      <c r="F4566" s="2" t="s">
        <v>13452</v>
      </c>
      <c r="G4566" s="2" t="s">
        <v>13453</v>
      </c>
      <c r="H4566" s="2" t="s">
        <v>13454</v>
      </c>
      <c r="I4566" s="2" t="str">
        <f>HYPERLINK(G4566,A4566)</f>
        <v>IPZ-801</v>
      </c>
      <c r="J4566" s="2" t="str">
        <f>HYPERLINK(H4566,B4566)</f>
        <v>南国露出[高清中文字幕]</v>
      </c>
    </row>
    <row r="4567" spans="1:10" ht="15.6" x14ac:dyDescent="0.35">
      <c r="A4567" s="4" t="s">
        <v>18355</v>
      </c>
      <c r="B4567" s="4" t="s">
        <v>30199</v>
      </c>
      <c r="C4567" s="4" t="s">
        <v>24528</v>
      </c>
      <c r="D4567" s="9">
        <v>4.67</v>
      </c>
      <c r="E4567" s="9" t="s">
        <v>24506</v>
      </c>
      <c r="F4567" s="4" t="s">
        <v>290</v>
      </c>
      <c r="G4567" s="4" t="s">
        <v>291</v>
      </c>
      <c r="H4567" s="4" t="s">
        <v>292</v>
      </c>
      <c r="I4567" s="4" t="str">
        <f>HYPERLINK(G4567,A4567)</f>
        <v>SSNI-279</v>
      </c>
      <c r="J4567" s="4" t="str">
        <f>HYPERLINK(H4567,B4567)</f>
        <v>三上悠亚接吻痴女唾液交换做爱[高清中文字幕]</v>
      </c>
    </row>
    <row r="4568" spans="1:10" ht="15.6" x14ac:dyDescent="0.35">
      <c r="A4568" s="2" t="s">
        <v>18356</v>
      </c>
      <c r="B4568" s="2" t="s">
        <v>30200</v>
      </c>
      <c r="C4568" s="2" t="s">
        <v>25013</v>
      </c>
      <c r="D4568" s="8">
        <v>4.67</v>
      </c>
      <c r="E4568" s="8" t="s">
        <v>24506</v>
      </c>
      <c r="F4568" s="2" t="s">
        <v>293</v>
      </c>
      <c r="G4568" s="2" t="s">
        <v>294</v>
      </c>
      <c r="H4568" s="2" t="s">
        <v>295</v>
      </c>
      <c r="I4568" s="2" t="str">
        <f>HYPERLINK(G4568,A4568)</f>
        <v>CJOD-181</v>
      </c>
      <c r="J4568" s="2" t="str">
        <f>HYPERLINK(H4568,B4568)</f>
        <v>偷偷关注的女学生深田咏美是个文学系痴女[高清中文字幕]</v>
      </c>
    </row>
    <row r="4569" spans="1:10" ht="15.6" x14ac:dyDescent="0.35">
      <c r="A4569" s="4" t="s">
        <v>18357</v>
      </c>
      <c r="B4569" s="4" t="s">
        <v>30201</v>
      </c>
      <c r="C4569" s="4" t="s">
        <v>25414</v>
      </c>
      <c r="D4569" s="9">
        <v>4.67</v>
      </c>
      <c r="E4569" s="9" t="s">
        <v>24506</v>
      </c>
      <c r="F4569" s="4" t="s">
        <v>296</v>
      </c>
      <c r="G4569" s="4" t="s">
        <v>297</v>
      </c>
      <c r="H4569" s="4" t="s">
        <v>298</v>
      </c>
      <c r="I4569" s="4" t="str">
        <f>HYPERLINK(G4569,A4569)</f>
        <v>SSNI-403</v>
      </c>
      <c r="J4569" s="4" t="str">
        <f>HYPERLINK(H4569,B4569)</f>
        <v>浓白的春药按摩油大量浇灌羽咲美晴兴奋爆发湿润高潮[高清中文字幕]</v>
      </c>
    </row>
    <row r="4570" spans="1:10" ht="15.6" x14ac:dyDescent="0.35">
      <c r="A4570" s="2" t="s">
        <v>18358</v>
      </c>
      <c r="B4570" s="2" t="s">
        <v>30202</v>
      </c>
      <c r="C4570" s="2" t="s">
        <v>24738</v>
      </c>
      <c r="D4570" s="8">
        <v>4.67</v>
      </c>
      <c r="E4570" s="8" t="s">
        <v>24506</v>
      </c>
      <c r="F4570" s="2" t="s">
        <v>299</v>
      </c>
      <c r="G4570" s="2" t="s">
        <v>300</v>
      </c>
      <c r="H4570" s="2" t="s">
        <v>4</v>
      </c>
      <c r="I4570" s="2" t="str">
        <f>HYPERLINK(G4570,A4570)</f>
        <v>MIAA-012</v>
      </c>
      <c r="J4570" s="2" t="str">
        <f>HYPERLINK(H4570,B4570)</f>
        <v>超短裙调皮妹妹美谷朱里只插入1.2cm挑逗哥哥[高清中文字幕]</v>
      </c>
    </row>
    <row r="4571" spans="1:10" ht="15.6" x14ac:dyDescent="0.35">
      <c r="A4571" s="4" t="s">
        <v>22760</v>
      </c>
      <c r="B4571" s="4" t="s">
        <v>30203</v>
      </c>
      <c r="C4571" s="4" t="s">
        <v>24931</v>
      </c>
      <c r="D4571" s="9">
        <v>4.67</v>
      </c>
      <c r="E4571" s="9" t="s">
        <v>24506</v>
      </c>
      <c r="F4571" s="4" t="s">
        <v>13455</v>
      </c>
      <c r="G4571" s="4" t="s">
        <v>13456</v>
      </c>
      <c r="H4571" s="4" t="s">
        <v>13457</v>
      </c>
      <c r="I4571" s="4" t="str">
        <f>HYPERLINK(G4571,A4571)</f>
        <v xml:space="preserve">SSNI-661 </v>
      </c>
      <c r="J4571" s="4" t="str">
        <f>HYPERLINK(H4571,B4571)</f>
        <v>我最爱的女友小岛南被巨汉前辈夺走压在身下狠狠抽插</v>
      </c>
    </row>
    <row r="4572" spans="1:10" ht="15.6" x14ac:dyDescent="0.35">
      <c r="A4572" s="2" t="s">
        <v>22761</v>
      </c>
      <c r="B4572" s="2" t="s">
        <v>30204</v>
      </c>
      <c r="C4572" s="2" t="s">
        <v>30205</v>
      </c>
      <c r="D4572" s="8">
        <v>4.67</v>
      </c>
      <c r="E4572" s="8" t="s">
        <v>24506</v>
      </c>
      <c r="F4572" s="2" t="s">
        <v>13458</v>
      </c>
      <c r="G4572" s="2" t="s">
        <v>13459</v>
      </c>
      <c r="H4572" s="2" t="s">
        <v>13460</v>
      </c>
      <c r="I4572" s="2" t="str">
        <f>HYPERLINK(G4572,A4572)</f>
        <v xml:space="preserve">NITR-282 </v>
      </c>
      <c r="J4572" s="2" t="str">
        <f>HYPERLINK(H4572,B4572)</f>
        <v>儿子的精子有问题公公带着他的老头朋友们来帮忙让巨乳媳妇怀孕</v>
      </c>
    </row>
    <row r="4573" spans="1:10" ht="15.6" x14ac:dyDescent="0.35">
      <c r="A4573" s="4" t="s">
        <v>22762</v>
      </c>
      <c r="B4573" s="4" t="s">
        <v>30206</v>
      </c>
      <c r="C4573" s="4" t="s">
        <v>25915</v>
      </c>
      <c r="D4573" s="9">
        <v>4.67</v>
      </c>
      <c r="E4573" s="9" t="s">
        <v>24506</v>
      </c>
      <c r="F4573" s="4" t="s">
        <v>13461</v>
      </c>
      <c r="G4573" s="4" t="s">
        <v>13462</v>
      </c>
      <c r="H4573" s="4" t="s">
        <v>13463</v>
      </c>
      <c r="I4573" s="4" t="str">
        <f>HYPERLINK(G4573,A4573)</f>
        <v xml:space="preserve">SHKD-809 </v>
      </c>
      <c r="J4573" s="4" t="str">
        <f>HYPERLINK(H4573,B4573)</f>
        <v>为了保护学生在未婚夫面前被轮奸内射的网球部女教师川上奈奈美</v>
      </c>
    </row>
    <row r="4574" spans="1:10" ht="15.6" x14ac:dyDescent="0.35">
      <c r="A4574" s="2" t="s">
        <v>22763</v>
      </c>
      <c r="B4574" s="2" t="s">
        <v>30207</v>
      </c>
      <c r="C4574" s="2" t="s">
        <v>26055</v>
      </c>
      <c r="D4574" s="8">
        <v>4.67</v>
      </c>
      <c r="E4574" s="8" t="s">
        <v>24506</v>
      </c>
      <c r="F4574" s="2" t="s">
        <v>13464</v>
      </c>
      <c r="G4574" s="2" t="s">
        <v>13465</v>
      </c>
      <c r="H4574" s="2" t="s">
        <v>13466</v>
      </c>
      <c r="I4574" s="2" t="str">
        <f>HYPERLINK(G4574,A4574)</f>
        <v xml:space="preserve">JUL-001 </v>
      </c>
      <c r="J4574" s="2" t="str">
        <f>HYPERLINK(H4574,B4574)</f>
        <v>为了养家人妻水户可奈去找工作没想到面试官居然脱下了裤子来进行面试</v>
      </c>
    </row>
    <row r="4575" spans="1:10" ht="15.6" x14ac:dyDescent="0.35">
      <c r="A4575" s="4" t="s">
        <v>22764</v>
      </c>
      <c r="B4575" s="4" t="s">
        <v>30208</v>
      </c>
      <c r="C4575" s="4" t="s">
        <v>25657</v>
      </c>
      <c r="D4575" s="9">
        <v>4.67</v>
      </c>
      <c r="E4575" s="9" t="s">
        <v>24506</v>
      </c>
      <c r="F4575" s="4" t="s">
        <v>13467</v>
      </c>
      <c r="G4575" s="4" t="s">
        <v>13468</v>
      </c>
      <c r="H4575" s="4" t="s">
        <v>13469</v>
      </c>
      <c r="I4575" s="4" t="str">
        <f>HYPERLINK(G4575,A4575)</f>
        <v xml:space="preserve">JUY-349 </v>
      </c>
      <c r="J4575" s="4" t="str">
        <f>HYPERLINK(H4575,B4575)</f>
        <v>在老公的遗像前被干到高潮迭起快感愧疚交加要疯掉的人妻蒂亚</v>
      </c>
    </row>
    <row r="4576" spans="1:10" ht="15.6" x14ac:dyDescent="0.35">
      <c r="A4576" s="2" t="s">
        <v>22765</v>
      </c>
      <c r="B4576" s="2" t="s">
        <v>30209</v>
      </c>
      <c r="C4576" s="2" t="s">
        <v>30032</v>
      </c>
      <c r="D4576" s="8">
        <v>4.67</v>
      </c>
      <c r="E4576" s="8" t="s">
        <v>24506</v>
      </c>
      <c r="F4576" s="2" t="s">
        <v>13470</v>
      </c>
      <c r="G4576" s="2" t="s">
        <v>13471</v>
      </c>
      <c r="H4576" s="2" t="s">
        <v>13472</v>
      </c>
      <c r="I4576" s="2" t="str">
        <f>HYPERLINK(G4576,A4576)</f>
        <v xml:space="preserve">JUY-935 </v>
      </c>
      <c r="J4576" s="2" t="str">
        <f>HYPERLINK(H4576,B4576)</f>
        <v>为了让学生来上课有责任心的巨乳人妻女教师不得不抛下传统思想允许他玩弄自己的身体作为条件</v>
      </c>
    </row>
    <row r="4577" spans="1:10" ht="15.6" x14ac:dyDescent="0.35">
      <c r="A4577" s="4" t="s">
        <v>22766</v>
      </c>
      <c r="B4577" s="4" t="s">
        <v>30210</v>
      </c>
      <c r="C4577" s="4" t="s">
        <v>30211</v>
      </c>
      <c r="D4577" s="9">
        <v>4.67</v>
      </c>
      <c r="E4577" s="9" t="s">
        <v>24506</v>
      </c>
      <c r="F4577" s="4" t="s">
        <v>13473</v>
      </c>
      <c r="G4577" s="4" t="s">
        <v>13474</v>
      </c>
      <c r="H4577" s="4" t="s">
        <v>13475</v>
      </c>
      <c r="I4577" s="4" t="str">
        <f>HYPERLINK(G4577,A4577)</f>
        <v xml:space="preserve">JUY-564 </v>
      </c>
      <c r="J4577" s="4" t="str">
        <f>HYPERLINK(H4577,B4577)</f>
        <v>老婆的闺蜜本多成实是按摩女老是趁机勾引把持不住的我内射</v>
      </c>
    </row>
    <row r="4578" spans="1:10" ht="15.6" x14ac:dyDescent="0.35">
      <c r="A4578" s="2" t="s">
        <v>22767</v>
      </c>
      <c r="B4578" s="2" t="s">
        <v>30212</v>
      </c>
      <c r="C4578" s="2" t="s">
        <v>25013</v>
      </c>
      <c r="D4578" s="8">
        <v>4.67</v>
      </c>
      <c r="E4578" s="8" t="s">
        <v>24506</v>
      </c>
      <c r="F4578" s="2" t="s">
        <v>13476</v>
      </c>
      <c r="G4578" s="2" t="s">
        <v>13477</v>
      </c>
      <c r="H4578" s="2" t="s">
        <v>13478</v>
      </c>
      <c r="I4578" s="2" t="str">
        <f>HYPERLINK(G4578,A4578)</f>
        <v xml:space="preserve">MIMK-070 </v>
      </c>
      <c r="J4578" s="2" t="str">
        <f>HYPERLINK(H4578,B4578)</f>
        <v>除魔道长用肉棒来制服恶灵深田咏美把子宫射满就不能危害人间</v>
      </c>
    </row>
    <row r="4579" spans="1:10" ht="15.6" x14ac:dyDescent="0.35">
      <c r="A4579" s="4" t="s">
        <v>22768</v>
      </c>
      <c r="B4579" s="4" t="s">
        <v>30213</v>
      </c>
      <c r="C4579" s="4" t="s">
        <v>28054</v>
      </c>
      <c r="D4579" s="9">
        <v>4.67</v>
      </c>
      <c r="E4579" s="9" t="s">
        <v>24506</v>
      </c>
      <c r="F4579" s="4" t="s">
        <v>13479</v>
      </c>
      <c r="G4579" s="4" t="s">
        <v>13480</v>
      </c>
      <c r="H4579" s="4" t="s">
        <v>13481</v>
      </c>
      <c r="I4579" s="4" t="str">
        <f>HYPERLINK(G4579,A4579)</f>
        <v xml:space="preserve">IPX-072 </v>
      </c>
      <c r="J4579" s="4" t="str">
        <f>HYPERLINK(H4579,B4579)</f>
        <v>被电车痴汉集团携手侵犯落入包围再也无法逃脱的女高中生桃乃木香奈听译版</v>
      </c>
    </row>
    <row r="4580" spans="1:10" ht="15.6" x14ac:dyDescent="0.35">
      <c r="A4580" s="2" t="s">
        <v>22769</v>
      </c>
      <c r="B4580" s="2" t="s">
        <v>30214</v>
      </c>
      <c r="C4580" s="2" t="s">
        <v>28547</v>
      </c>
      <c r="D4580" s="8">
        <v>4.67</v>
      </c>
      <c r="E4580" s="8" t="s">
        <v>24506</v>
      </c>
      <c r="F4580" s="2" t="s">
        <v>13482</v>
      </c>
      <c r="G4580" s="2" t="s">
        <v>13483</v>
      </c>
      <c r="H4580" s="2" t="s">
        <v>13484</v>
      </c>
      <c r="I4580" s="2" t="str">
        <f>HYPERLINK(G4580,A4580)</f>
        <v xml:space="preserve">PGD-839 </v>
      </c>
      <c r="J4580" s="2" t="str">
        <f>HYPERLINK(H4580,B4580)</f>
        <v>嫂子诱惑我内射他为了报复讨厌的哥哥我拔枪就上</v>
      </c>
    </row>
    <row r="4581" spans="1:10" ht="15.6" x14ac:dyDescent="0.35">
      <c r="A4581" s="4" t="s">
        <v>22770</v>
      </c>
      <c r="B4581" s="4" t="s">
        <v>30215</v>
      </c>
      <c r="C4581" s="4" t="s">
        <v>24534</v>
      </c>
      <c r="D4581" s="9">
        <v>4.67</v>
      </c>
      <c r="E4581" s="9" t="s">
        <v>24506</v>
      </c>
      <c r="F4581" s="4" t="s">
        <v>13485</v>
      </c>
      <c r="G4581" s="4" t="s">
        <v>13486</v>
      </c>
      <c r="H4581" s="4" t="s">
        <v>13487</v>
      </c>
      <c r="I4581" s="4" t="str">
        <f>HYPERLINK(G4581,A4581)</f>
        <v xml:space="preserve">SSNI-569 </v>
      </c>
      <c r="J4581" s="4" t="str">
        <f>HYPERLINK(H4581,B4581)</f>
        <v>年轻人妻桥本有菜被猥琐公公玩弄后还被送给别的人侵犯来还欠款</v>
      </c>
    </row>
    <row r="4582" spans="1:10" ht="15.6" x14ac:dyDescent="0.35">
      <c r="A4582" s="2" t="s">
        <v>22771</v>
      </c>
      <c r="B4582" s="2" t="s">
        <v>30216</v>
      </c>
      <c r="C4582" s="2" t="s">
        <v>29353</v>
      </c>
      <c r="D4582" s="8">
        <v>4.67</v>
      </c>
      <c r="E4582" s="8" t="s">
        <v>24506</v>
      </c>
      <c r="F4582" s="2" t="s">
        <v>13488</v>
      </c>
      <c r="G4582" s="2" t="s">
        <v>13489</v>
      </c>
      <c r="H4582" s="2" t="s">
        <v>13490</v>
      </c>
      <c r="I4582" s="2" t="str">
        <f>HYPERLINK(G4582,A4582)</f>
        <v xml:space="preserve">JUY-983 </v>
      </c>
      <c r="J4582" s="2" t="str">
        <f>HYPERLINK(H4582,B4582)</f>
        <v>美丽端庄的人妻雾岛里绪菜被丈夫的上司侵犯倒数十次直接内射灌满子宫</v>
      </c>
    </row>
    <row r="4583" spans="1:10" ht="15.6" x14ac:dyDescent="0.35">
      <c r="A4583" s="4" t="s">
        <v>22772</v>
      </c>
      <c r="B4583" s="4" t="s">
        <v>30217</v>
      </c>
      <c r="C4583" s="4" t="s">
        <v>24817</v>
      </c>
      <c r="D4583" s="9">
        <v>4.67</v>
      </c>
      <c r="E4583" s="9" t="s">
        <v>24506</v>
      </c>
      <c r="F4583" s="4" t="s">
        <v>13491</v>
      </c>
      <c r="G4583" s="4" t="s">
        <v>13492</v>
      </c>
      <c r="H4583" s="4" t="s">
        <v>13493</v>
      </c>
      <c r="I4583" s="4" t="str">
        <f>HYPERLINK(G4583,A4583)</f>
        <v xml:space="preserve">JUY-952 </v>
      </c>
      <c r="J4583" s="4" t="str">
        <f>HYPERLINK(H4583,B4583)</f>
        <v>与老公做完爱的人妻有坂深雪在排卵日还要接收公公的精液注入</v>
      </c>
    </row>
    <row r="4584" spans="1:10" ht="15.6" x14ac:dyDescent="0.35">
      <c r="A4584" s="2" t="s">
        <v>22773</v>
      </c>
      <c r="B4584" s="2" t="s">
        <v>30218</v>
      </c>
      <c r="C4584" s="2" t="s">
        <v>28196</v>
      </c>
      <c r="D4584" s="8">
        <v>4.67</v>
      </c>
      <c r="E4584" s="8" t="s">
        <v>24506</v>
      </c>
      <c r="F4584" s="2" t="s">
        <v>13494</v>
      </c>
      <c r="G4584" s="2" t="s">
        <v>13495</v>
      </c>
      <c r="H4584" s="2" t="s">
        <v>13496</v>
      </c>
      <c r="I4584" s="2" t="str">
        <f>HYPERLINK(G4584,A4584)</f>
        <v xml:space="preserve">BLK-371 </v>
      </c>
      <c r="J4584" s="2" t="str">
        <f>HYPERLINK(H4584,B4584)</f>
        <v>把从小一起长大的水川菫变成我专属的小太妹女仆</v>
      </c>
    </row>
    <row r="4585" spans="1:10" ht="15.6" x14ac:dyDescent="0.35">
      <c r="A4585" s="4" t="s">
        <v>24384</v>
      </c>
      <c r="B4585" s="4" t="s">
        <v>30219</v>
      </c>
      <c r="C4585" s="4" t="s">
        <v>24424</v>
      </c>
      <c r="D4585" s="9">
        <v>4.67</v>
      </c>
      <c r="E4585" s="9" t="s">
        <v>24820</v>
      </c>
      <c r="F4585" s="4" t="s">
        <v>24425</v>
      </c>
      <c r="G4585" s="4" t="s">
        <v>24426</v>
      </c>
      <c r="H4585" s="4" t="s">
        <v>24427</v>
      </c>
      <c r="I4585" s="4" t="str">
        <f>HYPERLINK(G4585,A4585)</f>
        <v xml:space="preserve">PPPD-780   </v>
      </c>
      <c r="J4585" s="4" t="str">
        <f>HYPERLINK(H4585,B4585)</f>
        <v>性冷淡的老公出差后寂寞巨乳人妻Julia和老公的朋友疯狂做爱内射不停</v>
      </c>
    </row>
    <row r="4586" spans="1:10" ht="15.6" x14ac:dyDescent="0.35">
      <c r="A4586" s="2" t="s">
        <v>22774</v>
      </c>
      <c r="B4586" s="2" t="s">
        <v>30220</v>
      </c>
      <c r="C4586" s="2" t="s">
        <v>25864</v>
      </c>
      <c r="D4586" s="8">
        <v>4.67</v>
      </c>
      <c r="E4586" s="8" t="s">
        <v>24506</v>
      </c>
      <c r="F4586" s="2" t="s">
        <v>13497</v>
      </c>
      <c r="G4586" s="2" t="s">
        <v>13498</v>
      </c>
      <c r="H4586" s="2" t="s">
        <v>13499</v>
      </c>
      <c r="I4586" s="2" t="str">
        <f>HYPERLINK(G4586,A4586)</f>
        <v xml:space="preserve">SSNI-543 </v>
      </c>
      <c r="J4586" s="2" t="str">
        <f>HYPERLINK(H4586,B4586)</f>
        <v>一直保护我的星野娜美老师被小流氓侵犯我却爱上了这种变态快感</v>
      </c>
    </row>
    <row r="4587" spans="1:10" ht="15.6" x14ac:dyDescent="0.35">
      <c r="A4587" s="4" t="s">
        <v>22775</v>
      </c>
      <c r="B4587" s="4" t="s">
        <v>30221</v>
      </c>
      <c r="C4587" s="4" t="s">
        <v>25896</v>
      </c>
      <c r="D4587" s="9">
        <v>4.67</v>
      </c>
      <c r="E4587" s="9" t="s">
        <v>24506</v>
      </c>
      <c r="F4587" s="4" t="s">
        <v>13500</v>
      </c>
      <c r="G4587" s="4" t="s">
        <v>13501</v>
      </c>
      <c r="H4587" s="4" t="s">
        <v>13502</v>
      </c>
      <c r="I4587" s="4" t="str">
        <f>HYPERLINK(G4587,A4587)</f>
        <v xml:space="preserve">JUY-936 </v>
      </c>
      <c r="J4587" s="4" t="str">
        <f>HYPERLINK(H4587,B4587)</f>
        <v>老公硬不起来被公公征服的爆乳人妻稻场流花</v>
      </c>
    </row>
    <row r="4588" spans="1:10" ht="15.6" x14ac:dyDescent="0.35">
      <c r="A4588" s="2" t="s">
        <v>22776</v>
      </c>
      <c r="B4588" s="2" t="s">
        <v>30222</v>
      </c>
      <c r="C4588" s="2" t="s">
        <v>27478</v>
      </c>
      <c r="D4588" s="8">
        <v>4.67</v>
      </c>
      <c r="E4588" s="8" t="s">
        <v>24506</v>
      </c>
      <c r="F4588" s="2" t="s">
        <v>13503</v>
      </c>
      <c r="G4588" s="2" t="s">
        <v>13504</v>
      </c>
      <c r="H4588" s="2" t="s">
        <v>13505</v>
      </c>
      <c r="I4588" s="2" t="str">
        <f>HYPERLINK(G4588,A4588)</f>
        <v xml:space="preserve">ADN-021 </v>
      </c>
      <c r="J4588" s="2" t="str">
        <f>HYPERLINK(H4588,B4588)</f>
        <v>新人记者羽田爱一旦染上就无法停止的情欲</v>
      </c>
    </row>
    <row r="4589" spans="1:10" ht="15.6" x14ac:dyDescent="0.35">
      <c r="A4589" s="4" t="s">
        <v>22777</v>
      </c>
      <c r="B4589" s="4" t="s">
        <v>30223</v>
      </c>
      <c r="C4589" s="4" t="s">
        <v>24738</v>
      </c>
      <c r="D4589" s="9">
        <v>4.67</v>
      </c>
      <c r="E4589" s="9" t="s">
        <v>24506</v>
      </c>
      <c r="F4589" s="4" t="s">
        <v>13506</v>
      </c>
      <c r="G4589" s="4" t="s">
        <v>13507</v>
      </c>
      <c r="H4589" s="4" t="s">
        <v>13508</v>
      </c>
      <c r="I4589" s="4" t="str">
        <f>HYPERLINK(G4589,A4589)</f>
        <v xml:space="preserve">MIAA-130 </v>
      </c>
      <c r="J4589" s="4" t="str">
        <f>HYPERLINK(H4589,B4589)</f>
        <v>女儿的好朋友美谷朱里和我告白直接强上我</v>
      </c>
    </row>
    <row r="4590" spans="1:10" ht="15.6" x14ac:dyDescent="0.35">
      <c r="A4590" s="2" t="s">
        <v>22778</v>
      </c>
      <c r="B4590" s="2" t="s">
        <v>30224</v>
      </c>
      <c r="C4590" s="2" t="s">
        <v>24804</v>
      </c>
      <c r="D4590" s="8">
        <v>4.67</v>
      </c>
      <c r="E4590" s="8" t="s">
        <v>24506</v>
      </c>
      <c r="F4590" s="2" t="s">
        <v>13509</v>
      </c>
      <c r="G4590" s="2" t="s">
        <v>13510</v>
      </c>
      <c r="H4590" s="2" t="s">
        <v>13511</v>
      </c>
      <c r="I4590" s="2" t="str">
        <f>HYPERLINK(G4590,A4590)</f>
        <v>PPPD-749</v>
      </c>
      <c r="J4590" s="2" t="str">
        <f>HYPERLINK(H4590,B4590)</f>
        <v>敏感的女OL波多野结衣只要被插入就变得水汪汪</v>
      </c>
    </row>
    <row r="4591" spans="1:10" ht="15.6" x14ac:dyDescent="0.35">
      <c r="A4591" s="4" t="s">
        <v>22779</v>
      </c>
      <c r="B4591" s="4" t="s">
        <v>30225</v>
      </c>
      <c r="C4591" s="4" t="s">
        <v>25070</v>
      </c>
      <c r="D4591" s="9">
        <v>4.67</v>
      </c>
      <c r="E4591" s="9" t="s">
        <v>24506</v>
      </c>
      <c r="F4591" s="4" t="s">
        <v>13512</v>
      </c>
      <c r="G4591" s="4" t="s">
        <v>13513</v>
      </c>
      <c r="H4591" s="4" t="s">
        <v>13514</v>
      </c>
      <c r="I4591" s="4" t="str">
        <f>HYPERLINK(G4591,A4591)</f>
        <v>PPPD-701</v>
      </c>
      <c r="J4591" s="4" t="str">
        <f>HYPERLINK(H4591,B4591)</f>
        <v>女友不在的时候疯狂中出她的巨乳闺蜜香坂纱梨</v>
      </c>
    </row>
    <row r="4592" spans="1:10" ht="15.6" x14ac:dyDescent="0.35">
      <c r="A4592" s="2" t="s">
        <v>22780</v>
      </c>
      <c r="B4592" s="2" t="s">
        <v>30226</v>
      </c>
      <c r="C4592" s="2" t="s">
        <v>28196</v>
      </c>
      <c r="D4592" s="8">
        <v>4.67</v>
      </c>
      <c r="E4592" s="8" t="s">
        <v>24506</v>
      </c>
      <c r="F4592" s="2" t="s">
        <v>13515</v>
      </c>
      <c r="G4592" s="2" t="s">
        <v>13516</v>
      </c>
      <c r="H4592" s="2" t="s">
        <v>13517</v>
      </c>
      <c r="I4592" s="2" t="str">
        <f>HYPERLINK(G4592,A4592)</f>
        <v>JUY-535</v>
      </c>
      <c r="J4592" s="2" t="str">
        <f>HYPERLINK(H4592,B4592)</f>
        <v>在老公的遗照前被侵犯而疯狂高潮的人妻黑川堇</v>
      </c>
    </row>
    <row r="4593" spans="1:10" ht="15.6" x14ac:dyDescent="0.35">
      <c r="A4593" s="4" t="s">
        <v>22781</v>
      </c>
      <c r="B4593" s="4" t="s">
        <v>30227</v>
      </c>
      <c r="C4593" s="4" t="s">
        <v>30228</v>
      </c>
      <c r="D4593" s="9">
        <v>4.67</v>
      </c>
      <c r="E4593" s="9" t="s">
        <v>24506</v>
      </c>
      <c r="F4593" s="4" t="s">
        <v>13518</v>
      </c>
      <c r="G4593" s="4" t="s">
        <v>13519</v>
      </c>
      <c r="H4593" s="4" t="s">
        <v>4</v>
      </c>
      <c r="I4593" s="4" t="str">
        <f>HYPERLINK(G4593,A4593)</f>
        <v>MUDR-039</v>
      </c>
      <c r="J4593" s="4" t="str">
        <f>HYPERLINK(H4593,B4593)</f>
        <v>妹控的我和五个超卡哇伊妹妹的同居生活</v>
      </c>
    </row>
    <row r="4594" spans="1:10" ht="15.6" x14ac:dyDescent="0.35">
      <c r="A4594" s="2" t="s">
        <v>22782</v>
      </c>
      <c r="B4594" s="2" t="s">
        <v>30229</v>
      </c>
      <c r="C4594" s="2" t="s">
        <v>99</v>
      </c>
      <c r="D4594" s="8">
        <v>4.67</v>
      </c>
      <c r="E4594" s="8" t="s">
        <v>24506</v>
      </c>
      <c r="F4594" s="2" t="s">
        <v>13520</v>
      </c>
      <c r="G4594" s="2" t="s">
        <v>13521</v>
      </c>
      <c r="H4594" s="2" t="s">
        <v>4</v>
      </c>
      <c r="I4594" s="2" t="str">
        <f>HYPERLINK(G4594,A4594)</f>
        <v>PPPD-773</v>
      </c>
      <c r="J4594" s="2" t="str">
        <f>HYPERLINK(H4594,B4594)</f>
        <v>沦为Julia的男奴完全固定肉棒射精控制</v>
      </c>
    </row>
    <row r="4595" spans="1:10" ht="15.6" x14ac:dyDescent="0.35">
      <c r="A4595" s="4" t="s">
        <v>22783</v>
      </c>
      <c r="B4595" s="4" t="s">
        <v>30230</v>
      </c>
      <c r="C4595" s="4" t="s">
        <v>25998</v>
      </c>
      <c r="D4595" s="9">
        <v>4.67</v>
      </c>
      <c r="E4595" s="9" t="s">
        <v>24506</v>
      </c>
      <c r="F4595" s="4" t="s">
        <v>13522</v>
      </c>
      <c r="G4595" s="4" t="s">
        <v>13523</v>
      </c>
      <c r="H4595" s="4" t="s">
        <v>4</v>
      </c>
      <c r="I4595" s="4" t="str">
        <f>HYPERLINK(G4595,A4595)</f>
        <v>WANZ-312</v>
      </c>
      <c r="J4595" s="4" t="str">
        <f>HYPERLINK(H4595,B4595)</f>
        <v>请在饭冈加奈子的子宫里射的满满的吧</v>
      </c>
    </row>
    <row r="4596" spans="1:10" ht="15.6" x14ac:dyDescent="0.35">
      <c r="A4596" s="2" t="s">
        <v>22784</v>
      </c>
      <c r="B4596" s="2" t="s">
        <v>30231</v>
      </c>
      <c r="C4596" s="2" t="s">
        <v>24982</v>
      </c>
      <c r="D4596" s="8">
        <v>4.67</v>
      </c>
      <c r="E4596" s="8" t="s">
        <v>24506</v>
      </c>
      <c r="F4596" s="2" t="s">
        <v>13524</v>
      </c>
      <c r="G4596" s="2" t="s">
        <v>12186</v>
      </c>
      <c r="H4596" s="2" t="s">
        <v>13525</v>
      </c>
      <c r="I4596" s="2" t="str">
        <f>HYPERLINK(G4596,A4596)</f>
        <v>SSNI-521</v>
      </c>
      <c r="J4596" s="2" t="str">
        <f>HYPERLINK(H4596,B4596)</f>
        <v>超短裙痴女教师吉高宁宁喜欢诱惑学生的老爸</v>
      </c>
    </row>
    <row r="4597" spans="1:10" ht="15.6" x14ac:dyDescent="0.35">
      <c r="A4597" s="4" t="s">
        <v>22785</v>
      </c>
      <c r="B4597" s="4" t="s">
        <v>30232</v>
      </c>
      <c r="C4597" s="4" t="s">
        <v>30233</v>
      </c>
      <c r="D4597" s="9">
        <v>4.67</v>
      </c>
      <c r="E4597" s="9" t="s">
        <v>24506</v>
      </c>
      <c r="F4597" s="4" t="s">
        <v>13526</v>
      </c>
      <c r="G4597" s="4" t="s">
        <v>13527</v>
      </c>
      <c r="H4597" s="4" t="s">
        <v>13528</v>
      </c>
      <c r="I4597" s="4" t="str">
        <f>HYPERLINK(G4597,A4597)</f>
        <v>JUY-753</v>
      </c>
      <c r="J4597" s="4" t="str">
        <f>HYPERLINK(H4597,B4597)</f>
        <v>妈妈被一帮恶霸同学侵犯永远没有尽头的内射轮奸日子</v>
      </c>
    </row>
    <row r="4598" spans="1:10" ht="15.6" x14ac:dyDescent="0.35">
      <c r="A4598" s="2" t="s">
        <v>22786</v>
      </c>
      <c r="B4598" s="2" t="s">
        <v>30234</v>
      </c>
      <c r="C4598" s="2" t="s">
        <v>25094</v>
      </c>
      <c r="D4598" s="8">
        <v>4.67</v>
      </c>
      <c r="E4598" s="8" t="s">
        <v>24506</v>
      </c>
      <c r="F4598" s="2" t="s">
        <v>13529</v>
      </c>
      <c r="G4598" s="2" t="s">
        <v>13530</v>
      </c>
      <c r="H4598" s="2" t="s">
        <v>13531</v>
      </c>
      <c r="I4598" s="2" t="str">
        <f>HYPERLINK(G4598,A4598)</f>
        <v>MIDE-101</v>
      </c>
      <c r="J4598" s="2" t="str">
        <f>HYPERLINK(H4598,B4598)</f>
        <v>黑丝长腿女OL上司丘咲爱米莉的诱惑</v>
      </c>
    </row>
    <row r="4599" spans="1:10" ht="15.6" x14ac:dyDescent="0.35">
      <c r="A4599" s="4" t="s">
        <v>22787</v>
      </c>
      <c r="B4599" s="4" t="s">
        <v>30235</v>
      </c>
      <c r="C4599" s="4" t="s">
        <v>25013</v>
      </c>
      <c r="D4599" s="9">
        <v>4.67</v>
      </c>
      <c r="E4599" s="9" t="s">
        <v>24506</v>
      </c>
      <c r="F4599" s="4" t="s">
        <v>13532</v>
      </c>
      <c r="G4599" s="4" t="s">
        <v>13533</v>
      </c>
      <c r="H4599" s="4" t="s">
        <v>13534</v>
      </c>
      <c r="I4599" s="4" t="str">
        <f>HYPERLINK(G4599,A4599)</f>
        <v>MIAA-119</v>
      </c>
      <c r="J4599" s="4" t="str">
        <f>HYPERLINK(H4599,B4599)</f>
        <v>我最爱的妹妹深田咏美被迫和猥琐大叔结婚每天都被内射</v>
      </c>
    </row>
    <row r="4600" spans="1:10" ht="15.6" x14ac:dyDescent="0.35">
      <c r="A4600" s="2" t="s">
        <v>22788</v>
      </c>
      <c r="B4600" s="2" t="s">
        <v>30236</v>
      </c>
      <c r="C4600" s="2" t="s">
        <v>24756</v>
      </c>
      <c r="D4600" s="8">
        <v>4.67</v>
      </c>
      <c r="E4600" s="8" t="s">
        <v>24506</v>
      </c>
      <c r="F4600" s="2" t="s">
        <v>13535</v>
      </c>
      <c r="G4600" s="2" t="s">
        <v>13536</v>
      </c>
      <c r="H4600" s="2" t="s">
        <v>4</v>
      </c>
      <c r="I4600" s="2" t="str">
        <f>HYPERLINK(G4600,A4600)</f>
        <v>MIAA-107</v>
      </c>
      <c r="J4600" s="2" t="str">
        <f>HYPERLINK(H4600,B4600)</f>
        <v>面对懵懂无知的处女妹妹有村望我忍不住叫她性爱的知识</v>
      </c>
    </row>
    <row r="4601" spans="1:10" ht="15.6" x14ac:dyDescent="0.35">
      <c r="A4601" s="4" t="s">
        <v>22789</v>
      </c>
      <c r="B4601" s="4" t="s">
        <v>30237</v>
      </c>
      <c r="C4601" s="4" t="s">
        <v>24672</v>
      </c>
      <c r="D4601" s="9">
        <v>4.67</v>
      </c>
      <c r="E4601" s="9" t="s">
        <v>24506</v>
      </c>
      <c r="F4601" s="4" t="s">
        <v>13537</v>
      </c>
      <c r="G4601" s="4" t="s">
        <v>13538</v>
      </c>
      <c r="H4601" s="4" t="s">
        <v>13539</v>
      </c>
      <c r="I4601" s="4" t="str">
        <f>HYPERLINK(G4601,A4601)</f>
        <v>SOE-992</v>
      </c>
      <c r="J4601" s="4" t="str">
        <f>HYPERLINK(H4601,B4601)</f>
        <v>神乳宇都宫紫苑RION的出道作</v>
      </c>
    </row>
    <row r="4602" spans="1:10" ht="15.6" x14ac:dyDescent="0.35">
      <c r="A4602" s="2" t="s">
        <v>22790</v>
      </c>
      <c r="B4602" s="2" t="s">
        <v>30238</v>
      </c>
      <c r="C4602" s="2" t="s">
        <v>24638</v>
      </c>
      <c r="D4602" s="8">
        <v>4.67</v>
      </c>
      <c r="E4602" s="8" t="s">
        <v>24506</v>
      </c>
      <c r="F4602" s="2" t="s">
        <v>13540</v>
      </c>
      <c r="G4602" s="2" t="s">
        <v>13541</v>
      </c>
      <c r="H4602" s="2" t="s">
        <v>13542</v>
      </c>
      <c r="I4602" s="2" t="str">
        <f>HYPERLINK(G4602,A4602)</f>
        <v>IPX-005</v>
      </c>
      <c r="J4602" s="2" t="str">
        <f>HYPERLINK(H4602,B4602)</f>
        <v>潜入风俗店工作的女优桃乃木香奈</v>
      </c>
    </row>
    <row r="4603" spans="1:10" ht="15.6" x14ac:dyDescent="0.35">
      <c r="A4603" s="4" t="s">
        <v>20390</v>
      </c>
      <c r="B4603" s="4" t="s">
        <v>30239</v>
      </c>
      <c r="C4603" s="4" t="s">
        <v>25224</v>
      </c>
      <c r="D4603" s="9">
        <v>4.67</v>
      </c>
      <c r="E4603" s="9" t="s">
        <v>24506</v>
      </c>
      <c r="F4603" s="4" t="s">
        <v>13543</v>
      </c>
      <c r="G4603" s="4" t="s">
        <v>13544</v>
      </c>
      <c r="H4603" s="4" t="s">
        <v>13545</v>
      </c>
      <c r="I4603" s="4" t="str">
        <f>HYPERLINK(G4603,A4603)</f>
        <v>SSNI-218</v>
      </c>
      <c r="J4603" s="4" t="str">
        <f>HYPERLINK(H4603,B4603)</f>
        <v>面对痴汉不能出声（掉帧修复版）</v>
      </c>
    </row>
    <row r="4604" spans="1:10" ht="15.6" x14ac:dyDescent="0.35">
      <c r="A4604" s="2" t="s">
        <v>22791</v>
      </c>
      <c r="B4604" s="2" t="s">
        <v>30240</v>
      </c>
      <c r="C4604" s="2" t="s">
        <v>24714</v>
      </c>
      <c r="D4604" s="8">
        <v>4.67</v>
      </c>
      <c r="E4604" s="8" t="s">
        <v>24506</v>
      </c>
      <c r="F4604" s="2" t="s">
        <v>13546</v>
      </c>
      <c r="G4604" s="2" t="s">
        <v>13547</v>
      </c>
      <c r="H4604" s="2" t="s">
        <v>13548</v>
      </c>
      <c r="I4604" s="2" t="str">
        <f>HYPERLINK(G4604,A4604)</f>
        <v>SNIS-744</v>
      </c>
      <c r="J4604" s="2" t="str">
        <f>HYPERLINK(H4604,B4604)</f>
        <v>让明日花绮罗角色扮演然后随时随机使其潮吹</v>
      </c>
    </row>
    <row r="4605" spans="1:10" ht="15.6" x14ac:dyDescent="0.35">
      <c r="A4605" s="4" t="s">
        <v>22792</v>
      </c>
      <c r="B4605" s="4" t="s">
        <v>30241</v>
      </c>
      <c r="C4605" s="4" t="s">
        <v>29843</v>
      </c>
      <c r="D4605" s="9">
        <v>4.67</v>
      </c>
      <c r="E4605" s="9" t="s">
        <v>24506</v>
      </c>
      <c r="F4605" s="4" t="s">
        <v>13549</v>
      </c>
      <c r="G4605" s="4" t="s">
        <v>13550</v>
      </c>
      <c r="H4605" s="4" t="s">
        <v>13551</v>
      </c>
      <c r="I4605" s="4" t="str">
        <f>HYPERLINK(G4605,A4605)</f>
        <v>IPZ-820</v>
      </c>
      <c r="J4605" s="4" t="str">
        <f>HYPERLINK(H4605,B4605)</f>
        <v>淫荡的护士百合咲润美最喜欢口爆榨取病人的精液检查健康情况[高清中文字幕]</v>
      </c>
    </row>
    <row r="4606" spans="1:10" ht="15.6" x14ac:dyDescent="0.35">
      <c r="A4606" s="2" t="s">
        <v>22793</v>
      </c>
      <c r="B4606" s="2" t="s">
        <v>30242</v>
      </c>
      <c r="C4606" s="2" t="s">
        <v>26489</v>
      </c>
      <c r="D4606" s="8">
        <v>4.67</v>
      </c>
      <c r="E4606" s="8" t="s">
        <v>24506</v>
      </c>
      <c r="F4606" s="2" t="s">
        <v>13552</v>
      </c>
      <c r="G4606" s="2" t="s">
        <v>13553</v>
      </c>
      <c r="H4606" s="2" t="s">
        <v>13554</v>
      </c>
      <c r="I4606" s="2" t="str">
        <f>HYPERLINK(G4606,A4606)</f>
        <v>JUY-822</v>
      </c>
      <c r="J4606" s="2" t="str">
        <f>HYPERLINK(H4606,B4606)</f>
        <v>转职后的女上司是个不折不扣的痴女就想着玩弄我的肉棒[高清中文字幕]</v>
      </c>
    </row>
    <row r="4607" spans="1:10" ht="15.6" x14ac:dyDescent="0.35">
      <c r="A4607" s="4" t="s">
        <v>22794</v>
      </c>
      <c r="B4607" s="4" t="s">
        <v>30243</v>
      </c>
      <c r="C4607" s="4" t="s">
        <v>25915</v>
      </c>
      <c r="D4607" s="9">
        <v>4.67</v>
      </c>
      <c r="E4607" s="9" t="s">
        <v>24506</v>
      </c>
      <c r="F4607" s="4" t="s">
        <v>13555</v>
      </c>
      <c r="G4607" s="4" t="s">
        <v>13556</v>
      </c>
      <c r="H4607" s="4" t="s">
        <v>13557</v>
      </c>
      <c r="I4607" s="4" t="str">
        <f>HYPERLINK(G4607,A4607)</f>
        <v>MEYD-498</v>
      </c>
      <c r="J4607" s="4" t="str">
        <f>HYPERLINK(H4607,B4607)</f>
        <v>隔壁的高傲人妻川上奈奈美被我抓住把柄强行内射怀孕[高清中文字幕]</v>
      </c>
    </row>
    <row r="4608" spans="1:10" ht="15.6" x14ac:dyDescent="0.35">
      <c r="A4608" s="2" t="s">
        <v>22795</v>
      </c>
      <c r="B4608" s="2" t="s">
        <v>30244</v>
      </c>
      <c r="C4608" s="2" t="s">
        <v>24754</v>
      </c>
      <c r="D4608" s="8">
        <v>4.67</v>
      </c>
      <c r="E4608" s="8" t="s">
        <v>24506</v>
      </c>
      <c r="F4608" s="2" t="s">
        <v>13558</v>
      </c>
      <c r="G4608" s="2" t="s">
        <v>13559</v>
      </c>
      <c r="H4608" s="2" t="s">
        <v>13560</v>
      </c>
      <c r="I4608" s="2" t="str">
        <f>HYPERLINK(G4608,A4608)</f>
        <v>PGD-761</v>
      </c>
      <c r="J4608" s="2" t="str">
        <f>HYPERLINK(H4608,B4608)</f>
        <v>黄金泡泡浴童颜巨乳风俗女郎上原亚衣[高清中文字幕]</v>
      </c>
    </row>
    <row r="4609" spans="1:10" ht="15.6" x14ac:dyDescent="0.35">
      <c r="A4609" s="4" t="s">
        <v>22796</v>
      </c>
      <c r="B4609" s="4" t="s">
        <v>30245</v>
      </c>
      <c r="C4609" s="4" t="s">
        <v>25649</v>
      </c>
      <c r="D4609" s="9">
        <v>4.67</v>
      </c>
      <c r="E4609" s="9" t="s">
        <v>24506</v>
      </c>
      <c r="F4609" s="4" t="s">
        <v>13561</v>
      </c>
      <c r="G4609" s="4" t="s">
        <v>13562</v>
      </c>
      <c r="H4609" s="4" t="s">
        <v>13563</v>
      </c>
      <c r="I4609" s="4" t="str">
        <f>HYPERLINK(G4609,A4609)</f>
        <v>VEC-366</v>
      </c>
      <c r="J4609" s="4" t="str">
        <f>HYPERLINK(H4609,B4609)</f>
        <v>和老公一起坐电车被侵犯的人妻君岛美绪[高清中文字幕]</v>
      </c>
    </row>
    <row r="4610" spans="1:10" ht="15.6" x14ac:dyDescent="0.35">
      <c r="A4610" s="2" t="s">
        <v>22797</v>
      </c>
      <c r="B4610" s="2" t="s">
        <v>30246</v>
      </c>
      <c r="C4610" s="2" t="s">
        <v>24738</v>
      </c>
      <c r="D4610" s="8">
        <v>4.67</v>
      </c>
      <c r="E4610" s="8" t="s">
        <v>24506</v>
      </c>
      <c r="F4610" s="2" t="s">
        <v>13564</v>
      </c>
      <c r="G4610" s="2" t="s">
        <v>13565</v>
      </c>
      <c r="H4610" s="2" t="s">
        <v>13566</v>
      </c>
      <c r="I4610" s="2" t="str">
        <f>HYPERLINK(G4610,A4610)</f>
        <v>MIAE-168</v>
      </c>
      <c r="J4610" s="2" t="str">
        <f>HYPERLINK(H4610,B4610)</f>
        <v>超级敏感一插就高潮的女仆美谷朱里[高清中文字幕]</v>
      </c>
    </row>
    <row r="4611" spans="1:10" ht="15.6" x14ac:dyDescent="0.35">
      <c r="A4611" s="4" t="s">
        <v>22798</v>
      </c>
      <c r="B4611" s="4" t="s">
        <v>30247</v>
      </c>
      <c r="C4611" s="4" t="s">
        <v>24714</v>
      </c>
      <c r="D4611" s="9">
        <v>4.67</v>
      </c>
      <c r="E4611" s="9" t="s">
        <v>24506</v>
      </c>
      <c r="F4611" s="4" t="s">
        <v>13567</v>
      </c>
      <c r="G4611" s="4" t="s">
        <v>13568</v>
      </c>
      <c r="H4611" s="4" t="s">
        <v>13569</v>
      </c>
      <c r="I4611" s="4" t="str">
        <f>HYPERLINK(G4611,A4611)</f>
        <v>SNIS-634</v>
      </c>
      <c r="J4611" s="4" t="str">
        <f>HYPERLINK(H4611,B4611)</f>
        <v>痴女集团首领明日花绮罗派手下出去寻找帅哥[高清中文字幕]</v>
      </c>
    </row>
    <row r="4612" spans="1:10" ht="15.6" x14ac:dyDescent="0.35">
      <c r="A4612" s="2" t="s">
        <v>22799</v>
      </c>
      <c r="B4612" s="2" t="s">
        <v>30248</v>
      </c>
      <c r="C4612" s="2" t="s">
        <v>24738</v>
      </c>
      <c r="D4612" s="8">
        <v>4.67</v>
      </c>
      <c r="E4612" s="8" t="s">
        <v>24506</v>
      </c>
      <c r="F4612" s="2" t="s">
        <v>13570</v>
      </c>
      <c r="G4612" s="2" t="s">
        <v>13571</v>
      </c>
      <c r="H4612" s="2" t="s">
        <v>13572</v>
      </c>
      <c r="I4612" s="2" t="str">
        <f>HYPERLINK(G4612,A4612)</f>
        <v>CJOD-180</v>
      </c>
      <c r="J4612" s="2" t="str">
        <f>HYPERLINK(H4612,B4612)</f>
        <v>以手技闻名的精液采集员美谷朱里[高清中文字幕]</v>
      </c>
    </row>
    <row r="4613" spans="1:10" ht="15.6" x14ac:dyDescent="0.35">
      <c r="A4613" s="4" t="s">
        <v>22800</v>
      </c>
      <c r="B4613" s="4" t="s">
        <v>30249</v>
      </c>
      <c r="C4613" s="4" t="s">
        <v>25864</v>
      </c>
      <c r="D4613" s="9">
        <v>4.67</v>
      </c>
      <c r="E4613" s="9" t="s">
        <v>24506</v>
      </c>
      <c r="F4613" s="4" t="s">
        <v>13573</v>
      </c>
      <c r="G4613" s="4" t="s">
        <v>13574</v>
      </c>
      <c r="H4613" s="4" t="s">
        <v>13575</v>
      </c>
      <c r="I4613" s="4" t="str">
        <f>HYPERLINK(G4613,A4613)</f>
        <v>SNIS-351</v>
      </c>
      <c r="J4613" s="4" t="str">
        <f>HYPERLINK(H4613,B4613)</f>
        <v>用身体推销的女保险员星野娜美[高清中文字幕]</v>
      </c>
    </row>
    <row r="4614" spans="1:10" ht="15.6" x14ac:dyDescent="0.35">
      <c r="A4614" s="2" t="s">
        <v>22801</v>
      </c>
      <c r="B4614" s="2" t="s">
        <v>30250</v>
      </c>
      <c r="C4614" s="2" t="s">
        <v>24946</v>
      </c>
      <c r="D4614" s="8">
        <v>4.67</v>
      </c>
      <c r="E4614" s="8" t="s">
        <v>24506</v>
      </c>
      <c r="F4614" s="2" t="s">
        <v>13576</v>
      </c>
      <c r="G4614" s="2" t="s">
        <v>13577</v>
      </c>
      <c r="H4614" s="2" t="s">
        <v>13578</v>
      </c>
      <c r="I4614" s="2" t="str">
        <f>HYPERLINK(G4614,A4614)</f>
        <v>KAWD-921</v>
      </c>
      <c r="J4614" s="2" t="str">
        <f>HYPERLINK(H4614,B4614)</f>
        <v>铃木心春的小穴被男友操到像洪水一样的大爆发[高清中文字幕]</v>
      </c>
    </row>
    <row r="4615" spans="1:10" ht="15.6" x14ac:dyDescent="0.35">
      <c r="A4615" s="4" t="s">
        <v>22802</v>
      </c>
      <c r="B4615" s="4" t="s">
        <v>30251</v>
      </c>
      <c r="C4615" s="4" t="s">
        <v>30252</v>
      </c>
      <c r="D4615" s="9">
        <v>4.67</v>
      </c>
      <c r="E4615" s="9" t="s">
        <v>24506</v>
      </c>
      <c r="F4615" s="4" t="s">
        <v>13579</v>
      </c>
      <c r="G4615" s="4" t="s">
        <v>13580</v>
      </c>
      <c r="H4615" s="4" t="s">
        <v>13581</v>
      </c>
      <c r="I4615" s="4" t="str">
        <f>HYPERLINK(G4615,A4615)</f>
        <v>KAWD-918</v>
      </c>
      <c r="J4615" s="4" t="str">
        <f>HYPERLINK(H4615,B4615)</f>
        <v>中年男和两名美少女的狂插不断变态中出性爱[高清中文字幕]</v>
      </c>
    </row>
    <row r="4616" spans="1:10" ht="15.6" x14ac:dyDescent="0.35">
      <c r="A4616" s="2" t="s">
        <v>22803</v>
      </c>
      <c r="B4616" s="2" t="s">
        <v>30253</v>
      </c>
      <c r="C4616" s="2" t="s">
        <v>25472</v>
      </c>
      <c r="D4616" s="8">
        <v>4.67</v>
      </c>
      <c r="E4616" s="8" t="s">
        <v>24506</v>
      </c>
      <c r="F4616" s="2" t="s">
        <v>13582</v>
      </c>
      <c r="G4616" s="2" t="s">
        <v>13583</v>
      </c>
      <c r="H4616" s="2" t="s">
        <v>13584</v>
      </c>
      <c r="I4616" s="2" t="str">
        <f>HYPERLINK(G4616,A4616)</f>
        <v>HND-399</v>
      </c>
      <c r="J4616" s="2" t="str">
        <f>HYPERLINK(H4616,B4616)</f>
        <v>超人气风俗娘藤浦惠骑乘位榨精内射[高清中文字幕]</v>
      </c>
    </row>
    <row r="4617" spans="1:10" ht="15.6" x14ac:dyDescent="0.35">
      <c r="A4617" s="4" t="s">
        <v>22804</v>
      </c>
      <c r="B4617" s="4" t="s">
        <v>30254</v>
      </c>
      <c r="C4617" s="4" t="s">
        <v>30255</v>
      </c>
      <c r="D4617" s="9">
        <v>4.67</v>
      </c>
      <c r="E4617" s="9" t="s">
        <v>24506</v>
      </c>
      <c r="F4617" s="4" t="s">
        <v>13585</v>
      </c>
      <c r="G4617" s="4" t="s">
        <v>13586</v>
      </c>
      <c r="H4617" s="4" t="s">
        <v>13587</v>
      </c>
      <c r="I4617" s="4" t="str">
        <f>HYPERLINK(G4617,A4617)</f>
        <v>STAR-777</v>
      </c>
      <c r="J4617" s="4" t="str">
        <f>HYPERLINK(H4617,B4617)</f>
        <v>微弱的灯光下点着一根蜡烛做爱[高清中文字幕]</v>
      </c>
    </row>
    <row r="4618" spans="1:10" ht="15.6" x14ac:dyDescent="0.35">
      <c r="A4618" s="2" t="s">
        <v>22805</v>
      </c>
      <c r="B4618" s="2" t="s">
        <v>30256</v>
      </c>
      <c r="C4618" s="2" t="s">
        <v>24804</v>
      </c>
      <c r="D4618" s="8">
        <v>4.67</v>
      </c>
      <c r="E4618" s="8" t="s">
        <v>24506</v>
      </c>
      <c r="F4618" s="2" t="s">
        <v>13588</v>
      </c>
      <c r="G4618" s="2" t="s">
        <v>13589</v>
      </c>
      <c r="H4618" s="2" t="s">
        <v>13590</v>
      </c>
      <c r="I4618" s="2" t="str">
        <f>HYPERLINK(G4618,A4618)</f>
        <v>PPPD-299</v>
      </c>
      <c r="J4618" s="2" t="str">
        <f>HYPERLINK(H4618,B4618)</f>
        <v>全裸巨乳家政妇波多野结衣[高清中文字幕]</v>
      </c>
    </row>
    <row r="4619" spans="1:10" ht="15.6" x14ac:dyDescent="0.35">
      <c r="A4619" s="4" t="s">
        <v>22806</v>
      </c>
      <c r="B4619" s="4" t="s">
        <v>30257</v>
      </c>
      <c r="C4619" s="4" t="s">
        <v>30258</v>
      </c>
      <c r="D4619" s="9">
        <v>4.67</v>
      </c>
      <c r="E4619" s="9" t="s">
        <v>24506</v>
      </c>
      <c r="F4619" s="4" t="s">
        <v>13591</v>
      </c>
      <c r="G4619" s="4" t="s">
        <v>13592</v>
      </c>
      <c r="H4619" s="4" t="s">
        <v>13593</v>
      </c>
      <c r="I4619" s="4" t="str">
        <f>HYPERLINK(G4619,A4619)</f>
        <v>MVSD-363</v>
      </c>
      <c r="J4619" s="4" t="str">
        <f>HYPERLINK(H4619,B4619)</f>
        <v>黑丝美人女教师工藤真奈美被学生们屈辱轮奸[高清中文字幕]</v>
      </c>
    </row>
    <row r="4620" spans="1:10" ht="15.6" x14ac:dyDescent="0.35">
      <c r="A4620" s="2" t="s">
        <v>24488</v>
      </c>
      <c r="B4620" s="2" t="s">
        <v>30259</v>
      </c>
      <c r="C4620" s="2" t="s">
        <v>30260</v>
      </c>
      <c r="D4620" s="8">
        <v>4.67</v>
      </c>
      <c r="E4620" s="8" t="s">
        <v>24820</v>
      </c>
      <c r="F4620" s="2" t="s">
        <v>24489</v>
      </c>
      <c r="G4620" s="2" t="s">
        <v>24490</v>
      </c>
      <c r="H4620" s="2" t="s">
        <v>24491</v>
      </c>
      <c r="I4620" s="2" t="str">
        <f>HYPERLINK(G4620,A4620)</f>
        <v>KAWD-980</v>
      </c>
      <c r="J4620" s="2" t="str">
        <f>HYPERLINK(H4620,B4620)</f>
        <v>母亲一出门无助的女儿樱萌子就被淫魔继父侵犯[高清中文字幕]</v>
      </c>
    </row>
    <row r="4621" spans="1:10" ht="15.6" x14ac:dyDescent="0.35">
      <c r="A4621" s="4" t="s">
        <v>22807</v>
      </c>
      <c r="B4621" s="4" t="s">
        <v>30261</v>
      </c>
      <c r="C4621" s="4" t="s">
        <v>24817</v>
      </c>
      <c r="D4621" s="9">
        <v>4.67</v>
      </c>
      <c r="E4621" s="9" t="s">
        <v>24506</v>
      </c>
      <c r="F4621" s="4" t="s">
        <v>13594</v>
      </c>
      <c r="G4621" s="4" t="s">
        <v>13595</v>
      </c>
      <c r="H4621" s="4" t="s">
        <v>13596</v>
      </c>
      <c r="I4621" s="4" t="str">
        <f>HYPERLINK(G4621,A4621)</f>
        <v>DASD-539</v>
      </c>
      <c r="J4621" s="4" t="str">
        <f>HYPERLINK(H4621,B4621)</f>
        <v>我的女友有坂深雪被比自己手还粗的黑人肉棒征服了[高清中文字幕]</v>
      </c>
    </row>
    <row r="4622" spans="1:10" ht="15.6" x14ac:dyDescent="0.35">
      <c r="A4622" s="2" t="s">
        <v>22808</v>
      </c>
      <c r="B4622" s="2" t="s">
        <v>30262</v>
      </c>
      <c r="C4622" s="2" t="s">
        <v>25432</v>
      </c>
      <c r="D4622" s="8">
        <v>4.67</v>
      </c>
      <c r="E4622" s="8" t="s">
        <v>24506</v>
      </c>
      <c r="F4622" s="2" t="s">
        <v>13597</v>
      </c>
      <c r="G4622" s="2" t="s">
        <v>13598</v>
      </c>
      <c r="H4622" s="2" t="s">
        <v>13599</v>
      </c>
      <c r="I4622" s="2" t="str">
        <f>HYPERLINK(G4622,A4622)</f>
        <v>CJOD-185</v>
      </c>
      <c r="J4622" s="2" t="str">
        <f>HYPERLINK(H4622,B4622)</f>
        <v>巨乳美容师凛音桃花的无奶罩诱惑射精按摩[高清中文字幕]</v>
      </c>
    </row>
    <row r="4623" spans="1:10" ht="15.6" x14ac:dyDescent="0.35">
      <c r="A4623" s="4" t="s">
        <v>22809</v>
      </c>
      <c r="B4623" s="4" t="s">
        <v>30263</v>
      </c>
      <c r="C4623" s="4" t="s">
        <v>99</v>
      </c>
      <c r="D4623" s="9">
        <v>4.67</v>
      </c>
      <c r="E4623" s="9" t="s">
        <v>24506</v>
      </c>
      <c r="F4623" s="4" t="s">
        <v>13600</v>
      </c>
      <c r="G4623" s="4" t="s">
        <v>13601</v>
      </c>
      <c r="H4623" s="4" t="s">
        <v>13602</v>
      </c>
      <c r="I4623" s="4" t="str">
        <f>HYPERLINK(G4623,A4623)</f>
        <v>MIDE-444</v>
      </c>
      <c r="J4623" s="4" t="str">
        <f>HYPERLINK(H4623,B4623)</f>
        <v>用淫语交际把男人当做玩具的Julia展现痴女本性[高清中文字幕]</v>
      </c>
    </row>
    <row r="4624" spans="1:10" ht="15.6" x14ac:dyDescent="0.35">
      <c r="A4624" s="2" t="s">
        <v>22810</v>
      </c>
      <c r="B4624" s="2" t="s">
        <v>30264</v>
      </c>
      <c r="C4624" s="2" t="s">
        <v>25048</v>
      </c>
      <c r="D4624" s="8">
        <v>4.67</v>
      </c>
      <c r="E4624" s="8" t="s">
        <v>24506</v>
      </c>
      <c r="F4624" s="2" t="s">
        <v>13603</v>
      </c>
      <c r="G4624" s="2" t="s">
        <v>13604</v>
      </c>
      <c r="H4624" s="2" t="s">
        <v>13605</v>
      </c>
      <c r="I4624" s="2" t="str">
        <f>HYPERLINK(G4624,A4624)</f>
        <v>CJOD-034</v>
      </c>
      <c r="J4624" s="2" t="str">
        <f>HYPERLINK(H4624,B4624)</f>
        <v>完美身材极品痴女里美尤利娅骑乘体位内射[高清中文字幕]</v>
      </c>
    </row>
    <row r="4625" spans="1:10" ht="15.6" x14ac:dyDescent="0.35">
      <c r="A4625" s="4" t="s">
        <v>22811</v>
      </c>
      <c r="B4625" s="4" t="s">
        <v>30265</v>
      </c>
      <c r="C4625" s="4" t="s">
        <v>139</v>
      </c>
      <c r="D4625" s="9">
        <v>4.67</v>
      </c>
      <c r="E4625" s="9" t="s">
        <v>24506</v>
      </c>
      <c r="F4625" s="4" t="s">
        <v>13606</v>
      </c>
      <c r="G4625" s="4" t="s">
        <v>13607</v>
      </c>
      <c r="H4625" s="4" t="s">
        <v>13608</v>
      </c>
      <c r="I4625" s="4" t="str">
        <f>HYPERLINK(G4625,A4625)</f>
        <v>SNIS-752</v>
      </c>
      <c r="J4625" s="4" t="str">
        <f>HYPERLINK(H4625,B4625)</f>
        <v>巨乳女教师RION惨遭集团轮奸12发连续奶炮射精[高清中文字幕]</v>
      </c>
    </row>
    <row r="4626" spans="1:10" ht="15.6" x14ac:dyDescent="0.35">
      <c r="A4626" s="2" t="s">
        <v>22812</v>
      </c>
      <c r="B4626" s="2" t="s">
        <v>30266</v>
      </c>
      <c r="C4626" s="2" t="s">
        <v>99</v>
      </c>
      <c r="D4626" s="8">
        <v>4.67</v>
      </c>
      <c r="E4626" s="8" t="s">
        <v>24506</v>
      </c>
      <c r="F4626" s="2" t="s">
        <v>13609</v>
      </c>
      <c r="G4626" s="2" t="s">
        <v>13610</v>
      </c>
      <c r="H4626" s="2" t="s">
        <v>13611</v>
      </c>
      <c r="I4626" s="2" t="str">
        <f>HYPERLINK(G4626,A4626)</f>
        <v>PPPD-758</v>
      </c>
      <c r="J4626" s="2" t="str">
        <f>HYPERLINK(H4626,B4626)</f>
        <v>我和我的巨乳发小Julia其实都是变态[高清中文字幕]</v>
      </c>
    </row>
    <row r="4627" spans="1:10" ht="15.6" x14ac:dyDescent="0.35">
      <c r="A4627" s="4" t="s">
        <v>22813</v>
      </c>
      <c r="B4627" s="4" t="s">
        <v>30267</v>
      </c>
      <c r="C4627" s="4" t="s">
        <v>25230</v>
      </c>
      <c r="D4627" s="9">
        <v>4.67</v>
      </c>
      <c r="E4627" s="9" t="s">
        <v>24506</v>
      </c>
      <c r="F4627" s="4" t="s">
        <v>13612</v>
      </c>
      <c r="G4627" s="4" t="s">
        <v>13613</v>
      </c>
      <c r="H4627" s="4" t="s">
        <v>4</v>
      </c>
      <c r="I4627" s="4" t="str">
        <f>HYPERLINK(G4627,A4627)</f>
        <v>MIAA-058</v>
      </c>
      <c r="J4627" s="4" t="str">
        <f>HYPERLINK(H4627,B4627)</f>
        <v>即使射精也要继续痴女筱田优不断诱惑大叔[高清中文字幕]</v>
      </c>
    </row>
    <row r="4628" spans="1:10" ht="15.6" x14ac:dyDescent="0.35">
      <c r="A4628" s="2" t="s">
        <v>22814</v>
      </c>
      <c r="B4628" s="2" t="s">
        <v>30268</v>
      </c>
      <c r="C4628" s="2" t="s">
        <v>26069</v>
      </c>
      <c r="D4628" s="8">
        <v>4.67</v>
      </c>
      <c r="E4628" s="8" t="s">
        <v>24506</v>
      </c>
      <c r="F4628" s="2" t="s">
        <v>13614</v>
      </c>
      <c r="G4628" s="2" t="s">
        <v>13615</v>
      </c>
      <c r="H4628" s="2" t="s">
        <v>13616</v>
      </c>
      <c r="I4628" s="2" t="str">
        <f>HYPERLINK(G4628,A4628)</f>
        <v>JUY-610</v>
      </c>
      <c r="J4628" s="2" t="str">
        <f>HYPERLINK(H4628,B4628)</f>
        <v>对面房间的完美身材的人妻水野朝阳[高清中文字幕]</v>
      </c>
    </row>
    <row r="4629" spans="1:10" ht="15.6" x14ac:dyDescent="0.35">
      <c r="A4629" s="4" t="s">
        <v>22815</v>
      </c>
      <c r="B4629" s="4" t="s">
        <v>30269</v>
      </c>
      <c r="C4629" s="4" t="s">
        <v>24605</v>
      </c>
      <c r="D4629" s="9">
        <v>4.67</v>
      </c>
      <c r="E4629" s="9" t="s">
        <v>24506</v>
      </c>
      <c r="F4629" s="4" t="s">
        <v>13617</v>
      </c>
      <c r="G4629" s="4" t="s">
        <v>13618</v>
      </c>
      <c r="H4629" s="4" t="s">
        <v>13619</v>
      </c>
      <c r="I4629" s="4" t="str">
        <f>HYPERLINK(G4629,A4629)</f>
        <v>WANZ-609</v>
      </c>
      <c r="J4629" s="4" t="str">
        <f>HYPERLINK(H4629,B4629)</f>
        <v>美女教师佐佐木明希被学生欺骗监禁轮奸内射一整天[高清中文字幕]</v>
      </c>
    </row>
    <row r="4630" spans="1:10" ht="15.6" x14ac:dyDescent="0.35">
      <c r="A4630" s="2" t="s">
        <v>22816</v>
      </c>
      <c r="B4630" s="2" t="s">
        <v>30270</v>
      </c>
      <c r="C4630" s="2" t="s">
        <v>30271</v>
      </c>
      <c r="D4630" s="8">
        <v>4.67</v>
      </c>
      <c r="E4630" s="8" t="s">
        <v>24506</v>
      </c>
      <c r="F4630" s="2" t="s">
        <v>13620</v>
      </c>
      <c r="G4630" s="2" t="s">
        <v>13621</v>
      </c>
      <c r="H4630" s="2" t="s">
        <v>13622</v>
      </c>
      <c r="I4630" s="2" t="str">
        <f>HYPERLINK(G4630,A4630)</f>
        <v>JUY-595</v>
      </c>
      <c r="J4630" s="2" t="str">
        <f>HYPERLINK(H4630,B4630)</f>
        <v>拥有完美臀部曲线的儿媳妇不穿内裤诱惑公公[高清中文字幕]</v>
      </c>
    </row>
    <row r="4631" spans="1:10" ht="15.6" x14ac:dyDescent="0.35">
      <c r="A4631" s="4" t="s">
        <v>22817</v>
      </c>
      <c r="B4631" s="4" t="s">
        <v>30272</v>
      </c>
      <c r="C4631" s="4" t="s">
        <v>24634</v>
      </c>
      <c r="D4631" s="9">
        <v>4.67</v>
      </c>
      <c r="E4631" s="9" t="s">
        <v>24506</v>
      </c>
      <c r="F4631" s="4" t="s">
        <v>13623</v>
      </c>
      <c r="G4631" s="4" t="s">
        <v>13624</v>
      </c>
      <c r="H4631" s="4" t="s">
        <v>13625</v>
      </c>
      <c r="I4631" s="4" t="str">
        <f>HYPERLINK(G4631,A4631)</f>
        <v>IPX-152</v>
      </c>
      <c r="J4631" s="4" t="str">
        <f>HYPERLINK(H4631,B4631)</f>
        <v>天海翼给处男带去最棒的破处体验[高清中文字幕]</v>
      </c>
    </row>
    <row r="4632" spans="1:10" ht="15.6" x14ac:dyDescent="0.35">
      <c r="A4632" s="2" t="s">
        <v>22818</v>
      </c>
      <c r="B4632" s="2" t="s">
        <v>30273</v>
      </c>
      <c r="C4632" s="2" t="s">
        <v>24508</v>
      </c>
      <c r="D4632" s="8">
        <v>4.67</v>
      </c>
      <c r="E4632" s="8" t="s">
        <v>24506</v>
      </c>
      <c r="F4632" s="2" t="s">
        <v>13626</v>
      </c>
      <c r="G4632" s="2" t="s">
        <v>12190</v>
      </c>
      <c r="H4632" s="2" t="s">
        <v>13627</v>
      </c>
      <c r="I4632" s="2" t="str">
        <f>HYPERLINK(G4632,A4632)</f>
        <v>IPZ-659</v>
      </c>
      <c r="J4632" s="2" t="str">
        <f>HYPERLINK(H4632,B4632)</f>
        <v>瞒着男友在风俗店当小姐的希崎杰西卡[高清中文字幕]</v>
      </c>
    </row>
    <row r="4633" spans="1:10" ht="15.6" x14ac:dyDescent="0.35">
      <c r="A4633" s="4" t="s">
        <v>22819</v>
      </c>
      <c r="B4633" s="4" t="s">
        <v>30274</v>
      </c>
      <c r="C4633" s="4" t="s">
        <v>24862</v>
      </c>
      <c r="D4633" s="9">
        <v>4.67</v>
      </c>
      <c r="E4633" s="9" t="s">
        <v>24506</v>
      </c>
      <c r="F4633" s="4" t="s">
        <v>13628</v>
      </c>
      <c r="G4633" s="4" t="s">
        <v>13629</v>
      </c>
      <c r="H4633" s="4" t="s">
        <v>13630</v>
      </c>
      <c r="I4633" s="4" t="str">
        <f>HYPERLINK(G4633,A4633)</f>
        <v>BBI-190</v>
      </c>
      <c r="J4633" s="4" t="str">
        <f>HYPERLINK(H4633,B4633)</f>
        <v>和妻子樱木凛全裸主观新婚生活[高清中文字幕]</v>
      </c>
    </row>
    <row r="4634" spans="1:10" ht="15.6" x14ac:dyDescent="0.35">
      <c r="A4634" s="2" t="s">
        <v>22820</v>
      </c>
      <c r="B4634" s="2" t="s">
        <v>30275</v>
      </c>
      <c r="C4634" s="2" t="s">
        <v>27230</v>
      </c>
      <c r="D4634" s="8">
        <v>4.67</v>
      </c>
      <c r="E4634" s="8" t="s">
        <v>24506</v>
      </c>
      <c r="F4634" s="2" t="s">
        <v>13631</v>
      </c>
      <c r="G4634" s="2" t="s">
        <v>13632</v>
      </c>
      <c r="H4634" s="2" t="s">
        <v>13633</v>
      </c>
      <c r="I4634" s="2" t="str">
        <f>HYPERLINK(G4634,A4634)</f>
        <v>MDYD-972</v>
      </c>
      <c r="J4634" s="2" t="str">
        <f>HYPERLINK(H4634,B4634)</f>
        <v>监禁轮奸女教师佳澄果穗[高清中文字幕]</v>
      </c>
    </row>
    <row r="4635" spans="1:10" ht="15.6" x14ac:dyDescent="0.35">
      <c r="A4635" s="4" t="s">
        <v>22821</v>
      </c>
      <c r="B4635" s="4" t="s">
        <v>30276</v>
      </c>
      <c r="C4635" s="4" t="s">
        <v>25493</v>
      </c>
      <c r="D4635" s="9">
        <v>4.67</v>
      </c>
      <c r="E4635" s="9" t="s">
        <v>24506</v>
      </c>
      <c r="F4635" s="4" t="s">
        <v>13634</v>
      </c>
      <c r="G4635" s="4" t="s">
        <v>13635</v>
      </c>
      <c r="H4635" s="4" t="s">
        <v>13636</v>
      </c>
      <c r="I4635" s="4" t="str">
        <f>HYPERLINK(G4635,A4635)</f>
        <v>IPX-101</v>
      </c>
      <c r="J4635" s="4" t="str">
        <f>HYPERLINK(H4635,B4635)</f>
        <v>和变态中年大叔援交的明里紬[高清中文字幕]</v>
      </c>
    </row>
    <row r="4636" spans="1:10" ht="15.6" x14ac:dyDescent="0.35">
      <c r="A4636" s="2" t="s">
        <v>22822</v>
      </c>
      <c r="B4636" s="2" t="s">
        <v>30277</v>
      </c>
      <c r="C4636" s="2" t="s">
        <v>24532</v>
      </c>
      <c r="D4636" s="8">
        <v>4.67</v>
      </c>
      <c r="E4636" s="8" t="s">
        <v>24506</v>
      </c>
      <c r="F4636" s="2" t="s">
        <v>13637</v>
      </c>
      <c r="G4636" s="2" t="s">
        <v>13638</v>
      </c>
      <c r="H4636" s="2" t="s">
        <v>13639</v>
      </c>
      <c r="I4636" s="2" t="str">
        <f>HYPERLINK(G4636,A4636)</f>
        <v>MIDE-232</v>
      </c>
      <c r="J4636" s="2" t="str">
        <f>HYPERLINK(H4636,B4636)</f>
        <v>小蕾的休息日突袭做爱企划[高清中文字幕]</v>
      </c>
    </row>
    <row r="4637" spans="1:10" ht="15.6" x14ac:dyDescent="0.35">
      <c r="A4637" s="4" t="s">
        <v>22823</v>
      </c>
      <c r="B4637" s="4" t="s">
        <v>30278</v>
      </c>
      <c r="C4637" s="4" t="s">
        <v>26993</v>
      </c>
      <c r="D4637" s="9">
        <v>4.67</v>
      </c>
      <c r="E4637" s="9" t="s">
        <v>24506</v>
      </c>
      <c r="F4637" s="4" t="s">
        <v>13640</v>
      </c>
      <c r="G4637" s="4" t="s">
        <v>13641</v>
      </c>
      <c r="H4637" s="4" t="s">
        <v>13642</v>
      </c>
      <c r="I4637" s="4" t="str">
        <f>HYPERLINK(G4637,A4637)</f>
        <v>SNIS-430</v>
      </c>
      <c r="J4637" s="4" t="str">
        <f>HYPERLINK(H4637,B4637)</f>
        <v>美里有纱的美乳意外走光[高清中文字幕]</v>
      </c>
    </row>
    <row r="4638" spans="1:10" ht="15.6" x14ac:dyDescent="0.35">
      <c r="A4638" s="2" t="s">
        <v>22824</v>
      </c>
      <c r="B4638" s="2" t="s">
        <v>30279</v>
      </c>
      <c r="C4638" s="2" t="s">
        <v>26143</v>
      </c>
      <c r="D4638" s="8">
        <v>4.67</v>
      </c>
      <c r="E4638" s="8" t="s">
        <v>24506</v>
      </c>
      <c r="F4638" s="2" t="s">
        <v>13643</v>
      </c>
      <c r="G4638" s="2" t="s">
        <v>13644</v>
      </c>
      <c r="H4638" s="2" t="s">
        <v>13645</v>
      </c>
      <c r="I4638" s="2" t="str">
        <f>HYPERLINK(G4638,A4638)</f>
        <v>ADN-123</v>
      </c>
      <c r="J4638" s="2" t="str">
        <f>HYPERLINK(H4638,B4638)</f>
        <v>在丈夫的面前被侵犯的友田彩也香[高清中文字幕]</v>
      </c>
    </row>
    <row r="4639" spans="1:10" ht="15.6" x14ac:dyDescent="0.35">
      <c r="A4639" s="4" t="s">
        <v>22825</v>
      </c>
      <c r="B4639" s="4" t="s">
        <v>30280</v>
      </c>
      <c r="C4639" s="4" t="s">
        <v>25443</v>
      </c>
      <c r="D4639" s="9">
        <v>4.67</v>
      </c>
      <c r="E4639" s="9" t="s">
        <v>24506</v>
      </c>
      <c r="F4639" s="4" t="s">
        <v>13646</v>
      </c>
      <c r="G4639" s="4" t="s">
        <v>13647</v>
      </c>
      <c r="H4639" s="4" t="s">
        <v>13648</v>
      </c>
      <c r="I4639" s="4" t="str">
        <f>HYPERLINK(G4639,A4639)</f>
        <v>MIGD-780</v>
      </c>
      <c r="J4639" s="4" t="str">
        <f>HYPERLINK(H4639,B4639)</f>
        <v>若菜奈央超高级内射洗浴专营店[高清中文字幕]</v>
      </c>
    </row>
    <row r="4640" spans="1:10" ht="15.6" x14ac:dyDescent="0.35">
      <c r="A4640" s="2" t="s">
        <v>22826</v>
      </c>
      <c r="B4640" s="2" t="s">
        <v>30281</v>
      </c>
      <c r="C4640" s="2" t="s">
        <v>24738</v>
      </c>
      <c r="D4640" s="8">
        <v>4.67</v>
      </c>
      <c r="E4640" s="8" t="s">
        <v>24506</v>
      </c>
      <c r="F4640" s="2" t="s">
        <v>13649</v>
      </c>
      <c r="G4640" s="2" t="s">
        <v>13650</v>
      </c>
      <c r="H4640" s="2" t="s">
        <v>13651</v>
      </c>
      <c r="I4640" s="2" t="str">
        <f>HYPERLINK(G4640,A4640)</f>
        <v>MIAA-054</v>
      </c>
      <c r="J4640" s="2" t="str">
        <f>HYPERLINK(H4640,B4640)</f>
        <v>为了和女朋友成功破处找了青梅竹马美谷朱里帮我练习[高清中文字幕]</v>
      </c>
    </row>
    <row r="4641" spans="1:10" ht="15.6" x14ac:dyDescent="0.35">
      <c r="A4641" s="4" t="s">
        <v>22827</v>
      </c>
      <c r="B4641" s="4" t="s">
        <v>30282</v>
      </c>
      <c r="C4641" s="4" t="s">
        <v>25688</v>
      </c>
      <c r="D4641" s="9">
        <v>4.67</v>
      </c>
      <c r="E4641" s="9" t="s">
        <v>24506</v>
      </c>
      <c r="F4641" s="4" t="s">
        <v>13652</v>
      </c>
      <c r="G4641" s="4" t="s">
        <v>13653</v>
      </c>
      <c r="H4641" s="4" t="s">
        <v>13654</v>
      </c>
      <c r="I4641" s="4" t="str">
        <f>HYPERLINK(G4641,A4641)</f>
        <v>IPX-297</v>
      </c>
      <c r="J4641" s="4" t="str">
        <f>HYPERLINK(H4641,B4641)</f>
        <v>受欺负的宅男翻身后报复西宫梦让全班轮奸内射她[高清中文字幕]</v>
      </c>
    </row>
    <row r="4642" spans="1:10" ht="15.6" x14ac:dyDescent="0.35">
      <c r="A4642" s="2" t="s">
        <v>22828</v>
      </c>
      <c r="B4642" s="2" t="s">
        <v>30283</v>
      </c>
      <c r="C4642" s="2" t="s">
        <v>24508</v>
      </c>
      <c r="D4642" s="8">
        <v>4.67</v>
      </c>
      <c r="E4642" s="8" t="s">
        <v>24506</v>
      </c>
      <c r="F4642" s="2" t="s">
        <v>13655</v>
      </c>
      <c r="G4642" s="2" t="s">
        <v>13656</v>
      </c>
      <c r="H4642" s="2" t="s">
        <v>13657</v>
      </c>
      <c r="I4642" s="2" t="str">
        <f>HYPERLINK(G4642,A4642)</f>
        <v>SHKD-848</v>
      </c>
      <c r="J4642" s="2" t="str">
        <f>HYPERLINK(H4642,B4642)</f>
        <v>想帮助学生反而被强奸的新人女教师希崎杰西卡（修复卡顿版）[高清中文字幕]</v>
      </c>
    </row>
    <row r="4643" spans="1:10" ht="15.6" x14ac:dyDescent="0.35">
      <c r="A4643" s="4" t="s">
        <v>22829</v>
      </c>
      <c r="B4643" s="4" t="s">
        <v>30284</v>
      </c>
      <c r="C4643" s="4" t="s">
        <v>24528</v>
      </c>
      <c r="D4643" s="9">
        <v>4.67</v>
      </c>
      <c r="E4643" s="9" t="s">
        <v>24506</v>
      </c>
      <c r="F4643" s="4" t="s">
        <v>13658</v>
      </c>
      <c r="G4643" s="4" t="s">
        <v>13659</v>
      </c>
      <c r="H4643" s="4" t="s">
        <v>13660</v>
      </c>
      <c r="I4643" s="4" t="str">
        <f>HYPERLINK(G4643,A4643)</f>
        <v>SNIS-896</v>
      </c>
      <c r="J4643" s="4" t="str">
        <f>HYPERLINK(H4643,B4643)</f>
        <v>整蛊国民女神三上悠亚公众场合突然插入[高清中文字幕]</v>
      </c>
    </row>
    <row r="4644" spans="1:10" ht="15.6" x14ac:dyDescent="0.35">
      <c r="A4644" s="2" t="s">
        <v>22830</v>
      </c>
      <c r="B4644" s="2" t="s">
        <v>30285</v>
      </c>
      <c r="C4644" s="2" t="s">
        <v>25864</v>
      </c>
      <c r="D4644" s="8">
        <v>4.67</v>
      </c>
      <c r="E4644" s="8" t="s">
        <v>24506</v>
      </c>
      <c r="F4644" s="2" t="s">
        <v>13661</v>
      </c>
      <c r="G4644" s="2" t="s">
        <v>13662</v>
      </c>
      <c r="H4644" s="2" t="s">
        <v>13663</v>
      </c>
      <c r="I4644" s="2" t="str">
        <f>HYPERLINK(G4644,A4644)</f>
        <v>SSNI-433</v>
      </c>
      <c r="J4644" s="2" t="str">
        <f>HYPERLINK(H4644,B4644)</f>
        <v>学生双亲不在的两日内和学生从早到晚干不停[高清中文字幕]</v>
      </c>
    </row>
    <row r="4645" spans="1:10" ht="15.6" x14ac:dyDescent="0.35">
      <c r="A4645" s="4" t="s">
        <v>22831</v>
      </c>
      <c r="B4645" s="4" t="s">
        <v>30286</v>
      </c>
      <c r="C4645" s="4" t="s">
        <v>99</v>
      </c>
      <c r="D4645" s="9">
        <v>4.67</v>
      </c>
      <c r="E4645" s="9" t="s">
        <v>24506</v>
      </c>
      <c r="F4645" s="4" t="s">
        <v>13664</v>
      </c>
      <c r="G4645" s="4" t="s">
        <v>13665</v>
      </c>
      <c r="H4645" s="4" t="s">
        <v>13666</v>
      </c>
      <c r="I4645" s="4" t="str">
        <f>HYPERLINK(G4645,A4645)</f>
        <v>PPPD-547</v>
      </c>
      <c r="J4645" s="4" t="str">
        <f>HYPERLINK(H4645,B4645)</f>
        <v>为了老公人妻Julia选择出卖肉体去援交[高清中文字幕]</v>
      </c>
    </row>
    <row r="4646" spans="1:10" ht="15.6" x14ac:dyDescent="0.35">
      <c r="A4646" s="2" t="s">
        <v>22832</v>
      </c>
      <c r="B4646" s="2" t="s">
        <v>30287</v>
      </c>
      <c r="C4646" s="2" t="s">
        <v>25432</v>
      </c>
      <c r="D4646" s="8">
        <v>4.67</v>
      </c>
      <c r="E4646" s="8" t="s">
        <v>24506</v>
      </c>
      <c r="F4646" s="2" t="s">
        <v>13667</v>
      </c>
      <c r="G4646" s="2" t="s">
        <v>13668</v>
      </c>
      <c r="H4646" s="2" t="s">
        <v>13669</v>
      </c>
      <c r="I4646" s="2" t="str">
        <f>HYPERLINK(G4646,A4646)</f>
        <v>PPPD-738</v>
      </c>
      <c r="J4646" s="2" t="str">
        <f>HYPERLINK(H4646,B4646)</f>
        <v>女朋友的巨乳姐姐诱惑我内射做爱[高清中文字幕]</v>
      </c>
    </row>
    <row r="4647" spans="1:10" ht="15.6" x14ac:dyDescent="0.35">
      <c r="A4647" s="4" t="s">
        <v>22833</v>
      </c>
      <c r="B4647" s="4" t="s">
        <v>30288</v>
      </c>
      <c r="C4647" s="4" t="s">
        <v>24638</v>
      </c>
      <c r="D4647" s="9">
        <v>4.67</v>
      </c>
      <c r="E4647" s="9" t="s">
        <v>24506</v>
      </c>
      <c r="F4647" s="4" t="s">
        <v>13670</v>
      </c>
      <c r="G4647" s="4" t="s">
        <v>13671</v>
      </c>
      <c r="H4647" s="4" t="s">
        <v>13672</v>
      </c>
      <c r="I4647" s="4" t="str">
        <f>HYPERLINK(G4647,A4647)</f>
        <v>IPX-280</v>
      </c>
      <c r="J4647" s="4" t="str">
        <f>HYPERLINK(H4647,B4647)</f>
        <v>被侵犯到高潮不止的桃乃木香奈连续强制绝顶[高清中文字幕]</v>
      </c>
    </row>
    <row r="4648" spans="1:10" ht="15.6" x14ac:dyDescent="0.35">
      <c r="A4648" s="2" t="s">
        <v>22834</v>
      </c>
      <c r="B4648" s="2" t="s">
        <v>30289</v>
      </c>
      <c r="C4648" s="2" t="s">
        <v>25103</v>
      </c>
      <c r="D4648" s="8">
        <v>4.67</v>
      </c>
      <c r="E4648" s="8" t="s">
        <v>24506</v>
      </c>
      <c r="F4648" s="2" t="s">
        <v>13673</v>
      </c>
      <c r="G4648" s="2" t="s">
        <v>13674</v>
      </c>
      <c r="H4648" s="2" t="s">
        <v>13675</v>
      </c>
      <c r="I4648" s="2" t="str">
        <f>HYPERLINK(G4648,A4648)</f>
        <v>MEYD-254</v>
      </c>
      <c r="J4648" s="2" t="str">
        <f>HYPERLINK(H4648,B4648)</f>
        <v>口交痴女真空人妻东凛[高清中文字幕]</v>
      </c>
    </row>
    <row r="4649" spans="1:10" ht="15.6" x14ac:dyDescent="0.35">
      <c r="A4649" s="4" t="s">
        <v>21586</v>
      </c>
      <c r="B4649" s="4" t="s">
        <v>30290</v>
      </c>
      <c r="C4649" s="4" t="s">
        <v>24872</v>
      </c>
      <c r="D4649" s="9">
        <v>4.67</v>
      </c>
      <c r="E4649" s="9" t="s">
        <v>24506</v>
      </c>
      <c r="F4649" s="4" t="s">
        <v>13676</v>
      </c>
      <c r="G4649" s="4" t="s">
        <v>13677</v>
      </c>
      <c r="H4649" s="4" t="s">
        <v>13678</v>
      </c>
      <c r="I4649" s="4" t="str">
        <f>HYPERLINK(G4649,A4649)</f>
        <v>JUY-490</v>
      </c>
      <c r="J4649" s="4" t="str">
        <f>HYPERLINK(H4649,B4649)</f>
        <v>我的妻子神宫寺奈绪被别人抢走了（掉帧修复版）[高清中文字幕]</v>
      </c>
    </row>
    <row r="4650" spans="1:10" ht="15.6" x14ac:dyDescent="0.35">
      <c r="A4650" s="2" t="s">
        <v>22835</v>
      </c>
      <c r="B4650" s="2" t="s">
        <v>30291</v>
      </c>
      <c r="C4650" s="2" t="s">
        <v>25554</v>
      </c>
      <c r="D4650" s="8">
        <v>4.67</v>
      </c>
      <c r="E4650" s="8" t="s">
        <v>24506</v>
      </c>
      <c r="F4650" s="2" t="s">
        <v>13679</v>
      </c>
      <c r="G4650" s="2" t="s">
        <v>13680</v>
      </c>
      <c r="H4650" s="2" t="s">
        <v>13681</v>
      </c>
      <c r="I4650" s="2" t="str">
        <f>HYPERLINK(G4650,A4650)</f>
        <v>PPPD-655</v>
      </c>
      <c r="J4650" s="2" t="str">
        <f>HYPERLINK(H4650,B4650)</f>
        <v>憧憬巨乳偶像性奴隶佐山爱[高清中文字幕]</v>
      </c>
    </row>
    <row r="4651" spans="1:10" ht="15.6" x14ac:dyDescent="0.35">
      <c r="A4651" s="4" t="s">
        <v>22817</v>
      </c>
      <c r="B4651" s="4" t="s">
        <v>30272</v>
      </c>
      <c r="C4651" s="4" t="s">
        <v>24634</v>
      </c>
      <c r="D4651" s="9">
        <v>4.67</v>
      </c>
      <c r="E4651" s="9" t="s">
        <v>24506</v>
      </c>
      <c r="F4651" s="4" t="s">
        <v>13682</v>
      </c>
      <c r="G4651" s="4" t="s">
        <v>13683</v>
      </c>
      <c r="H4651" s="4" t="s">
        <v>4</v>
      </c>
      <c r="I4651" s="4" t="str">
        <f>HYPERLINK(G4651,A4651)</f>
        <v>IPX-152</v>
      </c>
      <c r="J4651" s="4" t="str">
        <f>HYPERLINK(H4651,B4651)</f>
        <v>天海翼给处男带去最棒的破处体验[高清中文字幕]</v>
      </c>
    </row>
    <row r="4652" spans="1:10" ht="15.6" x14ac:dyDescent="0.35">
      <c r="A4652" s="2" t="s">
        <v>22821</v>
      </c>
      <c r="B4652" s="2" t="s">
        <v>30276</v>
      </c>
      <c r="C4652" s="2" t="s">
        <v>25493</v>
      </c>
      <c r="D4652" s="8">
        <v>4.67</v>
      </c>
      <c r="E4652" s="8" t="s">
        <v>24506</v>
      </c>
      <c r="F4652" s="2" t="s">
        <v>13684</v>
      </c>
      <c r="G4652" s="2" t="s">
        <v>13685</v>
      </c>
      <c r="H4652" s="2" t="s">
        <v>4</v>
      </c>
      <c r="I4652" s="2" t="str">
        <f>HYPERLINK(G4652,A4652)</f>
        <v>IPX-101</v>
      </c>
      <c r="J4652" s="2" t="str">
        <f>HYPERLINK(H4652,B4652)</f>
        <v>和变态中年大叔援交的明里紬[高清中文字幕]</v>
      </c>
    </row>
    <row r="4653" spans="1:10" ht="15.6" x14ac:dyDescent="0.35">
      <c r="A4653" s="4" t="s">
        <v>22836</v>
      </c>
      <c r="B4653" s="4" t="s">
        <v>30292</v>
      </c>
      <c r="C4653" s="4" t="s">
        <v>26825</v>
      </c>
      <c r="D4653" s="9">
        <v>4.67</v>
      </c>
      <c r="E4653" s="9" t="s">
        <v>24506</v>
      </c>
      <c r="F4653" s="4" t="s">
        <v>13686</v>
      </c>
      <c r="G4653" s="4" t="s">
        <v>13687</v>
      </c>
      <c r="H4653" s="4" t="s">
        <v>13688</v>
      </c>
      <c r="I4653" s="4" t="str">
        <f>HYPERLINK(G4653,A4653)</f>
        <v>SHKD-797</v>
      </c>
      <c r="J4653" s="4" t="str">
        <f>HYPERLINK(H4653,B4653)</f>
        <v>家庭教师佐佐波绫凌辱调教专属计划（掉帧修复版）[高清中文字幕]</v>
      </c>
    </row>
    <row r="4654" spans="1:10" ht="15.6" x14ac:dyDescent="0.35">
      <c r="A4654" s="2" t="s">
        <v>22837</v>
      </c>
      <c r="B4654" s="2" t="s">
        <v>30293</v>
      </c>
      <c r="C4654" s="2" t="s">
        <v>30294</v>
      </c>
      <c r="D4654" s="8">
        <v>4.67</v>
      </c>
      <c r="E4654" s="8" t="s">
        <v>24506</v>
      </c>
      <c r="F4654" s="2" t="s">
        <v>13689</v>
      </c>
      <c r="G4654" s="2" t="s">
        <v>13690</v>
      </c>
      <c r="H4654" s="2" t="s">
        <v>13691</v>
      </c>
      <c r="I4654" s="2" t="str">
        <f>HYPERLINK(G4654,A4654)</f>
        <v>HND-529</v>
      </c>
      <c r="J4654" s="2" t="str">
        <f>HYPERLINK(H4654,B4654)</f>
        <v>让部下的妻子怀孕禁断盗睡内射影片[高清中文字幕]</v>
      </c>
    </row>
    <row r="4655" spans="1:10" ht="15.6" x14ac:dyDescent="0.35">
      <c r="A4655" s="4" t="s">
        <v>22838</v>
      </c>
      <c r="B4655" s="4" t="s">
        <v>30295</v>
      </c>
      <c r="C4655" s="4" t="s">
        <v>30296</v>
      </c>
      <c r="D4655" s="9">
        <v>4.67</v>
      </c>
      <c r="E4655" s="9" t="s">
        <v>24506</v>
      </c>
      <c r="F4655" s="4" t="s">
        <v>13692</v>
      </c>
      <c r="G4655" s="4" t="s">
        <v>13693</v>
      </c>
      <c r="H4655" s="4" t="s">
        <v>13694</v>
      </c>
      <c r="I4655" s="4" t="str">
        <f>HYPERLINK(G4655,A4655)</f>
        <v>MIAA-019</v>
      </c>
      <c r="J4655" s="4" t="str">
        <f>HYPERLINK(H4655,B4655)</f>
        <v>我好想看最喜欢的男友被闺蜜含屌的样子[高清中文字幕]</v>
      </c>
    </row>
    <row r="4656" spans="1:10" ht="15.6" x14ac:dyDescent="0.35">
      <c r="A4656" s="2" t="s">
        <v>22839</v>
      </c>
      <c r="B4656" s="2" t="s">
        <v>30297</v>
      </c>
      <c r="C4656" s="2" t="s">
        <v>25048</v>
      </c>
      <c r="D4656" s="8">
        <v>4.67</v>
      </c>
      <c r="E4656" s="8" t="s">
        <v>24506</v>
      </c>
      <c r="F4656" s="2" t="s">
        <v>13695</v>
      </c>
      <c r="G4656" s="2" t="s">
        <v>13696</v>
      </c>
      <c r="H4656" s="2" t="s">
        <v>13697</v>
      </c>
      <c r="I4656" s="2" t="str">
        <f>HYPERLINK(G4656,A4656)</f>
        <v>MIDE-002</v>
      </c>
      <c r="J4656" s="2" t="str">
        <f>HYPERLINK(H4656,B4656)</f>
        <v>过分开放充满诱惑接的姐姐里美尤利娅[高清中文字幕]</v>
      </c>
    </row>
    <row r="4657" spans="1:10" ht="15.6" x14ac:dyDescent="0.35">
      <c r="A4657" s="4" t="s">
        <v>22840</v>
      </c>
      <c r="B4657" s="4" t="s">
        <v>30298</v>
      </c>
      <c r="C4657" s="4" t="s">
        <v>24524</v>
      </c>
      <c r="D4657" s="9">
        <v>4.67</v>
      </c>
      <c r="E4657" s="9" t="s">
        <v>24506</v>
      </c>
      <c r="F4657" s="4" t="s">
        <v>13698</v>
      </c>
      <c r="G4657" s="4" t="s">
        <v>13699</v>
      </c>
      <c r="H4657" s="4" t="s">
        <v>4</v>
      </c>
      <c r="I4657" s="4" t="str">
        <f>HYPERLINK(G4657,A4657)</f>
        <v>SNIS-063</v>
      </c>
      <c r="J4657" s="4" t="str">
        <f>HYPERLINK(H4657,B4657)</f>
        <v>奴隶志愿优秀的口便器吉泽明步[高清中文字幕]</v>
      </c>
    </row>
    <row r="4658" spans="1:10" ht="15.6" x14ac:dyDescent="0.35">
      <c r="A4658" s="2" t="s">
        <v>22841</v>
      </c>
      <c r="B4658" s="2" t="s">
        <v>30299</v>
      </c>
      <c r="C4658" s="2" t="s">
        <v>30300</v>
      </c>
      <c r="D4658" s="8">
        <v>4.67</v>
      </c>
      <c r="E4658" s="8" t="s">
        <v>24506</v>
      </c>
      <c r="F4658" s="2" t="s">
        <v>13700</v>
      </c>
      <c r="G4658" s="2" t="s">
        <v>13701</v>
      </c>
      <c r="H4658" s="2" t="s">
        <v>13702</v>
      </c>
      <c r="I4658" s="2" t="str">
        <f>HYPERLINK(G4658,A4658)</f>
        <v>HND-405</v>
      </c>
      <c r="J4658" s="2" t="str">
        <f>HYPERLINK(H4658,B4658)</f>
        <v>变态男找人侵犯内射自己的女友[高清中文字幕]</v>
      </c>
    </row>
    <row r="4659" spans="1:10" ht="15.6" x14ac:dyDescent="0.35">
      <c r="A4659" s="4" t="s">
        <v>22842</v>
      </c>
      <c r="B4659" s="4" t="s">
        <v>30301</v>
      </c>
      <c r="C4659" s="4" t="s">
        <v>24577</v>
      </c>
      <c r="D4659" s="9">
        <v>4.67</v>
      </c>
      <c r="E4659" s="9" t="s">
        <v>24506</v>
      </c>
      <c r="F4659" s="4" t="s">
        <v>13703</v>
      </c>
      <c r="G4659" s="4" t="s">
        <v>13704</v>
      </c>
      <c r="H4659" s="4" t="s">
        <v>13705</v>
      </c>
      <c r="I4659" s="4" t="str">
        <f>HYPERLINK(G4659,A4659)</f>
        <v>IPTD-902</v>
      </c>
      <c r="J4659" s="4" t="str">
        <f>HYPERLINK(H4659,B4659)</f>
        <v>在丈夫面前被侵犯的希志爱野[高清中文字幕]</v>
      </c>
    </row>
    <row r="4660" spans="1:10" ht="15.6" x14ac:dyDescent="0.35">
      <c r="A4660" s="2" t="s">
        <v>22843</v>
      </c>
      <c r="B4660" s="2" t="s">
        <v>30302</v>
      </c>
      <c r="C4660" s="2" t="s">
        <v>99</v>
      </c>
      <c r="D4660" s="8">
        <v>4.67</v>
      </c>
      <c r="E4660" s="8" t="s">
        <v>24506</v>
      </c>
      <c r="F4660" s="2" t="s">
        <v>13706</v>
      </c>
      <c r="G4660" s="2" t="s">
        <v>13707</v>
      </c>
      <c r="H4660" s="2" t="s">
        <v>13708</v>
      </c>
      <c r="I4660" s="2" t="str">
        <f>HYPERLINK(G4660,A4660)</f>
        <v>PPPD-728</v>
      </c>
      <c r="J4660" s="2" t="str">
        <f>HYPERLINK(H4660,B4660)</f>
        <v>讨厌男人的未婚妻Julia每天射到里面直到怀孕[高清中文字幕]</v>
      </c>
    </row>
    <row r="4661" spans="1:10" ht="15.6" x14ac:dyDescent="0.35">
      <c r="A4661" s="4" t="s">
        <v>22844</v>
      </c>
      <c r="B4661" s="4" t="s">
        <v>30303</v>
      </c>
      <c r="C4661" s="4" t="s">
        <v>25230</v>
      </c>
      <c r="D4661" s="9">
        <v>4.67</v>
      </c>
      <c r="E4661" s="9" t="s">
        <v>24506</v>
      </c>
      <c r="F4661" s="4" t="s">
        <v>13709</v>
      </c>
      <c r="G4661" s="4" t="s">
        <v>13710</v>
      </c>
      <c r="H4661" s="4" t="s">
        <v>13711</v>
      </c>
      <c r="I4661" s="4" t="str">
        <f>HYPERLINK(G4661,A4661)</f>
        <v>MIAE-358</v>
      </c>
      <c r="J4661" s="4" t="str">
        <f>HYPERLINK(H4661,B4661)</f>
        <v>筱田优巨尻连环追击持续射精[高清中文字幕]</v>
      </c>
    </row>
    <row r="4662" spans="1:10" ht="15.6" x14ac:dyDescent="0.35">
      <c r="A4662" s="2" t="s">
        <v>22845</v>
      </c>
      <c r="B4662" s="2" t="s">
        <v>30304</v>
      </c>
      <c r="C4662" s="2" t="s">
        <v>24982</v>
      </c>
      <c r="D4662" s="8">
        <v>4.67</v>
      </c>
      <c r="E4662" s="8" t="s">
        <v>24506</v>
      </c>
      <c r="F4662" s="2" t="s">
        <v>13712</v>
      </c>
      <c r="G4662" s="2" t="s">
        <v>13713</v>
      </c>
      <c r="H4662" s="2" t="s">
        <v>13714</v>
      </c>
      <c r="I4662" s="2" t="str">
        <f>HYPERLINK(G4662,A4662)</f>
        <v>SSNI-307</v>
      </c>
      <c r="J4662" s="2" t="str">
        <f>HYPERLINK(H4662,B4662)</f>
        <v>满员电车被痴汉侵犯的吉高宁宁[高清中文字幕]</v>
      </c>
    </row>
    <row r="4663" spans="1:10" ht="15.6" x14ac:dyDescent="0.35">
      <c r="A4663" s="4" t="s">
        <v>22846</v>
      </c>
      <c r="B4663" s="4" t="s">
        <v>30305</v>
      </c>
      <c r="C4663" s="4" t="s">
        <v>24959</v>
      </c>
      <c r="D4663" s="9">
        <v>4.67</v>
      </c>
      <c r="E4663" s="9" t="s">
        <v>24506</v>
      </c>
      <c r="F4663" s="4" t="s">
        <v>13715</v>
      </c>
      <c r="G4663" s="4" t="s">
        <v>13716</v>
      </c>
      <c r="H4663" s="4" t="s">
        <v>13717</v>
      </c>
      <c r="I4663" s="4" t="str">
        <f>HYPERLINK(G4663,A4663)</f>
        <v>SSNI-303</v>
      </c>
      <c r="J4663" s="4" t="str">
        <f>HYPERLINK(H4663,B4663)</f>
        <v>在我面前故意暴露诱惑的姐姐葵司[高清中文字幕]</v>
      </c>
    </row>
    <row r="4664" spans="1:10" ht="15.6" x14ac:dyDescent="0.35">
      <c r="A4664" s="2" t="s">
        <v>22847</v>
      </c>
      <c r="B4664" s="2" t="s">
        <v>30306</v>
      </c>
      <c r="C4664" s="2" t="s">
        <v>24738</v>
      </c>
      <c r="D4664" s="8">
        <v>4.67</v>
      </c>
      <c r="E4664" s="8" t="s">
        <v>24506</v>
      </c>
      <c r="F4664" s="2" t="s">
        <v>13718</v>
      </c>
      <c r="G4664" s="2" t="s">
        <v>13719</v>
      </c>
      <c r="H4664" s="2" t="s">
        <v>13720</v>
      </c>
      <c r="I4664" s="2" t="str">
        <f>HYPERLINK(G4664,A4664)</f>
        <v>XVSR-412</v>
      </c>
      <c r="J4664" s="2" t="str">
        <f>HYPERLINK(H4664,B4664)</f>
        <v>美谷朱里的真实内射性交[高清中文字幕]</v>
      </c>
    </row>
    <row r="4665" spans="1:10" ht="15.6" x14ac:dyDescent="0.35">
      <c r="A4665" s="4" t="s">
        <v>22848</v>
      </c>
      <c r="B4665" s="4" t="s">
        <v>30307</v>
      </c>
      <c r="C4665" s="4" t="s">
        <v>25191</v>
      </c>
      <c r="D4665" s="9">
        <v>4.67</v>
      </c>
      <c r="E4665" s="9" t="s">
        <v>24506</v>
      </c>
      <c r="F4665" s="4" t="s">
        <v>13721</v>
      </c>
      <c r="G4665" s="4" t="s">
        <v>13722</v>
      </c>
      <c r="H4665" s="4" t="s">
        <v>13723</v>
      </c>
      <c r="I4665" s="4" t="str">
        <f>HYPERLINK(G4665,A4665)</f>
        <v>MIDD-757</v>
      </c>
      <c r="J4665" s="4" t="str">
        <f>HYPERLINK(H4665,B4665)</f>
        <v>荡妇痴女的淫语责备精液榨取[高清中文字幕]</v>
      </c>
    </row>
    <row r="4666" spans="1:10" ht="15.6" x14ac:dyDescent="0.35">
      <c r="A4666" s="2" t="s">
        <v>22849</v>
      </c>
      <c r="B4666" s="2" t="s">
        <v>30308</v>
      </c>
      <c r="C4666" s="2" t="s">
        <v>24982</v>
      </c>
      <c r="D4666" s="8">
        <v>4.67</v>
      </c>
      <c r="E4666" s="8" t="s">
        <v>24506</v>
      </c>
      <c r="F4666" s="2" t="s">
        <v>13724</v>
      </c>
      <c r="G4666" s="2" t="s">
        <v>13725</v>
      </c>
      <c r="H4666" s="2" t="s">
        <v>13726</v>
      </c>
      <c r="I4666" s="2" t="str">
        <f>HYPERLINK(G4666,A4666)</f>
        <v>SSNI-351</v>
      </c>
      <c r="J4666" s="2" t="str">
        <f>HYPERLINK(H4666,B4666)</f>
        <v>鬼畜凌辱新任网球部女教师[高清中文字幕]</v>
      </c>
    </row>
    <row r="4667" spans="1:10" ht="15.6" x14ac:dyDescent="0.35">
      <c r="A4667" s="4" t="s">
        <v>18359</v>
      </c>
      <c r="B4667" s="4" t="s">
        <v>30309</v>
      </c>
      <c r="C4667" s="4" t="s">
        <v>24946</v>
      </c>
      <c r="D4667" s="9">
        <v>4.66</v>
      </c>
      <c r="E4667" s="9" t="s">
        <v>24506</v>
      </c>
      <c r="F4667" s="4" t="s">
        <v>301</v>
      </c>
      <c r="G4667" s="4" t="s">
        <v>302</v>
      </c>
      <c r="H4667" s="4" t="s">
        <v>303</v>
      </c>
      <c r="I4667" s="4" t="str">
        <f>HYPERLINK(G4667,A4667)</f>
        <v>SSNI-226</v>
      </c>
      <c r="J4667" s="4" t="str">
        <f>HYPERLINK(H4667,B4667)</f>
        <v>文学系痴女铃木心春[高清中文字幕]</v>
      </c>
    </row>
    <row r="4668" spans="1:10" ht="15.6" x14ac:dyDescent="0.35">
      <c r="A4668" s="2" t="s">
        <v>18360</v>
      </c>
      <c r="B4668" s="2" t="s">
        <v>30310</v>
      </c>
      <c r="C4668" s="2" t="s">
        <v>25365</v>
      </c>
      <c r="D4668" s="8">
        <v>4.66</v>
      </c>
      <c r="E4668" s="8" t="s">
        <v>24506</v>
      </c>
      <c r="F4668" s="2" t="s">
        <v>304</v>
      </c>
      <c r="G4668" s="2" t="s">
        <v>305</v>
      </c>
      <c r="H4668" s="2" t="s">
        <v>306</v>
      </c>
      <c r="I4668" s="2" t="str">
        <f>HYPERLINK(G4668,A4668)</f>
        <v>SSNI-405</v>
      </c>
      <c r="J4668" s="2" t="str">
        <f>HYPERLINK(H4668,B4668)</f>
        <v>超级爱吃主人肉棒的女仆坂道美琉[高清中文字幕]</v>
      </c>
    </row>
    <row r="4669" spans="1:10" ht="15.6" x14ac:dyDescent="0.35">
      <c r="A4669" s="4" t="s">
        <v>18361</v>
      </c>
      <c r="B4669" s="4" t="s">
        <v>30311</v>
      </c>
      <c r="C4669" s="4" t="s">
        <v>26094</v>
      </c>
      <c r="D4669" s="9">
        <v>4.66</v>
      </c>
      <c r="E4669" s="9" t="s">
        <v>24506</v>
      </c>
      <c r="F4669" s="4" t="s">
        <v>307</v>
      </c>
      <c r="G4669" s="4" t="s">
        <v>308</v>
      </c>
      <c r="H4669" s="4" t="s">
        <v>309</v>
      </c>
      <c r="I4669" s="4" t="str">
        <f>HYPERLINK(G4669,A4669)</f>
        <v>MIMK-056</v>
      </c>
      <c r="J4669" s="4" t="str">
        <f>HYPERLINK(H4669,B4669)</f>
        <v>我的经理女朋友椎名空被小混混队友强行占领内射（掉帧修复版）[高清中文字幕]</v>
      </c>
    </row>
    <row r="4670" spans="1:10" ht="15.6" x14ac:dyDescent="0.35">
      <c r="A4670" s="2" t="s">
        <v>18362</v>
      </c>
      <c r="B4670" s="2" t="s">
        <v>30312</v>
      </c>
      <c r="C4670" s="2" t="s">
        <v>139</v>
      </c>
      <c r="D4670" s="8">
        <v>4.66</v>
      </c>
      <c r="E4670" s="8" t="s">
        <v>24506</v>
      </c>
      <c r="F4670" s="2" t="s">
        <v>310</v>
      </c>
      <c r="G4670" s="2" t="s">
        <v>311</v>
      </c>
      <c r="H4670" s="2" t="s">
        <v>312</v>
      </c>
      <c r="I4670" s="2" t="str">
        <f>HYPERLINK(G4670,A4670)</f>
        <v>SSNI-241</v>
      </c>
      <c r="J4670" s="2" t="str">
        <f>HYPERLINK(H4670,B4670)</f>
        <v>女朋友的巨乳姐姐RION对我的诱惑（掉帧修复版）[高清中文字幕]</v>
      </c>
    </row>
    <row r="4671" spans="1:10" ht="15.6" x14ac:dyDescent="0.35">
      <c r="A4671" s="4" t="s">
        <v>18363</v>
      </c>
      <c r="B4671" s="4" t="s">
        <v>30313</v>
      </c>
      <c r="C4671" s="4" t="s">
        <v>25183</v>
      </c>
      <c r="D4671" s="9">
        <v>4.66</v>
      </c>
      <c r="E4671" s="9" t="s">
        <v>24506</v>
      </c>
      <c r="F4671" s="4" t="s">
        <v>313</v>
      </c>
      <c r="G4671" s="4" t="s">
        <v>314</v>
      </c>
      <c r="H4671" s="4" t="s">
        <v>315</v>
      </c>
      <c r="I4671" s="4" t="str">
        <f>HYPERLINK(G4671,A4671)</f>
        <v>MEYD-458</v>
      </c>
      <c r="J4671" s="4" t="str">
        <f>HYPERLINK(H4671,B4671)</f>
        <v>老公出差后被侵犯内射的妻子希岛爱理[高清中文字幕]</v>
      </c>
    </row>
    <row r="4672" spans="1:10" ht="15.6" x14ac:dyDescent="0.35">
      <c r="A4672" s="2" t="s">
        <v>22850</v>
      </c>
      <c r="B4672" s="2" t="s">
        <v>30314</v>
      </c>
      <c r="C4672" s="2" t="s">
        <v>25403</v>
      </c>
      <c r="D4672" s="8">
        <v>4.66</v>
      </c>
      <c r="E4672" s="8" t="s">
        <v>24506</v>
      </c>
      <c r="F4672" s="2" t="s">
        <v>13727</v>
      </c>
      <c r="G4672" s="2" t="s">
        <v>13728</v>
      </c>
      <c r="H4672" s="2" t="s">
        <v>13729</v>
      </c>
      <c r="I4672" s="2" t="str">
        <f>HYPERLINK(G4672,A4672)</f>
        <v xml:space="preserve">SSNI-739 </v>
      </c>
      <c r="J4672" s="2" t="str">
        <f>HYPERLINK(H4672,B4672)</f>
        <v>快要结婚的可爱女友琴井汐里被巨汉前辈像骑马一样压在剩下狠狠抽插</v>
      </c>
    </row>
    <row r="4673" spans="1:10" ht="15.6" x14ac:dyDescent="0.35">
      <c r="A4673" s="4" t="s">
        <v>22851</v>
      </c>
      <c r="B4673" s="4" t="s">
        <v>30315</v>
      </c>
      <c r="C4673" s="4" t="s">
        <v>24941</v>
      </c>
      <c r="D4673" s="9">
        <v>4.66</v>
      </c>
      <c r="E4673" s="9" t="s">
        <v>24506</v>
      </c>
      <c r="F4673" s="4" t="s">
        <v>13730</v>
      </c>
      <c r="G4673" s="4" t="s">
        <v>13731</v>
      </c>
      <c r="H4673" s="4" t="s">
        <v>13732</v>
      </c>
      <c r="I4673" s="4" t="str">
        <f>HYPERLINK(G4673,A4673)</f>
        <v xml:space="preserve">JUL-035 </v>
      </c>
      <c r="J4673" s="4" t="str">
        <f>HYPERLINK(H4673,B4673)</f>
        <v>保护最好的朋友把他可爱的老婆永濑唯灌酒带到酒店用最深入的姿势抽插狂干用精子射满子宫深处</v>
      </c>
    </row>
    <row r="4674" spans="1:10" ht="15.6" x14ac:dyDescent="0.35">
      <c r="A4674" s="2" t="s">
        <v>22852</v>
      </c>
      <c r="B4674" s="2" t="s">
        <v>30316</v>
      </c>
      <c r="C4674" s="2" t="s">
        <v>25746</v>
      </c>
      <c r="D4674" s="8">
        <v>4.66</v>
      </c>
      <c r="E4674" s="8" t="s">
        <v>24506</v>
      </c>
      <c r="F4674" s="2" t="s">
        <v>13733</v>
      </c>
      <c r="G4674" s="2" t="s">
        <v>13734</v>
      </c>
      <c r="H4674" s="2" t="s">
        <v>13735</v>
      </c>
      <c r="I4674" s="2" t="str">
        <f>HYPERLINK(G4674,A4674)</f>
        <v xml:space="preserve">JUL-016 </v>
      </c>
      <c r="J4674" s="2" t="str">
        <f>HYPERLINK(H4674,B4674)</f>
        <v>被最讨厌的死肥猪干到想死一样的高潮的羞愧人妻妃麻里控制不住这淫乱的身体</v>
      </c>
    </row>
    <row r="4675" spans="1:10" ht="15.6" x14ac:dyDescent="0.35">
      <c r="A4675" s="4" t="s">
        <v>22853</v>
      </c>
      <c r="B4675" s="4" t="s">
        <v>30317</v>
      </c>
      <c r="C4675" s="4" t="s">
        <v>25649</v>
      </c>
      <c r="D4675" s="9">
        <v>4.66</v>
      </c>
      <c r="E4675" s="9" t="s">
        <v>24506</v>
      </c>
      <c r="F4675" s="4" t="s">
        <v>13736</v>
      </c>
      <c r="G4675" s="4" t="s">
        <v>13737</v>
      </c>
      <c r="H4675" s="4" t="s">
        <v>13738</v>
      </c>
      <c r="I4675" s="4" t="str">
        <f>HYPERLINK(G4675,A4675)</f>
        <v xml:space="preserve">HND-497 </v>
      </c>
      <c r="J4675" s="4" t="str">
        <f>HYPERLINK(H4675,B4675)</f>
        <v>高潮之后还不断抽插无视抵抗连续内射君岛美绪人生中最激烈的一次性爱</v>
      </c>
    </row>
    <row r="4676" spans="1:10" ht="15.6" x14ac:dyDescent="0.35">
      <c r="A4676" s="2" t="s">
        <v>22854</v>
      </c>
      <c r="B4676" s="2" t="s">
        <v>30318</v>
      </c>
      <c r="C4676" s="2" t="s">
        <v>26263</v>
      </c>
      <c r="D4676" s="8">
        <v>4.66</v>
      </c>
      <c r="E4676" s="8" t="s">
        <v>24506</v>
      </c>
      <c r="F4676" s="2" t="s">
        <v>13739</v>
      </c>
      <c r="G4676" s="2" t="s">
        <v>13740</v>
      </c>
      <c r="H4676" s="2" t="s">
        <v>13741</v>
      </c>
      <c r="I4676" s="2" t="str">
        <f>HYPERLINK(G4676,A4676)</f>
        <v xml:space="preserve">CJOD-101 </v>
      </c>
      <c r="J4676" s="2" t="str">
        <f>HYPERLINK(H4676,B4676)</f>
        <v>本田岬全方位的淫语服务用你最喜欢的服饰骑乘位内射榨精</v>
      </c>
    </row>
    <row r="4677" spans="1:10" ht="15.6" x14ac:dyDescent="0.35">
      <c r="A4677" s="4" t="s">
        <v>22855</v>
      </c>
      <c r="B4677" s="4" t="s">
        <v>30319</v>
      </c>
      <c r="C4677" s="4" t="s">
        <v>24516</v>
      </c>
      <c r="D4677" s="9">
        <v>4.66</v>
      </c>
      <c r="E4677" s="9" t="s">
        <v>24506</v>
      </c>
      <c r="F4677" s="4" t="s">
        <v>13742</v>
      </c>
      <c r="G4677" s="4" t="s">
        <v>13743</v>
      </c>
      <c r="H4677" s="4" t="s">
        <v>13744</v>
      </c>
      <c r="I4677" s="4" t="str">
        <f>HYPERLINK(G4677,A4677)</f>
        <v xml:space="preserve">JUL-003 </v>
      </c>
      <c r="J4677" s="4" t="str">
        <f>HYPERLINK(H4677,B4677)</f>
        <v>老妈工作拜托阿姨白木优子照顾我的起居却不知道阿姨最爱照顾我的肉棒</v>
      </c>
    </row>
    <row r="4678" spans="1:10" ht="15.6" x14ac:dyDescent="0.35">
      <c r="A4678" s="2" t="s">
        <v>22856</v>
      </c>
      <c r="B4678" s="2" t="s">
        <v>30320</v>
      </c>
      <c r="C4678" s="2" t="s">
        <v>26094</v>
      </c>
      <c r="D4678" s="8">
        <v>4.66</v>
      </c>
      <c r="E4678" s="8" t="s">
        <v>24506</v>
      </c>
      <c r="F4678" s="2" t="s">
        <v>13745</v>
      </c>
      <c r="G4678" s="2" t="s">
        <v>13746</v>
      </c>
      <c r="H4678" s="2" t="s">
        <v>13747</v>
      </c>
      <c r="I4678" s="2" t="str">
        <f>HYPERLINK(G4678,A4678)</f>
        <v xml:space="preserve">HND-737 </v>
      </c>
      <c r="J4678" s="2" t="str">
        <f>HYPERLINK(H4678,B4678)</f>
        <v>跟踪我暗恋的女孩椎名空发现他居然是个和谁都能内射的女高中生</v>
      </c>
    </row>
    <row r="4679" spans="1:10" ht="15.6" x14ac:dyDescent="0.35">
      <c r="A4679" s="4" t="s">
        <v>22857</v>
      </c>
      <c r="B4679" s="4" t="s">
        <v>30321</v>
      </c>
      <c r="C4679" s="4" t="s">
        <v>25266</v>
      </c>
      <c r="D4679" s="9">
        <v>4.66</v>
      </c>
      <c r="E4679" s="9" t="s">
        <v>24506</v>
      </c>
      <c r="F4679" s="4" t="s">
        <v>13748</v>
      </c>
      <c r="G4679" s="4" t="s">
        <v>13749</v>
      </c>
      <c r="H4679" s="4" t="s">
        <v>13750</v>
      </c>
      <c r="I4679" s="4" t="str">
        <f>HYPERLINK(G4679,A4679)</f>
        <v xml:space="preserve">WANZ-895 </v>
      </c>
      <c r="J4679" s="4" t="str">
        <f>HYPERLINK(H4679,B4679)</f>
        <v>被最讨厌的公公夜袭侵犯内射的人妻根尾朱里</v>
      </c>
    </row>
    <row r="4680" spans="1:10" ht="15.6" x14ac:dyDescent="0.35">
      <c r="A4680" s="2" t="s">
        <v>22858</v>
      </c>
      <c r="B4680" s="2" t="s">
        <v>30322</v>
      </c>
      <c r="C4680" s="2" t="s">
        <v>24804</v>
      </c>
      <c r="D4680" s="8">
        <v>4.66</v>
      </c>
      <c r="E4680" s="8" t="s">
        <v>24506</v>
      </c>
      <c r="F4680" s="2" t="s">
        <v>13751</v>
      </c>
      <c r="G4680" s="2" t="s">
        <v>13752</v>
      </c>
      <c r="H4680" s="2" t="s">
        <v>13753</v>
      </c>
      <c r="I4680" s="2" t="str">
        <f>HYPERLINK(G4680,A4680)</f>
        <v xml:space="preserve">MIAA-165 </v>
      </c>
      <c r="J4680" s="2" t="str">
        <f>HYPERLINK(H4680,B4680)</f>
        <v>电梯故障和隔壁已经有男友的波多野结衣同困在里面大汗淋漓的性爱</v>
      </c>
    </row>
    <row r="4681" spans="1:10" ht="15.6" x14ac:dyDescent="0.35">
      <c r="A4681" s="4" t="s">
        <v>22859</v>
      </c>
      <c r="B4681" s="4" t="s">
        <v>30323</v>
      </c>
      <c r="C4681" s="4" t="s">
        <v>26211</v>
      </c>
      <c r="D4681" s="9">
        <v>4.66</v>
      </c>
      <c r="E4681" s="9" t="s">
        <v>24506</v>
      </c>
      <c r="F4681" s="4" t="s">
        <v>13754</v>
      </c>
      <c r="G4681" s="4" t="s">
        <v>13755</v>
      </c>
      <c r="H4681" s="4" t="s">
        <v>13756</v>
      </c>
      <c r="I4681" s="4" t="str">
        <f>HYPERLINK(G4681,A4681)</f>
        <v xml:space="preserve">MEYD-541 </v>
      </c>
      <c r="J4681" s="4" t="str">
        <f>HYPERLINK(H4681,B4681)</f>
        <v>黑丝OL装人妻对老公撒谎加班其实是在被上司大叔狠狠内射</v>
      </c>
    </row>
    <row r="4682" spans="1:10" ht="15.6" x14ac:dyDescent="0.35">
      <c r="A4682" s="2" t="s">
        <v>22860</v>
      </c>
      <c r="B4682" s="2" t="s">
        <v>30324</v>
      </c>
      <c r="C4682" s="2" t="s">
        <v>25013</v>
      </c>
      <c r="D4682" s="8">
        <v>4.66</v>
      </c>
      <c r="E4682" s="8" t="s">
        <v>24506</v>
      </c>
      <c r="F4682" s="2" t="s">
        <v>13757</v>
      </c>
      <c r="G4682" s="2" t="s">
        <v>13758</v>
      </c>
      <c r="H4682" s="2" t="s">
        <v>13759</v>
      </c>
      <c r="I4682" s="2" t="str">
        <f>HYPERLINK(G4682,A4682)</f>
        <v xml:space="preserve">BLK-424 </v>
      </c>
      <c r="J4682" s="2" t="str">
        <f>HYPERLINK(H4682,B4682)</f>
        <v>做援交的小恶魔学生妹深田咏美喜欢到班里女同学家玩的时候趁机给她们的老爸发自己的名片</v>
      </c>
    </row>
    <row r="4683" spans="1:10" ht="15.6" x14ac:dyDescent="0.35">
      <c r="A4683" s="4" t="s">
        <v>22861</v>
      </c>
      <c r="B4683" s="4" t="s">
        <v>30325</v>
      </c>
      <c r="C4683" s="4" t="s">
        <v>24999</v>
      </c>
      <c r="D4683" s="9">
        <v>4.66</v>
      </c>
      <c r="E4683" s="9" t="s">
        <v>24506</v>
      </c>
      <c r="F4683" s="4" t="s">
        <v>13760</v>
      </c>
      <c r="G4683" s="4" t="s">
        <v>13761</v>
      </c>
      <c r="H4683" s="4" t="s">
        <v>13762</v>
      </c>
      <c r="I4683" s="4" t="str">
        <f>HYPERLINK(G4683,A4683)</f>
        <v xml:space="preserve">PGD-554 </v>
      </c>
      <c r="J4683" s="4" t="str">
        <f>HYPERLINK(H4683,B4683)</f>
        <v>极品诱惑痴女小川阿佐美的手交淫语催精大法</v>
      </c>
    </row>
    <row r="4684" spans="1:10" ht="15.6" x14ac:dyDescent="0.35">
      <c r="A4684" s="2" t="s">
        <v>22862</v>
      </c>
      <c r="B4684" s="2" t="s">
        <v>30326</v>
      </c>
      <c r="C4684" s="2" t="s">
        <v>27230</v>
      </c>
      <c r="D4684" s="8">
        <v>4.66</v>
      </c>
      <c r="E4684" s="8" t="s">
        <v>24506</v>
      </c>
      <c r="F4684" s="2" t="s">
        <v>13763</v>
      </c>
      <c r="G4684" s="2" t="s">
        <v>13764</v>
      </c>
      <c r="H4684" s="2" t="s">
        <v>13765</v>
      </c>
      <c r="I4684" s="2" t="str">
        <f>HYPERLINK(G4684,A4684)</f>
        <v xml:space="preserve">WANZ-305 </v>
      </c>
      <c r="J4684" s="2" t="str">
        <f>HYPERLINK(H4684,B4684)</f>
        <v>佳澄果穗换上多套情趣内衣尽情内射做爱</v>
      </c>
    </row>
    <row r="4685" spans="1:10" ht="15.6" x14ac:dyDescent="0.35">
      <c r="A4685" s="4" t="s">
        <v>22863</v>
      </c>
      <c r="B4685" s="4" t="s">
        <v>30327</v>
      </c>
      <c r="C4685" s="4" t="s">
        <v>25913</v>
      </c>
      <c r="D4685" s="9">
        <v>4.66</v>
      </c>
      <c r="E4685" s="9" t="s">
        <v>24717</v>
      </c>
      <c r="F4685" s="4" t="s">
        <v>13766</v>
      </c>
      <c r="G4685" s="4" t="s">
        <v>13767</v>
      </c>
      <c r="H4685" s="4" t="s">
        <v>13768</v>
      </c>
      <c r="I4685" s="4" t="str">
        <f>HYPERLINK(G4685,A4685)</f>
        <v xml:space="preserve">MIAD-907 </v>
      </c>
      <c r="J4685" s="4" t="str">
        <f>HYPERLINK(H4685,B4685)</f>
        <v>露出内裤诱惑学生的超短紧身裙女教师卯水咲流无码破解版</v>
      </c>
    </row>
    <row r="4686" spans="1:10" ht="15.6" x14ac:dyDescent="0.35">
      <c r="A4686" s="2" t="s">
        <v>22864</v>
      </c>
      <c r="B4686" s="2" t="s">
        <v>30328</v>
      </c>
      <c r="C4686" s="2" t="s">
        <v>25527</v>
      </c>
      <c r="D4686" s="8">
        <v>4.66</v>
      </c>
      <c r="E4686" s="8" t="s">
        <v>24506</v>
      </c>
      <c r="F4686" s="2" t="s">
        <v>13769</v>
      </c>
      <c r="G4686" s="2" t="s">
        <v>13770</v>
      </c>
      <c r="H4686" s="2" t="s">
        <v>13771</v>
      </c>
      <c r="I4686" s="2" t="str">
        <f>HYPERLINK(G4686,A4686)</f>
        <v xml:space="preserve">MIDE-225 </v>
      </c>
      <c r="J4686" s="2" t="str">
        <f>HYPERLINK(H4686,B4686)</f>
        <v>穿着各种情趣丝袜的极品巨乳OL冲天杏梨</v>
      </c>
    </row>
    <row r="4687" spans="1:10" ht="15.6" x14ac:dyDescent="0.35">
      <c r="A4687" s="4" t="s">
        <v>22865</v>
      </c>
      <c r="B4687" s="4" t="s">
        <v>30329</v>
      </c>
      <c r="C4687" s="4" t="s">
        <v>30330</v>
      </c>
      <c r="D4687" s="9">
        <v>4.66</v>
      </c>
      <c r="E4687" s="9" t="s">
        <v>24506</v>
      </c>
      <c r="F4687" s="4" t="s">
        <v>13772</v>
      </c>
      <c r="G4687" s="4" t="s">
        <v>13773</v>
      </c>
      <c r="H4687" s="4" t="s">
        <v>13774</v>
      </c>
      <c r="I4687" s="4" t="str">
        <f>HYPERLINK(G4687,A4687)</f>
        <v xml:space="preserve">TGA-007 </v>
      </c>
      <c r="J4687" s="4" t="str">
        <f>HYPERLINK(H4687,B4687)</f>
        <v>被变态老头收养的小蕾她的悲惨人生才刚刚开始独家听译版</v>
      </c>
    </row>
    <row r="4688" spans="1:10" ht="15.6" x14ac:dyDescent="0.35">
      <c r="A4688" s="2" t="s">
        <v>22863</v>
      </c>
      <c r="B4688" s="2" t="s">
        <v>30331</v>
      </c>
      <c r="C4688" s="2" t="s">
        <v>25913</v>
      </c>
      <c r="D4688" s="8">
        <v>4.66</v>
      </c>
      <c r="E4688" s="8" t="s">
        <v>24506</v>
      </c>
      <c r="F4688" s="2" t="s">
        <v>13775</v>
      </c>
      <c r="G4688" s="2" t="s">
        <v>13767</v>
      </c>
      <c r="H4688" s="2" t="s">
        <v>13776</v>
      </c>
      <c r="I4688" s="2" t="str">
        <f>HYPERLINK(G4688,A4688)</f>
        <v xml:space="preserve">MIAD-907 </v>
      </c>
      <c r="J4688" s="2" t="str">
        <f>HYPERLINK(H4688,B4688)</f>
        <v>包臀超短裙女教师卯水咲流的诱惑字体修正版</v>
      </c>
    </row>
    <row r="4689" spans="1:10" ht="15.6" x14ac:dyDescent="0.35">
      <c r="A4689" s="4" t="s">
        <v>22866</v>
      </c>
      <c r="B4689" s="4" t="s">
        <v>30332</v>
      </c>
      <c r="C4689" s="4" t="s">
        <v>30333</v>
      </c>
      <c r="D4689" s="9">
        <v>4.66</v>
      </c>
      <c r="E4689" s="9" t="s">
        <v>24506</v>
      </c>
      <c r="F4689" s="4" t="s">
        <v>13777</v>
      </c>
      <c r="G4689" s="4" t="s">
        <v>13778</v>
      </c>
      <c r="H4689" s="4" t="s">
        <v>13779</v>
      </c>
      <c r="I4689" s="4" t="str">
        <f>HYPERLINK(G4689,A4689)</f>
        <v xml:space="preserve">ADN-109 </v>
      </c>
      <c r="J4689" s="4" t="str">
        <f>HYPERLINK(H4689,B4689)</f>
        <v>在老公面前被侵犯的人妻笹本結愛</v>
      </c>
    </row>
    <row r="4690" spans="1:10" ht="15.6" x14ac:dyDescent="0.35">
      <c r="A4690" s="2" t="s">
        <v>22867</v>
      </c>
      <c r="B4690" s="2" t="s">
        <v>30334</v>
      </c>
      <c r="C4690" s="2" t="s">
        <v>2212</v>
      </c>
      <c r="D4690" s="8">
        <v>4.66</v>
      </c>
      <c r="E4690" s="8" t="s">
        <v>24506</v>
      </c>
      <c r="F4690" s="2" t="s">
        <v>13780</v>
      </c>
      <c r="G4690" s="2" t="s">
        <v>13781</v>
      </c>
      <c r="H4690" s="2" t="s">
        <v>13782</v>
      </c>
      <c r="I4690" s="2" t="str">
        <f>HYPERLINK(G4690,A4690)</f>
        <v xml:space="preserve">PPPD-671 </v>
      </c>
      <c r="J4690" s="2" t="str">
        <f>HYPERLINK(H4690,B4690)</f>
        <v>看到被雨水沾湿露出圆润大奶的上司田中瞳我兴奋了</v>
      </c>
    </row>
    <row r="4691" spans="1:10" ht="15.6" x14ac:dyDescent="0.35">
      <c r="A4691" s="4" t="s">
        <v>22863</v>
      </c>
      <c r="B4691" s="4" t="s">
        <v>30335</v>
      </c>
      <c r="C4691" s="4" t="s">
        <v>25913</v>
      </c>
      <c r="D4691" s="9">
        <v>4.66</v>
      </c>
      <c r="E4691" s="9" t="s">
        <v>24506</v>
      </c>
      <c r="F4691" s="4" t="s">
        <v>13783</v>
      </c>
      <c r="G4691" s="4" t="s">
        <v>13767</v>
      </c>
      <c r="H4691" s="4" t="s">
        <v>13784</v>
      </c>
      <c r="I4691" s="4" t="str">
        <f>HYPERLINK(G4691,A4691)</f>
        <v xml:space="preserve">MIAD-907 </v>
      </c>
      <c r="J4691" s="4" t="str">
        <f>HYPERLINK(H4691,B4691)</f>
        <v>包臀超短裙女教师卯水咲流的诱惑</v>
      </c>
    </row>
    <row r="4692" spans="1:10" ht="15.6" x14ac:dyDescent="0.35">
      <c r="A4692" s="2" t="s">
        <v>22868</v>
      </c>
      <c r="B4692" s="2" t="s">
        <v>30336</v>
      </c>
      <c r="C4692" s="2" t="s">
        <v>28258</v>
      </c>
      <c r="D4692" s="8">
        <v>4.66</v>
      </c>
      <c r="E4692" s="8" t="s">
        <v>24717</v>
      </c>
      <c r="F4692" s="2" t="s">
        <v>13785</v>
      </c>
      <c r="G4692" s="2" t="s">
        <v>13786</v>
      </c>
      <c r="H4692" s="2" t="s">
        <v>13787</v>
      </c>
      <c r="I4692" s="2" t="str">
        <f>HYPERLINK(G4692,A4692)</f>
        <v xml:space="preserve">JUX-650 </v>
      </c>
      <c r="J4692" s="2" t="str">
        <f>HYPERLINK(H4692,B4692)</f>
        <v>把持不住背叛了老公出轨与小鲜肉的人妻林由奈无码破解版</v>
      </c>
    </row>
    <row r="4693" spans="1:10" ht="15.6" x14ac:dyDescent="0.35">
      <c r="A4693" s="4" t="s">
        <v>22869</v>
      </c>
      <c r="B4693" s="4" t="s">
        <v>30337</v>
      </c>
      <c r="C4693" s="4" t="s">
        <v>24817</v>
      </c>
      <c r="D4693" s="9">
        <v>4.66</v>
      </c>
      <c r="E4693" s="9" t="s">
        <v>24506</v>
      </c>
      <c r="F4693" s="4" t="s">
        <v>13788</v>
      </c>
      <c r="G4693" s="4" t="s">
        <v>13789</v>
      </c>
      <c r="H4693" s="4" t="s">
        <v>13790</v>
      </c>
      <c r="I4693" s="4" t="str">
        <f>HYPERLINK(G4693,A4693)</f>
        <v xml:space="preserve">HND-646 </v>
      </c>
      <c r="J4693" s="4" t="str">
        <f>HYPERLINK(H4693,B4693)</f>
        <v>在校园活动室被迫做风俗服务的校花有坂深雪修复版</v>
      </c>
    </row>
    <row r="4694" spans="1:10" ht="15.6" x14ac:dyDescent="0.35">
      <c r="A4694" s="2" t="s">
        <v>22870</v>
      </c>
      <c r="B4694" s="2" t="s">
        <v>30338</v>
      </c>
      <c r="C4694" s="2" t="s">
        <v>25570</v>
      </c>
      <c r="D4694" s="8">
        <v>4.66</v>
      </c>
      <c r="E4694" s="8" t="s">
        <v>24506</v>
      </c>
      <c r="F4694" s="2" t="s">
        <v>13791</v>
      </c>
      <c r="G4694" s="2" t="s">
        <v>13792</v>
      </c>
      <c r="H4694" s="2" t="s">
        <v>13793</v>
      </c>
      <c r="I4694" s="2" t="str">
        <f>HYPERLINK(G4694,A4694)</f>
        <v xml:space="preserve">SSNI-548 </v>
      </c>
      <c r="J4694" s="2" t="str">
        <f>HYPERLINK(H4694,B4694)</f>
        <v>从小暗恋的青梅竹马架乃由罗在我面前被我的朋友夺走处女</v>
      </c>
    </row>
    <row r="4695" spans="1:10" ht="15.6" x14ac:dyDescent="0.35">
      <c r="A4695" s="4" t="s">
        <v>22421</v>
      </c>
      <c r="B4695" s="4" t="s">
        <v>30339</v>
      </c>
      <c r="C4695" s="4" t="s">
        <v>25275</v>
      </c>
      <c r="D4695" s="9">
        <v>4.66</v>
      </c>
      <c r="E4695" s="9" t="s">
        <v>24506</v>
      </c>
      <c r="F4695" s="4" t="s">
        <v>13794</v>
      </c>
      <c r="G4695" s="4" t="s">
        <v>12452</v>
      </c>
      <c r="H4695" s="4" t="s">
        <v>13795</v>
      </c>
      <c r="I4695" s="4" t="str">
        <f>HYPERLINK(G4695,A4695)</f>
        <v xml:space="preserve">SSNI-545 </v>
      </c>
      <c r="J4695" s="4" t="str">
        <f>HYPERLINK(H4695,B4695)</f>
        <v>同时被爸爸和公公侵犯的巨乳人妻梦乃爱华的悲哀人生</v>
      </c>
    </row>
    <row r="4696" spans="1:10" ht="15.6" x14ac:dyDescent="0.35">
      <c r="A4696" s="2" t="s">
        <v>22871</v>
      </c>
      <c r="B4696" s="2" t="s">
        <v>30340</v>
      </c>
      <c r="C4696" s="2" t="s">
        <v>24862</v>
      </c>
      <c r="D4696" s="8">
        <v>4.66</v>
      </c>
      <c r="E4696" s="8" t="s">
        <v>24506</v>
      </c>
      <c r="F4696" s="2" t="s">
        <v>13796</v>
      </c>
      <c r="G4696" s="2" t="s">
        <v>13797</v>
      </c>
      <c r="H4696" s="2" t="s">
        <v>13798</v>
      </c>
      <c r="I4696" s="2" t="str">
        <f>HYPERLINK(G4696,A4696)</f>
        <v xml:space="preserve">BBI-138 </v>
      </c>
      <c r="J4696" s="2" t="str">
        <f>HYPERLINK(H4696,B4696)</f>
        <v>超精英外科女医樱木凛的痴态</v>
      </c>
    </row>
    <row r="4697" spans="1:10" ht="15.6" x14ac:dyDescent="0.35">
      <c r="A4697" s="4" t="s">
        <v>22872</v>
      </c>
      <c r="B4697" s="4" t="s">
        <v>30341</v>
      </c>
      <c r="C4697" s="4" t="s">
        <v>25081</v>
      </c>
      <c r="D4697" s="9">
        <v>4.66</v>
      </c>
      <c r="E4697" s="9" t="s">
        <v>24506</v>
      </c>
      <c r="F4697" s="4" t="s">
        <v>13799</v>
      </c>
      <c r="G4697" s="4" t="s">
        <v>13800</v>
      </c>
      <c r="H4697" s="4" t="s">
        <v>13801</v>
      </c>
      <c r="I4697" s="4" t="str">
        <f>HYPERLINK(G4697,A4697)</f>
        <v xml:space="preserve">MEYD-522 </v>
      </c>
      <c r="J4697" s="4" t="str">
        <f>HYPERLINK(H4697,B4697)</f>
        <v>邻居傲慢的人妻太太秋山祥子做小姐被我抓获威胁内射</v>
      </c>
    </row>
    <row r="4698" spans="1:10" ht="15.6" x14ac:dyDescent="0.35">
      <c r="A4698" s="2" t="s">
        <v>22873</v>
      </c>
      <c r="B4698" s="2" t="s">
        <v>30342</v>
      </c>
      <c r="C4698" s="2" t="s">
        <v>25103</v>
      </c>
      <c r="D4698" s="8">
        <v>4.66</v>
      </c>
      <c r="E4698" s="8" t="s">
        <v>24506</v>
      </c>
      <c r="F4698" s="2" t="s">
        <v>13802</v>
      </c>
      <c r="G4698" s="2" t="s">
        <v>13803</v>
      </c>
      <c r="H4698" s="2" t="s">
        <v>13804</v>
      </c>
      <c r="I4698" s="2" t="str">
        <f>HYPERLINK(G4698,A4698)</f>
        <v xml:space="preserve">MEYD-519 </v>
      </c>
      <c r="J4698" s="2" t="str">
        <f>HYPERLINK(H4698,B4698)</f>
        <v>为了报答独自抚养我长大的妈妈东凛我找了我的同学来干妈妈给她幸福</v>
      </c>
    </row>
    <row r="4699" spans="1:10" ht="15.6" x14ac:dyDescent="0.35">
      <c r="A4699" s="4" t="s">
        <v>22874</v>
      </c>
      <c r="B4699" s="4" t="s">
        <v>30343</v>
      </c>
      <c r="C4699" s="4" t="s">
        <v>30344</v>
      </c>
      <c r="D4699" s="9">
        <v>4.66</v>
      </c>
      <c r="E4699" s="9" t="s">
        <v>24506</v>
      </c>
      <c r="F4699" s="4" t="s">
        <v>13805</v>
      </c>
      <c r="G4699" s="4" t="s">
        <v>13806</v>
      </c>
      <c r="H4699" s="4" t="s">
        <v>13807</v>
      </c>
      <c r="I4699" s="4" t="str">
        <f>HYPERLINK(G4699,A4699)</f>
        <v xml:space="preserve">IPX-215 </v>
      </c>
      <c r="J4699" s="4" t="str">
        <f>HYPERLINK(H4699,B4699)</f>
        <v>苦练骑乘位的结城乃乃展现真正的技术</v>
      </c>
    </row>
    <row r="4700" spans="1:10" ht="15.6" x14ac:dyDescent="0.35">
      <c r="A4700" s="2" t="s">
        <v>22875</v>
      </c>
      <c r="B4700" s="2" t="s">
        <v>30345</v>
      </c>
      <c r="C4700" s="2" t="s">
        <v>30346</v>
      </c>
      <c r="D4700" s="8">
        <v>4.66</v>
      </c>
      <c r="E4700" s="8" t="s">
        <v>24506</v>
      </c>
      <c r="F4700" s="2" t="s">
        <v>13808</v>
      </c>
      <c r="G4700" s="2" t="s">
        <v>13809</v>
      </c>
      <c r="H4700" s="2" t="s">
        <v>13810</v>
      </c>
      <c r="I4700" s="2" t="str">
        <f>HYPERLINK(G4700,A4700)</f>
        <v xml:space="preserve">IPX-200 </v>
      </c>
      <c r="J4700" s="2" t="str">
        <f>HYPERLINK(H4700,B4700)</f>
        <v>最喜欢吞下肉棒的泡泡浴风俗女郎结城乃乃</v>
      </c>
    </row>
    <row r="4701" spans="1:10" ht="15.6" x14ac:dyDescent="0.35">
      <c r="A4701" s="4" t="s">
        <v>22876</v>
      </c>
      <c r="B4701" s="4" t="s">
        <v>30347</v>
      </c>
      <c r="C4701" s="4" t="s">
        <v>24941</v>
      </c>
      <c r="D4701" s="9">
        <v>4.66</v>
      </c>
      <c r="E4701" s="9" t="s">
        <v>24506</v>
      </c>
      <c r="F4701" s="4" t="s">
        <v>13811</v>
      </c>
      <c r="G4701" s="4" t="s">
        <v>13812</v>
      </c>
      <c r="H4701" s="4" t="s">
        <v>13813</v>
      </c>
      <c r="I4701" s="4" t="str">
        <f>HYPERLINK(G4701,A4701)</f>
        <v xml:space="preserve">MIAA-106 </v>
      </c>
      <c r="J4701" s="4" t="str">
        <f>HYPERLINK(H4701,B4701)</f>
        <v>处男的我和青梅竹马的永瀨唯练习做爱</v>
      </c>
    </row>
    <row r="4702" spans="1:10" ht="15.6" x14ac:dyDescent="0.35">
      <c r="A4702" s="2" t="s">
        <v>22877</v>
      </c>
      <c r="B4702" s="2" t="s">
        <v>30348</v>
      </c>
      <c r="C4702" s="2" t="s">
        <v>25013</v>
      </c>
      <c r="D4702" s="8">
        <v>4.66</v>
      </c>
      <c r="E4702" s="8" t="s">
        <v>24506</v>
      </c>
      <c r="F4702" s="2" t="s">
        <v>13814</v>
      </c>
      <c r="G4702" s="2" t="s">
        <v>13815</v>
      </c>
      <c r="H4702" s="2" t="s">
        <v>13816</v>
      </c>
      <c r="I4702" s="2" t="str">
        <f>HYPERLINK(G4702,A4702)</f>
        <v xml:space="preserve">MIAA-122 </v>
      </c>
      <c r="J4702" s="2" t="str">
        <f>HYPERLINK(H4702,B4702)</f>
        <v>我暗恋的青梅竹马深田咏美让我藏床底看她和别人做爱</v>
      </c>
    </row>
    <row r="4703" spans="1:10" ht="15.6" x14ac:dyDescent="0.35">
      <c r="A4703" s="4" t="s">
        <v>22878</v>
      </c>
      <c r="B4703" s="4" t="s">
        <v>30349</v>
      </c>
      <c r="C4703" s="4" t="s">
        <v>30350</v>
      </c>
      <c r="D4703" s="9">
        <v>4.66</v>
      </c>
      <c r="E4703" s="9" t="s">
        <v>24506</v>
      </c>
      <c r="F4703" s="4" t="s">
        <v>13817</v>
      </c>
      <c r="G4703" s="4" t="s">
        <v>13818</v>
      </c>
      <c r="H4703" s="4" t="s">
        <v>13819</v>
      </c>
      <c r="I4703" s="4" t="str">
        <f>HYPERLINK(G4703,A4703)</f>
        <v>MIDE-075</v>
      </c>
      <c r="J4703" s="4" t="str">
        <f>HYPERLINK(H4703,B4703)</f>
        <v>不爱穿内裤的超短紧身裙女教师秋吉雏</v>
      </c>
    </row>
    <row r="4704" spans="1:10" ht="15.6" x14ac:dyDescent="0.35">
      <c r="A4704" s="2" t="s">
        <v>22879</v>
      </c>
      <c r="B4704" s="2" t="s">
        <v>30351</v>
      </c>
      <c r="C4704" s="2" t="s">
        <v>25048</v>
      </c>
      <c r="D4704" s="8">
        <v>4.66</v>
      </c>
      <c r="E4704" s="8" t="s">
        <v>24506</v>
      </c>
      <c r="F4704" s="2" t="s">
        <v>13820</v>
      </c>
      <c r="G4704" s="2" t="s">
        <v>13821</v>
      </c>
      <c r="H4704" s="2" t="s">
        <v>13822</v>
      </c>
      <c r="I4704" s="2" t="str">
        <f>HYPERLINK(G4704,A4704)</f>
        <v>CJOD-048</v>
      </c>
      <c r="J4704" s="2" t="str">
        <f>HYPERLINK(H4704,B4704)</f>
        <v>本来就很淫荡的里美尤利娅喝了春药后男优根本没有活路</v>
      </c>
    </row>
    <row r="4705" spans="1:10" ht="15.6" x14ac:dyDescent="0.35">
      <c r="A4705" s="4" t="s">
        <v>22880</v>
      </c>
      <c r="B4705" s="4" t="s">
        <v>30352</v>
      </c>
      <c r="C4705" s="4" t="s">
        <v>26389</v>
      </c>
      <c r="D4705" s="9">
        <v>4.66</v>
      </c>
      <c r="E4705" s="9" t="s">
        <v>24506</v>
      </c>
      <c r="F4705" s="4" t="s">
        <v>13823</v>
      </c>
      <c r="G4705" s="4" t="s">
        <v>13824</v>
      </c>
      <c r="H4705" s="4" t="s">
        <v>13825</v>
      </c>
      <c r="I4705" s="4" t="str">
        <f>HYPERLINK(G4705,A4705)</f>
        <v>TEAM-062</v>
      </c>
      <c r="J4705" s="4" t="str">
        <f>HYPERLINK(H4705,B4705)</f>
        <v>欲求不满的新人护士辻本杏的肉棒诊断治疗</v>
      </c>
    </row>
    <row r="4706" spans="1:10" ht="15.6" x14ac:dyDescent="0.35">
      <c r="A4706" s="2" t="s">
        <v>22881</v>
      </c>
      <c r="B4706" s="2" t="s">
        <v>30353</v>
      </c>
      <c r="C4706" s="2" t="s">
        <v>25081</v>
      </c>
      <c r="D4706" s="8">
        <v>4.66</v>
      </c>
      <c r="E4706" s="8" t="s">
        <v>24506</v>
      </c>
      <c r="F4706" s="2" t="s">
        <v>13826</v>
      </c>
      <c r="G4706" s="2" t="s">
        <v>13827</v>
      </c>
      <c r="H4706" s="2" t="s">
        <v>13828</v>
      </c>
      <c r="I4706" s="2" t="str">
        <f>HYPERLINK(G4706,A4706)</f>
        <v>PRED-154</v>
      </c>
      <c r="J4706" s="2" t="str">
        <f>HYPERLINK(H4706,B4706)</f>
        <v>女友秋山祥子参加同学会被前男友疯狂内射的录影带</v>
      </c>
    </row>
    <row r="4707" spans="1:10" ht="15.6" x14ac:dyDescent="0.35">
      <c r="A4707" s="4" t="s">
        <v>22882</v>
      </c>
      <c r="B4707" s="4" t="s">
        <v>30354</v>
      </c>
      <c r="C4707" s="4" t="s">
        <v>25275</v>
      </c>
      <c r="D4707" s="9">
        <v>4.66</v>
      </c>
      <c r="E4707" s="9" t="s">
        <v>24506</v>
      </c>
      <c r="F4707" s="4" t="s">
        <v>13829</v>
      </c>
      <c r="G4707" s="4" t="s">
        <v>13830</v>
      </c>
      <c r="H4707" s="4" t="s">
        <v>13831</v>
      </c>
      <c r="I4707" s="4" t="str">
        <f>HYPERLINK(G4707,A4707)</f>
        <v>SSNI-519</v>
      </c>
      <c r="J4707" s="4" t="str">
        <f>HYPERLINK(H4707,B4707)</f>
        <v>按摩店的巨乳技师梦乃爱华</v>
      </c>
    </row>
    <row r="4708" spans="1:10" ht="15.6" x14ac:dyDescent="0.35">
      <c r="A4708" s="2" t="s">
        <v>22883</v>
      </c>
      <c r="B4708" s="2" t="s">
        <v>30355</v>
      </c>
      <c r="C4708" s="2" t="s">
        <v>24575</v>
      </c>
      <c r="D4708" s="8">
        <v>4.66</v>
      </c>
      <c r="E4708" s="8" t="s">
        <v>24506</v>
      </c>
      <c r="F4708" s="2" t="s">
        <v>13832</v>
      </c>
      <c r="G4708" s="2" t="s">
        <v>13833</v>
      </c>
      <c r="H4708" s="2" t="s">
        <v>13834</v>
      </c>
      <c r="I4708" s="2" t="str">
        <f>HYPERLINK(G4708,A4708)</f>
        <v>RBD-456</v>
      </c>
      <c r="J4708" s="2" t="str">
        <f>HYPERLINK(H4708,B4708)</f>
        <v>人妻织田真子被调教成妓女肉便器</v>
      </c>
    </row>
    <row r="4709" spans="1:10" ht="15.6" x14ac:dyDescent="0.35">
      <c r="A4709" s="4" t="s">
        <v>22884</v>
      </c>
      <c r="B4709" s="4" t="s">
        <v>30356</v>
      </c>
      <c r="C4709" s="4" t="s">
        <v>26094</v>
      </c>
      <c r="D4709" s="9">
        <v>4.66</v>
      </c>
      <c r="E4709" s="9" t="s">
        <v>24506</v>
      </c>
      <c r="F4709" s="4" t="s">
        <v>13835</v>
      </c>
      <c r="G4709" s="4" t="s">
        <v>13836</v>
      </c>
      <c r="H4709" s="4" t="s">
        <v>13837</v>
      </c>
      <c r="I4709" s="4" t="str">
        <f>HYPERLINK(G4709,A4709)</f>
        <v>MIAA-109</v>
      </c>
      <c r="J4709" s="4" t="str">
        <f>HYPERLINK(H4709,B4709)</f>
        <v>姐姐椎名空帮助因为早泄被女友甩了的弟弟锻炼肉棒忍耐力</v>
      </c>
    </row>
    <row r="4710" spans="1:10" ht="15.6" x14ac:dyDescent="0.35">
      <c r="A4710" s="2" t="s">
        <v>22885</v>
      </c>
      <c r="B4710" s="2" t="s">
        <v>30357</v>
      </c>
      <c r="C4710" s="2" t="s">
        <v>25432</v>
      </c>
      <c r="D4710" s="8">
        <v>4.66</v>
      </c>
      <c r="E4710" s="8" t="s">
        <v>24506</v>
      </c>
      <c r="F4710" s="2" t="s">
        <v>13838</v>
      </c>
      <c r="G4710" s="2" t="s">
        <v>13839</v>
      </c>
      <c r="H4710" s="2" t="s">
        <v>13840</v>
      </c>
      <c r="I4710" s="2" t="str">
        <f>HYPERLINK(G4710,A4710)</f>
        <v>CJOD-192</v>
      </c>
      <c r="J4710" s="2" t="str">
        <f>HYPERLINK(H4710,B4710)</f>
        <v>凛音桃花绝伦骑乘位就算已经射精了也不准停下来</v>
      </c>
    </row>
    <row r="4711" spans="1:10" ht="15.6" x14ac:dyDescent="0.35">
      <c r="A4711" s="4" t="s">
        <v>22886</v>
      </c>
      <c r="B4711" s="4" t="s">
        <v>30358</v>
      </c>
      <c r="C4711" s="4" t="s">
        <v>25472</v>
      </c>
      <c r="D4711" s="9">
        <v>4.66</v>
      </c>
      <c r="E4711" s="9" t="s">
        <v>24506</v>
      </c>
      <c r="F4711" s="4" t="s">
        <v>13841</v>
      </c>
      <c r="G4711" s="4" t="s">
        <v>13842</v>
      </c>
      <c r="H4711" s="4" t="s">
        <v>13843</v>
      </c>
      <c r="I4711" s="4" t="str">
        <f>HYPERLINK(G4711,A4711)</f>
        <v>MIAE-064</v>
      </c>
      <c r="J4711" s="4" t="str">
        <f>HYPERLINK(H4711,B4711)</f>
        <v>巨乳嫂子蒲藤惠诱惑我内射她</v>
      </c>
    </row>
    <row r="4712" spans="1:10" ht="15.6" x14ac:dyDescent="0.35">
      <c r="A4712" s="2" t="s">
        <v>22887</v>
      </c>
      <c r="B4712" s="2" t="s">
        <v>30359</v>
      </c>
      <c r="C4712" s="2" t="s">
        <v>25432</v>
      </c>
      <c r="D4712" s="8">
        <v>4.66</v>
      </c>
      <c r="E4712" s="8" t="s">
        <v>24506</v>
      </c>
      <c r="F4712" s="2" t="s">
        <v>13844</v>
      </c>
      <c r="G4712" s="2" t="s">
        <v>13845</v>
      </c>
      <c r="H4712" s="2" t="s">
        <v>13846</v>
      </c>
      <c r="I4712" s="2" t="str">
        <f>HYPERLINK(G4712,A4712)</f>
        <v>HND-659</v>
      </c>
      <c r="J4712" s="2" t="str">
        <f>HYPERLINK(H4712,B4712)</f>
        <v>去了风俗店才发现那个爆乳妓女是自己曾经暗恋的老师凛音桃花</v>
      </c>
    </row>
    <row r="4713" spans="1:10" ht="15.6" x14ac:dyDescent="0.35">
      <c r="A4713" s="4" t="s">
        <v>22888</v>
      </c>
      <c r="B4713" s="4" t="s">
        <v>30360</v>
      </c>
      <c r="C4713" s="4" t="s">
        <v>24634</v>
      </c>
      <c r="D4713" s="9">
        <v>4.66</v>
      </c>
      <c r="E4713" s="9" t="s">
        <v>24506</v>
      </c>
      <c r="F4713" s="4" t="s">
        <v>13847</v>
      </c>
      <c r="G4713" s="4" t="s">
        <v>13848</v>
      </c>
      <c r="H4713" s="4" t="s">
        <v>13849</v>
      </c>
      <c r="I4713" s="4" t="str">
        <f>HYPERLINK(G4713,A4713)</f>
        <v>IPX-323</v>
      </c>
      <c r="J4713" s="4" t="str">
        <f>HYPERLINK(H4713,B4713)</f>
        <v>必定怀孕天海翼的小穴如溺水般被大量内射（修复版）[高清中文字幕]</v>
      </c>
    </row>
    <row r="4714" spans="1:10" ht="15.6" x14ac:dyDescent="0.35">
      <c r="A4714" s="2" t="s">
        <v>22889</v>
      </c>
      <c r="B4714" s="2" t="s">
        <v>30361</v>
      </c>
      <c r="C4714" s="2" t="s">
        <v>25230</v>
      </c>
      <c r="D4714" s="8">
        <v>4.66</v>
      </c>
      <c r="E4714" s="8" t="s">
        <v>24506</v>
      </c>
      <c r="F4714" s="2" t="s">
        <v>13850</v>
      </c>
      <c r="G4714" s="2" t="s">
        <v>13851</v>
      </c>
      <c r="H4714" s="2" t="s">
        <v>13852</v>
      </c>
      <c r="I4714" s="2" t="str">
        <f>HYPERLINK(G4714,A4714)</f>
        <v>SDMU-855</v>
      </c>
      <c r="J4714" s="2" t="str">
        <f>HYPERLINK(H4714,B4714)</f>
        <v>痴汉学院被权力玩弄的女教师筱田优[高清中文字幕]</v>
      </c>
    </row>
    <row r="4715" spans="1:10" ht="15.6" x14ac:dyDescent="0.35">
      <c r="A4715" s="4" t="s">
        <v>22890</v>
      </c>
      <c r="B4715" s="4" t="s">
        <v>30362</v>
      </c>
      <c r="C4715" s="4" t="s">
        <v>26094</v>
      </c>
      <c r="D4715" s="9">
        <v>4.66</v>
      </c>
      <c r="E4715" s="9" t="s">
        <v>24506</v>
      </c>
      <c r="F4715" s="4" t="s">
        <v>13853</v>
      </c>
      <c r="G4715" s="4" t="s">
        <v>13854</v>
      </c>
      <c r="H4715" s="4" t="s">
        <v>4</v>
      </c>
      <c r="I4715" s="4" t="str">
        <f>HYPERLINK(G4715,A4715)</f>
        <v>JUY-244</v>
      </c>
      <c r="J4715" s="4" t="str">
        <f>HYPERLINK(H4715,B4715)</f>
        <v>被小说家公公以协助写作为由上了的人妻椎名空[高清中文字幕]</v>
      </c>
    </row>
    <row r="4716" spans="1:10" ht="15.6" x14ac:dyDescent="0.35">
      <c r="A4716" s="2" t="s">
        <v>22891</v>
      </c>
      <c r="B4716" s="2" t="s">
        <v>30363</v>
      </c>
      <c r="C4716" s="2" t="s">
        <v>25183</v>
      </c>
      <c r="D4716" s="8">
        <v>4.66</v>
      </c>
      <c r="E4716" s="8" t="s">
        <v>24506</v>
      </c>
      <c r="F4716" s="2" t="s">
        <v>13855</v>
      </c>
      <c r="G4716" s="2" t="s">
        <v>13856</v>
      </c>
      <c r="H4716" s="2" t="s">
        <v>13857</v>
      </c>
      <c r="I4716" s="2" t="str">
        <f>HYPERLINK(G4716,A4716)</f>
        <v>MEYD-499</v>
      </c>
      <c r="J4716" s="2" t="str">
        <f>HYPERLINK(H4716,B4716)</f>
        <v>因为丈夫冷落的人妻希岛爱理包养小鲜肉大学生扮演起女仆[高清中文字幕]</v>
      </c>
    </row>
    <row r="4717" spans="1:10" ht="15.6" x14ac:dyDescent="0.35">
      <c r="A4717" s="4" t="s">
        <v>22892</v>
      </c>
      <c r="B4717" s="4" t="s">
        <v>30364</v>
      </c>
      <c r="C4717" s="4" t="s">
        <v>25217</v>
      </c>
      <c r="D4717" s="9">
        <v>4.66</v>
      </c>
      <c r="E4717" s="9" t="s">
        <v>24506</v>
      </c>
      <c r="F4717" s="4" t="s">
        <v>13858</v>
      </c>
      <c r="G4717" s="4" t="s">
        <v>13859</v>
      </c>
      <c r="H4717" s="4" t="s">
        <v>13860</v>
      </c>
      <c r="I4717" s="4" t="str">
        <f>HYPERLINK(G4717,A4717)</f>
        <v>SNIS-398</v>
      </c>
      <c r="J4717" s="4" t="str">
        <f>HYPERLINK(H4717,B4717)</f>
        <v>秘密女搜查官葵的堕落之旅[高清中文字幕]</v>
      </c>
    </row>
    <row r="4718" spans="1:10" ht="15.6" x14ac:dyDescent="0.35">
      <c r="A4718" s="2" t="s">
        <v>22893</v>
      </c>
      <c r="B4718" s="2" t="s">
        <v>30365</v>
      </c>
      <c r="C4718" s="2" t="s">
        <v>24605</v>
      </c>
      <c r="D4718" s="8">
        <v>4.66</v>
      </c>
      <c r="E4718" s="8" t="s">
        <v>24506</v>
      </c>
      <c r="F4718" s="2" t="s">
        <v>13861</v>
      </c>
      <c r="G4718" s="2" t="s">
        <v>13862</v>
      </c>
      <c r="H4718" s="2" t="s">
        <v>13863</v>
      </c>
      <c r="I4718" s="2" t="str">
        <f>HYPERLINK(G4718,A4718)</f>
        <v>MIAE-068</v>
      </c>
      <c r="J4718" s="2" t="str">
        <f>HYPERLINK(H4718,B4718)</f>
        <v>出租老婆佐佐木明希的小穴供人内射老公在一旁拍摄[高清中文字幕]</v>
      </c>
    </row>
    <row r="4719" spans="1:10" ht="15.6" x14ac:dyDescent="0.35">
      <c r="A4719" s="4" t="s">
        <v>22894</v>
      </c>
      <c r="B4719" s="4" t="s">
        <v>30366</v>
      </c>
      <c r="C4719" s="4" t="s">
        <v>24634</v>
      </c>
      <c r="D4719" s="9">
        <v>4.66</v>
      </c>
      <c r="E4719" s="9" t="s">
        <v>24506</v>
      </c>
      <c r="F4719" s="4" t="s">
        <v>13864</v>
      </c>
      <c r="G4719" s="4" t="s">
        <v>13865</v>
      </c>
      <c r="H4719" s="4" t="s">
        <v>13866</v>
      </c>
      <c r="I4719" s="4" t="str">
        <f>HYPERLINK(G4719,A4719)</f>
        <v>IPX-123</v>
      </c>
      <c r="J4719" s="4" t="str">
        <f>HYPERLINK(H4719,B4719)</f>
        <v>天海翼乳头调教刺激绝顶[高清中文字幕]</v>
      </c>
    </row>
    <row r="4720" spans="1:10" ht="15.6" x14ac:dyDescent="0.35">
      <c r="A4720" s="2" t="s">
        <v>22895</v>
      </c>
      <c r="B4720" s="2" t="s">
        <v>30367</v>
      </c>
      <c r="C4720" s="2" t="s">
        <v>26094</v>
      </c>
      <c r="D4720" s="8">
        <v>4.66</v>
      </c>
      <c r="E4720" s="8" t="s">
        <v>24506</v>
      </c>
      <c r="F4720" s="2" t="s">
        <v>13867</v>
      </c>
      <c r="G4720" s="2" t="s">
        <v>13868</v>
      </c>
      <c r="H4720" s="2" t="s">
        <v>13869</v>
      </c>
      <c r="I4720" s="2" t="str">
        <f>HYPERLINK(G4720,A4720)</f>
        <v>MUDR-052</v>
      </c>
      <c r="J4720" s="2" t="str">
        <f>HYPERLINK(H4720,B4720)</f>
        <v>和我的女友椎名空做爱前要接受性爱指导员的指导[高清中文字幕]</v>
      </c>
    </row>
    <row r="4721" spans="1:10" ht="15.6" x14ac:dyDescent="0.35">
      <c r="A4721" s="4" t="s">
        <v>22896</v>
      </c>
      <c r="B4721" s="4" t="s">
        <v>30368</v>
      </c>
      <c r="C4721" s="4" t="s">
        <v>25554</v>
      </c>
      <c r="D4721" s="9">
        <v>4.66</v>
      </c>
      <c r="E4721" s="9" t="s">
        <v>24506</v>
      </c>
      <c r="F4721" s="4" t="s">
        <v>13870</v>
      </c>
      <c r="G4721" s="4" t="s">
        <v>13871</v>
      </c>
      <c r="H4721" s="4" t="s">
        <v>13872</v>
      </c>
      <c r="I4721" s="4" t="str">
        <f>HYPERLINK(G4721,A4721)</f>
        <v>PGD-911</v>
      </c>
      <c r="J4721" s="4" t="str">
        <f>HYPERLINK(H4721,B4721)</f>
        <v>究极痴女丝袜淫魔女上司佐山爱[高清中文字幕]</v>
      </c>
    </row>
    <row r="4722" spans="1:10" ht="15.6" x14ac:dyDescent="0.35">
      <c r="A4722" s="2" t="s">
        <v>22897</v>
      </c>
      <c r="B4722" s="2" t="s">
        <v>30369</v>
      </c>
      <c r="C4722" s="2" t="s">
        <v>25937</v>
      </c>
      <c r="D4722" s="8">
        <v>4.66</v>
      </c>
      <c r="E4722" s="8" t="s">
        <v>24506</v>
      </c>
      <c r="F4722" s="2" t="s">
        <v>13873</v>
      </c>
      <c r="G4722" s="2" t="s">
        <v>13874</v>
      </c>
      <c r="H4722" s="2" t="s">
        <v>13875</v>
      </c>
      <c r="I4722" s="2" t="str">
        <f>HYPERLINK(G4722,A4722)</f>
        <v>PGD-783</v>
      </c>
      <c r="J4722" s="2" t="str">
        <f>HYPERLINK(H4722,B4722)</f>
        <v>不穿内裤诱惑的超短裙女教师芽森滴[高清中文字幕]</v>
      </c>
    </row>
    <row r="4723" spans="1:10" ht="15.6" x14ac:dyDescent="0.35">
      <c r="A4723" s="4" t="s">
        <v>22898</v>
      </c>
      <c r="B4723" s="4" t="s">
        <v>30370</v>
      </c>
      <c r="C4723" s="4" t="s">
        <v>24508</v>
      </c>
      <c r="D4723" s="9">
        <v>4.66</v>
      </c>
      <c r="E4723" s="9" t="s">
        <v>24506</v>
      </c>
      <c r="F4723" s="4" t="s">
        <v>13876</v>
      </c>
      <c r="G4723" s="4" t="s">
        <v>13877</v>
      </c>
      <c r="H4723" s="4" t="s">
        <v>13878</v>
      </c>
      <c r="I4723" s="4" t="str">
        <f>HYPERLINK(G4723,A4723)</f>
        <v>IPX-312</v>
      </c>
      <c r="J4723" s="4" t="str">
        <f>HYPERLINK(H4723,B4723)</f>
        <v>舌头想互缠绕之美人妻希崎杰西卡被老公的上司内射[高清中文字幕]</v>
      </c>
    </row>
    <row r="4724" spans="1:10" ht="15.6" x14ac:dyDescent="0.35">
      <c r="A4724" s="2" t="s">
        <v>22899</v>
      </c>
      <c r="B4724" s="2" t="s">
        <v>30371</v>
      </c>
      <c r="C4724" s="2" t="s">
        <v>24905</v>
      </c>
      <c r="D4724" s="8">
        <v>4.66</v>
      </c>
      <c r="E4724" s="8" t="s">
        <v>24506</v>
      </c>
      <c r="F4724" s="2" t="s">
        <v>13879</v>
      </c>
      <c r="G4724" s="2" t="s">
        <v>13880</v>
      </c>
      <c r="H4724" s="2" t="s">
        <v>13881</v>
      </c>
      <c r="I4724" s="2" t="str">
        <f>HYPERLINK(G4724,A4724)</f>
        <v>IPX-043</v>
      </c>
      <c r="J4724" s="2" t="str">
        <f>HYPERLINK(H4724,B4724)</f>
        <v>人气女友樱空桃潜入风俗店服务[高清中文字幕]</v>
      </c>
    </row>
    <row r="4725" spans="1:10" ht="15.6" x14ac:dyDescent="0.35">
      <c r="A4725" s="4" t="s">
        <v>22900</v>
      </c>
      <c r="B4725" s="4" t="s">
        <v>30372</v>
      </c>
      <c r="C4725" s="4" t="s">
        <v>25399</v>
      </c>
      <c r="D4725" s="9">
        <v>4.66</v>
      </c>
      <c r="E4725" s="9" t="s">
        <v>24506</v>
      </c>
      <c r="F4725" s="4" t="s">
        <v>13882</v>
      </c>
      <c r="G4725" s="4" t="s">
        <v>13883</v>
      </c>
      <c r="H4725" s="4" t="s">
        <v>13884</v>
      </c>
      <c r="I4725" s="4" t="str">
        <f>HYPERLINK(G4725,A4725)</f>
        <v>IPX-151</v>
      </c>
      <c r="J4725" s="4" t="str">
        <f>HYPERLINK(H4725,B4725)</f>
        <v>出轨的人妻神咲诗织[高清中文字幕]</v>
      </c>
    </row>
    <row r="4726" spans="1:10" ht="15.6" x14ac:dyDescent="0.35">
      <c r="A4726" s="2" t="s">
        <v>22901</v>
      </c>
      <c r="B4726" s="2" t="s">
        <v>30373</v>
      </c>
      <c r="C4726" s="2" t="s">
        <v>30374</v>
      </c>
      <c r="D4726" s="8">
        <v>4.66</v>
      </c>
      <c r="E4726" s="8" t="s">
        <v>24506</v>
      </c>
      <c r="F4726" s="2" t="s">
        <v>13885</v>
      </c>
      <c r="G4726" s="2" t="s">
        <v>13886</v>
      </c>
      <c r="H4726" s="2" t="s">
        <v>4</v>
      </c>
      <c r="I4726" s="2" t="str">
        <f>HYPERLINK(G4726,A4726)</f>
        <v>ATID-158</v>
      </c>
      <c r="J4726" s="2" t="str">
        <f>HYPERLINK(H4726,B4726)</f>
        <v>潜入堕落搜查官原田纯[高清中文字幕]</v>
      </c>
    </row>
    <row r="4727" spans="1:10" ht="15.6" x14ac:dyDescent="0.35">
      <c r="A4727" s="4" t="s">
        <v>22902</v>
      </c>
      <c r="B4727" s="4" t="s">
        <v>30375</v>
      </c>
      <c r="C4727" s="4" t="s">
        <v>24804</v>
      </c>
      <c r="D4727" s="9">
        <v>4.66</v>
      </c>
      <c r="E4727" s="9" t="s">
        <v>24506</v>
      </c>
      <c r="F4727" s="4" t="s">
        <v>13887</v>
      </c>
      <c r="G4727" s="4" t="s">
        <v>13888</v>
      </c>
      <c r="H4727" s="4" t="s">
        <v>13889</v>
      </c>
      <c r="I4727" s="4" t="str">
        <f>HYPERLINK(G4727,A4727)</f>
        <v>PPPD-308</v>
      </c>
      <c r="J4727" s="4" t="str">
        <f>HYPERLINK(H4727,B4727)</f>
        <v>女友的巨乳姐姐波多野结衣诱惑我中出[高清中文字幕]</v>
      </c>
    </row>
    <row r="4728" spans="1:10" ht="15.6" x14ac:dyDescent="0.35">
      <c r="A4728" s="2" t="s">
        <v>22903</v>
      </c>
      <c r="B4728" s="2" t="s">
        <v>30376</v>
      </c>
      <c r="C4728" s="2" t="s">
        <v>24817</v>
      </c>
      <c r="D4728" s="8">
        <v>4.66</v>
      </c>
      <c r="E4728" s="8" t="s">
        <v>24506</v>
      </c>
      <c r="F4728" s="2" t="s">
        <v>13890</v>
      </c>
      <c r="G4728" s="2" t="s">
        <v>13891</v>
      </c>
      <c r="H4728" s="2" t="s">
        <v>13892</v>
      </c>
      <c r="I4728" s="2" t="str">
        <f>HYPERLINK(G4728,A4728)</f>
        <v>WANZ-853</v>
      </c>
      <c r="J4728" s="2" t="str">
        <f>HYPERLINK(H4728,B4728)</f>
        <v>被讨厌的公公私通的人妻有坂深雪[高清中文字幕]</v>
      </c>
    </row>
    <row r="4729" spans="1:10" ht="15.6" x14ac:dyDescent="0.35">
      <c r="A4729" s="4" t="s">
        <v>22904</v>
      </c>
      <c r="B4729" s="4" t="s">
        <v>30377</v>
      </c>
      <c r="C4729" s="4" t="s">
        <v>24804</v>
      </c>
      <c r="D4729" s="9">
        <v>4.66</v>
      </c>
      <c r="E4729" s="9" t="s">
        <v>24506</v>
      </c>
      <c r="F4729" s="4" t="s">
        <v>13893</v>
      </c>
      <c r="G4729" s="4" t="s">
        <v>13894</v>
      </c>
      <c r="H4729" s="4" t="s">
        <v>13895</v>
      </c>
      <c r="I4729" s="4" t="str">
        <f>HYPERLINK(G4729,A4729)</f>
        <v>PGD-833</v>
      </c>
      <c r="J4729" s="4" t="str">
        <f>HYPERLINK(H4729,B4729)</f>
        <v>言听计从的女仆波多野结衣[高清中文字幕]</v>
      </c>
    </row>
    <row r="4730" spans="1:10" ht="15.6" x14ac:dyDescent="0.35">
      <c r="A4730" s="2" t="s">
        <v>22905</v>
      </c>
      <c r="B4730" s="2" t="s">
        <v>30378</v>
      </c>
      <c r="C4730" s="2" t="s">
        <v>26892</v>
      </c>
      <c r="D4730" s="8">
        <v>4.66</v>
      </c>
      <c r="E4730" s="8" t="s">
        <v>24506</v>
      </c>
      <c r="F4730" s="2" t="s">
        <v>13896</v>
      </c>
      <c r="G4730" s="2" t="s">
        <v>13897</v>
      </c>
      <c r="H4730" s="2" t="s">
        <v>13898</v>
      </c>
      <c r="I4730" s="2" t="str">
        <f>HYPERLINK(G4730,A4730)</f>
        <v>ADN-172</v>
      </c>
      <c r="J4730" s="2" t="str">
        <f>HYPERLINK(H4730,B4730)</f>
        <v>老公请原谅我[高清中文字幕]</v>
      </c>
    </row>
    <row r="4731" spans="1:10" ht="15.6" x14ac:dyDescent="0.35">
      <c r="A4731" s="4" t="s">
        <v>22906</v>
      </c>
      <c r="B4731" s="4" t="s">
        <v>30379</v>
      </c>
      <c r="C4731" s="4" t="s">
        <v>28160</v>
      </c>
      <c r="D4731" s="9">
        <v>4.66</v>
      </c>
      <c r="E4731" s="9" t="s">
        <v>24506</v>
      </c>
      <c r="F4731" s="4" t="s">
        <v>13899</v>
      </c>
      <c r="G4731" s="4" t="s">
        <v>13900</v>
      </c>
      <c r="H4731" s="4" t="s">
        <v>13901</v>
      </c>
      <c r="I4731" s="4" t="str">
        <f>HYPERLINK(G4731,A4731)</f>
        <v>LOL-089</v>
      </c>
      <c r="J4731" s="4" t="str">
        <f>HYPERLINK(H4731,B4731)</f>
        <v>爱上老师的幼齿美少女早乙女由依[高清中文字幕]</v>
      </c>
    </row>
    <row r="4732" spans="1:10" ht="15.6" x14ac:dyDescent="0.35">
      <c r="A4732" s="2" t="s">
        <v>22907</v>
      </c>
      <c r="B4732" s="2" t="s">
        <v>30380</v>
      </c>
      <c r="C4732" s="2" t="s">
        <v>25915</v>
      </c>
      <c r="D4732" s="8">
        <v>4.66</v>
      </c>
      <c r="E4732" s="8" t="s">
        <v>24506</v>
      </c>
      <c r="F4732" s="2" t="s">
        <v>13902</v>
      </c>
      <c r="G4732" s="2" t="s">
        <v>13903</v>
      </c>
      <c r="H4732" s="2" t="s">
        <v>13904</v>
      </c>
      <c r="I4732" s="2" t="str">
        <f>HYPERLINK(G4732,A4732)</f>
        <v>JUY-748</v>
      </c>
      <c r="J4732" s="2" t="str">
        <f>HYPERLINK(H4732,B4732)</f>
        <v>在出差的商务宾馆跟一直憧憬的女上司合住过夜[高清中文字幕]</v>
      </c>
    </row>
    <row r="4733" spans="1:10" ht="15.6" x14ac:dyDescent="0.35">
      <c r="A4733" s="4" t="s">
        <v>22908</v>
      </c>
      <c r="B4733" s="4" t="s">
        <v>30381</v>
      </c>
      <c r="C4733" s="4" t="s">
        <v>99</v>
      </c>
      <c r="D4733" s="9">
        <v>4.66</v>
      </c>
      <c r="E4733" s="9" t="s">
        <v>24506</v>
      </c>
      <c r="F4733" s="4" t="s">
        <v>13905</v>
      </c>
      <c r="G4733" s="4" t="s">
        <v>13906</v>
      </c>
      <c r="H4733" s="4" t="s">
        <v>13907</v>
      </c>
      <c r="I4733" s="4" t="str">
        <f>HYPERLINK(G4733,A4733)</f>
        <v>PPPD-751</v>
      </c>
      <c r="J4733" s="4" t="str">
        <f>HYPERLINK(H4733,B4733)</f>
        <v>总部为重振分公司派来淫荡巨乳Julia来帮助员工[高清中文字幕]</v>
      </c>
    </row>
    <row r="4734" spans="1:10" ht="15.6" x14ac:dyDescent="0.35">
      <c r="A4734" s="2" t="s">
        <v>22909</v>
      </c>
      <c r="B4734" s="2" t="s">
        <v>30382</v>
      </c>
      <c r="C4734" s="2" t="s">
        <v>30383</v>
      </c>
      <c r="D4734" s="8">
        <v>4.66</v>
      </c>
      <c r="E4734" s="8" t="s">
        <v>24506</v>
      </c>
      <c r="F4734" s="2" t="s">
        <v>13908</v>
      </c>
      <c r="G4734" s="2" t="s">
        <v>13909</v>
      </c>
      <c r="H4734" s="2" t="s">
        <v>13910</v>
      </c>
      <c r="I4734" s="2" t="str">
        <f>HYPERLINK(G4734,A4734)</f>
        <v>PRED-137</v>
      </c>
      <c r="J4734" s="2" t="str">
        <f>HYPERLINK(H4734,B4734)</f>
        <v>被有着绝对领域的姐姐诱惑多次内射[高清中文字幕]</v>
      </c>
    </row>
    <row r="4735" spans="1:10" ht="15.6" x14ac:dyDescent="0.35">
      <c r="A4735" s="4" t="s">
        <v>22910</v>
      </c>
      <c r="B4735" s="4" t="s">
        <v>30384</v>
      </c>
      <c r="C4735" s="4" t="s">
        <v>24605</v>
      </c>
      <c r="D4735" s="9">
        <v>4.66</v>
      </c>
      <c r="E4735" s="9" t="s">
        <v>24506</v>
      </c>
      <c r="F4735" s="4" t="s">
        <v>13911</v>
      </c>
      <c r="G4735" s="4" t="s">
        <v>13912</v>
      </c>
      <c r="H4735" s="4" t="s">
        <v>13913</v>
      </c>
      <c r="I4735" s="4" t="str">
        <f>HYPERLINK(G4735,A4735)</f>
        <v>GVG-286</v>
      </c>
      <c r="J4735" s="4" t="str">
        <f>HYPERLINK(H4735,B4735)</f>
        <v>当着儿子女友的面和儿子内射做爱的佐佐木明希[高清中文字幕]</v>
      </c>
    </row>
    <row r="4736" spans="1:10" ht="15.6" x14ac:dyDescent="0.35">
      <c r="A4736" s="2" t="s">
        <v>22911</v>
      </c>
      <c r="B4736" s="2" t="s">
        <v>30385</v>
      </c>
      <c r="C4736" s="2" t="s">
        <v>24686</v>
      </c>
      <c r="D4736" s="8">
        <v>4.66</v>
      </c>
      <c r="E4736" s="8" t="s">
        <v>24506</v>
      </c>
      <c r="F4736" s="2" t="s">
        <v>13914</v>
      </c>
      <c r="G4736" s="2" t="s">
        <v>13915</v>
      </c>
      <c r="H4736" s="2" t="s">
        <v>13916</v>
      </c>
      <c r="I4736" s="2" t="str">
        <f>HYPERLINK(G4736,A4736)</f>
        <v>IPX-298</v>
      </c>
      <c r="J4736" s="2" t="str">
        <f>HYPERLINK(H4736,B4736)</f>
        <v>公司聚会被前辈一晚上内射好几次的人妻岬奈奈美[高清中文字幕]</v>
      </c>
    </row>
    <row r="4737" spans="1:10" ht="15.6" x14ac:dyDescent="0.35">
      <c r="A4737" s="4" t="s">
        <v>22912</v>
      </c>
      <c r="B4737" s="4" t="s">
        <v>30386</v>
      </c>
      <c r="C4737" s="4" t="s">
        <v>25030</v>
      </c>
      <c r="D4737" s="9">
        <v>4.66</v>
      </c>
      <c r="E4737" s="9" t="s">
        <v>24506</v>
      </c>
      <c r="F4737" s="4" t="s">
        <v>13917</v>
      </c>
      <c r="G4737" s="4" t="s">
        <v>13918</v>
      </c>
      <c r="H4737" s="4" t="s">
        <v>13919</v>
      </c>
      <c r="I4737" s="4" t="str">
        <f>HYPERLINK(G4737,A4737)</f>
        <v>STAR-869</v>
      </c>
      <c r="J4737" s="4" t="str">
        <f>HYPERLINK(H4737,B4737)</f>
        <v>义父内射婚外遇妻子户田真琴[高清中文字幕]</v>
      </c>
    </row>
    <row r="4738" spans="1:10" ht="15.6" x14ac:dyDescent="0.35">
      <c r="A4738" s="2" t="s">
        <v>22913</v>
      </c>
      <c r="B4738" s="2" t="s">
        <v>30387</v>
      </c>
      <c r="C4738" s="2" t="s">
        <v>24605</v>
      </c>
      <c r="D4738" s="8">
        <v>4.66</v>
      </c>
      <c r="E4738" s="8" t="s">
        <v>24506</v>
      </c>
      <c r="F4738" s="2" t="s">
        <v>13920</v>
      </c>
      <c r="G4738" s="2" t="s">
        <v>13921</v>
      </c>
      <c r="H4738" s="2" t="s">
        <v>13922</v>
      </c>
      <c r="I4738" s="2" t="str">
        <f>HYPERLINK(G4738,A4738)</f>
        <v>JUX-790</v>
      </c>
      <c r="J4738" s="2" t="str">
        <f>HYPERLINK(H4738,B4738)</f>
        <v>老公不在时被上司侵犯的人妻佐佐木明希[高清中文字幕]</v>
      </c>
    </row>
    <row r="4739" spans="1:10" ht="15.6" x14ac:dyDescent="0.35">
      <c r="A4739" s="4" t="s">
        <v>22828</v>
      </c>
      <c r="B4739" s="4" t="s">
        <v>30388</v>
      </c>
      <c r="C4739" s="4" t="s">
        <v>24508</v>
      </c>
      <c r="D4739" s="9">
        <v>4.66</v>
      </c>
      <c r="E4739" s="9" t="s">
        <v>24506</v>
      </c>
      <c r="F4739" s="4" t="s">
        <v>13923</v>
      </c>
      <c r="G4739" s="4" t="s">
        <v>13656</v>
      </c>
      <c r="H4739" s="4" t="s">
        <v>13924</v>
      </c>
      <c r="I4739" s="4" t="str">
        <f>HYPERLINK(G4739,A4739)</f>
        <v>SHKD-848</v>
      </c>
      <c r="J4739" s="4" t="str">
        <f>HYPERLINK(H4739,B4739)</f>
        <v>想帮助学生反而被强奸的新人女教师希崎杰西卡[高清中文字幕]</v>
      </c>
    </row>
    <row r="4740" spans="1:10" ht="15.6" x14ac:dyDescent="0.35">
      <c r="A4740" s="2" t="s">
        <v>22914</v>
      </c>
      <c r="B4740" s="2" t="s">
        <v>30389</v>
      </c>
      <c r="C4740" s="2" t="s">
        <v>25217</v>
      </c>
      <c r="D4740" s="8">
        <v>4.66</v>
      </c>
      <c r="E4740" s="8" t="s">
        <v>24506</v>
      </c>
      <c r="F4740" s="2" t="s">
        <v>13925</v>
      </c>
      <c r="G4740" s="2" t="s">
        <v>13926</v>
      </c>
      <c r="H4740" s="2" t="s">
        <v>13927</v>
      </c>
      <c r="I4740" s="2" t="str">
        <f>HYPERLINK(G4740,A4740)</f>
        <v>SNIS-441</v>
      </c>
      <c r="J4740" s="2" t="str">
        <f>HYPERLINK(H4740,B4740)</f>
        <v>渴望被痴汉侵犯的葵[高清中文字幕]</v>
      </c>
    </row>
    <row r="4741" spans="1:10" ht="15.6" x14ac:dyDescent="0.35">
      <c r="A4741" s="4" t="s">
        <v>22915</v>
      </c>
      <c r="B4741" s="4" t="s">
        <v>30390</v>
      </c>
      <c r="C4741" s="4" t="s">
        <v>30391</v>
      </c>
      <c r="D4741" s="9">
        <v>4.66</v>
      </c>
      <c r="E4741" s="9" t="s">
        <v>24506</v>
      </c>
      <c r="F4741" s="4" t="s">
        <v>13928</v>
      </c>
      <c r="G4741" s="4" t="s">
        <v>13929</v>
      </c>
      <c r="H4741" s="4" t="s">
        <v>4</v>
      </c>
      <c r="I4741" s="4" t="str">
        <f>HYPERLINK(G4741,A4741)</f>
        <v>MIMK-066</v>
      </c>
      <c r="J4741" s="4" t="str">
        <f>HYPERLINK(H4741,B4741)</f>
        <v>和闺蜜们分享弟弟大肉棒的姐姐[高清中文字幕]</v>
      </c>
    </row>
    <row r="4742" spans="1:10" ht="15.6" x14ac:dyDescent="0.35">
      <c r="A4742" s="2" t="s">
        <v>22916</v>
      </c>
      <c r="B4742" s="2" t="s">
        <v>30392</v>
      </c>
      <c r="C4742" s="2" t="s">
        <v>24634</v>
      </c>
      <c r="D4742" s="8">
        <v>4.66</v>
      </c>
      <c r="E4742" s="8" t="s">
        <v>24506</v>
      </c>
      <c r="F4742" s="2" t="s">
        <v>13930</v>
      </c>
      <c r="G4742" s="2" t="s">
        <v>13931</v>
      </c>
      <c r="H4742" s="2" t="s">
        <v>13932</v>
      </c>
      <c r="I4742" s="2" t="str">
        <f>HYPERLINK(G4742,A4742)</f>
        <v>IPX-282</v>
      </c>
      <c r="J4742" s="2" t="str">
        <f>HYPERLINK(H4742,B4742)</f>
        <v>出差时被下属多次内射的人妻女上司天海翼[高清中文字幕]</v>
      </c>
    </row>
    <row r="4743" spans="1:10" ht="15.6" x14ac:dyDescent="0.35">
      <c r="A4743" s="4" t="s">
        <v>22917</v>
      </c>
      <c r="B4743" s="4" t="s">
        <v>30393</v>
      </c>
      <c r="C4743" s="4" t="s">
        <v>24817</v>
      </c>
      <c r="D4743" s="9">
        <v>4.66</v>
      </c>
      <c r="E4743" s="9" t="s">
        <v>24506</v>
      </c>
      <c r="F4743" s="4" t="s">
        <v>13933</v>
      </c>
      <c r="G4743" s="4" t="s">
        <v>13934</v>
      </c>
      <c r="H4743" s="4" t="s">
        <v>4</v>
      </c>
      <c r="I4743" s="4" t="str">
        <f>HYPERLINK(G4743,A4743)</f>
        <v>MIAA-029</v>
      </c>
      <c r="J4743" s="4" t="str">
        <f>HYPERLINK(H4743,B4743)</f>
        <v>变态老爸强奸青春期的女儿有坂深雪让她憋尿高潮潮吹[高清中文字幕]</v>
      </c>
    </row>
    <row r="4744" spans="1:10" ht="15.6" x14ac:dyDescent="0.35">
      <c r="A4744" s="2" t="s">
        <v>22918</v>
      </c>
      <c r="B4744" s="2" t="s">
        <v>30394</v>
      </c>
      <c r="C4744" s="2" t="s">
        <v>24961</v>
      </c>
      <c r="D4744" s="8">
        <v>4.66</v>
      </c>
      <c r="E4744" s="8" t="s">
        <v>24506</v>
      </c>
      <c r="F4744" s="2" t="s">
        <v>13935</v>
      </c>
      <c r="G4744" s="2" t="s">
        <v>13936</v>
      </c>
      <c r="H4744" s="2" t="s">
        <v>4</v>
      </c>
      <c r="I4744" s="2" t="str">
        <f>HYPERLINK(G4744,A4744)</f>
        <v>PRTD-018</v>
      </c>
      <c r="J4744" s="2" t="str">
        <f>HYPERLINK(H4744,B4744)</f>
        <v>卧底调查的搜查官大小姐被春药控制变成肉便器[高清中文字幕]</v>
      </c>
    </row>
    <row r="4745" spans="1:10" ht="15.6" x14ac:dyDescent="0.35">
      <c r="A4745" s="4" t="s">
        <v>22919</v>
      </c>
      <c r="B4745" s="4" t="s">
        <v>30395</v>
      </c>
      <c r="C4745" s="4" t="s">
        <v>25230</v>
      </c>
      <c r="D4745" s="9">
        <v>4.66</v>
      </c>
      <c r="E4745" s="9" t="s">
        <v>24506</v>
      </c>
      <c r="F4745" s="4" t="s">
        <v>13937</v>
      </c>
      <c r="G4745" s="4" t="s">
        <v>13938</v>
      </c>
      <c r="H4745" s="4" t="s">
        <v>13939</v>
      </c>
      <c r="I4745" s="4" t="str">
        <f>HYPERLINK(G4745,A4745)</f>
        <v>MIAE-304</v>
      </c>
      <c r="J4745" s="4" t="str">
        <f>HYPERLINK(H4745,B4745)</f>
        <v>被打工的小鬼强行占为己有的妻子筱田优[高清中文字幕]</v>
      </c>
    </row>
    <row r="4746" spans="1:10" ht="15.6" x14ac:dyDescent="0.35">
      <c r="A4746" s="2" t="s">
        <v>20360</v>
      </c>
      <c r="B4746" s="2" t="s">
        <v>30396</v>
      </c>
      <c r="C4746" s="2" t="s">
        <v>25064</v>
      </c>
      <c r="D4746" s="8">
        <v>4.66</v>
      </c>
      <c r="E4746" s="8" t="s">
        <v>24506</v>
      </c>
      <c r="F4746" s="2" t="s">
        <v>13940</v>
      </c>
      <c r="G4746" s="2" t="s">
        <v>13941</v>
      </c>
      <c r="H4746" s="2" t="s">
        <v>13942</v>
      </c>
      <c r="I4746" s="2" t="str">
        <f>HYPERLINK(G4746,A4746)</f>
        <v>MIDE-552</v>
      </c>
      <c r="J4746" s="2" t="str">
        <f>HYPERLINK(H4746,B4746)</f>
        <v>初川南爱抚美臀深深后入高潮性交（掉帧修复版）[高清中文字幕]</v>
      </c>
    </row>
    <row r="4747" spans="1:10" ht="15.6" x14ac:dyDescent="0.35">
      <c r="A4747" s="4" t="s">
        <v>22920</v>
      </c>
      <c r="B4747" s="4" t="s">
        <v>30397</v>
      </c>
      <c r="C4747" s="4" t="s">
        <v>25493</v>
      </c>
      <c r="D4747" s="9">
        <v>4.66</v>
      </c>
      <c r="E4747" s="9" t="s">
        <v>24506</v>
      </c>
      <c r="F4747" s="4" t="s">
        <v>13943</v>
      </c>
      <c r="G4747" s="4" t="s">
        <v>13944</v>
      </c>
      <c r="H4747" s="4" t="s">
        <v>4</v>
      </c>
      <c r="I4747" s="4" t="str">
        <f>HYPERLINK(G4747,A4747)</f>
        <v>SHKD-836</v>
      </c>
      <c r="J4747" s="4" t="str">
        <f>HYPERLINK(H4747,B4747)</f>
        <v>追查真相陷入黑暗的搜查官明里紬[高清中文字幕]</v>
      </c>
    </row>
    <row r="4748" spans="1:10" ht="15.6" x14ac:dyDescent="0.35">
      <c r="A4748" s="2" t="s">
        <v>22921</v>
      </c>
      <c r="B4748" s="2" t="s">
        <v>30398</v>
      </c>
      <c r="C4748" s="2" t="s">
        <v>24804</v>
      </c>
      <c r="D4748" s="8">
        <v>4.66</v>
      </c>
      <c r="E4748" s="8" t="s">
        <v>24506</v>
      </c>
      <c r="F4748" s="2" t="s">
        <v>13945</v>
      </c>
      <c r="G4748" s="2" t="s">
        <v>13946</v>
      </c>
      <c r="H4748" s="2" t="s">
        <v>4</v>
      </c>
      <c r="I4748" s="2" t="str">
        <f>HYPERLINK(G4748,A4748)</f>
        <v>PGD-837</v>
      </c>
      <c r="J4748" s="2" t="str">
        <f>HYPERLINK(H4748,B4748)</f>
        <v>在丈夫面前屈服于大肉棒的人妻波多野结衣[高清中文字幕]</v>
      </c>
    </row>
    <row r="4749" spans="1:10" ht="15.6" x14ac:dyDescent="0.35">
      <c r="A4749" s="4" t="s">
        <v>22922</v>
      </c>
      <c r="B4749" s="4" t="s">
        <v>30399</v>
      </c>
      <c r="C4749" s="4" t="s">
        <v>25275</v>
      </c>
      <c r="D4749" s="9">
        <v>4.66</v>
      </c>
      <c r="E4749" s="9" t="s">
        <v>24506</v>
      </c>
      <c r="F4749" s="4" t="s">
        <v>13947</v>
      </c>
      <c r="G4749" s="4" t="s">
        <v>13948</v>
      </c>
      <c r="H4749" s="4" t="s">
        <v>13949</v>
      </c>
      <c r="I4749" s="4" t="str">
        <f>HYPERLINK(G4749,A4749)</f>
        <v>SSNI-391</v>
      </c>
      <c r="J4749" s="4" t="str">
        <f>HYPERLINK(H4749,B4749)</f>
        <v>闭门不出的我让青梅竹马每天都穿动漫服装[高清中文字幕]</v>
      </c>
    </row>
    <row r="4750" spans="1:10" ht="15.6" x14ac:dyDescent="0.35">
      <c r="A4750" s="2" t="s">
        <v>22923</v>
      </c>
      <c r="B4750" s="2" t="s">
        <v>30400</v>
      </c>
      <c r="C4750" s="2" t="s">
        <v>24959</v>
      </c>
      <c r="D4750" s="8">
        <v>4.66</v>
      </c>
      <c r="E4750" s="8" t="s">
        <v>24506</v>
      </c>
      <c r="F4750" s="2" t="s">
        <v>13950</v>
      </c>
      <c r="G4750" s="2" t="s">
        <v>13951</v>
      </c>
      <c r="H4750" s="2" t="s">
        <v>13952</v>
      </c>
      <c r="I4750" s="2" t="str">
        <f>HYPERLINK(G4750,A4750)</f>
        <v>SSNI-390</v>
      </c>
      <c r="J4750" s="2" t="str">
        <f>HYPERLINK(H4750,B4750)</f>
        <v>图书馆无声的痴汉侵犯人妻葵司[高清中文字幕]</v>
      </c>
    </row>
    <row r="4751" spans="1:10" ht="15.6" x14ac:dyDescent="0.35">
      <c r="A4751" s="4" t="s">
        <v>22924</v>
      </c>
      <c r="B4751" s="4" t="s">
        <v>30401</v>
      </c>
      <c r="C4751" s="4" t="s">
        <v>25046</v>
      </c>
      <c r="D4751" s="9">
        <v>4.66</v>
      </c>
      <c r="E4751" s="9" t="s">
        <v>24506</v>
      </c>
      <c r="F4751" s="4" t="s">
        <v>13953</v>
      </c>
      <c r="G4751" s="4" t="s">
        <v>13954</v>
      </c>
      <c r="H4751" s="4" t="s">
        <v>13955</v>
      </c>
      <c r="I4751" s="4" t="str">
        <f>HYPERLINK(G4751,A4751)</f>
        <v>PRED-124</v>
      </c>
      <c r="J4751" s="4" t="str">
        <f>HYPERLINK(H4751,B4751)</f>
        <v>山岸逢花固定活塞抽筋内射[高清中文字幕]</v>
      </c>
    </row>
    <row r="4752" spans="1:10" ht="15.6" x14ac:dyDescent="0.35">
      <c r="A4752" s="2" t="s">
        <v>22925</v>
      </c>
      <c r="B4752" s="2" t="s">
        <v>30402</v>
      </c>
      <c r="C4752" s="2" t="s">
        <v>24676</v>
      </c>
      <c r="D4752" s="8">
        <v>4.66</v>
      </c>
      <c r="E4752" s="8" t="s">
        <v>24506</v>
      </c>
      <c r="F4752" s="2" t="s">
        <v>13956</v>
      </c>
      <c r="G4752" s="2" t="s">
        <v>13957</v>
      </c>
      <c r="H4752" s="2" t="s">
        <v>13958</v>
      </c>
      <c r="I4752" s="2" t="str">
        <f>HYPERLINK(G4752,A4752)</f>
        <v>MIDE-434</v>
      </c>
      <c r="J4752" s="2" t="str">
        <f>HYPERLINK(H4752,B4752)</f>
        <v>九重环奈的无毛小穴羞耻潮吹失禁漏尿[高清中文字幕]</v>
      </c>
    </row>
    <row r="4753" spans="1:10" ht="15.6" x14ac:dyDescent="0.35">
      <c r="A4753" s="4" t="s">
        <v>22926</v>
      </c>
      <c r="B4753" s="4" t="s">
        <v>30403</v>
      </c>
      <c r="C4753" s="4" t="s">
        <v>25554</v>
      </c>
      <c r="D4753" s="9">
        <v>4.66</v>
      </c>
      <c r="E4753" s="9" t="s">
        <v>24506</v>
      </c>
      <c r="F4753" s="4" t="s">
        <v>13959</v>
      </c>
      <c r="G4753" s="4" t="s">
        <v>13960</v>
      </c>
      <c r="H4753" s="4" t="s">
        <v>13961</v>
      </c>
      <c r="I4753" s="4" t="str">
        <f>HYPERLINK(G4753,A4753)</f>
        <v>MEYD-447</v>
      </c>
      <c r="J4753" s="4" t="str">
        <f>HYPERLINK(H4753,B4753)</f>
        <v>被上司的巨乳妻子在耳边淫语偷偷诱惑我内射[高清中文字幕]</v>
      </c>
    </row>
    <row r="4754" spans="1:10" ht="15.6" x14ac:dyDescent="0.35">
      <c r="A4754" s="2" t="s">
        <v>22927</v>
      </c>
      <c r="B4754" s="2" t="s">
        <v>30404</v>
      </c>
      <c r="C4754" s="2" t="s">
        <v>99</v>
      </c>
      <c r="D4754" s="8">
        <v>4.66</v>
      </c>
      <c r="E4754" s="8" t="s">
        <v>24506</v>
      </c>
      <c r="F4754" s="2" t="s">
        <v>13962</v>
      </c>
      <c r="G4754" s="2" t="s">
        <v>13963</v>
      </c>
      <c r="H4754" s="2" t="s">
        <v>13964</v>
      </c>
      <c r="I4754" s="2" t="str">
        <f>HYPERLINK(G4754,A4754)</f>
        <v>WANZ-823</v>
      </c>
      <c r="J4754" s="2" t="str">
        <f>HYPERLINK(H4754,B4754)</f>
        <v>把让人火大的女老师Julia当成巨乳奴隶[高清中文字幕]</v>
      </c>
    </row>
    <row r="4755" spans="1:10" ht="15.6" x14ac:dyDescent="0.35">
      <c r="A4755" s="4" t="s">
        <v>22928</v>
      </c>
      <c r="B4755" s="4" t="s">
        <v>30405</v>
      </c>
      <c r="C4755" s="4" t="s">
        <v>25270</v>
      </c>
      <c r="D4755" s="9">
        <v>4.66</v>
      </c>
      <c r="E4755" s="9" t="s">
        <v>24506</v>
      </c>
      <c r="F4755" s="4" t="s">
        <v>13965</v>
      </c>
      <c r="G4755" s="4" t="s">
        <v>13966</v>
      </c>
      <c r="H4755" s="4" t="s">
        <v>13967</v>
      </c>
      <c r="I4755" s="4" t="str">
        <f>HYPERLINK(G4755,A4755)</f>
        <v>IPX-159</v>
      </c>
      <c r="J4755" s="4" t="str">
        <f>HYPERLINK(H4755,B4755)</f>
        <v>完全坠落于和公公性交的幼妻相泽南[高清中文字幕]</v>
      </c>
    </row>
    <row r="4756" spans="1:10" ht="15.6" x14ac:dyDescent="0.35">
      <c r="A4756" s="2" t="s">
        <v>22929</v>
      </c>
      <c r="B4756" s="2" t="s">
        <v>30406</v>
      </c>
      <c r="C4756" s="2" t="s">
        <v>24605</v>
      </c>
      <c r="D4756" s="8">
        <v>4.66</v>
      </c>
      <c r="E4756" s="8" t="s">
        <v>24506</v>
      </c>
      <c r="F4756" s="2" t="s">
        <v>13968</v>
      </c>
      <c r="G4756" s="2" t="s">
        <v>13969</v>
      </c>
      <c r="H4756" s="2" t="s">
        <v>13970</v>
      </c>
      <c r="I4756" s="2" t="str">
        <f>HYPERLINK(G4756,A4756)</f>
        <v>MEYD-156</v>
      </c>
      <c r="J4756" s="2" t="str">
        <f>HYPERLINK(H4756,B4756)</f>
        <v>邻居太太佐佐木做小姐被我抓获威胁[高清中文字幕]</v>
      </c>
    </row>
    <row r="4757" spans="1:10" ht="15.6" x14ac:dyDescent="0.35">
      <c r="A4757" s="4" t="s">
        <v>22930</v>
      </c>
      <c r="B4757" s="4" t="s">
        <v>30407</v>
      </c>
      <c r="C4757" s="4" t="s">
        <v>24756</v>
      </c>
      <c r="D4757" s="9">
        <v>4.66</v>
      </c>
      <c r="E4757" s="9" t="s">
        <v>24506</v>
      </c>
      <c r="F4757" s="4" t="s">
        <v>13971</v>
      </c>
      <c r="G4757" s="4" t="s">
        <v>13972</v>
      </c>
      <c r="H4757" s="4" t="s">
        <v>13973</v>
      </c>
      <c r="I4757" s="4" t="str">
        <f>HYPERLINK(G4757,A4757)</f>
        <v>ABP-712</v>
      </c>
      <c r="J4757" s="4" t="str">
        <f>HYPERLINK(H4757,B4757)</f>
        <v>体育系美女有村望汗流浃背的性爱[高清中文字幕]</v>
      </c>
    </row>
    <row r="4758" spans="1:10" ht="15.6" x14ac:dyDescent="0.35">
      <c r="A4758" s="2" t="s">
        <v>22931</v>
      </c>
      <c r="B4758" s="2" t="s">
        <v>30408</v>
      </c>
      <c r="C4758" s="2" t="s">
        <v>25103</v>
      </c>
      <c r="D4758" s="8">
        <v>4.66</v>
      </c>
      <c r="E4758" s="8" t="s">
        <v>24506</v>
      </c>
      <c r="F4758" s="2" t="s">
        <v>13974</v>
      </c>
      <c r="G4758" s="2" t="s">
        <v>13975</v>
      </c>
      <c r="H4758" s="2" t="s">
        <v>13976</v>
      </c>
      <c r="I4758" s="2" t="str">
        <f>HYPERLINK(G4758,A4758)</f>
        <v>MDYD-950</v>
      </c>
      <c r="J4758" s="2" t="str">
        <f>HYPERLINK(H4758,B4758)</f>
        <v>热带的夜晚被迫出轨的人妻[高清中文字幕]</v>
      </c>
    </row>
    <row r="4759" spans="1:10" ht="15.6" x14ac:dyDescent="0.35">
      <c r="A4759" s="4" t="s">
        <v>18364</v>
      </c>
      <c r="B4759" s="4" t="s">
        <v>30409</v>
      </c>
      <c r="C4759" s="4" t="s">
        <v>24634</v>
      </c>
      <c r="D4759" s="9">
        <v>4.6500000000000004</v>
      </c>
      <c r="E4759" s="9" t="s">
        <v>24506</v>
      </c>
      <c r="F4759" s="4" t="s">
        <v>316</v>
      </c>
      <c r="G4759" s="4" t="s">
        <v>317</v>
      </c>
      <c r="H4759" s="4" t="s">
        <v>4</v>
      </c>
      <c r="I4759" s="4" t="str">
        <f>HYPERLINK(G4759,A4759)</f>
        <v>IPX-135</v>
      </c>
      <c r="J4759" s="4" t="str">
        <f>HYPERLINK(H4759,B4759)</f>
        <v>天海翼酒醉后注入12发精液[高清中文字幕]</v>
      </c>
    </row>
    <row r="4760" spans="1:10" ht="15.6" x14ac:dyDescent="0.35">
      <c r="A4760" s="2" t="s">
        <v>18365</v>
      </c>
      <c r="B4760" s="2" t="s">
        <v>30410</v>
      </c>
      <c r="C4760" s="2" t="s">
        <v>24931</v>
      </c>
      <c r="D4760" s="8">
        <v>4.6500000000000004</v>
      </c>
      <c r="E4760" s="8" t="s">
        <v>24506</v>
      </c>
      <c r="F4760" s="2" t="s">
        <v>318</v>
      </c>
      <c r="G4760" s="2" t="s">
        <v>319</v>
      </c>
      <c r="H4760" s="2" t="s">
        <v>320</v>
      </c>
      <c r="I4760" s="2" t="str">
        <f>HYPERLINK(G4760,A4760)</f>
        <v>SSNI-168</v>
      </c>
      <c r="J4760" s="2" t="str">
        <f>HYPERLINK(H4760,B4760)</f>
        <v>一直被公公肉棒侵犯的小岛南[高清中文字幕]</v>
      </c>
    </row>
    <row r="4761" spans="1:10" ht="15.6" x14ac:dyDescent="0.35">
      <c r="A4761" s="4" t="s">
        <v>18366</v>
      </c>
      <c r="B4761" s="4" t="s">
        <v>30411</v>
      </c>
      <c r="C4761" s="4" t="s">
        <v>24524</v>
      </c>
      <c r="D4761" s="9">
        <v>4.6500000000000004</v>
      </c>
      <c r="E4761" s="9" t="s">
        <v>24506</v>
      </c>
      <c r="F4761" s="4" t="s">
        <v>321</v>
      </c>
      <c r="G4761" s="4" t="s">
        <v>322</v>
      </c>
      <c r="H4761" s="4" t="s">
        <v>323</v>
      </c>
      <c r="I4761" s="4" t="str">
        <f>HYPERLINK(G4761,A4761)</f>
        <v>SOE-438</v>
      </c>
      <c r="J4761" s="4" t="str">
        <f>HYPERLINK(H4761,B4761)</f>
        <v>秘密女搜查官吉泽明步的凌辱调教[高清中文字幕]</v>
      </c>
    </row>
    <row r="4762" spans="1:10" ht="15.6" x14ac:dyDescent="0.35">
      <c r="A4762" s="2" t="s">
        <v>22932</v>
      </c>
      <c r="B4762" s="2" t="s">
        <v>30412</v>
      </c>
      <c r="C4762" s="2" t="s">
        <v>27456</v>
      </c>
      <c r="D4762" s="8">
        <v>4.6500000000000004</v>
      </c>
      <c r="E4762" s="8" t="s">
        <v>24506</v>
      </c>
      <c r="F4762" s="2" t="s">
        <v>13977</v>
      </c>
      <c r="G4762" s="2" t="s">
        <v>13978</v>
      </c>
      <c r="H4762" s="2" t="s">
        <v>13979</v>
      </c>
      <c r="I4762" s="2" t="str">
        <f>HYPERLINK(G4762,A4762)</f>
        <v xml:space="preserve">AVSA-075 </v>
      </c>
      <c r="J4762" s="2" t="str">
        <f>HYPERLINK(H4762,B4762)</f>
        <v>三十岁还一事无成的我和两个性爱机器人一起甜蜜的逆3P内射同居生活</v>
      </c>
    </row>
    <row r="4763" spans="1:10" ht="15.6" x14ac:dyDescent="0.35">
      <c r="A4763" s="4" t="s">
        <v>22933</v>
      </c>
      <c r="B4763" s="4" t="s">
        <v>30413</v>
      </c>
      <c r="C4763" s="4" t="s">
        <v>28483</v>
      </c>
      <c r="D4763" s="9">
        <v>4.6500000000000004</v>
      </c>
      <c r="E4763" s="9" t="s">
        <v>24506</v>
      </c>
      <c r="F4763" s="4" t="s">
        <v>13980</v>
      </c>
      <c r="G4763" s="4" t="s">
        <v>13981</v>
      </c>
      <c r="H4763" s="4" t="s">
        <v>13982</v>
      </c>
      <c r="I4763" s="4" t="str">
        <f>HYPERLINK(G4763,A4763)</f>
        <v xml:space="preserve">XVSR-524 </v>
      </c>
      <c r="J4763" s="4" t="str">
        <f>HYPERLINK(H4763,B4763)</f>
        <v>以小宝宝视角享受大槻响妈妈般宠溺的性爱</v>
      </c>
    </row>
    <row r="4764" spans="1:10" ht="15.6" x14ac:dyDescent="0.35">
      <c r="A4764" s="2" t="s">
        <v>22934</v>
      </c>
      <c r="B4764" s="2" t="s">
        <v>30414</v>
      </c>
      <c r="C4764" s="2" t="s">
        <v>28483</v>
      </c>
      <c r="D4764" s="8">
        <v>4.6500000000000004</v>
      </c>
      <c r="E4764" s="8" t="s">
        <v>24506</v>
      </c>
      <c r="F4764" s="2" t="s">
        <v>13983</v>
      </c>
      <c r="G4764" s="2" t="s">
        <v>13984</v>
      </c>
      <c r="H4764" s="2" t="s">
        <v>13985</v>
      </c>
      <c r="I4764" s="2" t="str">
        <f>HYPERLINK(G4764,A4764)</f>
        <v xml:space="preserve">BKD-196 </v>
      </c>
      <c r="J4764" s="2" t="str">
        <f>HYPERLINK(H4764,B4764)</f>
        <v>母子交尾和美女后妈大槻响无套内射做爱</v>
      </c>
    </row>
    <row r="4765" spans="1:10" ht="15.6" x14ac:dyDescent="0.35">
      <c r="A4765" s="4" t="s">
        <v>22935</v>
      </c>
      <c r="B4765" s="4" t="s">
        <v>30415</v>
      </c>
      <c r="C4765" s="4" t="s">
        <v>24530</v>
      </c>
      <c r="D4765" s="9">
        <v>4.6500000000000004</v>
      </c>
      <c r="E4765" s="9" t="s">
        <v>24717</v>
      </c>
      <c r="F4765" s="4" t="s">
        <v>13986</v>
      </c>
      <c r="G4765" s="4" t="s">
        <v>13987</v>
      </c>
      <c r="H4765" s="4" t="s">
        <v>13988</v>
      </c>
      <c r="I4765" s="4" t="str">
        <f>HYPERLINK(G4765,A4765)</f>
        <v xml:space="preserve">SERO-047 </v>
      </c>
      <c r="J4765" s="4" t="str">
        <f>HYPERLINK(H4765,B4765)</f>
        <v>男优星探绘色千佳的素人面试无码流出独家听译版</v>
      </c>
    </row>
    <row r="4766" spans="1:10" ht="15.6" x14ac:dyDescent="0.35">
      <c r="A4766" s="2" t="s">
        <v>22936</v>
      </c>
      <c r="B4766" s="2" t="s">
        <v>30416</v>
      </c>
      <c r="C4766" s="2" t="s">
        <v>25854</v>
      </c>
      <c r="D4766" s="8">
        <v>4.6500000000000004</v>
      </c>
      <c r="E4766" s="8" t="s">
        <v>24506</v>
      </c>
      <c r="F4766" s="2" t="s">
        <v>13989</v>
      </c>
      <c r="G4766" s="2" t="s">
        <v>13990</v>
      </c>
      <c r="H4766" s="2" t="s">
        <v>13991</v>
      </c>
      <c r="I4766" s="2" t="str">
        <f>HYPERLINK(G4766,A4766)</f>
        <v xml:space="preserve">MIAA-175 </v>
      </c>
      <c r="J4766" s="2" t="str">
        <f>HYPERLINK(H4766,B4766)</f>
        <v>新交了女友作为处男的我什么都不懂只好和青梅竹马练习内射做爱</v>
      </c>
    </row>
    <row r="4767" spans="1:10" ht="15.6" x14ac:dyDescent="0.35">
      <c r="A4767" s="4" t="s">
        <v>22937</v>
      </c>
      <c r="B4767" s="4" t="s">
        <v>30417</v>
      </c>
      <c r="C4767" s="4" t="s">
        <v>25266</v>
      </c>
      <c r="D4767" s="9">
        <v>4.6500000000000004</v>
      </c>
      <c r="E4767" s="9" t="s">
        <v>24506</v>
      </c>
      <c r="F4767" s="4" t="s">
        <v>13992</v>
      </c>
      <c r="G4767" s="4" t="s">
        <v>13993</v>
      </c>
      <c r="H4767" s="4" t="s">
        <v>13994</v>
      </c>
      <c r="I4767" s="4" t="str">
        <f>HYPERLINK(G4767,A4767)</f>
        <v xml:space="preserve">HND-744 </v>
      </c>
      <c r="J4767" s="4" t="str">
        <f>HYPERLINK(H4767,B4767)</f>
        <v>配女朋友参加同学会的我被灌醉聚会变成了对我女朋友的内射轮奸会</v>
      </c>
    </row>
    <row r="4768" spans="1:10" ht="15.6" x14ac:dyDescent="0.35">
      <c r="A4768" s="2" t="s">
        <v>22938</v>
      </c>
      <c r="B4768" s="2" t="s">
        <v>30418</v>
      </c>
      <c r="C4768" s="2" t="s">
        <v>24941</v>
      </c>
      <c r="D4768" s="8">
        <v>4.6500000000000004</v>
      </c>
      <c r="E4768" s="8" t="s">
        <v>24506</v>
      </c>
      <c r="F4768" s="2" t="s">
        <v>13995</v>
      </c>
      <c r="G4768" s="2" t="s">
        <v>13996</v>
      </c>
      <c r="H4768" s="2" t="s">
        <v>13997</v>
      </c>
      <c r="I4768" s="2" t="str">
        <f>HYPERLINK(G4768,A4768)</f>
        <v xml:space="preserve">HND-741 </v>
      </c>
      <c r="J4768" s="2" t="str">
        <f>HYPERLINK(H4768,B4768)</f>
        <v>可爱的偶像女高中生永濑结衣其实是我的女友每天在学校偷偷诱惑我短时间内和她内射做爱</v>
      </c>
    </row>
    <row r="4769" spans="1:10" ht="15.6" x14ac:dyDescent="0.35">
      <c r="A4769" s="4" t="s">
        <v>22939</v>
      </c>
      <c r="B4769" s="4" t="s">
        <v>30419</v>
      </c>
      <c r="C4769" s="4" t="s">
        <v>24946</v>
      </c>
      <c r="D4769" s="9">
        <v>4.6500000000000004</v>
      </c>
      <c r="E4769" s="9" t="s">
        <v>24717</v>
      </c>
      <c r="F4769" s="4" t="s">
        <v>13998</v>
      </c>
      <c r="G4769" s="4" t="s">
        <v>13999</v>
      </c>
      <c r="H4769" s="4" t="s">
        <v>14000</v>
      </c>
      <c r="I4769" s="4" t="str">
        <f>HYPERLINK(G4769,A4769)</f>
        <v xml:space="preserve">MUDR-010 </v>
      </c>
      <c r="J4769" s="4" t="str">
        <f>HYPERLINK(H4769,B4769)</f>
        <v>铃木心春亲自讲诉被电车痴汉变态大叔夺过处女到逐渐堕落渴望内射的蜕变无码破解版</v>
      </c>
    </row>
    <row r="4770" spans="1:10" ht="15.6" x14ac:dyDescent="0.35">
      <c r="A4770" s="2" t="s">
        <v>22940</v>
      </c>
      <c r="B4770" s="2" t="s">
        <v>30420</v>
      </c>
      <c r="C4770" s="2" t="s">
        <v>25103</v>
      </c>
      <c r="D4770" s="8">
        <v>4.6500000000000004</v>
      </c>
      <c r="E4770" s="8" t="s">
        <v>24506</v>
      </c>
      <c r="F4770" s="2" t="s">
        <v>14001</v>
      </c>
      <c r="G4770" s="2" t="s">
        <v>14002</v>
      </c>
      <c r="H4770" s="2" t="s">
        <v>14003</v>
      </c>
      <c r="I4770" s="2" t="str">
        <f>HYPERLINK(G4770,A4770)</f>
        <v xml:space="preserve">ADN-227 </v>
      </c>
      <c r="J4770" s="2" t="str">
        <f>HYPERLINK(H4770,B4770)</f>
        <v>老爸不行只能由我来满足我年轻貌美的后妈东凛</v>
      </c>
    </row>
    <row r="4771" spans="1:10" ht="15.6" x14ac:dyDescent="0.35">
      <c r="A4771" s="4" t="s">
        <v>22941</v>
      </c>
      <c r="B4771" s="4" t="s">
        <v>30421</v>
      </c>
      <c r="C4771" s="4" t="s">
        <v>27386</v>
      </c>
      <c r="D4771" s="9">
        <v>4.6500000000000004</v>
      </c>
      <c r="E4771" s="9" t="s">
        <v>24506</v>
      </c>
      <c r="F4771" s="4" t="s">
        <v>14004</v>
      </c>
      <c r="G4771" s="4" t="s">
        <v>14005</v>
      </c>
      <c r="H4771" s="4" t="s">
        <v>14006</v>
      </c>
      <c r="I4771" s="4" t="str">
        <f>HYPERLINK(G4771,A4771)</f>
        <v xml:space="preserve">MEYD-014 </v>
      </c>
      <c r="J4771" s="4" t="str">
        <f>HYPERLINK(H4771,B4771)</f>
        <v>热带的夜晚寂寞难耐的人妻和生猛的夫兄</v>
      </c>
    </row>
    <row r="4772" spans="1:10" ht="15.6" x14ac:dyDescent="0.35">
      <c r="A4772" s="2" t="s">
        <v>22942</v>
      </c>
      <c r="B4772" s="2" t="s">
        <v>30422</v>
      </c>
      <c r="C4772" s="2" t="s">
        <v>27305</v>
      </c>
      <c r="D4772" s="8">
        <v>4.6500000000000004</v>
      </c>
      <c r="E4772" s="8" t="s">
        <v>24506</v>
      </c>
      <c r="F4772" s="2" t="s">
        <v>14007</v>
      </c>
      <c r="G4772" s="2" t="s">
        <v>14008</v>
      </c>
      <c r="H4772" s="2" t="s">
        <v>14009</v>
      </c>
      <c r="I4772" s="2" t="str">
        <f>HYPERLINK(G4772,A4772)</f>
        <v xml:space="preserve">HND-702 </v>
      </c>
      <c r="J4772" s="2" t="str">
        <f>HYPERLINK(H4772,B4772)</f>
        <v>准备结婚的女教师在自宅被之前教过的问题学生们囚禁没日没夜的内射轮奸</v>
      </c>
    </row>
    <row r="4773" spans="1:10" ht="15.6" x14ac:dyDescent="0.35">
      <c r="A4773" s="4" t="s">
        <v>22943</v>
      </c>
      <c r="B4773" s="4" t="s">
        <v>30423</v>
      </c>
      <c r="C4773" s="4" t="s">
        <v>26579</v>
      </c>
      <c r="D4773" s="9">
        <v>4.6500000000000004</v>
      </c>
      <c r="E4773" s="9" t="s">
        <v>24506</v>
      </c>
      <c r="F4773" s="4" t="s">
        <v>14010</v>
      </c>
      <c r="G4773" s="4" t="s">
        <v>14011</v>
      </c>
      <c r="H4773" s="4" t="s">
        <v>14012</v>
      </c>
      <c r="I4773" s="4" t="str">
        <f>HYPERLINK(G4773,A4773)</f>
        <v xml:space="preserve">ADN-116 </v>
      </c>
      <c r="J4773" s="4" t="str">
        <f>HYPERLINK(H4773,B4773)</f>
        <v>参加同学会被他人内射的人妻夏目彩春</v>
      </c>
    </row>
    <row r="4774" spans="1:10" ht="15.6" x14ac:dyDescent="0.35">
      <c r="A4774" s="2" t="s">
        <v>22944</v>
      </c>
      <c r="B4774" s="2" t="s">
        <v>30424</v>
      </c>
      <c r="C4774" s="2" t="s">
        <v>25183</v>
      </c>
      <c r="D4774" s="8">
        <v>4.6500000000000004</v>
      </c>
      <c r="E4774" s="8" t="s">
        <v>24506</v>
      </c>
      <c r="F4774" s="2" t="s">
        <v>14013</v>
      </c>
      <c r="G4774" s="2" t="s">
        <v>14014</v>
      </c>
      <c r="H4774" s="2" t="s">
        <v>14015</v>
      </c>
      <c r="I4774" s="2" t="str">
        <f>HYPERLINK(G4774,A4774)</f>
        <v xml:space="preserve">MEYD-526 </v>
      </c>
      <c r="J4774" s="2" t="str">
        <f>HYPERLINK(H4774,B4774)</f>
        <v>我的妻子希岛爱理被老头上司调教怀孕了孩子不知道是我的还是他的</v>
      </c>
    </row>
    <row r="4775" spans="1:10" ht="15.6" x14ac:dyDescent="0.35">
      <c r="A4775" s="4" t="s">
        <v>22945</v>
      </c>
      <c r="B4775" s="4" t="s">
        <v>30425</v>
      </c>
      <c r="C4775" s="4" t="s">
        <v>24941</v>
      </c>
      <c r="D4775" s="9">
        <v>4.6500000000000004</v>
      </c>
      <c r="E4775" s="9" t="s">
        <v>24506</v>
      </c>
      <c r="F4775" s="4" t="s">
        <v>14016</v>
      </c>
      <c r="G4775" s="4" t="s">
        <v>14017</v>
      </c>
      <c r="H4775" s="4" t="s">
        <v>14018</v>
      </c>
      <c r="I4775" s="4" t="str">
        <f>HYPERLINK(G4775,A4775)</f>
        <v xml:space="preserve">HND-716 </v>
      </c>
      <c r="J4775" s="4" t="str">
        <f>HYPERLINK(H4775,B4775)</f>
        <v>父母旅游和来家里借住的表妹永濑唯三天内疯狂内射做爱</v>
      </c>
    </row>
    <row r="4776" spans="1:10" ht="15.6" x14ac:dyDescent="0.35">
      <c r="A4776" s="2" t="s">
        <v>22946</v>
      </c>
      <c r="B4776" s="2" t="s">
        <v>30426</v>
      </c>
      <c r="C4776" s="2" t="s">
        <v>25837</v>
      </c>
      <c r="D4776" s="8">
        <v>4.6500000000000004</v>
      </c>
      <c r="E4776" s="8" t="s">
        <v>24506</v>
      </c>
      <c r="F4776" s="2" t="s">
        <v>14019</v>
      </c>
      <c r="G4776" s="2" t="s">
        <v>14020</v>
      </c>
      <c r="H4776" s="2" t="s">
        <v>14021</v>
      </c>
      <c r="I4776" s="2" t="str">
        <f>HYPERLINK(G4776,A4776)</f>
        <v xml:space="preserve">JUY-640 </v>
      </c>
      <c r="J4776" s="2" t="str">
        <f>HYPERLINK(H4776,B4776)</f>
        <v>人妻八乃翼被最讨厌的人侵犯却被干到高潮迭起</v>
      </c>
    </row>
    <row r="4777" spans="1:10" ht="15.6" x14ac:dyDescent="0.35">
      <c r="A4777" s="4" t="s">
        <v>22947</v>
      </c>
      <c r="B4777" s="4" t="s">
        <v>30427</v>
      </c>
      <c r="C4777" s="4" t="s">
        <v>25896</v>
      </c>
      <c r="D4777" s="9">
        <v>4.6500000000000004</v>
      </c>
      <c r="E4777" s="9" t="s">
        <v>24506</v>
      </c>
      <c r="F4777" s="4" t="s">
        <v>14022</v>
      </c>
      <c r="G4777" s="4" t="s">
        <v>14023</v>
      </c>
      <c r="H4777" s="4" t="s">
        <v>14024</v>
      </c>
      <c r="I4777" s="4" t="str">
        <f>HYPERLINK(G4777,A4777)</f>
        <v xml:space="preserve">BF-585 </v>
      </c>
      <c r="J4777" s="4" t="str">
        <f>HYPERLINK(H4777,B4777)</f>
        <v>和憧憬巨乳学姐再次相会忍不住情感内射十连发的</v>
      </c>
    </row>
    <row r="4778" spans="1:10" ht="15.6" x14ac:dyDescent="0.35">
      <c r="A4778" s="2" t="s">
        <v>22948</v>
      </c>
      <c r="B4778" s="2" t="s">
        <v>30428</v>
      </c>
      <c r="C4778" s="2" t="s">
        <v>25772</v>
      </c>
      <c r="D4778" s="8">
        <v>4.6500000000000004</v>
      </c>
      <c r="E4778" s="8" t="s">
        <v>24506</v>
      </c>
      <c r="F4778" s="2" t="s">
        <v>14025</v>
      </c>
      <c r="G4778" s="2" t="s">
        <v>14026</v>
      </c>
      <c r="H4778" s="2" t="s">
        <v>14027</v>
      </c>
      <c r="I4778" s="2" t="str">
        <f>HYPERLINK(G4778,A4778)</f>
        <v xml:space="preserve">SHKD-862 </v>
      </c>
      <c r="J4778" s="2" t="str">
        <f>HYPERLINK(H4778,B4778)</f>
        <v>被监禁侵犯的红蜘蛛河南实里</v>
      </c>
    </row>
    <row r="4779" spans="1:10" ht="15.6" x14ac:dyDescent="0.35">
      <c r="A4779" s="4" t="s">
        <v>22949</v>
      </c>
      <c r="B4779" s="4" t="s">
        <v>30429</v>
      </c>
      <c r="C4779" s="4" t="s">
        <v>24804</v>
      </c>
      <c r="D4779" s="9">
        <v>4.6500000000000004</v>
      </c>
      <c r="E4779" s="9" t="s">
        <v>24506</v>
      </c>
      <c r="F4779" s="4" t="s">
        <v>14028</v>
      </c>
      <c r="G4779" s="4" t="s">
        <v>14029</v>
      </c>
      <c r="H4779" s="4" t="s">
        <v>14030</v>
      </c>
      <c r="I4779" s="4" t="str">
        <f>HYPERLINK(G4779,A4779)</f>
        <v xml:space="preserve">WANZ-039 </v>
      </c>
      <c r="J4779" s="4" t="str">
        <f>HYPERLINK(H4779,B4779)</f>
        <v>被凌辱堕落的女教师波多野结衣</v>
      </c>
    </row>
    <row r="4780" spans="1:10" ht="15.6" x14ac:dyDescent="0.35">
      <c r="A4780" s="2" t="s">
        <v>22950</v>
      </c>
      <c r="B4780" s="2" t="s">
        <v>30430</v>
      </c>
      <c r="C4780" s="2" t="s">
        <v>25155</v>
      </c>
      <c r="D4780" s="8">
        <v>4.6500000000000004</v>
      </c>
      <c r="E4780" s="8" t="s">
        <v>24506</v>
      </c>
      <c r="F4780" s="2" t="s">
        <v>14031</v>
      </c>
      <c r="G4780" s="2" t="s">
        <v>14032</v>
      </c>
      <c r="H4780" s="2" t="s">
        <v>14033</v>
      </c>
      <c r="I4780" s="2" t="str">
        <f>HYPERLINK(G4780,A4780)</f>
        <v xml:space="preserve">MIAA-120 </v>
      </c>
      <c r="J4780" s="2" t="str">
        <f>HYPERLINK(H4780,B4780)</f>
        <v>巨乳家教松本菜奈实用胸部夹住肉棒复习</v>
      </c>
    </row>
    <row r="4781" spans="1:10" ht="15.6" x14ac:dyDescent="0.35">
      <c r="A4781" s="4" t="s">
        <v>22951</v>
      </c>
      <c r="B4781" s="4" t="s">
        <v>30431</v>
      </c>
      <c r="C4781" s="4" t="s">
        <v>26031</v>
      </c>
      <c r="D4781" s="9">
        <v>4.6500000000000004</v>
      </c>
      <c r="E4781" s="9" t="s">
        <v>24506</v>
      </c>
      <c r="F4781" s="4" t="s">
        <v>14034</v>
      </c>
      <c r="G4781" s="4" t="s">
        <v>14035</v>
      </c>
      <c r="H4781" s="4" t="s">
        <v>14036</v>
      </c>
      <c r="I4781" s="4" t="str">
        <f>HYPERLINK(G4781,A4781)</f>
        <v>MVSD-282</v>
      </c>
      <c r="J4781" s="4" t="str">
        <f>HYPERLINK(H4781,B4781)</f>
        <v>水菜丽三穴乱交中出感谢祭</v>
      </c>
    </row>
    <row r="4782" spans="1:10" ht="15.6" x14ac:dyDescent="0.35">
      <c r="A4782" s="2" t="s">
        <v>22952</v>
      </c>
      <c r="B4782" s="2" t="s">
        <v>30432</v>
      </c>
      <c r="C4782" s="2" t="s">
        <v>30433</v>
      </c>
      <c r="D4782" s="8">
        <v>4.6500000000000004</v>
      </c>
      <c r="E4782" s="8" t="s">
        <v>24506</v>
      </c>
      <c r="F4782" s="2" t="s">
        <v>14037</v>
      </c>
      <c r="G4782" s="2" t="s">
        <v>14038</v>
      </c>
      <c r="H4782" s="2" t="s">
        <v>14039</v>
      </c>
      <c r="I4782" s="2" t="str">
        <f>HYPERLINK(G4782,A4782)</f>
        <v>MIAD-567</v>
      </c>
      <c r="J4782" s="2" t="str">
        <f>HYPERLINK(H4782,B4782)</f>
        <v>穿超短裙露出内裤的淫荡女教师青木美空</v>
      </c>
    </row>
    <row r="4783" spans="1:10" ht="15.6" x14ac:dyDescent="0.35">
      <c r="A4783" s="4" t="s">
        <v>22953</v>
      </c>
      <c r="B4783" s="4" t="s">
        <v>30434</v>
      </c>
      <c r="C4783" s="4" t="s">
        <v>25275</v>
      </c>
      <c r="D4783" s="9">
        <v>4.6500000000000004</v>
      </c>
      <c r="E4783" s="9" t="s">
        <v>24506</v>
      </c>
      <c r="F4783" s="4" t="s">
        <v>14040</v>
      </c>
      <c r="G4783" s="4" t="s">
        <v>14041</v>
      </c>
      <c r="H4783" s="4" t="s">
        <v>14042</v>
      </c>
      <c r="I4783" s="4" t="str">
        <f>HYPERLINK(G4783,A4783)</f>
        <v>SNIS-588</v>
      </c>
      <c r="J4783" s="4" t="str">
        <f>HYPERLINK(H4783,B4783)</f>
        <v>梦乃爱华无意的奶子诱惑让男人们忍不住</v>
      </c>
    </row>
    <row r="4784" spans="1:10" ht="15.6" x14ac:dyDescent="0.35">
      <c r="A4784" s="2" t="s">
        <v>22954</v>
      </c>
      <c r="B4784" s="2" t="s">
        <v>30435</v>
      </c>
      <c r="C4784" s="2" t="s">
        <v>5808</v>
      </c>
      <c r="D4784" s="8">
        <v>4.6500000000000004</v>
      </c>
      <c r="E4784" s="8" t="s">
        <v>24506</v>
      </c>
      <c r="F4784" s="2" t="s">
        <v>14043</v>
      </c>
      <c r="G4784" s="2" t="s">
        <v>14044</v>
      </c>
      <c r="H4784" s="2" t="s">
        <v>14045</v>
      </c>
      <c r="I4784" s="2" t="str">
        <f>HYPERLINK(G4784,A4784)</f>
        <v>PPPD-424</v>
      </c>
      <c r="J4784" s="2" t="str">
        <f>HYPERLINK(H4784,B4784)</f>
        <v>正太控的巨乳姐姐Julia和来我家玩的朋友内射做爱</v>
      </c>
    </row>
    <row r="4785" spans="1:10" ht="15.6" x14ac:dyDescent="0.35">
      <c r="A4785" s="4" t="s">
        <v>22955</v>
      </c>
      <c r="B4785" s="4" t="s">
        <v>30436</v>
      </c>
      <c r="C4785" s="4" t="s">
        <v>30437</v>
      </c>
      <c r="D4785" s="9">
        <v>4.6500000000000004</v>
      </c>
      <c r="E4785" s="9" t="s">
        <v>24506</v>
      </c>
      <c r="F4785" s="4" t="s">
        <v>14046</v>
      </c>
      <c r="G4785" s="4" t="s">
        <v>14047</v>
      </c>
      <c r="H4785" s="4" t="s">
        <v>14048</v>
      </c>
      <c r="I4785" s="4" t="str">
        <f>HYPERLINK(G4785,A4785)</f>
        <v>MUDR-034</v>
      </c>
      <c r="J4785" s="4" t="str">
        <f>HYPERLINK(H4785,B4785)</f>
        <v>经典漫改贵族女生和平民女生同时爱上我该如何选择（修复版）</v>
      </c>
    </row>
    <row r="4786" spans="1:10" ht="15.6" x14ac:dyDescent="0.35">
      <c r="A4786" s="2" t="s">
        <v>22956</v>
      </c>
      <c r="B4786" s="2" t="s">
        <v>30438</v>
      </c>
      <c r="C4786" s="2" t="s">
        <v>25570</v>
      </c>
      <c r="D4786" s="8">
        <v>4.6500000000000004</v>
      </c>
      <c r="E4786" s="8" t="s">
        <v>24506</v>
      </c>
      <c r="F4786" s="2" t="s">
        <v>14049</v>
      </c>
      <c r="G4786" s="2" t="s">
        <v>14050</v>
      </c>
      <c r="H4786" s="2" t="s">
        <v>14051</v>
      </c>
      <c r="I4786" s="2" t="str">
        <f>HYPERLINK(G4786,A4786)</f>
        <v>SSNI-522</v>
      </c>
      <c r="J4786" s="2" t="str">
        <f>HYPERLINK(H4786,B4786)</f>
        <v>被最讨厌的死肥仔哥哥强奸却意外的舒服</v>
      </c>
    </row>
    <row r="4787" spans="1:10" ht="15.6" x14ac:dyDescent="0.35">
      <c r="A4787" s="4" t="s">
        <v>22957</v>
      </c>
      <c r="B4787" s="4" t="s">
        <v>30439</v>
      </c>
      <c r="C4787" s="4" t="s">
        <v>99</v>
      </c>
      <c r="D4787" s="9">
        <v>4.6500000000000004</v>
      </c>
      <c r="E4787" s="9" t="s">
        <v>24506</v>
      </c>
      <c r="F4787" s="4" t="s">
        <v>14052</v>
      </c>
      <c r="G4787" s="4" t="s">
        <v>14053</v>
      </c>
      <c r="H4787" s="4" t="s">
        <v>14054</v>
      </c>
      <c r="I4787" s="4" t="str">
        <f>HYPERLINK(G4787,A4787)</f>
        <v>MIDE-252</v>
      </c>
      <c r="J4787" s="4" t="str">
        <f>HYPERLINK(H4787,B4787)</f>
        <v>放开心灵接受巨乳女神Julia的奴役</v>
      </c>
    </row>
    <row r="4788" spans="1:10" ht="15.6" x14ac:dyDescent="0.35">
      <c r="A4788" s="2" t="s">
        <v>22958</v>
      </c>
      <c r="B4788" s="2" t="s">
        <v>30440</v>
      </c>
      <c r="C4788" s="2" t="s">
        <v>25454</v>
      </c>
      <c r="D4788" s="8">
        <v>4.6500000000000004</v>
      </c>
      <c r="E4788" s="8" t="s">
        <v>24506</v>
      </c>
      <c r="F4788" s="2" t="s">
        <v>14055</v>
      </c>
      <c r="G4788" s="2" t="s">
        <v>14056</v>
      </c>
      <c r="H4788" s="2" t="s">
        <v>4</v>
      </c>
      <c r="I4788" s="2" t="str">
        <f>HYPERLINK(G4788,A4788)</f>
        <v>SSNI-507</v>
      </c>
      <c r="J4788" s="2" t="str">
        <f>HYPERLINK(H4788,B4788)</f>
        <v>把巨乳泳装人妻调教成可以随意让人插入的小淫娃</v>
      </c>
    </row>
    <row r="4789" spans="1:10" ht="15.6" x14ac:dyDescent="0.35">
      <c r="A4789" s="4" t="s">
        <v>22959</v>
      </c>
      <c r="B4789" s="4" t="s">
        <v>30441</v>
      </c>
      <c r="C4789" s="4" t="s">
        <v>25554</v>
      </c>
      <c r="D4789" s="9">
        <v>4.6500000000000004</v>
      </c>
      <c r="E4789" s="9" t="s">
        <v>24506</v>
      </c>
      <c r="F4789" s="4" t="s">
        <v>14057</v>
      </c>
      <c r="G4789" s="4" t="s">
        <v>14058</v>
      </c>
      <c r="H4789" s="4" t="s">
        <v>14059</v>
      </c>
      <c r="I4789" s="4" t="str">
        <f>HYPERLINK(G4789,A4789)</f>
        <v>MIDD-820</v>
      </c>
      <c r="J4789" s="4" t="str">
        <f>HYPERLINK(H4789,B4789)</f>
        <v>被强暴轮奸的巨乳女教师佐山爱</v>
      </c>
    </row>
    <row r="4790" spans="1:10" ht="15.6" x14ac:dyDescent="0.35">
      <c r="A4790" s="2" t="s">
        <v>22960</v>
      </c>
      <c r="B4790" s="2" t="s">
        <v>30442</v>
      </c>
      <c r="C4790" s="2" t="s">
        <v>25155</v>
      </c>
      <c r="D4790" s="8">
        <v>4.6500000000000004</v>
      </c>
      <c r="E4790" s="8" t="s">
        <v>24506</v>
      </c>
      <c r="F4790" s="2" t="s">
        <v>14060</v>
      </c>
      <c r="G4790" s="2" t="s">
        <v>14061</v>
      </c>
      <c r="H4790" s="2" t="s">
        <v>14062</v>
      </c>
      <c r="I4790" s="2" t="str">
        <f>HYPERLINK(G4790,A4790)</f>
        <v>HND-683</v>
      </c>
      <c r="J4790" s="2" t="str">
        <f>HYPERLINK(H4790,B4790)</f>
        <v>出轨的妻子对我摆出臭脸我直接按住她在小穴内射满</v>
      </c>
    </row>
    <row r="4791" spans="1:10" ht="15.6" x14ac:dyDescent="0.35">
      <c r="A4791" s="4" t="s">
        <v>22961</v>
      </c>
      <c r="B4791" s="4" t="s">
        <v>30443</v>
      </c>
      <c r="C4791" s="4" t="s">
        <v>26069</v>
      </c>
      <c r="D4791" s="9">
        <v>4.6500000000000004</v>
      </c>
      <c r="E4791" s="9" t="s">
        <v>24506</v>
      </c>
      <c r="F4791" s="4" t="s">
        <v>14063</v>
      </c>
      <c r="G4791" s="4" t="s">
        <v>14064</v>
      </c>
      <c r="H4791" s="4" t="s">
        <v>14065</v>
      </c>
      <c r="I4791" s="4" t="str">
        <f>HYPERLINK(G4791,A4791)</f>
        <v>HNDS-063</v>
      </c>
      <c r="J4791" s="4" t="str">
        <f>HYPERLINK(H4791,B4791)</f>
        <v>水野朝阳AV引退一起观看最后的水野朝阳吧</v>
      </c>
    </row>
    <row r="4792" spans="1:10" ht="15.6" x14ac:dyDescent="0.35">
      <c r="A4792" s="2" t="s">
        <v>22888</v>
      </c>
      <c r="B4792" s="2" t="s">
        <v>30444</v>
      </c>
      <c r="C4792" s="2" t="s">
        <v>24634</v>
      </c>
      <c r="D4792" s="8">
        <v>4.6500000000000004</v>
      </c>
      <c r="E4792" s="8" t="s">
        <v>24506</v>
      </c>
      <c r="F4792" s="2" t="s">
        <v>14066</v>
      </c>
      <c r="G4792" s="2" t="s">
        <v>13848</v>
      </c>
      <c r="H4792" s="2" t="s">
        <v>14067</v>
      </c>
      <c r="I4792" s="2" t="str">
        <f>HYPERLINK(G4792,A4792)</f>
        <v>IPX-323</v>
      </c>
      <c r="J4792" s="2" t="str">
        <f>HYPERLINK(H4792,B4792)</f>
        <v>必定怀孕天海翼的小穴如溺水般被大量内射[高清中文字幕]</v>
      </c>
    </row>
    <row r="4793" spans="1:10" ht="15.6" x14ac:dyDescent="0.35">
      <c r="A4793" s="4" t="s">
        <v>22962</v>
      </c>
      <c r="B4793" s="4" t="s">
        <v>30445</v>
      </c>
      <c r="C4793" s="4" t="s">
        <v>25230</v>
      </c>
      <c r="D4793" s="9">
        <v>4.6500000000000004</v>
      </c>
      <c r="E4793" s="9" t="s">
        <v>24506</v>
      </c>
      <c r="F4793" s="4" t="s">
        <v>14068</v>
      </c>
      <c r="G4793" s="4" t="s">
        <v>14069</v>
      </c>
      <c r="H4793" s="4" t="s">
        <v>14070</v>
      </c>
      <c r="I4793" s="4" t="str">
        <f>HYPERLINK(G4793,A4793)</f>
        <v>MIAA-092</v>
      </c>
      <c r="J4793" s="4" t="str">
        <f>HYPERLINK(H4793,B4793)</f>
        <v>总是挑我毛病的女上司筱田优被我抓住把柄后威胁内射十次[高清中文字幕]</v>
      </c>
    </row>
    <row r="4794" spans="1:10" ht="15.6" x14ac:dyDescent="0.35">
      <c r="A4794" s="2" t="s">
        <v>22963</v>
      </c>
      <c r="B4794" s="2" t="s">
        <v>30446</v>
      </c>
      <c r="C4794" s="2" t="s">
        <v>26069</v>
      </c>
      <c r="D4794" s="8">
        <v>4.6500000000000004</v>
      </c>
      <c r="E4794" s="8" t="s">
        <v>24506</v>
      </c>
      <c r="F4794" s="2" t="s">
        <v>14071</v>
      </c>
      <c r="G4794" s="2" t="s">
        <v>14072</v>
      </c>
      <c r="H4794" s="2" t="s">
        <v>14073</v>
      </c>
      <c r="I4794" s="2" t="str">
        <f>HYPERLINK(G4794,A4794)</f>
        <v>MIAE-210</v>
      </c>
      <c r="J4794" s="2" t="str">
        <f>HYPERLINK(H4794,B4794)</f>
        <v>把不穿奶罩玩弄我的姐姐水野朝阳紧紧绑起当我的性奴[高清中文字幕]</v>
      </c>
    </row>
    <row r="4795" spans="1:10" ht="15.6" x14ac:dyDescent="0.35">
      <c r="A4795" s="4" t="s">
        <v>22964</v>
      </c>
      <c r="B4795" s="4" t="s">
        <v>30447</v>
      </c>
      <c r="C4795" s="4" t="s">
        <v>24672</v>
      </c>
      <c r="D4795" s="9">
        <v>4.6500000000000004</v>
      </c>
      <c r="E4795" s="9" t="s">
        <v>24506</v>
      </c>
      <c r="F4795" s="4" t="s">
        <v>14074</v>
      </c>
      <c r="G4795" s="4" t="s">
        <v>14075</v>
      </c>
      <c r="H4795" s="4" t="s">
        <v>14076</v>
      </c>
      <c r="I4795" s="4" t="str">
        <f>HYPERLINK(G4795,A4795)</f>
        <v>SNIS-205</v>
      </c>
      <c r="J4795" s="4" t="str">
        <f>HYPERLINK(H4795,B4795)</f>
        <v>初次体验巨根的宇都宫紫苑[高清中文字幕]</v>
      </c>
    </row>
    <row r="4796" spans="1:10" ht="15.6" x14ac:dyDescent="0.35">
      <c r="A4796" s="2" t="s">
        <v>22965</v>
      </c>
      <c r="B4796" s="2" t="s">
        <v>30448</v>
      </c>
      <c r="C4796" s="2" t="s">
        <v>25155</v>
      </c>
      <c r="D4796" s="8">
        <v>4.6500000000000004</v>
      </c>
      <c r="E4796" s="8" t="s">
        <v>24506</v>
      </c>
      <c r="F4796" s="2" t="s">
        <v>14077</v>
      </c>
      <c r="G4796" s="2" t="s">
        <v>14078</v>
      </c>
      <c r="H4796" s="2" t="s">
        <v>14079</v>
      </c>
      <c r="I4796" s="2" t="str">
        <f>HYPERLINK(G4796,A4796)</f>
        <v>JUY-858</v>
      </c>
      <c r="J4796" s="2" t="str">
        <f>HYPERLINK(H4796,B4796)</f>
        <v>巨乳人妻OL松本菜奈实被实习生洗脑变成只想要快感的奴隶[高清中文字幕]</v>
      </c>
    </row>
    <row r="4797" spans="1:10" ht="15.6" x14ac:dyDescent="0.35">
      <c r="A4797" s="4" t="s">
        <v>22966</v>
      </c>
      <c r="B4797" s="4" t="s">
        <v>30449</v>
      </c>
      <c r="C4797" s="4" t="s">
        <v>24872</v>
      </c>
      <c r="D4797" s="9">
        <v>4.6500000000000004</v>
      </c>
      <c r="E4797" s="9" t="s">
        <v>24506</v>
      </c>
      <c r="F4797" s="4" t="s">
        <v>14080</v>
      </c>
      <c r="G4797" s="4" t="s">
        <v>14081</v>
      </c>
      <c r="H4797" s="4" t="s">
        <v>14082</v>
      </c>
      <c r="I4797" s="4" t="str">
        <f>HYPERLINK(G4797,A4797)</f>
        <v>JUY-594</v>
      </c>
      <c r="J4797" s="4" t="str">
        <f>HYPERLINK(H4797,B4797)</f>
        <v>被讨厌的男人抱着恶心的要死却被插得高潮叠起的人妻神宫寺奈绪[高清中文字幕]</v>
      </c>
    </row>
    <row r="4798" spans="1:10" ht="15.6" x14ac:dyDescent="0.35">
      <c r="A4798" s="2" t="s">
        <v>22967</v>
      </c>
      <c r="B4798" s="2" t="s">
        <v>30450</v>
      </c>
      <c r="C4798" s="2" t="s">
        <v>25270</v>
      </c>
      <c r="D4798" s="8">
        <v>4.6500000000000004</v>
      </c>
      <c r="E4798" s="8" t="s">
        <v>24506</v>
      </c>
      <c r="F4798" s="2" t="s">
        <v>14083</v>
      </c>
      <c r="G4798" s="2" t="s">
        <v>14084</v>
      </c>
      <c r="H4798" s="2" t="s">
        <v>14085</v>
      </c>
      <c r="I4798" s="2" t="str">
        <f>HYPERLINK(G4798,A4798)</f>
        <v>IPZ-964</v>
      </c>
      <c r="J4798" s="2" t="str">
        <f>HYPERLINK(H4798,B4798)</f>
        <v>被掐喉轮奸调教的优质偶像相泽南[高清中文字幕]</v>
      </c>
    </row>
    <row r="4799" spans="1:10" ht="15.6" x14ac:dyDescent="0.35">
      <c r="A4799" s="4" t="s">
        <v>22968</v>
      </c>
      <c r="B4799" s="4" t="s">
        <v>30451</v>
      </c>
      <c r="C4799" s="4" t="s">
        <v>24556</v>
      </c>
      <c r="D4799" s="9">
        <v>4.6500000000000004</v>
      </c>
      <c r="E4799" s="9" t="s">
        <v>24506</v>
      </c>
      <c r="F4799" s="4" t="s">
        <v>14086</v>
      </c>
      <c r="G4799" s="4" t="s">
        <v>14087</v>
      </c>
      <c r="H4799" s="4" t="s">
        <v>14088</v>
      </c>
      <c r="I4799" s="4" t="str">
        <f>HYPERLINK(G4799,A4799)</f>
        <v>MIAA-060</v>
      </c>
      <c r="J4799" s="4" t="str">
        <f>HYPERLINK(H4799,B4799)</f>
        <v>最喜欢的前女友星奈爱的初次高潮居然是别的男人给的[高清中文字幕]</v>
      </c>
    </row>
    <row r="4800" spans="1:10" ht="15.6" x14ac:dyDescent="0.35">
      <c r="A4800" s="2" t="s">
        <v>22969</v>
      </c>
      <c r="B4800" s="2" t="s">
        <v>30452</v>
      </c>
      <c r="C4800" s="2" t="s">
        <v>30453</v>
      </c>
      <c r="D4800" s="8">
        <v>4.6500000000000004</v>
      </c>
      <c r="E4800" s="8" t="s">
        <v>24506</v>
      </c>
      <c r="F4800" s="2" t="s">
        <v>14089</v>
      </c>
      <c r="G4800" s="2" t="s">
        <v>14090</v>
      </c>
      <c r="H4800" s="2" t="s">
        <v>14091</v>
      </c>
      <c r="I4800" s="2" t="str">
        <f>HYPERLINK(G4800,A4800)</f>
        <v>MEYD-319</v>
      </c>
      <c r="J4800" s="2" t="str">
        <f>HYPERLINK(H4800,B4800)</f>
        <v>侵犯朋友的母亲波多野结衣[高清中文字幕]</v>
      </c>
    </row>
    <row r="4801" spans="1:10" ht="15.6" x14ac:dyDescent="0.35">
      <c r="A4801" s="4" t="s">
        <v>22970</v>
      </c>
      <c r="B4801" s="4" t="s">
        <v>30454</v>
      </c>
      <c r="C4801" s="4" t="s">
        <v>24738</v>
      </c>
      <c r="D4801" s="9">
        <v>4.6500000000000004</v>
      </c>
      <c r="E4801" s="9" t="s">
        <v>24506</v>
      </c>
      <c r="F4801" s="4" t="s">
        <v>14092</v>
      </c>
      <c r="G4801" s="4" t="s">
        <v>14093</v>
      </c>
      <c r="H4801" s="4" t="s">
        <v>14094</v>
      </c>
      <c r="I4801" s="4" t="str">
        <f>HYPERLINK(G4801,A4801)</f>
        <v>JUY-843</v>
      </c>
      <c r="J4801" s="4" t="str">
        <f>HYPERLINK(H4801,B4801)</f>
        <v>被最讨厌的男人插到想死般的高潮的人妻美谷朱里[高清中文字幕]</v>
      </c>
    </row>
    <row r="4802" spans="1:10" ht="15.6" x14ac:dyDescent="0.35">
      <c r="A4802" s="2" t="s">
        <v>22971</v>
      </c>
      <c r="B4802" s="2" t="s">
        <v>30455</v>
      </c>
      <c r="C4802" s="2" t="s">
        <v>25493</v>
      </c>
      <c r="D4802" s="8">
        <v>4.6500000000000004</v>
      </c>
      <c r="E4802" s="8" t="s">
        <v>24506</v>
      </c>
      <c r="F4802" s="2" t="s">
        <v>14095</v>
      </c>
      <c r="G4802" s="2" t="s">
        <v>14096</v>
      </c>
      <c r="H4802" s="2" t="s">
        <v>14097</v>
      </c>
      <c r="I4802" s="2" t="str">
        <f>HYPERLINK(G4802,A4802)</f>
        <v>SHKD-856</v>
      </c>
      <c r="J4802" s="2" t="str">
        <f>HYPERLINK(H4802,B4802)</f>
        <v>为了保住工作的女主播明里紬被万恶的资本家们轮奸[高清中文字幕]</v>
      </c>
    </row>
    <row r="4803" spans="1:10" ht="15.6" x14ac:dyDescent="0.35">
      <c r="A4803" s="4" t="s">
        <v>22972</v>
      </c>
      <c r="B4803" s="4" t="s">
        <v>30456</v>
      </c>
      <c r="C4803" s="4" t="s">
        <v>25641</v>
      </c>
      <c r="D4803" s="9">
        <v>4.6500000000000004</v>
      </c>
      <c r="E4803" s="9" t="s">
        <v>24506</v>
      </c>
      <c r="F4803" s="4" t="s">
        <v>14098</v>
      </c>
      <c r="G4803" s="4" t="s">
        <v>14099</v>
      </c>
      <c r="H4803" s="4" t="s">
        <v>14100</v>
      </c>
      <c r="I4803" s="4" t="str">
        <f>HYPERLINK(G4803,A4803)</f>
        <v>IPZ-529</v>
      </c>
      <c r="J4803" s="4" t="str">
        <f>HYPERLINK(H4803,B4803)</f>
        <v>和并木优同居主观超甜蜜性爱[高清中文字幕]</v>
      </c>
    </row>
    <row r="4804" spans="1:10" ht="15.6" x14ac:dyDescent="0.35">
      <c r="A4804" s="2" t="s">
        <v>22973</v>
      </c>
      <c r="B4804" s="2" t="s">
        <v>30457</v>
      </c>
      <c r="C4804" s="2" t="s">
        <v>25864</v>
      </c>
      <c r="D4804" s="8">
        <v>4.6500000000000004</v>
      </c>
      <c r="E4804" s="8" t="s">
        <v>24506</v>
      </c>
      <c r="F4804" s="2" t="s">
        <v>14101</v>
      </c>
      <c r="G4804" s="2" t="s">
        <v>14102</v>
      </c>
      <c r="H4804" s="2" t="s">
        <v>14103</v>
      </c>
      <c r="I4804" s="2" t="str">
        <f>HYPERLINK(G4804,A4804)</f>
        <v>SSNI-230</v>
      </c>
      <c r="J4804" s="2" t="str">
        <f>HYPERLINK(H4804,B4804)</f>
        <v>风俗店的头牌妓女星野娜美[高清中文字幕]</v>
      </c>
    </row>
    <row r="4805" spans="1:10" ht="15.6" x14ac:dyDescent="0.35">
      <c r="A4805" s="4" t="s">
        <v>22974</v>
      </c>
      <c r="B4805" s="4" t="s">
        <v>30458</v>
      </c>
      <c r="C4805" s="4" t="s">
        <v>25155</v>
      </c>
      <c r="D4805" s="9">
        <v>4.6500000000000004</v>
      </c>
      <c r="E4805" s="9" t="s">
        <v>24506</v>
      </c>
      <c r="F4805" s="4" t="s">
        <v>14104</v>
      </c>
      <c r="G4805" s="4" t="s">
        <v>14105</v>
      </c>
      <c r="H4805" s="4" t="s">
        <v>14106</v>
      </c>
      <c r="I4805" s="4" t="str">
        <f>HYPERLINK(G4805,A4805)</f>
        <v>MIAA-053</v>
      </c>
      <c r="J4805" s="4" t="str">
        <f>HYPERLINK(H4805,B4805)</f>
        <v>松本菜奈实爆乳夹着追击连射[高清中文字幕]</v>
      </c>
    </row>
    <row r="4806" spans="1:10" ht="15.6" x14ac:dyDescent="0.35">
      <c r="A4806" s="2" t="s">
        <v>22975</v>
      </c>
      <c r="B4806" s="2" t="s">
        <v>30459</v>
      </c>
      <c r="C4806" s="2" t="s">
        <v>25275</v>
      </c>
      <c r="D4806" s="8">
        <v>4.6500000000000004</v>
      </c>
      <c r="E4806" s="8" t="s">
        <v>24506</v>
      </c>
      <c r="F4806" s="2" t="s">
        <v>14107</v>
      </c>
      <c r="G4806" s="2" t="s">
        <v>14108</v>
      </c>
      <c r="H4806" s="2" t="s">
        <v>14109</v>
      </c>
      <c r="I4806" s="2" t="str">
        <f>HYPERLINK(G4806,A4806)</f>
        <v>SSNI-455</v>
      </c>
      <c r="J4806" s="2" t="str">
        <f>HYPERLINK(H4806,B4806)</f>
        <v>偷东西的人妻梦乃爱华被惩罚插到沉迷[高清中文字幕]</v>
      </c>
    </row>
    <row r="4807" spans="1:10" ht="15.6" x14ac:dyDescent="0.35">
      <c r="A4807" s="4" t="s">
        <v>22976</v>
      </c>
      <c r="B4807" s="4" t="s">
        <v>30460</v>
      </c>
      <c r="C4807" s="4" t="s">
        <v>24575</v>
      </c>
      <c r="D4807" s="9">
        <v>4.6500000000000004</v>
      </c>
      <c r="E4807" s="9" t="s">
        <v>24506</v>
      </c>
      <c r="F4807" s="4" t="s">
        <v>14110</v>
      </c>
      <c r="G4807" s="4" t="s">
        <v>14111</v>
      </c>
      <c r="H4807" s="4" t="s">
        <v>14112</v>
      </c>
      <c r="I4807" s="4" t="str">
        <f>HYPERLINK(G4807,A4807)</f>
        <v>ATID-340</v>
      </c>
      <c r="J4807" s="4" t="str">
        <f>HYPERLINK(H4807,B4807)</f>
        <v>被欺骗代入肛门快感的熟女作家织田真子[高清中文字幕]</v>
      </c>
    </row>
    <row r="4808" spans="1:10" ht="15.6" x14ac:dyDescent="0.35">
      <c r="A4808" s="2" t="s">
        <v>22977</v>
      </c>
      <c r="B4808" s="2" t="s">
        <v>30461</v>
      </c>
      <c r="C4808" s="2" t="s">
        <v>27065</v>
      </c>
      <c r="D4808" s="8">
        <v>4.6500000000000004</v>
      </c>
      <c r="E4808" s="8" t="s">
        <v>24506</v>
      </c>
      <c r="F4808" s="2" t="s">
        <v>14113</v>
      </c>
      <c r="G4808" s="2" t="s">
        <v>14114</v>
      </c>
      <c r="H4808" s="2" t="s">
        <v>4</v>
      </c>
      <c r="I4808" s="2" t="str">
        <f>HYPERLINK(G4808,A4808)</f>
        <v>PGD-773</v>
      </c>
      <c r="J4808" s="2" t="str">
        <f>HYPERLINK(H4808,B4808)</f>
        <v>被侵犯的社长千金蓝沢润[高清中文字幕]</v>
      </c>
    </row>
    <row r="4809" spans="1:10" ht="15.6" x14ac:dyDescent="0.35">
      <c r="A4809" s="4" t="s">
        <v>22978</v>
      </c>
      <c r="B4809" s="4" t="s">
        <v>30462</v>
      </c>
      <c r="C4809" s="4" t="s">
        <v>24577</v>
      </c>
      <c r="D4809" s="9">
        <v>4.6500000000000004</v>
      </c>
      <c r="E4809" s="9" t="s">
        <v>24506</v>
      </c>
      <c r="F4809" s="4" t="s">
        <v>14115</v>
      </c>
      <c r="G4809" s="4" t="s">
        <v>14116</v>
      </c>
      <c r="H4809" s="4" t="s">
        <v>14117</v>
      </c>
      <c r="I4809" s="4" t="str">
        <f>HYPERLINK(G4809,A4809)</f>
        <v>SOE-540</v>
      </c>
      <c r="J4809" s="4" t="str">
        <f>HYPERLINK(H4809,B4809)</f>
        <v>在丈夫面前被侵犯的人妻希志爱野[高清中文字幕]</v>
      </c>
    </row>
    <row r="4810" spans="1:10" ht="15.6" x14ac:dyDescent="0.35">
      <c r="A4810" s="2" t="s">
        <v>22979</v>
      </c>
      <c r="B4810" s="2" t="s">
        <v>30463</v>
      </c>
      <c r="C4810" s="2" t="s">
        <v>25155</v>
      </c>
      <c r="D4810" s="8">
        <v>4.6500000000000004</v>
      </c>
      <c r="E4810" s="8" t="s">
        <v>24506</v>
      </c>
      <c r="F4810" s="2" t="s">
        <v>14118</v>
      </c>
      <c r="G4810" s="2" t="s">
        <v>14119</v>
      </c>
      <c r="H4810" s="2" t="s">
        <v>14120</v>
      </c>
      <c r="I4810" s="2" t="str">
        <f>HYPERLINK(G4810,A4810)</f>
        <v>JUY-812</v>
      </c>
      <c r="J4810" s="2" t="str">
        <f>HYPERLINK(H4810,B4810)</f>
        <v>被厌恶的男人抱紧用想死的感觉帮他射精[高清中文字幕]</v>
      </c>
    </row>
    <row r="4811" spans="1:10" ht="15.6" x14ac:dyDescent="0.35">
      <c r="A4811" s="4" t="s">
        <v>22980</v>
      </c>
      <c r="B4811" s="4" t="s">
        <v>30464</v>
      </c>
      <c r="C4811" s="4" t="s">
        <v>24804</v>
      </c>
      <c r="D4811" s="9">
        <v>4.6500000000000004</v>
      </c>
      <c r="E4811" s="9" t="s">
        <v>24506</v>
      </c>
      <c r="F4811" s="4" t="s">
        <v>14121</v>
      </c>
      <c r="G4811" s="4" t="s">
        <v>14122</v>
      </c>
      <c r="H4811" s="4" t="s">
        <v>14123</v>
      </c>
      <c r="I4811" s="4" t="str">
        <f>HYPERLINK(G4811,A4811)</f>
        <v>JUY-819</v>
      </c>
      <c r="J4811" s="4" t="str">
        <f>HYPERLINK(H4811,B4811)</f>
        <v>被丈夫冷落的书店老板娘波多野结衣和我的故事[高清中文字幕]</v>
      </c>
    </row>
    <row r="4812" spans="1:10" ht="15.6" x14ac:dyDescent="0.35">
      <c r="A4812" s="2" t="s">
        <v>22981</v>
      </c>
      <c r="B4812" s="2" t="s">
        <v>30465</v>
      </c>
      <c r="C4812" s="2" t="s">
        <v>24972</v>
      </c>
      <c r="D4812" s="8">
        <v>4.6500000000000004</v>
      </c>
      <c r="E4812" s="8" t="s">
        <v>24506</v>
      </c>
      <c r="F4812" s="2" t="s">
        <v>14124</v>
      </c>
      <c r="G4812" s="2" t="s">
        <v>14125</v>
      </c>
      <c r="H4812" s="2" t="s">
        <v>14126</v>
      </c>
      <c r="I4812" s="2" t="str">
        <f>HYPERLINK(G4812,A4812)</f>
        <v>IPX-287</v>
      </c>
      <c r="J4812" s="2" t="str">
        <f>HYPERLINK(H4812,B4812)</f>
        <v>风俗店的特殊服务员H奶熟女松下纱荣子[高清中文字幕]</v>
      </c>
    </row>
    <row r="4813" spans="1:10" ht="15.6" x14ac:dyDescent="0.35">
      <c r="A4813" s="4" t="s">
        <v>22982</v>
      </c>
      <c r="B4813" s="4" t="s">
        <v>30466</v>
      </c>
      <c r="C4813" s="4" t="s">
        <v>24508</v>
      </c>
      <c r="D4813" s="9">
        <v>4.6500000000000004</v>
      </c>
      <c r="E4813" s="9" t="s">
        <v>24506</v>
      </c>
      <c r="F4813" s="4" t="s">
        <v>14127</v>
      </c>
      <c r="G4813" s="4" t="s">
        <v>14128</v>
      </c>
      <c r="H4813" s="4" t="s">
        <v>14129</v>
      </c>
      <c r="I4813" s="4" t="str">
        <f>HYPERLINK(G4813,A4813)</f>
        <v>ATID-341</v>
      </c>
      <c r="J4813" s="4" t="str">
        <f>HYPERLINK(H4813,B4813)</f>
        <v>被下属侵犯用身体接待客户的女上司希崎杰西卡[高清中文字幕]</v>
      </c>
    </row>
    <row r="4814" spans="1:10" ht="15.6" x14ac:dyDescent="0.35">
      <c r="A4814" s="2" t="s">
        <v>22983</v>
      </c>
      <c r="B4814" s="2" t="s">
        <v>30467</v>
      </c>
      <c r="C4814" s="2" t="s">
        <v>26945</v>
      </c>
      <c r="D4814" s="8">
        <v>4.6500000000000004</v>
      </c>
      <c r="E4814" s="8" t="s">
        <v>24506</v>
      </c>
      <c r="F4814" s="2" t="s">
        <v>14130</v>
      </c>
      <c r="G4814" s="2" t="s">
        <v>14131</v>
      </c>
      <c r="H4814" s="2" t="s">
        <v>14132</v>
      </c>
      <c r="I4814" s="2" t="str">
        <f>HYPERLINK(G4814,A4814)</f>
        <v>MEYD-421</v>
      </c>
      <c r="J4814" s="2" t="str">
        <f>HYPERLINK(H4814,B4814)</f>
        <v>在最爱的老公面前被强迫受孕的巨乳人妻宝生莉莉[高清中文字幕]</v>
      </c>
    </row>
    <row r="4815" spans="1:10" ht="15.6" x14ac:dyDescent="0.35">
      <c r="A4815" s="4" t="s">
        <v>22984</v>
      </c>
      <c r="B4815" s="4" t="s">
        <v>30468</v>
      </c>
      <c r="C4815" s="4" t="s">
        <v>25864</v>
      </c>
      <c r="D4815" s="9">
        <v>4.6500000000000004</v>
      </c>
      <c r="E4815" s="9" t="s">
        <v>24506</v>
      </c>
      <c r="F4815" s="4" t="s">
        <v>14133</v>
      </c>
      <c r="G4815" s="4" t="s">
        <v>14134</v>
      </c>
      <c r="H4815" s="4" t="s">
        <v>14135</v>
      </c>
      <c r="I4815" s="4" t="str">
        <f>HYPERLINK(G4815,A4815)</f>
        <v>SSNI-389</v>
      </c>
      <c r="J4815" s="4" t="str">
        <f>HYPERLINK(H4815,B4815)</f>
        <v>新婚妻子和性技高超的前男友重逢后的浓密偷情[高清中文字幕]</v>
      </c>
    </row>
    <row r="4816" spans="1:10" ht="15.6" x14ac:dyDescent="0.35">
      <c r="A4816" s="2" t="s">
        <v>22985</v>
      </c>
      <c r="B4816" s="2" t="s">
        <v>30469</v>
      </c>
      <c r="C4816" s="2" t="s">
        <v>26690</v>
      </c>
      <c r="D4816" s="8">
        <v>4.6500000000000004</v>
      </c>
      <c r="E4816" s="8" t="s">
        <v>24506</v>
      </c>
      <c r="F4816" s="2" t="s">
        <v>14136</v>
      </c>
      <c r="G4816" s="2" t="s">
        <v>14137</v>
      </c>
      <c r="H4816" s="2" t="s">
        <v>14138</v>
      </c>
      <c r="I4816" s="2" t="str">
        <f>HYPERLINK(G4816,A4816)</f>
        <v>MIDE-607</v>
      </c>
      <c r="J4816" s="2" t="str">
        <f>HYPERLINK(H4816,B4816)</f>
        <v>禁欲爆发挑逗高潮[高清中文字幕]</v>
      </c>
    </row>
    <row r="4817" spans="1:10" ht="15.6" x14ac:dyDescent="0.35">
      <c r="A4817" s="4" t="s">
        <v>22986</v>
      </c>
      <c r="B4817" s="4" t="s">
        <v>30470</v>
      </c>
      <c r="C4817" s="4" t="s">
        <v>24556</v>
      </c>
      <c r="D4817" s="9">
        <v>4.6500000000000004</v>
      </c>
      <c r="E4817" s="9" t="s">
        <v>24506</v>
      </c>
      <c r="F4817" s="4" t="s">
        <v>14139</v>
      </c>
      <c r="G4817" s="4" t="s">
        <v>14140</v>
      </c>
      <c r="H4817" s="4" t="s">
        <v>14141</v>
      </c>
      <c r="I4817" s="4" t="str">
        <f>HYPERLINK(G4817,A4817)</f>
        <v>MIAE-354</v>
      </c>
      <c r="J4817" s="4" t="str">
        <f>HYPERLINK(H4817,B4817)</f>
        <v>暗恋的女孩在我面前被一群混蛋轮奸[高清中文字幕]</v>
      </c>
    </row>
    <row r="4818" spans="1:10" ht="15.6" x14ac:dyDescent="0.35">
      <c r="A4818" s="2" t="s">
        <v>22987</v>
      </c>
      <c r="B4818" s="2" t="s">
        <v>30471</v>
      </c>
      <c r="C4818" s="2" t="s">
        <v>25230</v>
      </c>
      <c r="D4818" s="8">
        <v>4.6500000000000004</v>
      </c>
      <c r="E4818" s="8" t="s">
        <v>24506</v>
      </c>
      <c r="F4818" s="2" t="s">
        <v>14142</v>
      </c>
      <c r="G4818" s="2" t="s">
        <v>14143</v>
      </c>
      <c r="H4818" s="2" t="s">
        <v>14144</v>
      </c>
      <c r="I4818" s="2" t="str">
        <f>HYPERLINK(G4818,A4818)</f>
        <v>PRTD-021</v>
      </c>
      <c r="J4818" s="2" t="str">
        <f>HYPERLINK(H4818,B4818)</f>
        <v>被轮奸内射的卧底搜查官筱田优[高清中文字幕]</v>
      </c>
    </row>
    <row r="4819" spans="1:10" ht="15.6" x14ac:dyDescent="0.35">
      <c r="A4819" s="4" t="s">
        <v>22988</v>
      </c>
      <c r="B4819" s="4" t="s">
        <v>30472</v>
      </c>
      <c r="C4819" s="4" t="s">
        <v>26579</v>
      </c>
      <c r="D4819" s="9">
        <v>4.6500000000000004</v>
      </c>
      <c r="E4819" s="9" t="s">
        <v>24506</v>
      </c>
      <c r="F4819" s="4" t="s">
        <v>14145</v>
      </c>
      <c r="G4819" s="4" t="s">
        <v>14146</v>
      </c>
      <c r="H4819" s="4" t="s">
        <v>14147</v>
      </c>
      <c r="I4819" s="4" t="str">
        <f>HYPERLINK(G4819,A4819)</f>
        <v>ATID-333</v>
      </c>
      <c r="J4819" s="4" t="str">
        <f>HYPERLINK(H4819,B4819)</f>
        <v>每周四都会出轨的人妻夏目彩春[高清中文字幕]</v>
      </c>
    </row>
    <row r="4820" spans="1:10" ht="15.6" x14ac:dyDescent="0.35">
      <c r="A4820" s="2" t="s">
        <v>22989</v>
      </c>
      <c r="B4820" s="2" t="s">
        <v>30473</v>
      </c>
      <c r="C4820" s="2" t="s">
        <v>24872</v>
      </c>
      <c r="D4820" s="8">
        <v>4.6500000000000004</v>
      </c>
      <c r="E4820" s="8" t="s">
        <v>24506</v>
      </c>
      <c r="F4820" s="2" t="s">
        <v>14148</v>
      </c>
      <c r="G4820" s="2" t="s">
        <v>14149</v>
      </c>
      <c r="H4820" s="2" t="s">
        <v>14150</v>
      </c>
      <c r="I4820" s="2" t="str">
        <f>HYPERLINK(G4820,A4820)</f>
        <v>JUY-723</v>
      </c>
      <c r="J4820" s="2" t="str">
        <f>HYPERLINK(H4820,B4820)</f>
        <v>对面房间的人妻神宫寺奈绪[高清中文字幕]</v>
      </c>
    </row>
    <row r="4821" spans="1:10" ht="15.6" x14ac:dyDescent="0.35">
      <c r="A4821" s="4" t="s">
        <v>22990</v>
      </c>
      <c r="B4821" s="4" t="s">
        <v>30474</v>
      </c>
      <c r="C4821" s="4" t="s">
        <v>24972</v>
      </c>
      <c r="D4821" s="9">
        <v>4.6500000000000004</v>
      </c>
      <c r="E4821" s="9" t="s">
        <v>24506</v>
      </c>
      <c r="F4821" s="4" t="s">
        <v>14151</v>
      </c>
      <c r="G4821" s="4" t="s">
        <v>14152</v>
      </c>
      <c r="H4821" s="4" t="s">
        <v>14153</v>
      </c>
      <c r="I4821" s="4" t="str">
        <f>HYPERLINK(G4821,A4821)</f>
        <v>RBD-916</v>
      </c>
      <c r="J4821" s="4" t="str">
        <f>HYPERLINK(H4821,B4821)</f>
        <v>新奴隶搜查官松下纱荣子[高清中文字幕]</v>
      </c>
    </row>
    <row r="4822" spans="1:10" ht="15.6" x14ac:dyDescent="0.35">
      <c r="A4822" s="2" t="s">
        <v>22991</v>
      </c>
      <c r="B4822" s="2" t="s">
        <v>30475</v>
      </c>
      <c r="C4822" s="2" t="s">
        <v>26945</v>
      </c>
      <c r="D4822" s="8">
        <v>4.6500000000000004</v>
      </c>
      <c r="E4822" s="8" t="s">
        <v>24506</v>
      </c>
      <c r="F4822" s="2" t="s">
        <v>14154</v>
      </c>
      <c r="G4822" s="2" t="s">
        <v>14155</v>
      </c>
      <c r="H4822" s="2" t="s">
        <v>14156</v>
      </c>
      <c r="I4822" s="2" t="str">
        <f>HYPERLINK(G4822,A4822)</f>
        <v>MEYD-454</v>
      </c>
      <c r="J4822" s="2" t="str">
        <f>HYPERLINK(H4822,B4822)</f>
        <v>排卵日私通内射的人妻宝生莉莉[高清中文字幕]</v>
      </c>
    </row>
    <row r="4823" spans="1:10" ht="15.6" x14ac:dyDescent="0.35">
      <c r="A4823" s="4" t="s">
        <v>22992</v>
      </c>
      <c r="B4823" s="4" t="s">
        <v>30476</v>
      </c>
      <c r="C4823" s="4" t="s">
        <v>24946</v>
      </c>
      <c r="D4823" s="9">
        <v>4.6500000000000004</v>
      </c>
      <c r="E4823" s="9" t="s">
        <v>24506</v>
      </c>
      <c r="F4823" s="4" t="s">
        <v>14157</v>
      </c>
      <c r="G4823" s="4" t="s">
        <v>14158</v>
      </c>
      <c r="H4823" s="4" t="s">
        <v>14159</v>
      </c>
      <c r="I4823" s="4" t="str">
        <f>HYPERLINK(G4823,A4823)</f>
        <v>SSNI-251</v>
      </c>
      <c r="J4823" s="4" t="str">
        <f>HYPERLINK(H4823,B4823)</f>
        <v>穿着夏装满身是汗的铃木心春被侵犯[高清中文字幕]</v>
      </c>
    </row>
    <row r="4824" spans="1:10" ht="15.6" x14ac:dyDescent="0.35">
      <c r="A4824" s="2" t="s">
        <v>22993</v>
      </c>
      <c r="B4824" s="2" t="s">
        <v>30477</v>
      </c>
      <c r="C4824" s="2" t="s">
        <v>24931</v>
      </c>
      <c r="D4824" s="8">
        <v>4.6500000000000004</v>
      </c>
      <c r="E4824" s="8" t="s">
        <v>24506</v>
      </c>
      <c r="F4824" s="2" t="s">
        <v>14160</v>
      </c>
      <c r="G4824" s="2" t="s">
        <v>14161</v>
      </c>
      <c r="H4824" s="2" t="s">
        <v>14162</v>
      </c>
      <c r="I4824" s="2" t="str">
        <f>HYPERLINK(G4824,A4824)</f>
        <v>SSNI-144</v>
      </c>
      <c r="J4824" s="2" t="str">
        <f>HYPERLINK(H4824,B4824)</f>
        <v>同时玩弄小岛南小穴阴蒂痉挛做爱[高清中文字幕]</v>
      </c>
    </row>
    <row r="4825" spans="1:10" ht="15.6" x14ac:dyDescent="0.35">
      <c r="A4825" s="4" t="s">
        <v>22994</v>
      </c>
      <c r="B4825" s="4" t="s">
        <v>30478</v>
      </c>
      <c r="C4825" s="4" t="s">
        <v>24528</v>
      </c>
      <c r="D4825" s="9">
        <v>4.6500000000000004</v>
      </c>
      <c r="E4825" s="9" t="s">
        <v>24506</v>
      </c>
      <c r="F4825" s="4" t="s">
        <v>14163</v>
      </c>
      <c r="G4825" s="4" t="s">
        <v>14164</v>
      </c>
      <c r="H4825" s="4" t="s">
        <v>14165</v>
      </c>
      <c r="I4825" s="4" t="str">
        <f>HYPERLINK(G4825,A4825)</f>
        <v>SSNI-322</v>
      </c>
      <c r="J4825" s="4" t="str">
        <f>HYPERLINK(H4825,B4825)</f>
        <v>三上悠亚巨根追击大乱交[高清中文字幕]</v>
      </c>
    </row>
    <row r="4826" spans="1:10" ht="15.6" x14ac:dyDescent="0.35">
      <c r="A4826" s="2" t="s">
        <v>18367</v>
      </c>
      <c r="B4826" s="2" t="s">
        <v>30479</v>
      </c>
      <c r="C4826" s="2" t="s">
        <v>25048</v>
      </c>
      <c r="D4826" s="8">
        <v>4.6399999999999997</v>
      </c>
      <c r="E4826" s="8" t="s">
        <v>24506</v>
      </c>
      <c r="F4826" s="2" t="s">
        <v>324</v>
      </c>
      <c r="G4826" s="2" t="s">
        <v>325</v>
      </c>
      <c r="H4826" s="2" t="s">
        <v>326</v>
      </c>
      <c r="I4826" s="2" t="str">
        <f>HYPERLINK(G4826,A4826)</f>
        <v>MIDE-014</v>
      </c>
      <c r="J4826" s="2" t="str">
        <f>HYPERLINK(H4826,B4826)</f>
        <v>被超级痴女里美尤利娅强行榨精的我[高清中文字幕]</v>
      </c>
    </row>
    <row r="4827" spans="1:10" ht="15.6" x14ac:dyDescent="0.35">
      <c r="A4827" s="4" t="s">
        <v>18368</v>
      </c>
      <c r="B4827" s="4" t="s">
        <v>30480</v>
      </c>
      <c r="C4827" s="4" t="s">
        <v>25414</v>
      </c>
      <c r="D4827" s="9">
        <v>4.6399999999999997</v>
      </c>
      <c r="E4827" s="9" t="s">
        <v>24506</v>
      </c>
      <c r="F4827" s="4" t="s">
        <v>327</v>
      </c>
      <c r="G4827" s="4" t="s">
        <v>328</v>
      </c>
      <c r="H4827" s="4" t="s">
        <v>329</v>
      </c>
      <c r="I4827" s="4" t="str">
        <f>HYPERLINK(G4827,A4827)</f>
        <v>SSNI-171</v>
      </c>
      <c r="J4827" s="4" t="str">
        <f>HYPERLINK(H4827,B4827)</f>
        <v>女仆咖啡屋的巨乳女仆羽咲美晴[高清中文字幕]</v>
      </c>
    </row>
    <row r="4828" spans="1:10" ht="15.6" x14ac:dyDescent="0.35">
      <c r="A4828" s="2" t="s">
        <v>22995</v>
      </c>
      <c r="B4828" s="2" t="s">
        <v>30481</v>
      </c>
      <c r="C4828" s="2" t="s">
        <v>25020</v>
      </c>
      <c r="D4828" s="8">
        <v>4.6399999999999997</v>
      </c>
      <c r="E4828" s="8" t="s">
        <v>24506</v>
      </c>
      <c r="F4828" s="2" t="s">
        <v>14166</v>
      </c>
      <c r="G4828" s="2" t="s">
        <v>14167</v>
      </c>
      <c r="H4828" s="2" t="s">
        <v>14168</v>
      </c>
      <c r="I4828" s="2" t="str">
        <f>HYPERLINK(G4828,A4828)</f>
        <v xml:space="preserve">IPX-095 </v>
      </c>
      <c r="J4828" s="2" t="str">
        <f>HYPERLINK(H4828,B4828)</f>
        <v>让傲慢美女社长有原步美屈服在肉棒之下的刑事监禁调教轮奸</v>
      </c>
    </row>
    <row r="4829" spans="1:10" ht="15.6" x14ac:dyDescent="0.35">
      <c r="A4829" s="4" t="s">
        <v>22996</v>
      </c>
      <c r="B4829" s="4" t="s">
        <v>30482</v>
      </c>
      <c r="C4829" s="4" t="s">
        <v>30483</v>
      </c>
      <c r="D4829" s="9">
        <v>4.6399999999999997</v>
      </c>
      <c r="E4829" s="9" t="s">
        <v>24506</v>
      </c>
      <c r="F4829" s="4" t="s">
        <v>14169</v>
      </c>
      <c r="G4829" s="4" t="s">
        <v>14170</v>
      </c>
      <c r="H4829" s="4" t="s">
        <v>14171</v>
      </c>
      <c r="I4829" s="4" t="str">
        <f>HYPERLINK(G4829,A4829)</f>
        <v xml:space="preserve">MVSD-421 </v>
      </c>
      <c r="J4829" s="4" t="str">
        <f>HYPERLINK(H4829,B4829)</f>
        <v>老爸再婚对象超级色代替能力不行的父亲接受继母的色诱每天内射让她满足</v>
      </c>
    </row>
    <row r="4830" spans="1:10" ht="15.6" x14ac:dyDescent="0.35">
      <c r="A4830" s="2" t="s">
        <v>22997</v>
      </c>
      <c r="B4830" s="2" t="s">
        <v>30484</v>
      </c>
      <c r="C4830" s="2" t="s">
        <v>30485</v>
      </c>
      <c r="D4830" s="8">
        <v>4.6399999999999997</v>
      </c>
      <c r="E4830" s="8" t="s">
        <v>24506</v>
      </c>
      <c r="F4830" s="2" t="s">
        <v>14172</v>
      </c>
      <c r="G4830" s="2" t="s">
        <v>14173</v>
      </c>
      <c r="H4830" s="2" t="s">
        <v>14174</v>
      </c>
      <c r="I4830" s="2" t="str">
        <f>HYPERLINK(G4830,A4830)</f>
        <v xml:space="preserve">JUL-201 </v>
      </c>
      <c r="J4830" s="2" t="str">
        <f>HYPERLINK(H4830,B4830)</f>
        <v>充满汗水的中出回老家跟母亲做爱</v>
      </c>
    </row>
    <row r="4831" spans="1:10" ht="15.6" x14ac:dyDescent="0.35">
      <c r="A4831" s="4" t="s">
        <v>22998</v>
      </c>
      <c r="B4831" s="4" t="s">
        <v>30486</v>
      </c>
      <c r="C4831" s="4" t="s">
        <v>26489</v>
      </c>
      <c r="D4831" s="9">
        <v>4.6399999999999997</v>
      </c>
      <c r="E4831" s="9" t="s">
        <v>24506</v>
      </c>
      <c r="F4831" s="4" t="s">
        <v>14175</v>
      </c>
      <c r="G4831" s="4" t="s">
        <v>14176</v>
      </c>
      <c r="H4831" s="4" t="s">
        <v>14177</v>
      </c>
      <c r="I4831" s="4" t="str">
        <f>HYPERLINK(G4831,A4831)</f>
        <v xml:space="preserve">JUL-114 </v>
      </c>
      <c r="J4831" s="4" t="str">
        <f>HYPERLINK(H4831,B4831)</f>
        <v>和已婚人妻友田真希释放爱欲情欲性欲所有欲望的汗水中出性交</v>
      </c>
    </row>
    <row r="4832" spans="1:10" ht="15.6" x14ac:dyDescent="0.35">
      <c r="A4832" s="2" t="s">
        <v>22999</v>
      </c>
      <c r="B4832" s="2" t="s">
        <v>30487</v>
      </c>
      <c r="C4832" s="2" t="s">
        <v>24941</v>
      </c>
      <c r="D4832" s="8">
        <v>4.6399999999999997</v>
      </c>
      <c r="E4832" s="8" t="s">
        <v>24506</v>
      </c>
      <c r="F4832" s="2" t="s">
        <v>14178</v>
      </c>
      <c r="G4832" s="2" t="s">
        <v>14179</v>
      </c>
      <c r="H4832" s="2" t="s">
        <v>14180</v>
      </c>
      <c r="I4832" s="2" t="str">
        <f>HYPERLINK(G4832,A4832)</f>
        <v xml:space="preserve">MIAA-242 </v>
      </c>
      <c r="J4832" s="2" t="str">
        <f>HYPERLINK(H4832,B4832)</f>
        <v>为了想听到最爱的哥哥兴奋的声音萝莉妹妹永濑唯在同个房间的被窝里和他的学弟内射做爱</v>
      </c>
    </row>
    <row r="4833" spans="1:10" ht="15.6" x14ac:dyDescent="0.35">
      <c r="A4833" s="4" t="s">
        <v>23000</v>
      </c>
      <c r="B4833" s="4" t="s">
        <v>30488</v>
      </c>
      <c r="C4833" s="4" t="s">
        <v>25230</v>
      </c>
      <c r="D4833" s="9">
        <v>4.6399999999999997</v>
      </c>
      <c r="E4833" s="9" t="s">
        <v>24506</v>
      </c>
      <c r="F4833" s="4" t="s">
        <v>14181</v>
      </c>
      <c r="G4833" s="4" t="s">
        <v>14182</v>
      </c>
      <c r="H4833" s="4" t="s">
        <v>14183</v>
      </c>
      <c r="I4833" s="4" t="str">
        <f>HYPERLINK(G4833,A4833)</f>
        <v xml:space="preserve">XVSR-512 </v>
      </c>
      <c r="J4833" s="4" t="str">
        <f>HYPERLINK(H4833,B4833)</f>
        <v>超高级巨尻风俗洗浴女筱田优来一次让你内射一整天哦</v>
      </c>
    </row>
    <row r="4834" spans="1:10" ht="15.6" x14ac:dyDescent="0.35">
      <c r="A4834" s="2" t="s">
        <v>23001</v>
      </c>
      <c r="B4834" s="2" t="s">
        <v>30489</v>
      </c>
      <c r="C4834" s="2" t="s">
        <v>24575</v>
      </c>
      <c r="D4834" s="8">
        <v>4.6399999999999997</v>
      </c>
      <c r="E4834" s="8" t="s">
        <v>24506</v>
      </c>
      <c r="F4834" s="2" t="s">
        <v>14184</v>
      </c>
      <c r="G4834" s="2" t="s">
        <v>14185</v>
      </c>
      <c r="H4834" s="2" t="s">
        <v>14186</v>
      </c>
      <c r="I4834" s="2" t="str">
        <f>HYPERLINK(G4834,A4834)</f>
        <v xml:space="preserve">RBD-941 </v>
      </c>
      <c r="J4834" s="2" t="str">
        <f>HYPERLINK(H4834,B4834)</f>
        <v>把已经有身孕的巨乳人妻织田真子内射调教成我们赚钱的卖春工具听译版</v>
      </c>
    </row>
    <row r="4835" spans="1:10" ht="15.6" x14ac:dyDescent="0.35">
      <c r="A4835" s="4" t="s">
        <v>23002</v>
      </c>
      <c r="B4835" s="4" t="s">
        <v>30490</v>
      </c>
      <c r="C4835" s="4" t="s">
        <v>24575</v>
      </c>
      <c r="D4835" s="9">
        <v>4.6399999999999997</v>
      </c>
      <c r="E4835" s="9" t="s">
        <v>24506</v>
      </c>
      <c r="F4835" s="4" t="s">
        <v>14187</v>
      </c>
      <c r="G4835" s="4" t="s">
        <v>14188</v>
      </c>
      <c r="H4835" s="4" t="s">
        <v>14189</v>
      </c>
      <c r="I4835" s="4" t="str">
        <f>HYPERLINK(G4835,A4835)</f>
        <v xml:space="preserve">RBD-479 </v>
      </c>
      <c r="J4835" s="4" t="str">
        <f>HYPERLINK(H4835,B4835)</f>
        <v>把巨乳美女厨师织田真子送上奴隶的舞台</v>
      </c>
    </row>
    <row r="4836" spans="1:10" ht="15.6" x14ac:dyDescent="0.35">
      <c r="A4836" s="2" t="s">
        <v>23003</v>
      </c>
      <c r="B4836" s="2" t="s">
        <v>30491</v>
      </c>
      <c r="C4836" s="2" t="s">
        <v>25399</v>
      </c>
      <c r="D4836" s="8">
        <v>4.6399999999999997</v>
      </c>
      <c r="E4836" s="8" t="s">
        <v>24506</v>
      </c>
      <c r="F4836" s="2" t="s">
        <v>14190</v>
      </c>
      <c r="G4836" s="2" t="s">
        <v>14191</v>
      </c>
      <c r="H4836" s="2" t="s">
        <v>14192</v>
      </c>
      <c r="I4836" s="2" t="str">
        <f>HYPERLINK(G4836,A4836)</f>
        <v xml:space="preserve">CJOD-202 </v>
      </c>
      <c r="J4836" s="2" t="str">
        <f>HYPERLINK(H4836,B4836)</f>
        <v>曾经单纯的小女孩凛音桃花长成了巨乳人妻家族聚会勾引叔叔们内射</v>
      </c>
    </row>
    <row r="4837" spans="1:10" ht="15.6" x14ac:dyDescent="0.35">
      <c r="A4837" s="4" t="s">
        <v>23004</v>
      </c>
      <c r="B4837" s="4" t="s">
        <v>30492</v>
      </c>
      <c r="C4837" s="4" t="s">
        <v>25203</v>
      </c>
      <c r="D4837" s="9">
        <v>4.6399999999999997</v>
      </c>
      <c r="E4837" s="9" t="s">
        <v>24506</v>
      </c>
      <c r="F4837" s="4" t="s">
        <v>14193</v>
      </c>
      <c r="G4837" s="4" t="s">
        <v>14194</v>
      </c>
      <c r="H4837" s="4" t="s">
        <v>14195</v>
      </c>
      <c r="I4837" s="4" t="str">
        <f>HYPERLINK(G4837,A4837)</f>
        <v xml:space="preserve">JUX-921 </v>
      </c>
      <c r="J4837" s="4" t="str">
        <f>HYPERLINK(H4837,B4837)</f>
        <v>为了帮助老公人妻大岛优香被老公上司连续侵犯七天失去了理智</v>
      </c>
    </row>
    <row r="4838" spans="1:10" ht="15.6" x14ac:dyDescent="0.35">
      <c r="A4838" s="2" t="s">
        <v>23005</v>
      </c>
      <c r="B4838" s="2" t="s">
        <v>30493</v>
      </c>
      <c r="C4838" s="2" t="s">
        <v>30494</v>
      </c>
      <c r="D4838" s="8">
        <v>4.6399999999999997</v>
      </c>
      <c r="E4838" s="8" t="s">
        <v>24506</v>
      </c>
      <c r="F4838" s="2" t="s">
        <v>14196</v>
      </c>
      <c r="G4838" s="2" t="s">
        <v>14197</v>
      </c>
      <c r="H4838" s="2" t="s">
        <v>14198</v>
      </c>
      <c r="I4838" s="2" t="str">
        <f>HYPERLINK(G4838,A4838)</f>
        <v xml:space="preserve">JUY-982 </v>
      </c>
      <c r="J4838" s="2" t="str">
        <f>HYPERLINK(H4838,B4838)</f>
        <v>和美女人妻部长一色桃子困在密室忍不住上了她周五到周一不停止的做爱</v>
      </c>
    </row>
    <row r="4839" spans="1:10" ht="15.6" x14ac:dyDescent="0.35">
      <c r="A4839" s="4" t="s">
        <v>23006</v>
      </c>
      <c r="B4839" s="4" t="s">
        <v>30495</v>
      </c>
      <c r="C4839" s="4" t="s">
        <v>30496</v>
      </c>
      <c r="D4839" s="9">
        <v>4.6399999999999997</v>
      </c>
      <c r="E4839" s="9" t="s">
        <v>24506</v>
      </c>
      <c r="F4839" s="4" t="s">
        <v>14199</v>
      </c>
      <c r="G4839" s="4" t="s">
        <v>14200</v>
      </c>
      <c r="H4839" s="4" t="s">
        <v>14201</v>
      </c>
      <c r="I4839" s="4" t="str">
        <f>HYPERLINK(G4839,A4839)</f>
        <v xml:space="preserve">IPX-388 </v>
      </c>
      <c r="J4839" s="4" t="str">
        <f>HYPERLINK(H4839,B4839)</f>
        <v>被强迫参加了换妻派对我美丽的新婚妻子被老头们玩弄内射我只能干他们的死肥猪老婆</v>
      </c>
    </row>
    <row r="4840" spans="1:10" ht="15.6" x14ac:dyDescent="0.35">
      <c r="A4840" s="2" t="s">
        <v>23007</v>
      </c>
      <c r="B4840" s="2" t="s">
        <v>30497</v>
      </c>
      <c r="C4840" s="2" t="s">
        <v>25103</v>
      </c>
      <c r="D4840" s="8">
        <v>4.6399999999999997</v>
      </c>
      <c r="E4840" s="8" t="s">
        <v>24506</v>
      </c>
      <c r="F4840" s="2" t="s">
        <v>14202</v>
      </c>
      <c r="G4840" s="2" t="s">
        <v>14203</v>
      </c>
      <c r="H4840" s="2" t="s">
        <v>14204</v>
      </c>
      <c r="I4840" s="2" t="str">
        <f>HYPERLINK(G4840,A4840)</f>
        <v xml:space="preserve">MEYD-333 </v>
      </c>
      <c r="J4840" s="2" t="str">
        <f>HYPERLINK(H4840,B4840)</f>
        <v>欲求不满的人妻东凛只要碰到血型和老公一样的就和他内射做爱怀孕也不会发现</v>
      </c>
    </row>
    <row r="4841" spans="1:10" ht="15.6" x14ac:dyDescent="0.35">
      <c r="A4841" s="4" t="s">
        <v>23008</v>
      </c>
      <c r="B4841" s="4" t="s">
        <v>30498</v>
      </c>
      <c r="C4841" s="4" t="s">
        <v>25527</v>
      </c>
      <c r="D4841" s="9">
        <v>4.6399999999999997</v>
      </c>
      <c r="E4841" s="9" t="s">
        <v>24506</v>
      </c>
      <c r="F4841" s="4" t="s">
        <v>14205</v>
      </c>
      <c r="G4841" s="4" t="s">
        <v>14206</v>
      </c>
      <c r="H4841" s="4" t="s">
        <v>14207</v>
      </c>
      <c r="I4841" s="4" t="str">
        <f>HYPERLINK(G4841,A4841)</f>
        <v xml:space="preserve">HND-128 </v>
      </c>
      <c r="J4841" s="4" t="str">
        <f>HYPERLINK(H4841,B4841)</f>
        <v>巨乳女教师冲田杏梨的中出教学能射满子宫就奖励考试100分</v>
      </c>
    </row>
    <row r="4842" spans="1:10" ht="15.6" x14ac:dyDescent="0.35">
      <c r="A4842" s="2" t="s">
        <v>23009</v>
      </c>
      <c r="B4842" s="2" t="s">
        <v>30499</v>
      </c>
      <c r="C4842" s="2" t="s">
        <v>25649</v>
      </c>
      <c r="D4842" s="8">
        <v>4.6399999999999997</v>
      </c>
      <c r="E4842" s="8" t="s">
        <v>24506</v>
      </c>
      <c r="F4842" s="2" t="s">
        <v>14208</v>
      </c>
      <c r="G4842" s="2" t="s">
        <v>14209</v>
      </c>
      <c r="H4842" s="2" t="s">
        <v>14210</v>
      </c>
      <c r="I4842" s="2" t="str">
        <f>HYPERLINK(G4842,A4842)</f>
        <v xml:space="preserve">CJOD-152 </v>
      </c>
      <c r="J4842" s="2" t="str">
        <f>HYPERLINK(H4842,B4842)</f>
        <v>被曾经是泡泡浴女郎的巨乳嫂子君岛美绪诱惑无限制内射</v>
      </c>
    </row>
    <row r="4843" spans="1:10" ht="15.6" x14ac:dyDescent="0.35">
      <c r="A4843" s="4" t="s">
        <v>23010</v>
      </c>
      <c r="B4843" s="4" t="s">
        <v>30500</v>
      </c>
      <c r="C4843" s="4" t="s">
        <v>25013</v>
      </c>
      <c r="D4843" s="9">
        <v>4.6399999999999997</v>
      </c>
      <c r="E4843" s="9" t="s">
        <v>24506</v>
      </c>
      <c r="F4843" s="4" t="s">
        <v>14211</v>
      </c>
      <c r="G4843" s="4" t="s">
        <v>14212</v>
      </c>
      <c r="H4843" s="4" t="s">
        <v>14213</v>
      </c>
      <c r="I4843" s="4" t="str">
        <f>HYPERLINK(G4843,A4843)</f>
        <v xml:space="preserve">BLK-417 </v>
      </c>
      <c r="J4843" s="4" t="str">
        <f>HYPERLINK(H4843,B4843)</f>
        <v>痴女姐姐口交达人深田咏美诱惑妹妹的男朋友</v>
      </c>
    </row>
    <row r="4844" spans="1:10" ht="15.6" x14ac:dyDescent="0.35">
      <c r="A4844" s="2" t="s">
        <v>23011</v>
      </c>
      <c r="B4844" s="2" t="s">
        <v>30501</v>
      </c>
      <c r="C4844" s="2" t="s">
        <v>24508</v>
      </c>
      <c r="D4844" s="8">
        <v>4.6399999999999997</v>
      </c>
      <c r="E4844" s="8" t="s">
        <v>24506</v>
      </c>
      <c r="F4844" s="2" t="s">
        <v>14214</v>
      </c>
      <c r="G4844" s="2" t="s">
        <v>14215</v>
      </c>
      <c r="H4844" s="2" t="s">
        <v>14216</v>
      </c>
      <c r="I4844" s="2" t="str">
        <f>HYPERLINK(G4844,A4844)</f>
        <v xml:space="preserve">IPX-356 </v>
      </c>
      <c r="J4844" s="2" t="str">
        <f>HYPERLINK(H4844,B4844)</f>
        <v>对于青梅竹马的希崎杰西卡不敢示爱只能眼睁睁看着被人泡走偷看他们内射做爱</v>
      </c>
    </row>
    <row r="4845" spans="1:10" ht="15.6" x14ac:dyDescent="0.35">
      <c r="A4845" s="4" t="s">
        <v>23012</v>
      </c>
      <c r="B4845" s="4" t="s">
        <v>30502</v>
      </c>
      <c r="C4845" s="4" t="s">
        <v>30503</v>
      </c>
      <c r="D4845" s="9">
        <v>4.6399999999999997</v>
      </c>
      <c r="E4845" s="9" t="s">
        <v>24506</v>
      </c>
      <c r="F4845" s="4" t="s">
        <v>14217</v>
      </c>
      <c r="G4845" s="4" t="s">
        <v>14218</v>
      </c>
      <c r="H4845" s="4" t="s">
        <v>4</v>
      </c>
      <c r="I4845" s="4" t="str">
        <f>HYPERLINK(G4845,A4845)</f>
        <v>JUC-398</v>
      </c>
      <c r="J4845" s="4" t="str">
        <f>HYPERLINK(H4845,B4845)</f>
        <v>比起丈夫更爱公公的人妻森奈奈子</v>
      </c>
    </row>
    <row r="4846" spans="1:10" ht="15.6" x14ac:dyDescent="0.35">
      <c r="A4846" s="2" t="s">
        <v>23013</v>
      </c>
      <c r="B4846" s="2" t="s">
        <v>30504</v>
      </c>
      <c r="C4846" s="2" t="s">
        <v>28473</v>
      </c>
      <c r="D4846" s="8">
        <v>4.6399999999999997</v>
      </c>
      <c r="E4846" s="8" t="s">
        <v>24506</v>
      </c>
      <c r="F4846" s="2" t="s">
        <v>14219</v>
      </c>
      <c r="G4846" s="2" t="s">
        <v>14220</v>
      </c>
      <c r="H4846" s="2" t="s">
        <v>14221</v>
      </c>
      <c r="I4846" s="2" t="str">
        <f>HYPERLINK(G4846,A4846)</f>
        <v>PGD-750</v>
      </c>
      <c r="J4846" s="2" t="str">
        <f>HYPERLINK(H4846,B4846)</f>
        <v>白人金发外教老师其实内心非常淫荡</v>
      </c>
    </row>
    <row r="4847" spans="1:10" ht="15.6" x14ac:dyDescent="0.35">
      <c r="A4847" s="4" t="s">
        <v>23014</v>
      </c>
      <c r="B4847" s="4" t="s">
        <v>30505</v>
      </c>
      <c r="C4847" s="4" t="s">
        <v>26389</v>
      </c>
      <c r="D4847" s="9">
        <v>4.6399999999999997</v>
      </c>
      <c r="E4847" s="9" t="s">
        <v>24506</v>
      </c>
      <c r="F4847" s="4" t="s">
        <v>14222</v>
      </c>
      <c r="G4847" s="4" t="s">
        <v>14223</v>
      </c>
      <c r="H4847" s="4" t="s">
        <v>14224</v>
      </c>
      <c r="I4847" s="4" t="str">
        <f>HYPERLINK(G4847,A4847)</f>
        <v>TEAM-064</v>
      </c>
      <c r="J4847" s="4" t="str">
        <f>HYPERLINK(H4847,B4847)</f>
        <v>不停扭腰疯狂索取的痴女系美人辻本杏</v>
      </c>
    </row>
    <row r="4848" spans="1:10" ht="15.6" x14ac:dyDescent="0.35">
      <c r="A4848" s="2" t="s">
        <v>23015</v>
      </c>
      <c r="B4848" s="2" t="s">
        <v>30506</v>
      </c>
      <c r="C4848" s="2" t="s">
        <v>26389</v>
      </c>
      <c r="D4848" s="8">
        <v>4.6399999999999997</v>
      </c>
      <c r="E4848" s="8" t="s">
        <v>24506</v>
      </c>
      <c r="F4848" s="2" t="s">
        <v>14225</v>
      </c>
      <c r="G4848" s="2" t="s">
        <v>14226</v>
      </c>
      <c r="H4848" s="2" t="s">
        <v>14227</v>
      </c>
      <c r="I4848" s="2" t="str">
        <f>HYPERLINK(G4848,A4848)</f>
        <v>TEAM-068</v>
      </c>
      <c r="J4848" s="2" t="str">
        <f>HYPERLINK(H4848,B4848)</f>
        <v>辻本杏最高的治愈回春按摩术</v>
      </c>
    </row>
    <row r="4849" spans="1:10" ht="15.6" x14ac:dyDescent="0.35">
      <c r="A4849" s="4" t="s">
        <v>23016</v>
      </c>
      <c r="B4849" s="4" t="s">
        <v>30507</v>
      </c>
      <c r="C4849" s="4" t="s">
        <v>24508</v>
      </c>
      <c r="D4849" s="9">
        <v>4.6399999999999997</v>
      </c>
      <c r="E4849" s="9" t="s">
        <v>24506</v>
      </c>
      <c r="F4849" s="4" t="s">
        <v>14228</v>
      </c>
      <c r="G4849" s="4" t="s">
        <v>14229</v>
      </c>
      <c r="H4849" s="4" t="s">
        <v>14230</v>
      </c>
      <c r="I4849" s="4" t="str">
        <f>HYPERLINK(G4849,A4849)</f>
        <v>IPX-340</v>
      </c>
      <c r="J4849" s="4" t="str">
        <f>HYPERLINK(H4849,B4849)</f>
        <v>结婚纪念日人妻OL女上司希崎杰西卡被下属侵犯多次内射</v>
      </c>
    </row>
    <row r="4850" spans="1:10" ht="15.6" x14ac:dyDescent="0.35">
      <c r="A4850" s="2" t="s">
        <v>23017</v>
      </c>
      <c r="B4850" s="2" t="s">
        <v>30508</v>
      </c>
      <c r="C4850" s="2" t="s">
        <v>30509</v>
      </c>
      <c r="D4850" s="8">
        <v>4.6399999999999997</v>
      </c>
      <c r="E4850" s="8" t="s">
        <v>24506</v>
      </c>
      <c r="F4850" s="2" t="s">
        <v>14231</v>
      </c>
      <c r="G4850" s="2" t="s">
        <v>14232</v>
      </c>
      <c r="H4850" s="2" t="s">
        <v>14233</v>
      </c>
      <c r="I4850" s="2" t="str">
        <f>HYPERLINK(G4850,A4850)</f>
        <v>JUY-893</v>
      </c>
      <c r="J4850" s="2" t="str">
        <f>HYPERLINK(H4850,B4850)</f>
        <v>部门旅行被下属插出快感的人妻里美尤利娅</v>
      </c>
    </row>
    <row r="4851" spans="1:10" ht="15.6" x14ac:dyDescent="0.35">
      <c r="A4851" s="4" t="s">
        <v>23018</v>
      </c>
      <c r="B4851" s="4" t="s">
        <v>30510</v>
      </c>
      <c r="C4851" s="4" t="s">
        <v>24530</v>
      </c>
      <c r="D4851" s="9">
        <v>4.6399999999999997</v>
      </c>
      <c r="E4851" s="9" t="s">
        <v>24506</v>
      </c>
      <c r="F4851" s="4" t="s">
        <v>14234</v>
      </c>
      <c r="G4851" s="4" t="s">
        <v>14235</v>
      </c>
      <c r="H4851" s="4" t="s">
        <v>14236</v>
      </c>
      <c r="I4851" s="4" t="str">
        <f>HYPERLINK(G4851,A4851)</f>
        <v>SW-544</v>
      </c>
      <c r="J4851" s="4" t="str">
        <f>HYPERLINK(H4851,B4851)</f>
        <v>两位嫂子来家里照顾我结果看我在自慰迷恋上了我的大肉棒</v>
      </c>
    </row>
    <row r="4852" spans="1:10" ht="15.6" x14ac:dyDescent="0.35">
      <c r="A4852" s="2" t="s">
        <v>23019</v>
      </c>
      <c r="B4852" s="2" t="s">
        <v>30511</v>
      </c>
      <c r="C4852" s="2" t="s">
        <v>24804</v>
      </c>
      <c r="D4852" s="8">
        <v>4.6399999999999997</v>
      </c>
      <c r="E4852" s="8" t="s">
        <v>24506</v>
      </c>
      <c r="F4852" s="2" t="s">
        <v>14237</v>
      </c>
      <c r="G4852" s="2" t="s">
        <v>14238</v>
      </c>
      <c r="H4852" s="2" t="s">
        <v>4</v>
      </c>
      <c r="I4852" s="2" t="str">
        <f>HYPERLINK(G4852,A4852)</f>
        <v>PGD-820</v>
      </c>
      <c r="J4852" s="2" t="str">
        <f>HYPERLINK(H4852,B4852)</f>
        <v>穿着丝袜诱惑新员工的女OL波多野结衣[高清中文字幕]</v>
      </c>
    </row>
    <row r="4853" spans="1:10" ht="15.6" x14ac:dyDescent="0.35">
      <c r="A4853" s="4" t="s">
        <v>23020</v>
      </c>
      <c r="B4853" s="4" t="s">
        <v>30512</v>
      </c>
      <c r="C4853" s="4" t="s">
        <v>25554</v>
      </c>
      <c r="D4853" s="9">
        <v>4.6399999999999997</v>
      </c>
      <c r="E4853" s="9" t="s">
        <v>24506</v>
      </c>
      <c r="F4853" s="4" t="s">
        <v>14239</v>
      </c>
      <c r="G4853" s="4" t="s">
        <v>14240</v>
      </c>
      <c r="H4853" s="4" t="s">
        <v>14241</v>
      </c>
      <c r="I4853" s="4" t="str">
        <f>HYPERLINK(G4853,A4853)</f>
        <v>CJOD-084</v>
      </c>
      <c r="J4853" s="4" t="str">
        <f>HYPERLINK(H4853,B4853)</f>
        <v>网袜痴女教师佐山爱以考试为切入点拘束学生72小时强制内射[高清中文字幕]</v>
      </c>
    </row>
    <row r="4854" spans="1:10" ht="15.6" x14ac:dyDescent="0.35">
      <c r="A4854" s="2" t="s">
        <v>23021</v>
      </c>
      <c r="B4854" s="2" t="s">
        <v>30513</v>
      </c>
      <c r="C4854" s="2" t="s">
        <v>25217</v>
      </c>
      <c r="D4854" s="8">
        <v>4.6399999999999997</v>
      </c>
      <c r="E4854" s="8" t="s">
        <v>24506</v>
      </c>
      <c r="F4854" s="2" t="s">
        <v>14242</v>
      </c>
      <c r="G4854" s="2" t="s">
        <v>14243</v>
      </c>
      <c r="H4854" s="2" t="s">
        <v>14244</v>
      </c>
      <c r="I4854" s="2" t="str">
        <f>HYPERLINK(G4854,A4854)</f>
        <v>SSNI-485</v>
      </c>
      <c r="J4854" s="2" t="str">
        <f>HYPERLINK(H4854,B4854)</f>
        <v>单人出差的我被隔壁的巨乳文学系少女葵调教成宠物了[高清中文字幕]</v>
      </c>
    </row>
    <row r="4855" spans="1:10" ht="15.6" x14ac:dyDescent="0.35">
      <c r="A4855" s="4" t="s">
        <v>23022</v>
      </c>
      <c r="B4855" s="4" t="s">
        <v>30514</v>
      </c>
      <c r="C4855" s="4" t="s">
        <v>25948</v>
      </c>
      <c r="D4855" s="9">
        <v>4.6399999999999997</v>
      </c>
      <c r="E4855" s="9" t="s">
        <v>24506</v>
      </c>
      <c r="F4855" s="4" t="s">
        <v>14245</v>
      </c>
      <c r="G4855" s="4" t="s">
        <v>14246</v>
      </c>
      <c r="H4855" s="4" t="s">
        <v>14247</v>
      </c>
      <c r="I4855" s="4" t="str">
        <f>HYPERLINK(G4855,A4855)</f>
        <v>MIAA-067</v>
      </c>
      <c r="J4855" s="4" t="str">
        <f>HYPERLINK(H4855,B4855)</f>
        <v>一直被姐姐挑衅忍无可忍的弟弟突然袭击强行插入姐姐[高清中文字幕]</v>
      </c>
    </row>
    <row r="4856" spans="1:10" ht="15.6" x14ac:dyDescent="0.35">
      <c r="A4856" s="2" t="s">
        <v>23023</v>
      </c>
      <c r="B4856" s="2" t="s">
        <v>30515</v>
      </c>
      <c r="C4856" s="2" t="s">
        <v>25894</v>
      </c>
      <c r="D4856" s="8">
        <v>4.6399999999999997</v>
      </c>
      <c r="E4856" s="8" t="s">
        <v>24506</v>
      </c>
      <c r="F4856" s="2" t="s">
        <v>14248</v>
      </c>
      <c r="G4856" s="2" t="s">
        <v>14249</v>
      </c>
      <c r="H4856" s="2" t="s">
        <v>14250</v>
      </c>
      <c r="I4856" s="2" t="str">
        <f>HYPERLINK(G4856,A4856)</f>
        <v>AVOP-208</v>
      </c>
      <c r="J4856" s="2" t="str">
        <f>HYPERLINK(H4856,B4856)</f>
        <v>照顾两个侄子反而被他们内射的由爱可奈[高清中文字幕]</v>
      </c>
    </row>
    <row r="4857" spans="1:10" ht="15.6" x14ac:dyDescent="0.35">
      <c r="A4857" s="4" t="s">
        <v>23024</v>
      </c>
      <c r="B4857" s="4" t="s">
        <v>30516</v>
      </c>
      <c r="C4857" s="4" t="s">
        <v>24862</v>
      </c>
      <c r="D4857" s="9">
        <v>4.6399999999999997</v>
      </c>
      <c r="E4857" s="9" t="s">
        <v>24506</v>
      </c>
      <c r="F4857" s="4" t="s">
        <v>14251</v>
      </c>
      <c r="G4857" s="4" t="s">
        <v>14252</v>
      </c>
      <c r="H4857" s="4" t="s">
        <v>14253</v>
      </c>
      <c r="I4857" s="4" t="str">
        <f>HYPERLINK(G4857,A4857)</f>
        <v>BBI-194</v>
      </c>
      <c r="J4857" s="4" t="str">
        <f>HYPERLINK(H4857,B4857)</f>
        <v>女教师樱木凛的淫语教室[高清中文字幕]</v>
      </c>
    </row>
    <row r="4858" spans="1:10" ht="15.6" x14ac:dyDescent="0.35">
      <c r="A4858" s="2" t="s">
        <v>23025</v>
      </c>
      <c r="B4858" s="2" t="s">
        <v>30517</v>
      </c>
      <c r="C4858" s="2" t="s">
        <v>25396</v>
      </c>
      <c r="D4858" s="8">
        <v>4.6399999999999997</v>
      </c>
      <c r="E4858" s="8" t="s">
        <v>24506</v>
      </c>
      <c r="F4858" s="2" t="s">
        <v>14254</v>
      </c>
      <c r="G4858" s="2" t="s">
        <v>14255</v>
      </c>
      <c r="H4858" s="2" t="s">
        <v>14256</v>
      </c>
      <c r="I4858" s="2" t="str">
        <f>HYPERLINK(G4858,A4858)</f>
        <v>SSNI-469</v>
      </c>
      <c r="J4858" s="2" t="str">
        <f>HYPERLINK(H4858,B4858)</f>
        <v>巨乳I罩杯美女夕美紫苑精力十足的伺候[高清中文字幕]</v>
      </c>
    </row>
    <row r="4859" spans="1:10" ht="15.6" x14ac:dyDescent="0.35">
      <c r="A4859" s="4" t="s">
        <v>23026</v>
      </c>
      <c r="B4859" s="4" t="s">
        <v>30518</v>
      </c>
      <c r="C4859" s="4" t="s">
        <v>25183</v>
      </c>
      <c r="D4859" s="9">
        <v>4.6399999999999997</v>
      </c>
      <c r="E4859" s="9" t="s">
        <v>24506</v>
      </c>
      <c r="F4859" s="4" t="s">
        <v>14257</v>
      </c>
      <c r="G4859" s="4" t="s">
        <v>14258</v>
      </c>
      <c r="H4859" s="4" t="s">
        <v>14259</v>
      </c>
      <c r="I4859" s="4" t="str">
        <f>HYPERLINK(G4859,A4859)</f>
        <v>MEYD-491</v>
      </c>
      <c r="J4859" s="4" t="str">
        <f>HYPERLINK(H4859,B4859)</f>
        <v>宾馆墙壁的另一侧我的老婆希岛爱理被别人连续内射受孕[高清中文字幕]</v>
      </c>
    </row>
    <row r="4860" spans="1:10" ht="15.6" x14ac:dyDescent="0.35">
      <c r="A4860" s="2" t="s">
        <v>23027</v>
      </c>
      <c r="B4860" s="2" t="s">
        <v>30519</v>
      </c>
      <c r="C4860" s="2" t="s">
        <v>24931</v>
      </c>
      <c r="D4860" s="8">
        <v>4.6399999999999997</v>
      </c>
      <c r="E4860" s="8" t="s">
        <v>24506</v>
      </c>
      <c r="F4860" s="2" t="s">
        <v>14260</v>
      </c>
      <c r="G4860" s="2" t="s">
        <v>14261</v>
      </c>
      <c r="H4860" s="2" t="s">
        <v>14262</v>
      </c>
      <c r="I4860" s="2" t="str">
        <f>HYPERLINK(G4860,A4860)</f>
        <v>SSNI-281</v>
      </c>
      <c r="J4860" s="2" t="str">
        <f>HYPERLINK(H4860,B4860)</f>
        <v>小岛南连续刺激无间断的绝顶高潮[高清中文字幕]</v>
      </c>
    </row>
    <row r="4861" spans="1:10" ht="15.6" x14ac:dyDescent="0.35">
      <c r="A4861" s="4" t="s">
        <v>23028</v>
      </c>
      <c r="B4861" s="4" t="s">
        <v>30520</v>
      </c>
      <c r="C4861" s="4" t="s">
        <v>24804</v>
      </c>
      <c r="D4861" s="9">
        <v>4.6399999999999997</v>
      </c>
      <c r="E4861" s="9" t="s">
        <v>24506</v>
      </c>
      <c r="F4861" s="4" t="s">
        <v>14263</v>
      </c>
      <c r="G4861" s="4" t="s">
        <v>14264</v>
      </c>
      <c r="H4861" s="4" t="s">
        <v>14265</v>
      </c>
      <c r="I4861" s="4" t="str">
        <f>HYPERLINK(G4861,A4861)</f>
        <v>JUY-331</v>
      </c>
      <c r="J4861" s="4" t="str">
        <f>HYPERLINK(H4861,B4861)</f>
        <v>暴雨夜家政妇波多野结衣[高清中文字幕]</v>
      </c>
    </row>
    <row r="4862" spans="1:10" ht="15.6" x14ac:dyDescent="0.35">
      <c r="A4862" s="2" t="s">
        <v>23029</v>
      </c>
      <c r="B4862" s="2" t="s">
        <v>30521</v>
      </c>
      <c r="C4862" s="2" t="s">
        <v>30522</v>
      </c>
      <c r="D4862" s="8">
        <v>4.6399999999999997</v>
      </c>
      <c r="E4862" s="8" t="s">
        <v>24506</v>
      </c>
      <c r="F4862" s="2" t="s">
        <v>14266</v>
      </c>
      <c r="G4862" s="2" t="s">
        <v>14267</v>
      </c>
      <c r="H4862" s="2" t="s">
        <v>14268</v>
      </c>
      <c r="I4862" s="2" t="str">
        <f>HYPERLINK(G4862,A4862)</f>
        <v>RBD-514</v>
      </c>
      <c r="J4862" s="2" t="str">
        <f>HYPERLINK(H4862,B4862)</f>
        <v>地狱之女[高清中文字幕]</v>
      </c>
    </row>
    <row r="4863" spans="1:10" ht="15.6" x14ac:dyDescent="0.35">
      <c r="A4863" s="4" t="s">
        <v>23030</v>
      </c>
      <c r="B4863" s="4" t="s">
        <v>30523</v>
      </c>
      <c r="C4863" s="4" t="s">
        <v>24638</v>
      </c>
      <c r="D4863" s="9">
        <v>4.6399999999999997</v>
      </c>
      <c r="E4863" s="9" t="s">
        <v>24506</v>
      </c>
      <c r="F4863" s="4" t="s">
        <v>14269</v>
      </c>
      <c r="G4863" s="4" t="s">
        <v>14270</v>
      </c>
      <c r="H4863" s="4" t="s">
        <v>4</v>
      </c>
      <c r="I4863" s="4" t="str">
        <f>HYPERLINK(G4863,A4863)</f>
        <v>IPZ-950</v>
      </c>
      <c r="J4863" s="4" t="str">
        <f>HYPERLINK(H4863,B4863)</f>
        <v>在老公面前被侵犯的人妻桃乃木香奈[高清中文字幕]</v>
      </c>
    </row>
    <row r="4864" spans="1:10" ht="15.6" x14ac:dyDescent="0.35">
      <c r="A4864" s="2" t="s">
        <v>23031</v>
      </c>
      <c r="B4864" s="2" t="s">
        <v>30524</v>
      </c>
      <c r="C4864" s="2" t="s">
        <v>25772</v>
      </c>
      <c r="D4864" s="8">
        <v>4.6399999999999997</v>
      </c>
      <c r="E4864" s="8" t="s">
        <v>24506</v>
      </c>
      <c r="F4864" s="2" t="s">
        <v>14271</v>
      </c>
      <c r="G4864" s="2" t="s">
        <v>14272</v>
      </c>
      <c r="H4864" s="2" t="s">
        <v>4</v>
      </c>
      <c r="I4864" s="2" t="str">
        <f>HYPERLINK(G4864,A4864)</f>
        <v>WANZ-735</v>
      </c>
      <c r="J4864" s="2" t="str">
        <f>HYPERLINK(H4864,B4864)</f>
        <v>在家人面前姐姐偷偷诱惑我中出她[高清中文字幕]</v>
      </c>
    </row>
    <row r="4865" spans="1:10" ht="15.6" x14ac:dyDescent="0.35">
      <c r="A4865" s="4" t="s">
        <v>23032</v>
      </c>
      <c r="B4865" s="4" t="s">
        <v>30525</v>
      </c>
      <c r="C4865" s="4" t="s">
        <v>25013</v>
      </c>
      <c r="D4865" s="9">
        <v>4.6399999999999997</v>
      </c>
      <c r="E4865" s="9" t="s">
        <v>24506</v>
      </c>
      <c r="F4865" s="4" t="s">
        <v>14273</v>
      </c>
      <c r="G4865" s="4" t="s">
        <v>14274</v>
      </c>
      <c r="H4865" s="4" t="s">
        <v>14275</v>
      </c>
      <c r="I4865" s="4" t="str">
        <f>HYPERLINK(G4865,A4865)</f>
        <v>MIAA-037</v>
      </c>
      <c r="J4865" s="4" t="str">
        <f>HYPERLINK(H4865,B4865)</f>
        <v>看到帮助我的青梅竹马被侵犯我却勃起了[高清中文字幕]</v>
      </c>
    </row>
    <row r="4866" spans="1:10" ht="15.6" x14ac:dyDescent="0.35">
      <c r="A4866" s="2" t="s">
        <v>23033</v>
      </c>
      <c r="B4866" s="2" t="s">
        <v>30526</v>
      </c>
      <c r="C4866" s="2" t="s">
        <v>24738</v>
      </c>
      <c r="D4866" s="8">
        <v>4.6399999999999997</v>
      </c>
      <c r="E4866" s="8" t="s">
        <v>24506</v>
      </c>
      <c r="F4866" s="2" t="s">
        <v>14276</v>
      </c>
      <c r="G4866" s="2" t="s">
        <v>14277</v>
      </c>
      <c r="H4866" s="2" t="s">
        <v>14278</v>
      </c>
      <c r="I4866" s="2" t="str">
        <f>HYPERLINK(G4866,A4866)</f>
        <v>MIAA-025</v>
      </c>
      <c r="J4866" s="2" t="str">
        <f>HYPERLINK(H4866,B4866)</f>
        <v>被讨厌的男人的肉棒侵犯到有感觉的女朋友美谷朱里[高清中文字幕]</v>
      </c>
    </row>
    <row r="4867" spans="1:10" ht="15.6" x14ac:dyDescent="0.35">
      <c r="A4867" s="4" t="s">
        <v>23034</v>
      </c>
      <c r="B4867" s="4" t="s">
        <v>30527</v>
      </c>
      <c r="C4867" s="4" t="s">
        <v>26406</v>
      </c>
      <c r="D4867" s="9">
        <v>4.6399999999999997</v>
      </c>
      <c r="E4867" s="9" t="s">
        <v>24506</v>
      </c>
      <c r="F4867" s="4" t="s">
        <v>14279</v>
      </c>
      <c r="G4867" s="4" t="s">
        <v>14280</v>
      </c>
      <c r="H4867" s="4" t="s">
        <v>14281</v>
      </c>
      <c r="I4867" s="4" t="str">
        <f>HYPERLINK(G4867,A4867)</f>
        <v>KAWD-963</v>
      </c>
      <c r="J4867" s="4" t="str">
        <f>HYPERLINK(H4867,B4867)</f>
        <v>追击侵犯各种玩弄轮奸偶像美少女樱萌子[高清中文字幕]</v>
      </c>
    </row>
    <row r="4868" spans="1:10" ht="15.6" x14ac:dyDescent="0.35">
      <c r="A4868" s="2" t="s">
        <v>23035</v>
      </c>
      <c r="B4868" s="2" t="s">
        <v>30528</v>
      </c>
      <c r="C4868" s="2" t="s">
        <v>24532</v>
      </c>
      <c r="D4868" s="8">
        <v>4.6399999999999997</v>
      </c>
      <c r="E4868" s="8" t="s">
        <v>24506</v>
      </c>
      <c r="F4868" s="2" t="s">
        <v>14282</v>
      </c>
      <c r="G4868" s="2" t="s">
        <v>14283</v>
      </c>
      <c r="H4868" s="2" t="s">
        <v>14284</v>
      </c>
      <c r="I4868" s="2" t="str">
        <f>HYPERLINK(G4868,A4868)</f>
        <v>MIDE-625</v>
      </c>
      <c r="J4868" s="2" t="str">
        <f>HYPERLINK(H4868,B4868)</f>
        <v>和最讨厌的上司住被侵犯内射的小蕾[高清中文字幕]</v>
      </c>
    </row>
    <row r="4869" spans="1:10" ht="15.6" x14ac:dyDescent="0.35">
      <c r="A4869" s="4" t="s">
        <v>23036</v>
      </c>
      <c r="B4869" s="4" t="s">
        <v>30529</v>
      </c>
      <c r="C4869" s="4" t="s">
        <v>26834</v>
      </c>
      <c r="D4869" s="9">
        <v>4.6399999999999997</v>
      </c>
      <c r="E4869" s="9" t="s">
        <v>24506</v>
      </c>
      <c r="F4869" s="4" t="s">
        <v>14285</v>
      </c>
      <c r="G4869" s="4" t="s">
        <v>14286</v>
      </c>
      <c r="H4869" s="4" t="s">
        <v>14287</v>
      </c>
      <c r="I4869" s="4" t="str">
        <f>HYPERLINK(G4869,A4869)</f>
        <v>MEYD-395</v>
      </c>
      <c r="J4869" s="4" t="str">
        <f>HYPERLINK(H4869,B4869)</f>
        <v>被老公上司持续侵犯的高杉麻里[高清中文字幕]</v>
      </c>
    </row>
    <row r="4870" spans="1:10" ht="15.6" x14ac:dyDescent="0.35">
      <c r="A4870" s="2" t="s">
        <v>18369</v>
      </c>
      <c r="B4870" s="2" t="s">
        <v>30530</v>
      </c>
      <c r="C4870" s="2" t="s">
        <v>99</v>
      </c>
      <c r="D4870" s="8">
        <v>4.63</v>
      </c>
      <c r="E4870" s="8" t="s">
        <v>24506</v>
      </c>
      <c r="F4870" s="2" t="s">
        <v>330</v>
      </c>
      <c r="G4870" s="2" t="s">
        <v>331</v>
      </c>
      <c r="H4870" s="2" t="s">
        <v>4</v>
      </c>
      <c r="I4870" s="2" t="str">
        <f>HYPERLINK(G4870,A4870)</f>
        <v>MIDE-495</v>
      </c>
      <c r="J4870" s="2" t="str">
        <f>HYPERLINK(H4870,B4870)</f>
        <v>公共澡堂的巨乳女老板Julia亲自服务顾客[高清中文字幕]</v>
      </c>
    </row>
    <row r="4871" spans="1:10" ht="15.6" x14ac:dyDescent="0.35">
      <c r="A4871" s="4" t="s">
        <v>23037</v>
      </c>
      <c r="B4871" s="4" t="s">
        <v>30531</v>
      </c>
      <c r="C4871" s="4" t="s">
        <v>26321</v>
      </c>
      <c r="D4871" s="9">
        <v>4.63</v>
      </c>
      <c r="E4871" s="9" t="s">
        <v>24506</v>
      </c>
      <c r="F4871" s="4" t="s">
        <v>14288</v>
      </c>
      <c r="G4871" s="4" t="s">
        <v>14289</v>
      </c>
      <c r="H4871" s="4" t="s">
        <v>14290</v>
      </c>
      <c r="I4871" s="4" t="str">
        <f>HYPERLINK(G4871,A4871)</f>
        <v xml:space="preserve">MIAA-254 </v>
      </c>
      <c r="J4871" s="4" t="str">
        <f>HYPERLINK(H4871,B4871)</f>
        <v>一个月禁欲巨乳女优和爸爸们的20根肉棒射精体内射精追击大乱交</v>
      </c>
    </row>
    <row r="4872" spans="1:10" ht="15.6" x14ac:dyDescent="0.35">
      <c r="A4872" s="2" t="s">
        <v>23038</v>
      </c>
      <c r="B4872" s="2" t="s">
        <v>30532</v>
      </c>
      <c r="C4872" s="2" t="s">
        <v>30533</v>
      </c>
      <c r="D4872" s="8">
        <v>4.63</v>
      </c>
      <c r="E4872" s="8" t="s">
        <v>24506</v>
      </c>
      <c r="F4872" s="2" t="s">
        <v>14291</v>
      </c>
      <c r="G4872" s="2" t="s">
        <v>14292</v>
      </c>
      <c r="H4872" s="2" t="s">
        <v>14293</v>
      </c>
      <c r="I4872" s="2" t="str">
        <f>HYPERLINK(G4872,A4872)</f>
        <v xml:space="preserve">XVSR-536 </v>
      </c>
      <c r="J4872" s="2" t="str">
        <f>HYPERLINK(H4872,B4872)</f>
        <v>时隔三年的解禁浓交女同性爱凉宫琴音岬梓</v>
      </c>
    </row>
    <row r="4873" spans="1:10" ht="15.6" x14ac:dyDescent="0.35">
      <c r="A4873" s="4" t="s">
        <v>23039</v>
      </c>
      <c r="B4873" s="4" t="s">
        <v>30534</v>
      </c>
      <c r="C4873" s="4" t="s">
        <v>26187</v>
      </c>
      <c r="D4873" s="9">
        <v>4.63</v>
      </c>
      <c r="E4873" s="9" t="s">
        <v>24506</v>
      </c>
      <c r="F4873" s="4" t="s">
        <v>14294</v>
      </c>
      <c r="G4873" s="4" t="s">
        <v>14295</v>
      </c>
      <c r="H4873" s="4" t="s">
        <v>14296</v>
      </c>
      <c r="I4873" s="4" t="str">
        <f>HYPERLINK(G4873,A4873)</f>
        <v xml:space="preserve">VEC-415 </v>
      </c>
      <c r="J4873" s="4" t="str">
        <f>HYPERLINK(H4873,B4873)</f>
        <v>因为老公不愿意开车送巨乳人妻美园和花只好坐电车被痴汉们趁虚而入轮奸内射</v>
      </c>
    </row>
    <row r="4874" spans="1:10" ht="15.6" x14ac:dyDescent="0.35">
      <c r="A4874" s="2" t="s">
        <v>23040</v>
      </c>
      <c r="B4874" s="2" t="s">
        <v>30535</v>
      </c>
      <c r="C4874" s="2" t="s">
        <v>24664</v>
      </c>
      <c r="D4874" s="8">
        <v>4.63</v>
      </c>
      <c r="E4874" s="8" t="s">
        <v>24506</v>
      </c>
      <c r="F4874" s="2" t="s">
        <v>14297</v>
      </c>
      <c r="G4874" s="2" t="s">
        <v>14298</v>
      </c>
      <c r="H4874" s="2" t="s">
        <v>14299</v>
      </c>
      <c r="I4874" s="2" t="str">
        <f>HYPERLINK(G4874,A4874)</f>
        <v xml:space="preserve">STARS-147 </v>
      </c>
      <c r="J4874" s="2" t="str">
        <f>HYPERLINK(H4874,B4874)</f>
        <v>和便利店里超可爱的兼职学生妹小仓由菜交换了身体有义气的我肯定是让兄弟们先爽一下随便内射不用客气</v>
      </c>
    </row>
    <row r="4875" spans="1:10" ht="15.6" x14ac:dyDescent="0.35">
      <c r="A4875" s="4" t="s">
        <v>23041</v>
      </c>
      <c r="B4875" s="4" t="s">
        <v>30536</v>
      </c>
      <c r="C4875" s="4" t="s">
        <v>25365</v>
      </c>
      <c r="D4875" s="9">
        <v>4.63</v>
      </c>
      <c r="E4875" s="9" t="s">
        <v>24506</v>
      </c>
      <c r="F4875" s="4" t="s">
        <v>14300</v>
      </c>
      <c r="G4875" s="4" t="s">
        <v>14301</v>
      </c>
      <c r="H4875" s="4" t="s">
        <v>14302</v>
      </c>
      <c r="I4875" s="4" t="str">
        <f>HYPERLINK(G4875,A4875)</f>
        <v xml:space="preserve">SSNI-559 </v>
      </c>
      <c r="J4875" s="4" t="str">
        <f>HYPERLINK(H4875,B4875)</f>
        <v>新任黑丝女教师坂道美琉在未婚夫面前被学生们轮奸</v>
      </c>
    </row>
    <row r="4876" spans="1:10" ht="15.6" x14ac:dyDescent="0.35">
      <c r="A4876" s="2" t="s">
        <v>23042</v>
      </c>
      <c r="B4876" s="2" t="s">
        <v>30537</v>
      </c>
      <c r="C4876" s="2" t="s">
        <v>25275</v>
      </c>
      <c r="D4876" s="8">
        <v>4.63</v>
      </c>
      <c r="E4876" s="8" t="s">
        <v>24506</v>
      </c>
      <c r="F4876" s="2" t="s">
        <v>14303</v>
      </c>
      <c r="G4876" s="2" t="s">
        <v>14304</v>
      </c>
      <c r="H4876" s="2" t="s">
        <v>14305</v>
      </c>
      <c r="I4876" s="2" t="str">
        <f>HYPERLINK(G4876,A4876)</f>
        <v xml:space="preserve">SNIS-608 </v>
      </c>
      <c r="J4876" s="2" t="str">
        <f>HYPERLINK(H4876,B4876)</f>
        <v>超黄金碧莉Body梦乃爱华Cosplay变身8形态</v>
      </c>
    </row>
    <row r="4877" spans="1:10" ht="15.6" x14ac:dyDescent="0.35">
      <c r="A4877" s="4" t="s">
        <v>23043</v>
      </c>
      <c r="B4877" s="4" t="s">
        <v>30538</v>
      </c>
      <c r="C4877" s="4" t="s">
        <v>26307</v>
      </c>
      <c r="D4877" s="9">
        <v>4.63</v>
      </c>
      <c r="E4877" s="9" t="s">
        <v>24506</v>
      </c>
      <c r="F4877" s="4" t="s">
        <v>14306</v>
      </c>
      <c r="G4877" s="4" t="s">
        <v>14307</v>
      </c>
      <c r="H4877" s="4" t="s">
        <v>14308</v>
      </c>
      <c r="I4877" s="4" t="str">
        <f>HYPERLINK(G4877,A4877)</f>
        <v xml:space="preserve">NDRA-058 </v>
      </c>
      <c r="J4877" s="4" t="str">
        <f>HYPERLINK(H4877,B4877)</f>
        <v>我丰满的老婆春菜花变成了隔壁邻居的情妇天天玩内射</v>
      </c>
    </row>
    <row r="4878" spans="1:10" ht="15.6" x14ac:dyDescent="0.35">
      <c r="A4878" s="2" t="s">
        <v>23044</v>
      </c>
      <c r="B4878" s="2" t="s">
        <v>30539</v>
      </c>
      <c r="C4878" s="2" t="s">
        <v>24941</v>
      </c>
      <c r="D4878" s="8">
        <v>4.63</v>
      </c>
      <c r="E4878" s="8" t="s">
        <v>24506</v>
      </c>
      <c r="F4878" s="2" t="s">
        <v>14309</v>
      </c>
      <c r="G4878" s="2" t="s">
        <v>14310</v>
      </c>
      <c r="H4878" s="2" t="s">
        <v>14311</v>
      </c>
      <c r="I4878" s="2" t="str">
        <f>HYPERLINK(G4878,A4878)</f>
        <v xml:space="preserve">ATID-370 </v>
      </c>
      <c r="J4878" s="2" t="str">
        <f>HYPERLINK(H4878,B4878)</f>
        <v>为了当偶像的练习生永濑结衣被欺骗变成了AV明星现场表演做爱</v>
      </c>
    </row>
    <row r="4879" spans="1:10" ht="15.6" x14ac:dyDescent="0.35">
      <c r="A4879" s="4" t="s">
        <v>23045</v>
      </c>
      <c r="B4879" s="4" t="s">
        <v>30540</v>
      </c>
      <c r="C4879" s="4" t="s">
        <v>26651</v>
      </c>
      <c r="D4879" s="9">
        <v>4.63</v>
      </c>
      <c r="E4879" s="9" t="s">
        <v>24506</v>
      </c>
      <c r="F4879" s="4" t="s">
        <v>14312</v>
      </c>
      <c r="G4879" s="4" t="s">
        <v>14313</v>
      </c>
      <c r="H4879" s="4" t="s">
        <v>14314</v>
      </c>
      <c r="I4879" s="4" t="str">
        <f>HYPERLINK(G4879,A4879)</f>
        <v xml:space="preserve">JUY-869 </v>
      </c>
      <c r="J4879" s="4" t="str">
        <f>HYPERLINK(H4879,B4879)</f>
        <v>和高傲的女OL上司通野未帆出差同住一屋忍不住上了她</v>
      </c>
    </row>
    <row r="4880" spans="1:10" ht="15.6" x14ac:dyDescent="0.35">
      <c r="A4880" s="2" t="s">
        <v>23046</v>
      </c>
      <c r="B4880" s="2" t="s">
        <v>30541</v>
      </c>
      <c r="C4880" s="2" t="s">
        <v>24530</v>
      </c>
      <c r="D4880" s="8">
        <v>4.63</v>
      </c>
      <c r="E4880" s="8" t="s">
        <v>24506</v>
      </c>
      <c r="F4880" s="2" t="s">
        <v>14315</v>
      </c>
      <c r="G4880" s="2" t="s">
        <v>14316</v>
      </c>
      <c r="H4880" s="2" t="s">
        <v>14317</v>
      </c>
      <c r="I4880" s="2" t="str">
        <f>HYPERLINK(G4880,A4880)</f>
        <v xml:space="preserve">SW-563 </v>
      </c>
      <c r="J4880" s="2" t="str">
        <f>HYPERLINK(H4880,B4880)</f>
        <v>就算我长大了那些巨臀阿姨们还是喜欢和以前一样玩弄我</v>
      </c>
    </row>
    <row r="4881" spans="1:10" ht="15.6" x14ac:dyDescent="0.35">
      <c r="A4881" s="4" t="s">
        <v>23047</v>
      </c>
      <c r="B4881" s="4" t="s">
        <v>30542</v>
      </c>
      <c r="C4881" s="4" t="s">
        <v>30543</v>
      </c>
      <c r="D4881" s="9">
        <v>4.63</v>
      </c>
      <c r="E4881" s="9" t="s">
        <v>24506</v>
      </c>
      <c r="F4881" s="4" t="s">
        <v>14318</v>
      </c>
      <c r="G4881" s="4" t="s">
        <v>14319</v>
      </c>
      <c r="H4881" s="4" t="s">
        <v>14320</v>
      </c>
      <c r="I4881" s="4" t="str">
        <f>HYPERLINK(G4881,A4881)</f>
        <v xml:space="preserve">SHKD-875 </v>
      </c>
      <c r="J4881" s="4" t="str">
        <f>HYPERLINK(H4881,B4881)</f>
        <v>女友过于保守我只好无套内射她的气质姐姐夏目彩春</v>
      </c>
    </row>
    <row r="4882" spans="1:10" ht="15.6" x14ac:dyDescent="0.35">
      <c r="A4882" s="2" t="s">
        <v>23048</v>
      </c>
      <c r="B4882" s="2" t="s">
        <v>30544</v>
      </c>
      <c r="C4882" s="2" t="s">
        <v>26621</v>
      </c>
      <c r="D4882" s="8">
        <v>4.63</v>
      </c>
      <c r="E4882" s="8" t="s">
        <v>24506</v>
      </c>
      <c r="F4882" s="2" t="s">
        <v>14321</v>
      </c>
      <c r="G4882" s="2" t="s">
        <v>14322</v>
      </c>
      <c r="H4882" s="2" t="s">
        <v>14323</v>
      </c>
      <c r="I4882" s="2" t="str">
        <f>HYPERLINK(G4882,A4882)</f>
        <v xml:space="preserve">JUY-837 </v>
      </c>
      <c r="J4882" s="2" t="str">
        <f>HYPERLINK(H4882,B4882)</f>
        <v>出差和黑丝前辈OL北条麻妃同住一屋忍不住上了她</v>
      </c>
    </row>
    <row r="4883" spans="1:10" ht="15.6" x14ac:dyDescent="0.35">
      <c r="A4883" s="4" t="s">
        <v>23049</v>
      </c>
      <c r="B4883" s="4" t="s">
        <v>30545</v>
      </c>
      <c r="C4883" s="4" t="s">
        <v>99</v>
      </c>
      <c r="D4883" s="9">
        <v>4.63</v>
      </c>
      <c r="E4883" s="9" t="s">
        <v>24506</v>
      </c>
      <c r="F4883" s="4" t="s">
        <v>14324</v>
      </c>
      <c r="G4883" s="4" t="s">
        <v>14325</v>
      </c>
      <c r="H4883" s="4" t="s">
        <v>14326</v>
      </c>
      <c r="I4883" s="4" t="str">
        <f>HYPERLINK(G4883,A4883)</f>
        <v xml:space="preserve">PPPD-554 </v>
      </c>
      <c r="J4883" s="4" t="str">
        <f>HYPERLINK(H4883,B4883)</f>
        <v>巨乳Julia的乳汁榨取服务</v>
      </c>
    </row>
    <row r="4884" spans="1:10" ht="15.6" x14ac:dyDescent="0.35">
      <c r="A4884" s="2" t="s">
        <v>23050</v>
      </c>
      <c r="B4884" s="2" t="s">
        <v>30546</v>
      </c>
      <c r="C4884" s="2" t="s">
        <v>99</v>
      </c>
      <c r="D4884" s="8">
        <v>4.63</v>
      </c>
      <c r="E4884" s="8" t="s">
        <v>24506</v>
      </c>
      <c r="F4884" s="2" t="s">
        <v>14327</v>
      </c>
      <c r="G4884" s="2" t="s">
        <v>14328</v>
      </c>
      <c r="H4884" s="2" t="s">
        <v>14329</v>
      </c>
      <c r="I4884" s="2" t="str">
        <f>HYPERLINK(G4884,A4884)</f>
        <v xml:space="preserve">WANZ-878 </v>
      </c>
      <c r="J4884" s="2" t="str">
        <f>HYPERLINK(H4884,B4884)</f>
        <v>快要结婚的Julia和下属之间剪不断的情愫</v>
      </c>
    </row>
    <row r="4885" spans="1:10" ht="15.6" x14ac:dyDescent="0.35">
      <c r="A4885" s="4" t="s">
        <v>23051</v>
      </c>
      <c r="B4885" s="4" t="s">
        <v>30547</v>
      </c>
      <c r="C4885" s="4" t="s">
        <v>99</v>
      </c>
      <c r="D4885" s="9">
        <v>4.63</v>
      </c>
      <c r="E4885" s="9" t="s">
        <v>24506</v>
      </c>
      <c r="F4885" s="4" t="s">
        <v>14330</v>
      </c>
      <c r="G4885" s="4" t="s">
        <v>14331</v>
      </c>
      <c r="H4885" s="4" t="s">
        <v>14332</v>
      </c>
      <c r="I4885" s="4" t="str">
        <f>HYPERLINK(G4885,A4885)</f>
        <v>PPPD-504</v>
      </c>
      <c r="J4885" s="4" t="str">
        <f>HYPERLINK(H4885,B4885)</f>
        <v>巨乳人妻Julia无防备的乳头露出诱惑</v>
      </c>
    </row>
    <row r="4886" spans="1:10" ht="15.6" x14ac:dyDescent="0.35">
      <c r="A4886" s="2" t="s">
        <v>23052</v>
      </c>
      <c r="B4886" s="2" t="s">
        <v>30548</v>
      </c>
      <c r="C4886" s="2" t="s">
        <v>24634</v>
      </c>
      <c r="D4886" s="8">
        <v>4.63</v>
      </c>
      <c r="E4886" s="8" t="s">
        <v>24506</v>
      </c>
      <c r="F4886" s="2" t="s">
        <v>14333</v>
      </c>
      <c r="G4886" s="2" t="s">
        <v>14334</v>
      </c>
      <c r="H4886" s="2" t="s">
        <v>14335</v>
      </c>
      <c r="I4886" s="2" t="str">
        <f>HYPERLINK(G4886,A4886)</f>
        <v>IPZ-676</v>
      </c>
      <c r="J4886" s="2" t="str">
        <f>HYPERLINK(H4886,B4886)</f>
        <v>超近距离观察天海翼的白虎小穴被肉棒进进出出</v>
      </c>
    </row>
    <row r="4887" spans="1:10" ht="15.6" x14ac:dyDescent="0.35">
      <c r="A4887" s="4" t="s">
        <v>23053</v>
      </c>
      <c r="B4887" s="4" t="s">
        <v>30549</v>
      </c>
      <c r="C4887" s="4" t="s">
        <v>30550</v>
      </c>
      <c r="D4887" s="9">
        <v>4.63</v>
      </c>
      <c r="E4887" s="9" t="s">
        <v>24506</v>
      </c>
      <c r="F4887" s="4" t="s">
        <v>14336</v>
      </c>
      <c r="G4887" s="4" t="s">
        <v>14337</v>
      </c>
      <c r="H4887" s="4" t="s">
        <v>14338</v>
      </c>
      <c r="I4887" s="4" t="str">
        <f>HYPERLINK(G4887,A4887)</f>
        <v>CJOD-193</v>
      </c>
      <c r="J4887" s="4" t="str">
        <f>HYPERLINK(H4887,B4887)</f>
        <v>为了高考借住在隔壁民宿姐姐深田咏美加没想到被她疯狂骑乘榨精内射无心学习</v>
      </c>
    </row>
    <row r="4888" spans="1:10" ht="15.6" x14ac:dyDescent="0.35">
      <c r="A4888" s="2" t="s">
        <v>23054</v>
      </c>
      <c r="B4888" s="2" t="s">
        <v>30551</v>
      </c>
      <c r="C4888" s="2" t="s">
        <v>25230</v>
      </c>
      <c r="D4888" s="8">
        <v>4.63</v>
      </c>
      <c r="E4888" s="8" t="s">
        <v>24506</v>
      </c>
      <c r="F4888" s="2" t="s">
        <v>14339</v>
      </c>
      <c r="G4888" s="2" t="s">
        <v>14340</v>
      </c>
      <c r="H4888" s="2" t="s">
        <v>14341</v>
      </c>
      <c r="I4888" s="2" t="str">
        <f>HYPERLINK(G4888,A4888)</f>
        <v>PRED-158</v>
      </c>
      <c r="J4888" s="2" t="str">
        <f>HYPERLINK(H4888,B4888)</f>
        <v>人妻筱田优和十年前为她坐牢的前男友再次相会[高清中文字幕]</v>
      </c>
    </row>
    <row r="4889" spans="1:10" ht="15.6" x14ac:dyDescent="0.35">
      <c r="A4889" s="4" t="s">
        <v>23055</v>
      </c>
      <c r="B4889" s="4" t="s">
        <v>30552</v>
      </c>
      <c r="C4889" s="4" t="s">
        <v>24738</v>
      </c>
      <c r="D4889" s="9">
        <v>4.63</v>
      </c>
      <c r="E4889" s="9" t="s">
        <v>24506</v>
      </c>
      <c r="F4889" s="4" t="s">
        <v>14342</v>
      </c>
      <c r="G4889" s="4" t="s">
        <v>14343</v>
      </c>
      <c r="H4889" s="4" t="s">
        <v>14344</v>
      </c>
      <c r="I4889" s="4" t="str">
        <f>HYPERLINK(G4889,A4889)</f>
        <v>DASD-536</v>
      </c>
      <c r="J4889" s="4" t="str">
        <f>HYPERLINK(H4889,B4889)</f>
        <v>有着光滑肌肤的苗条美乳女友美谷朱里被流氓前辈睡取压在身下播种[高清中文字幕]</v>
      </c>
    </row>
    <row r="4890" spans="1:10" ht="15.6" x14ac:dyDescent="0.35">
      <c r="A4890" s="2" t="s">
        <v>23056</v>
      </c>
      <c r="B4890" s="2" t="s">
        <v>30553</v>
      </c>
      <c r="C4890" s="2" t="s">
        <v>25230</v>
      </c>
      <c r="D4890" s="8">
        <v>4.63</v>
      </c>
      <c r="E4890" s="8" t="s">
        <v>24506</v>
      </c>
      <c r="F4890" s="2" t="s">
        <v>14345</v>
      </c>
      <c r="G4890" s="2" t="s">
        <v>14346</v>
      </c>
      <c r="H4890" s="2" t="s">
        <v>14347</v>
      </c>
      <c r="I4890" s="2" t="str">
        <f>HYPERLINK(G4890,A4890)</f>
        <v>HND-670</v>
      </c>
      <c r="J4890" s="2" t="str">
        <f>HYPERLINK(H4890,B4890)</f>
        <v>总是和我作对的小恶魔女友筱田优的反向操作痴女内射[高清中文字幕]</v>
      </c>
    </row>
    <row r="4891" spans="1:10" ht="15.6" x14ac:dyDescent="0.35">
      <c r="A4891" s="4" t="s">
        <v>23057</v>
      </c>
      <c r="B4891" s="4" t="s">
        <v>30554</v>
      </c>
      <c r="C4891" s="4" t="s">
        <v>25864</v>
      </c>
      <c r="D4891" s="9">
        <v>4.63</v>
      </c>
      <c r="E4891" s="9" t="s">
        <v>24506</v>
      </c>
      <c r="F4891" s="4" t="s">
        <v>14348</v>
      </c>
      <c r="G4891" s="4" t="s">
        <v>14349</v>
      </c>
      <c r="H4891" s="4" t="s">
        <v>14350</v>
      </c>
      <c r="I4891" s="4" t="str">
        <f>HYPERLINK(G4891,A4891)</f>
        <v>SSNI-302</v>
      </c>
      <c r="J4891" s="4" t="str">
        <f>HYPERLINK(H4891,B4891)</f>
        <v>星野娜美绝对无法忘记的轮奸记录[高清中文字幕]</v>
      </c>
    </row>
    <row r="4892" spans="1:10" ht="15.6" x14ac:dyDescent="0.35">
      <c r="A4892" s="2" t="s">
        <v>23058</v>
      </c>
      <c r="B4892" s="2" t="s">
        <v>30555</v>
      </c>
      <c r="C4892" s="2" t="s">
        <v>28527</v>
      </c>
      <c r="D4892" s="8">
        <v>4.63</v>
      </c>
      <c r="E4892" s="8" t="s">
        <v>24506</v>
      </c>
      <c r="F4892" s="2" t="s">
        <v>14351</v>
      </c>
      <c r="G4892" s="2" t="s">
        <v>14352</v>
      </c>
      <c r="H4892" s="2" t="s">
        <v>14353</v>
      </c>
      <c r="I4892" s="2" t="str">
        <f>HYPERLINK(G4892,A4892)</f>
        <v>MIAA-072</v>
      </c>
      <c r="J4892" s="2" t="str">
        <f>HYPERLINK(H4892,B4892)</f>
        <v>苗条巨乳女医生爱田飞鸟的深喉射精术[高清中文字幕]</v>
      </c>
    </row>
    <row r="4893" spans="1:10" ht="15.6" x14ac:dyDescent="0.35">
      <c r="A4893" s="4" t="s">
        <v>23059</v>
      </c>
      <c r="B4893" s="4" t="s">
        <v>30556</v>
      </c>
      <c r="C4893" s="4" t="s">
        <v>25013</v>
      </c>
      <c r="D4893" s="9">
        <v>4.63</v>
      </c>
      <c r="E4893" s="9" t="s">
        <v>24506</v>
      </c>
      <c r="F4893" s="4" t="s">
        <v>14354</v>
      </c>
      <c r="G4893" s="4" t="s">
        <v>14355</v>
      </c>
      <c r="H4893" s="4" t="s">
        <v>4</v>
      </c>
      <c r="I4893" s="4" t="str">
        <f>HYPERLINK(G4893,A4893)</f>
        <v>MEYD-493</v>
      </c>
      <c r="J4893" s="4" t="str">
        <f>HYPERLINK(H4893,B4893)</f>
        <v>人妻深田咏美其实一直被丈夫的上司侵犯[高清中文字幕]</v>
      </c>
    </row>
    <row r="4894" spans="1:10" ht="15.6" x14ac:dyDescent="0.35">
      <c r="A4894" s="2" t="s">
        <v>23060</v>
      </c>
      <c r="B4894" s="2" t="s">
        <v>30557</v>
      </c>
      <c r="C4894" s="2" t="s">
        <v>24862</v>
      </c>
      <c r="D4894" s="8">
        <v>4.63</v>
      </c>
      <c r="E4894" s="8" t="s">
        <v>24506</v>
      </c>
      <c r="F4894" s="2" t="s">
        <v>14356</v>
      </c>
      <c r="G4894" s="2" t="s">
        <v>14357</v>
      </c>
      <c r="H4894" s="2" t="s">
        <v>14358</v>
      </c>
      <c r="I4894" s="2" t="str">
        <f>HYPERLINK(G4894,A4894)</f>
        <v>BBI-168</v>
      </c>
      <c r="J4894" s="2" t="str">
        <f>HYPERLINK(H4894,B4894)</f>
        <v>特殊任命花痴系长樱木凛[高清中文字幕]</v>
      </c>
    </row>
    <row r="4895" spans="1:10" ht="15.6" x14ac:dyDescent="0.35">
      <c r="A4895" s="4" t="s">
        <v>23061</v>
      </c>
      <c r="B4895" s="4" t="s">
        <v>30558</v>
      </c>
      <c r="C4895" s="4" t="s">
        <v>25230</v>
      </c>
      <c r="D4895" s="9">
        <v>4.63</v>
      </c>
      <c r="E4895" s="9" t="s">
        <v>24506</v>
      </c>
      <c r="F4895" s="4" t="s">
        <v>14359</v>
      </c>
      <c r="G4895" s="4" t="s">
        <v>14360</v>
      </c>
      <c r="H4895" s="4" t="s">
        <v>14361</v>
      </c>
      <c r="I4895" s="4" t="str">
        <f>HYPERLINK(G4895,A4895)</f>
        <v>JBD-226</v>
      </c>
      <c r="J4895" s="4" t="str">
        <f>HYPERLINK(H4895,B4895)</f>
        <v>捆绑调教筱田优[高清中文字幕]</v>
      </c>
    </row>
    <row r="4896" spans="1:10" ht="15.6" x14ac:dyDescent="0.35">
      <c r="A4896" s="2" t="s">
        <v>23062</v>
      </c>
      <c r="B4896" s="2" t="s">
        <v>30559</v>
      </c>
      <c r="C4896" s="2" t="s">
        <v>25064</v>
      </c>
      <c r="D4896" s="8">
        <v>4.63</v>
      </c>
      <c r="E4896" s="8" t="s">
        <v>24506</v>
      </c>
      <c r="F4896" s="2" t="s">
        <v>14362</v>
      </c>
      <c r="G4896" s="2" t="s">
        <v>14363</v>
      </c>
      <c r="H4896" s="2" t="s">
        <v>14364</v>
      </c>
      <c r="I4896" s="2" t="str">
        <f>HYPERLINK(G4896,A4896)</f>
        <v>MIDE-646</v>
      </c>
      <c r="J4896" s="2" t="str">
        <f>HYPERLINK(H4896,B4896)</f>
        <v>人妻初川南被老公的上司威胁强奸[高清中文字幕]</v>
      </c>
    </row>
    <row r="4897" spans="1:10" ht="15.6" x14ac:dyDescent="0.35">
      <c r="A4897" s="4" t="s">
        <v>23063</v>
      </c>
      <c r="B4897" s="4" t="s">
        <v>30560</v>
      </c>
      <c r="C4897" s="4" t="s">
        <v>24804</v>
      </c>
      <c r="D4897" s="9">
        <v>4.63</v>
      </c>
      <c r="E4897" s="9" t="s">
        <v>24506</v>
      </c>
      <c r="F4897" s="4" t="s">
        <v>14365</v>
      </c>
      <c r="G4897" s="4" t="s">
        <v>14366</v>
      </c>
      <c r="H4897" s="4" t="s">
        <v>14367</v>
      </c>
      <c r="I4897" s="4" t="str">
        <f>HYPERLINK(G4897,A4897)</f>
        <v>PGD-847</v>
      </c>
      <c r="J4897" s="4" t="str">
        <f>HYPERLINK(H4897,B4897)</f>
        <v>结婚后的波多野结衣重遇前男友[高清中文字幕]</v>
      </c>
    </row>
    <row r="4898" spans="1:10" ht="15.6" x14ac:dyDescent="0.35">
      <c r="A4898" s="2" t="s">
        <v>23064</v>
      </c>
      <c r="B4898" s="2" t="s">
        <v>30561</v>
      </c>
      <c r="C4898" s="2" t="s">
        <v>24905</v>
      </c>
      <c r="D4898" s="8">
        <v>4.63</v>
      </c>
      <c r="E4898" s="8" t="s">
        <v>24506</v>
      </c>
      <c r="F4898" s="2" t="s">
        <v>14368</v>
      </c>
      <c r="G4898" s="2" t="s">
        <v>14369</v>
      </c>
      <c r="H4898" s="2" t="s">
        <v>14370</v>
      </c>
      <c r="I4898" s="2" t="str">
        <f>HYPERLINK(G4898,A4898)</f>
        <v>IPX-149</v>
      </c>
      <c r="J4898" s="2" t="str">
        <f>HYPERLINK(H4898,B4898)</f>
        <v>凌辱纯洁女大学生樱空桃[高清中文字幕]</v>
      </c>
    </row>
    <row r="4899" spans="1:10" ht="15.6" x14ac:dyDescent="0.35">
      <c r="A4899" s="4" t="s">
        <v>23065</v>
      </c>
      <c r="B4899" s="4" t="s">
        <v>30562</v>
      </c>
      <c r="C4899" s="4" t="s">
        <v>25103</v>
      </c>
      <c r="D4899" s="9">
        <v>4.63</v>
      </c>
      <c r="E4899" s="9" t="s">
        <v>24506</v>
      </c>
      <c r="F4899" s="4" t="s">
        <v>14371</v>
      </c>
      <c r="G4899" s="4" t="s">
        <v>14372</v>
      </c>
      <c r="H4899" s="4" t="s">
        <v>4</v>
      </c>
      <c r="I4899" s="4" t="str">
        <f>HYPERLINK(G4899,A4899)</f>
        <v>MEYD-484</v>
      </c>
      <c r="J4899" s="4" t="str">
        <f>HYPERLINK(H4899,B4899)</f>
        <v>在同学会人妻东凛和前男友给老公戴绿帽一周[高清中文字幕]</v>
      </c>
    </row>
    <row r="4900" spans="1:10" ht="15.6" x14ac:dyDescent="0.35">
      <c r="A4900" s="2" t="s">
        <v>23066</v>
      </c>
      <c r="B4900" s="2" t="s">
        <v>30563</v>
      </c>
      <c r="C4900" s="2" t="s">
        <v>25183</v>
      </c>
      <c r="D4900" s="8">
        <v>4.63</v>
      </c>
      <c r="E4900" s="8" t="s">
        <v>24506</v>
      </c>
      <c r="F4900" s="2" t="s">
        <v>14373</v>
      </c>
      <c r="G4900" s="2" t="s">
        <v>14374</v>
      </c>
      <c r="H4900" s="2" t="s">
        <v>14375</v>
      </c>
      <c r="I4900" s="2" t="str">
        <f>HYPERLINK(G4900,A4900)</f>
        <v>MEYD-483</v>
      </c>
      <c r="J4900" s="2" t="str">
        <f>HYPERLINK(H4900,B4900)</f>
        <v>老公在海外出差期间希岛爱理和小叔子做爱内射[高清中文字幕]</v>
      </c>
    </row>
    <row r="4901" spans="1:10" ht="15.6" x14ac:dyDescent="0.35">
      <c r="A4901" s="4" t="s">
        <v>23067</v>
      </c>
      <c r="B4901" s="4" t="s">
        <v>30564</v>
      </c>
      <c r="C4901" s="4" t="s">
        <v>25661</v>
      </c>
      <c r="D4901" s="9">
        <v>4.63</v>
      </c>
      <c r="E4901" s="9" t="s">
        <v>24506</v>
      </c>
      <c r="F4901" s="4" t="s">
        <v>14376</v>
      </c>
      <c r="G4901" s="4" t="s">
        <v>14377</v>
      </c>
      <c r="H4901" s="4" t="s">
        <v>14378</v>
      </c>
      <c r="I4901" s="4" t="str">
        <f>HYPERLINK(G4901,A4901)</f>
        <v>JUY-818</v>
      </c>
      <c r="J4901" s="4" t="str">
        <f>HYPERLINK(H4901,B4901)</f>
        <v>房产中介人妻飞鸟铃被客户的肉棒操到背叛老公[高清中文字幕]</v>
      </c>
    </row>
    <row r="4902" spans="1:10" ht="15.6" x14ac:dyDescent="0.35">
      <c r="A4902" s="2" t="s">
        <v>23068</v>
      </c>
      <c r="B4902" s="2" t="s">
        <v>30565</v>
      </c>
      <c r="C4902" s="2" t="s">
        <v>27830</v>
      </c>
      <c r="D4902" s="8">
        <v>4.63</v>
      </c>
      <c r="E4902" s="8" t="s">
        <v>24717</v>
      </c>
      <c r="F4902" s="2" t="s">
        <v>14379</v>
      </c>
      <c r="G4902" s="2" t="s">
        <v>14380</v>
      </c>
      <c r="H4902" s="2" t="s">
        <v>4</v>
      </c>
      <c r="I4902" s="2" t="str">
        <f>HYPERLINK(G4902,A4902)</f>
        <v>GVG-120</v>
      </c>
      <c r="J4902" s="2" t="str">
        <f>HYPERLINK(H4902,B4902)</f>
        <v>绀野光的盆栽肉棒养殖日记[高清中文字幕]</v>
      </c>
    </row>
    <row r="4903" spans="1:10" ht="15.6" x14ac:dyDescent="0.35">
      <c r="A4903" s="4" t="s">
        <v>23069</v>
      </c>
      <c r="B4903" s="4" t="s">
        <v>30566</v>
      </c>
      <c r="C4903" s="4" t="s">
        <v>30567</v>
      </c>
      <c r="D4903" s="9">
        <v>4.63</v>
      </c>
      <c r="E4903" s="9" t="s">
        <v>24506</v>
      </c>
      <c r="F4903" s="4" t="s">
        <v>14381</v>
      </c>
      <c r="G4903" s="4" t="s">
        <v>14382</v>
      </c>
      <c r="H4903" s="4" t="s">
        <v>14383</v>
      </c>
      <c r="I4903" s="4" t="str">
        <f>HYPERLINK(G4903,A4903)</f>
        <v>JUY-546</v>
      </c>
      <c r="J4903" s="4" t="str">
        <f>HYPERLINK(H4903,B4903)</f>
        <v>霸道的丈夫的旧爱的上司[高清中文字幕]</v>
      </c>
    </row>
    <row r="4904" spans="1:10" ht="15.6" x14ac:dyDescent="0.35">
      <c r="A4904" s="2" t="s">
        <v>23070</v>
      </c>
      <c r="B4904" s="2" t="s">
        <v>30568</v>
      </c>
      <c r="C4904" s="2" t="s">
        <v>24738</v>
      </c>
      <c r="D4904" s="8">
        <v>4.63</v>
      </c>
      <c r="E4904" s="8" t="s">
        <v>24506</v>
      </c>
      <c r="F4904" s="2" t="s">
        <v>14384</v>
      </c>
      <c r="G4904" s="2" t="s">
        <v>14385</v>
      </c>
      <c r="H4904" s="2" t="s">
        <v>14386</v>
      </c>
      <c r="I4904" s="2" t="str">
        <f>HYPERLINK(G4904,A4904)</f>
        <v>WANZ-837</v>
      </c>
      <c r="J4904" s="2" t="str">
        <f>HYPERLINK(H4904,B4904)</f>
        <v>趁父母不在姐姐美谷朱里诱惑我和她内射做爱[高清中文字幕]</v>
      </c>
    </row>
    <row r="4905" spans="1:10" ht="15.6" x14ac:dyDescent="0.35">
      <c r="A4905" s="4" t="s">
        <v>23071</v>
      </c>
      <c r="B4905" s="4" t="s">
        <v>30569</v>
      </c>
      <c r="C4905" s="4" t="s">
        <v>24804</v>
      </c>
      <c r="D4905" s="9">
        <v>4.63</v>
      </c>
      <c r="E4905" s="9" t="s">
        <v>24506</v>
      </c>
      <c r="F4905" s="4" t="s">
        <v>14387</v>
      </c>
      <c r="G4905" s="4" t="s">
        <v>14388</v>
      </c>
      <c r="H4905" s="4" t="s">
        <v>14389</v>
      </c>
      <c r="I4905" s="4" t="str">
        <f>HYPERLINK(G4905,A4905)</f>
        <v>MIDD-867</v>
      </c>
      <c r="J4905" s="4" t="str">
        <f>HYPERLINK(H4905,B4905)</f>
        <v>快要结婚的女教师大桥未久被学生轮奸[高清中文字幕]</v>
      </c>
    </row>
    <row r="4906" spans="1:10" ht="15.6" x14ac:dyDescent="0.35">
      <c r="A4906" s="2" t="s">
        <v>23072</v>
      </c>
      <c r="B4906" s="2" t="s">
        <v>30570</v>
      </c>
      <c r="C4906" s="2" t="s">
        <v>24556</v>
      </c>
      <c r="D4906" s="8">
        <v>4.63</v>
      </c>
      <c r="E4906" s="8" t="s">
        <v>24506</v>
      </c>
      <c r="F4906" s="2" t="s">
        <v>14390</v>
      </c>
      <c r="G4906" s="2" t="s">
        <v>14391</v>
      </c>
      <c r="H4906" s="2" t="s">
        <v>14392</v>
      </c>
      <c r="I4906" s="2" t="str">
        <f>HYPERLINK(G4906,A4906)</f>
        <v>JUY-710</v>
      </c>
      <c r="J4906" s="2" t="str">
        <f>HYPERLINK(H4906,B4906)</f>
        <v>老公不知道星奈爱的淫荡秘密[高清中文字幕]</v>
      </c>
    </row>
    <row r="4907" spans="1:10" ht="15.6" x14ac:dyDescent="0.35">
      <c r="A4907" s="4" t="s">
        <v>23073</v>
      </c>
      <c r="B4907" s="4" t="s">
        <v>30571</v>
      </c>
      <c r="C4907" s="4" t="s">
        <v>24872</v>
      </c>
      <c r="D4907" s="9">
        <v>4.63</v>
      </c>
      <c r="E4907" s="9" t="s">
        <v>24506</v>
      </c>
      <c r="F4907" s="4" t="s">
        <v>14393</v>
      </c>
      <c r="G4907" s="4" t="s">
        <v>14394</v>
      </c>
      <c r="H4907" s="4" t="s">
        <v>14395</v>
      </c>
      <c r="I4907" s="4" t="str">
        <f>HYPERLINK(G4907,A4907)</f>
        <v>HND-601</v>
      </c>
      <c r="J4907" s="4" t="str">
        <f>HYPERLINK(H4907,B4907)</f>
        <v>时间停止能力少女[高清中文字幕]</v>
      </c>
    </row>
    <row r="4908" spans="1:10" ht="15.6" x14ac:dyDescent="0.35">
      <c r="A4908" s="2" t="s">
        <v>23074</v>
      </c>
      <c r="B4908" s="2" t="s">
        <v>30572</v>
      </c>
      <c r="C4908" s="2" t="s">
        <v>24905</v>
      </c>
      <c r="D4908" s="8">
        <v>4.63</v>
      </c>
      <c r="E4908" s="8" t="s">
        <v>24506</v>
      </c>
      <c r="F4908" s="2" t="s">
        <v>14396</v>
      </c>
      <c r="G4908" s="2" t="s">
        <v>14397</v>
      </c>
      <c r="H4908" s="2" t="s">
        <v>14398</v>
      </c>
      <c r="I4908" s="2" t="str">
        <f>HYPERLINK(G4908,A4908)</f>
        <v>IPX-213</v>
      </c>
      <c r="J4908" s="2" t="str">
        <f>HYPERLINK(H4908,B4908)</f>
        <v>被连续轮奸的巨乳女教师[高清中文字幕]</v>
      </c>
    </row>
    <row r="4909" spans="1:10" ht="15.6" x14ac:dyDescent="0.35">
      <c r="A4909" s="4" t="s">
        <v>23075</v>
      </c>
      <c r="B4909" s="4" t="s">
        <v>30573</v>
      </c>
      <c r="C4909" s="4" t="s">
        <v>26094</v>
      </c>
      <c r="D4909" s="9">
        <v>4.63</v>
      </c>
      <c r="E4909" s="9" t="s">
        <v>24506</v>
      </c>
      <c r="F4909" s="4" t="s">
        <v>14399</v>
      </c>
      <c r="G4909" s="4" t="s">
        <v>14400</v>
      </c>
      <c r="H4909" s="4" t="s">
        <v>14401</v>
      </c>
      <c r="I4909" s="4" t="str">
        <f>HYPERLINK(G4909,A4909)</f>
        <v>BLK-318</v>
      </c>
      <c r="J4909" s="4" t="str">
        <f>HYPERLINK(H4909,B4909)</f>
        <v>被闺蜜出卖随意中出的女高中生[高清中文字幕]</v>
      </c>
    </row>
    <row r="4910" spans="1:10" ht="15.6" x14ac:dyDescent="0.35">
      <c r="A4910" s="2" t="s">
        <v>23076</v>
      </c>
      <c r="B4910" s="2" t="s">
        <v>30574</v>
      </c>
      <c r="C4910" s="2" t="s">
        <v>24714</v>
      </c>
      <c r="D4910" s="8">
        <v>4.63</v>
      </c>
      <c r="E4910" s="8" t="s">
        <v>24506</v>
      </c>
      <c r="F4910" s="2" t="s">
        <v>14402</v>
      </c>
      <c r="G4910" s="2" t="s">
        <v>14403</v>
      </c>
      <c r="H4910" s="2" t="s">
        <v>14404</v>
      </c>
      <c r="I4910" s="2" t="str">
        <f>HYPERLINK(G4910,A4910)</f>
        <v>SNIS-951</v>
      </c>
      <c r="J4910" s="2" t="str">
        <f>HYPERLINK(H4910,B4910)</f>
        <v>明日花绮罗的角色扮演[高清中文字幕]</v>
      </c>
    </row>
    <row r="4911" spans="1:10" ht="15.6" x14ac:dyDescent="0.35">
      <c r="A4911" s="4" t="s">
        <v>23077</v>
      </c>
      <c r="B4911" s="4" t="s">
        <v>30575</v>
      </c>
      <c r="C4911" s="4" t="s">
        <v>24528</v>
      </c>
      <c r="D4911" s="9">
        <v>4.63</v>
      </c>
      <c r="E4911" s="9" t="s">
        <v>24506</v>
      </c>
      <c r="F4911" s="4" t="s">
        <v>14405</v>
      </c>
      <c r="G4911" s="4" t="s">
        <v>14406</v>
      </c>
      <c r="H4911" s="4" t="s">
        <v>14407</v>
      </c>
      <c r="I4911" s="4" t="str">
        <f>HYPERLINK(G4911,A4911)</f>
        <v>SSNI-054</v>
      </c>
      <c r="J4911" s="4" t="str">
        <f>HYPERLINK(H4911,B4911)</f>
        <v>三上悠亚舔遍你的龟头睾丸[高清中文字幕]</v>
      </c>
    </row>
    <row r="4912" spans="1:10" ht="15.6" x14ac:dyDescent="0.35">
      <c r="A4912" s="2" t="s">
        <v>18370</v>
      </c>
      <c r="B4912" s="2" t="s">
        <v>30576</v>
      </c>
      <c r="C4912" s="2" t="s">
        <v>25414</v>
      </c>
      <c r="D4912" s="8">
        <v>4.62</v>
      </c>
      <c r="E4912" s="8" t="s">
        <v>24506</v>
      </c>
      <c r="F4912" s="2" t="s">
        <v>332</v>
      </c>
      <c r="G4912" s="2" t="s">
        <v>333</v>
      </c>
      <c r="H4912" s="2" t="s">
        <v>334</v>
      </c>
      <c r="I4912" s="2" t="str">
        <f>HYPERLINK(G4912,A4912)</f>
        <v>SSNI-068</v>
      </c>
      <c r="J4912" s="2" t="str">
        <f>HYPERLINK(H4912,B4912)</f>
        <v>小恶魔妹妹羽咲美晴超爽肉棒口交[高清中文字幕]</v>
      </c>
    </row>
    <row r="4913" spans="1:10" ht="15.6" x14ac:dyDescent="0.35">
      <c r="A4913" s="4" t="s">
        <v>18371</v>
      </c>
      <c r="B4913" s="4" t="s">
        <v>30577</v>
      </c>
      <c r="C4913" s="4" t="s">
        <v>24638</v>
      </c>
      <c r="D4913" s="9">
        <v>4.62</v>
      </c>
      <c r="E4913" s="9" t="s">
        <v>24506</v>
      </c>
      <c r="F4913" s="4" t="s">
        <v>335</v>
      </c>
      <c r="G4913" s="4" t="s">
        <v>336</v>
      </c>
      <c r="H4913" s="4" t="s">
        <v>337</v>
      </c>
      <c r="I4913" s="4" t="str">
        <f>HYPERLINK(G4913,A4913)</f>
        <v>IPX-158</v>
      </c>
      <c r="J4913" s="4" t="str">
        <f>HYPERLINK(H4913,B4913)</f>
        <v>桃乃木香奈VS巨根肉棒20根[高清中文字幕]</v>
      </c>
    </row>
    <row r="4914" spans="1:10" ht="15.6" x14ac:dyDescent="0.35">
      <c r="A4914" s="2" t="s">
        <v>23078</v>
      </c>
      <c r="B4914" s="2" t="s">
        <v>30578</v>
      </c>
      <c r="C4914" s="2" t="s">
        <v>27830</v>
      </c>
      <c r="D4914" s="8">
        <v>4.62</v>
      </c>
      <c r="E4914" s="8" t="s">
        <v>24506</v>
      </c>
      <c r="F4914" s="2" t="s">
        <v>14408</v>
      </c>
      <c r="G4914" s="2" t="s">
        <v>14409</v>
      </c>
      <c r="H4914" s="2" t="s">
        <v>14410</v>
      </c>
      <c r="I4914" s="2" t="str">
        <f>HYPERLINK(G4914,A4914)</f>
        <v xml:space="preserve">XVSR-539 </v>
      </c>
      <c r="J4914" s="2" t="str">
        <f>HYPERLINK(H4914,B4914)</f>
        <v>与爱撒娇的新婚妻子绀野光完全主观甜蜜的同居造人内射性生活</v>
      </c>
    </row>
    <row r="4915" spans="1:10" ht="15.6" x14ac:dyDescent="0.35">
      <c r="A4915" s="4" t="s">
        <v>23079</v>
      </c>
      <c r="B4915" s="4" t="s">
        <v>30579</v>
      </c>
      <c r="C4915" s="4" t="s">
        <v>30580</v>
      </c>
      <c r="D4915" s="9">
        <v>4.62</v>
      </c>
      <c r="E4915" s="9" t="s">
        <v>24717</v>
      </c>
      <c r="F4915" s="4" t="s">
        <v>14411</v>
      </c>
      <c r="G4915" s="4" t="s">
        <v>14412</v>
      </c>
      <c r="H4915" s="4" t="s">
        <v>14413</v>
      </c>
      <c r="I4915" s="4" t="str">
        <f>HYPERLINK(G4915,A4915)</f>
        <v>SERO-025</v>
      </c>
      <c r="J4915" s="4" t="str">
        <f>HYPERLINK(H4915,B4915)</f>
        <v>淫荡AV女优秋月玲奈露天混浴乱交感谢祭无码流出独家听译版</v>
      </c>
    </row>
    <row r="4916" spans="1:10" ht="15.6" x14ac:dyDescent="0.35">
      <c r="A4916" s="2" t="s">
        <v>23080</v>
      </c>
      <c r="B4916" s="2" t="s">
        <v>30581</v>
      </c>
      <c r="C4916" s="2" t="s">
        <v>28360</v>
      </c>
      <c r="D4916" s="8">
        <v>4.62</v>
      </c>
      <c r="E4916" s="8" t="s">
        <v>24506</v>
      </c>
      <c r="F4916" s="2" t="s">
        <v>14414</v>
      </c>
      <c r="G4916" s="2" t="s">
        <v>14415</v>
      </c>
      <c r="H4916" s="2" t="s">
        <v>14416</v>
      </c>
      <c r="I4916" s="2" t="str">
        <f>HYPERLINK(G4916,A4916)</f>
        <v xml:space="preserve">JUL-081 </v>
      </c>
      <c r="J4916" s="2" t="str">
        <f>HYPERLINK(H4916,B4916)</f>
        <v>羞耻的无法怀孕治疗沉迷受孕精油按摩的人妻南条亜美菜</v>
      </c>
    </row>
    <row r="4917" spans="1:10" ht="15.6" x14ac:dyDescent="0.35">
      <c r="A4917" s="4" t="s">
        <v>23081</v>
      </c>
      <c r="B4917" s="4" t="s">
        <v>30582</v>
      </c>
      <c r="C4917" s="4" t="s">
        <v>25607</v>
      </c>
      <c r="D4917" s="9">
        <v>4.62</v>
      </c>
      <c r="E4917" s="9" t="s">
        <v>24506</v>
      </c>
      <c r="F4917" s="4" t="s">
        <v>14417</v>
      </c>
      <c r="G4917" s="4" t="s">
        <v>14418</v>
      </c>
      <c r="H4917" s="4" t="s">
        <v>14419</v>
      </c>
      <c r="I4917" s="4" t="str">
        <f>HYPERLINK(G4917,A4917)</f>
        <v xml:space="preserve">ATID-398 </v>
      </c>
      <c r="J4917" s="4" t="str">
        <f>HYPERLINK(H4917,B4917)</f>
        <v>新婚妻子早上才回家的理由是昨天高中同学会被内射太多精液了</v>
      </c>
    </row>
    <row r="4918" spans="1:10" ht="15.6" x14ac:dyDescent="0.35">
      <c r="A4918" s="2" t="s">
        <v>23082</v>
      </c>
      <c r="B4918" s="2" t="s">
        <v>30583</v>
      </c>
      <c r="C4918" s="2" t="s">
        <v>24732</v>
      </c>
      <c r="D4918" s="8">
        <v>4.62</v>
      </c>
      <c r="E4918" s="8" t="s">
        <v>24506</v>
      </c>
      <c r="F4918" s="2" t="s">
        <v>14420</v>
      </c>
      <c r="G4918" s="2" t="s">
        <v>14421</v>
      </c>
      <c r="H4918" s="2" t="s">
        <v>14422</v>
      </c>
      <c r="I4918" s="2" t="str">
        <f>HYPERLINK(G4918,A4918)</f>
        <v xml:space="preserve">STARS-185 </v>
      </c>
      <c r="J4918" s="2" t="str">
        <f>HYPERLINK(H4918,B4918)</f>
        <v>整蛊盗摄企划如果你好朋友的对象是AV女优纱仓真菜</v>
      </c>
    </row>
    <row r="4919" spans="1:10" ht="15.6" x14ac:dyDescent="0.35">
      <c r="A4919" s="4" t="s">
        <v>23083</v>
      </c>
      <c r="B4919" s="4" t="s">
        <v>30584</v>
      </c>
      <c r="C4919" s="4" t="s">
        <v>24709</v>
      </c>
      <c r="D4919" s="9">
        <v>4.62</v>
      </c>
      <c r="E4919" s="9" t="s">
        <v>24506</v>
      </c>
      <c r="F4919" s="4" t="s">
        <v>14423</v>
      </c>
      <c r="G4919" s="4" t="s">
        <v>14424</v>
      </c>
      <c r="H4919" s="4" t="s">
        <v>4</v>
      </c>
      <c r="I4919" s="4" t="str">
        <f>HYPERLINK(G4919,A4919)</f>
        <v xml:space="preserve">STARS-157 </v>
      </c>
      <c r="J4919" s="4" t="str">
        <f>HYPERLINK(H4919,B4919)</f>
        <v>被召唤出的小恶魔本庄l铃对有女朋友的我用子宫榨干了我的精液</v>
      </c>
    </row>
    <row r="4920" spans="1:10" ht="15.6" x14ac:dyDescent="0.35">
      <c r="A4920" s="2" t="s">
        <v>23084</v>
      </c>
      <c r="B4920" s="2" t="s">
        <v>30585</v>
      </c>
      <c r="C4920" s="2" t="s">
        <v>26443</v>
      </c>
      <c r="D4920" s="8">
        <v>4.62</v>
      </c>
      <c r="E4920" s="8" t="s">
        <v>24506</v>
      </c>
      <c r="F4920" s="2" t="s">
        <v>14425</v>
      </c>
      <c r="G4920" s="2" t="s">
        <v>14426</v>
      </c>
      <c r="H4920" s="2" t="s">
        <v>14427</v>
      </c>
      <c r="I4920" s="2" t="str">
        <f>HYPERLINK(G4920,A4920)</f>
        <v xml:space="preserve">ATID-390 </v>
      </c>
      <c r="J4920" s="2" t="str">
        <f>HYPERLINK(H4920,B4920)</f>
        <v>轻信他人的女OL知花凛的下场就是沦为妓女任人内射</v>
      </c>
    </row>
    <row r="4921" spans="1:10" ht="15.6" x14ac:dyDescent="0.35">
      <c r="A4921" s="4" t="s">
        <v>23085</v>
      </c>
      <c r="B4921" s="4" t="s">
        <v>30586</v>
      </c>
      <c r="C4921" s="4" t="s">
        <v>30587</v>
      </c>
      <c r="D4921" s="9">
        <v>4.62</v>
      </c>
      <c r="E4921" s="9" t="s">
        <v>24506</v>
      </c>
      <c r="F4921" s="4" t="s">
        <v>14428</v>
      </c>
      <c r="G4921" s="4" t="s">
        <v>14429</v>
      </c>
      <c r="H4921" s="4" t="s">
        <v>14430</v>
      </c>
      <c r="I4921" s="4" t="str">
        <f>HYPERLINK(G4921,A4921)</f>
        <v xml:space="preserve">JUL-068 </v>
      </c>
      <c r="J4921" s="4" t="str">
        <f>HYPERLINK(H4921,B4921)</f>
        <v>我爱上了老婆的朋友一个很有魅力的人妻</v>
      </c>
    </row>
    <row r="4922" spans="1:10" ht="15.6" x14ac:dyDescent="0.35">
      <c r="A4922" s="2" t="s">
        <v>23086</v>
      </c>
      <c r="B4922" s="2" t="s">
        <v>30588</v>
      </c>
      <c r="C4922" s="2" t="s">
        <v>30589</v>
      </c>
      <c r="D4922" s="8">
        <v>4.62</v>
      </c>
      <c r="E4922" s="8" t="s">
        <v>24506</v>
      </c>
      <c r="F4922" s="2" t="s">
        <v>14431</v>
      </c>
      <c r="G4922" s="2" t="s">
        <v>14432</v>
      </c>
      <c r="H4922" s="2" t="s">
        <v>14433</v>
      </c>
      <c r="I4922" s="2" t="str">
        <f>HYPERLINK(G4922,A4922)</f>
        <v xml:space="preserve">300MIUM-529 </v>
      </c>
      <c r="J4922" s="2" t="str">
        <f>HYPERLINK(H4922,B4922)</f>
        <v>花了五万日元请喝酒就能和开放的辣妹干一炮真的血赚</v>
      </c>
    </row>
    <row r="4923" spans="1:10" ht="15.6" x14ac:dyDescent="0.35">
      <c r="A4923" s="4" t="s">
        <v>23087</v>
      </c>
      <c r="B4923" s="4" t="s">
        <v>30590</v>
      </c>
      <c r="C4923" s="4" t="s">
        <v>24941</v>
      </c>
      <c r="D4923" s="9">
        <v>4.62</v>
      </c>
      <c r="E4923" s="9" t="s">
        <v>24506</v>
      </c>
      <c r="F4923" s="4" t="s">
        <v>14434</v>
      </c>
      <c r="G4923" s="4" t="s">
        <v>14435</v>
      </c>
      <c r="H4923" s="4" t="s">
        <v>14436</v>
      </c>
      <c r="I4923" s="4" t="str">
        <f>HYPERLINK(G4923,A4923)</f>
        <v xml:space="preserve">MIAA-172 </v>
      </c>
      <c r="J4923" s="4" t="str">
        <f>HYPERLINK(H4923,B4923)</f>
        <v>为了保护姐姐永濑结衣资源变成死肥猪养父的肉便器女仆任他随意内射</v>
      </c>
    </row>
    <row r="4924" spans="1:10" ht="15.6" x14ac:dyDescent="0.35">
      <c r="A4924" s="2" t="s">
        <v>23088</v>
      </c>
      <c r="B4924" s="2" t="s">
        <v>30591</v>
      </c>
      <c r="C4924" s="2" t="s">
        <v>24508</v>
      </c>
      <c r="D4924" s="8">
        <v>4.62</v>
      </c>
      <c r="E4924" s="8" t="s">
        <v>24506</v>
      </c>
      <c r="F4924" s="2" t="s">
        <v>14437</v>
      </c>
      <c r="G4924" s="2" t="s">
        <v>14438</v>
      </c>
      <c r="H4924" s="2" t="s">
        <v>14439</v>
      </c>
      <c r="I4924" s="2" t="str">
        <f>HYPERLINK(G4924,A4924)</f>
        <v xml:space="preserve">ATID-372 </v>
      </c>
      <c r="J4924" s="2" t="str">
        <f>HYPERLINK(H4924,B4924)</f>
        <v>面对冷漠的丈夫妻子希崎杰西卡下载了约炮APP见面后悔也来不及了</v>
      </c>
    </row>
    <row r="4925" spans="1:10" ht="15.6" x14ac:dyDescent="0.35">
      <c r="A4925" s="4" t="s">
        <v>23089</v>
      </c>
      <c r="B4925" s="4" t="s">
        <v>30592</v>
      </c>
      <c r="C4925" s="4" t="s">
        <v>25527</v>
      </c>
      <c r="D4925" s="9">
        <v>4.62</v>
      </c>
      <c r="E4925" s="9" t="s">
        <v>24506</v>
      </c>
      <c r="F4925" s="4" t="s">
        <v>14440</v>
      </c>
      <c r="G4925" s="4" t="s">
        <v>14441</v>
      </c>
      <c r="H4925" s="4" t="s">
        <v>14442</v>
      </c>
      <c r="I4925" s="4" t="str">
        <f>HYPERLINK(G4925,A4925)</f>
        <v xml:space="preserve">MIDE-160 </v>
      </c>
      <c r="J4925" s="4" t="str">
        <f>HYPERLINK(H4925,B4925)</f>
        <v>爆乳痴女姐姐冲田杏梨的榨精大法</v>
      </c>
    </row>
    <row r="4926" spans="1:10" ht="15.6" x14ac:dyDescent="0.35">
      <c r="A4926" s="2" t="s">
        <v>23090</v>
      </c>
      <c r="B4926" s="2" t="s">
        <v>30593</v>
      </c>
      <c r="C4926" s="2" t="s">
        <v>25772</v>
      </c>
      <c r="D4926" s="8">
        <v>4.62</v>
      </c>
      <c r="E4926" s="8" t="s">
        <v>24506</v>
      </c>
      <c r="F4926" s="2" t="s">
        <v>14443</v>
      </c>
      <c r="G4926" s="2" t="s">
        <v>14444</v>
      </c>
      <c r="H4926" s="2" t="s">
        <v>14445</v>
      </c>
      <c r="I4926" s="2" t="str">
        <f>HYPERLINK(G4926,A4926)</f>
        <v xml:space="preserve">MEYD-326 </v>
      </c>
      <c r="J4926" s="2" t="str">
        <f>HYPERLINK(H4926,B4926)</f>
        <v>邻居傲慢的太太河南实里做小姐被我抓获威胁</v>
      </c>
    </row>
    <row r="4927" spans="1:10" ht="15.6" x14ac:dyDescent="0.35">
      <c r="A4927" s="4" t="s">
        <v>23091</v>
      </c>
      <c r="B4927" s="4" t="s">
        <v>30594</v>
      </c>
      <c r="C4927" s="4" t="s">
        <v>24972</v>
      </c>
      <c r="D4927" s="9">
        <v>4.62</v>
      </c>
      <c r="E4927" s="9" t="s">
        <v>24506</v>
      </c>
      <c r="F4927" s="4" t="s">
        <v>14446</v>
      </c>
      <c r="G4927" s="4" t="s">
        <v>14447</v>
      </c>
      <c r="H4927" s="4" t="s">
        <v>14448</v>
      </c>
      <c r="I4927" s="4" t="str">
        <f>HYPERLINK(G4927,A4927)</f>
        <v xml:space="preserve">MEYD-280 </v>
      </c>
      <c r="J4927" s="4" t="str">
        <f>HYPERLINK(H4927,B4927)</f>
        <v>邻居太太松下紗栄子做小姐被我抓获威胁</v>
      </c>
    </row>
    <row r="4928" spans="1:10" ht="15.6" x14ac:dyDescent="0.35">
      <c r="A4928" s="2" t="s">
        <v>23092</v>
      </c>
      <c r="B4928" s="2" t="s">
        <v>30595</v>
      </c>
      <c r="C4928" s="2" t="s">
        <v>26899</v>
      </c>
      <c r="D4928" s="8">
        <v>4.62</v>
      </c>
      <c r="E4928" s="8" t="s">
        <v>24506</v>
      </c>
      <c r="F4928" s="2" t="s">
        <v>14449</v>
      </c>
      <c r="G4928" s="2" t="s">
        <v>14450</v>
      </c>
      <c r="H4928" s="2" t="s">
        <v>14451</v>
      </c>
      <c r="I4928" s="2" t="str">
        <f>HYPERLINK(G4928,A4928)</f>
        <v>CJOD-065</v>
      </c>
      <c r="J4928" s="2" t="str">
        <f>HYPERLINK(H4928,B4928)</f>
        <v>立花瑠莉最完美的身体和中年大缠绵做爱</v>
      </c>
    </row>
    <row r="4929" spans="1:10" ht="15.6" x14ac:dyDescent="0.35">
      <c r="A4929" s="4" t="s">
        <v>23093</v>
      </c>
      <c r="B4929" s="4" t="s">
        <v>30596</v>
      </c>
      <c r="C4929" s="4" t="s">
        <v>24872</v>
      </c>
      <c r="D4929" s="9">
        <v>4.62</v>
      </c>
      <c r="E4929" s="9" t="s">
        <v>24506</v>
      </c>
      <c r="F4929" s="4" t="s">
        <v>14452</v>
      </c>
      <c r="G4929" s="4" t="s">
        <v>14453</v>
      </c>
      <c r="H4929" s="4" t="s">
        <v>14454</v>
      </c>
      <c r="I4929" s="4" t="str">
        <f>HYPERLINK(G4929,A4929)</f>
        <v>JUY-894</v>
      </c>
      <c r="J4929" s="4" t="str">
        <f>HYPERLINK(H4929,B4929)</f>
        <v>和憧憬的女上司神宫寺奈绪出差得知她老公出轨我忍不住强上了她</v>
      </c>
    </row>
    <row r="4930" spans="1:10" ht="15.6" x14ac:dyDescent="0.35">
      <c r="A4930" s="2" t="s">
        <v>23094</v>
      </c>
      <c r="B4930" s="2" t="s">
        <v>30597</v>
      </c>
      <c r="C4930" s="2" t="s">
        <v>25224</v>
      </c>
      <c r="D4930" s="8">
        <v>4.62</v>
      </c>
      <c r="E4930" s="8" t="s">
        <v>24506</v>
      </c>
      <c r="F4930" s="2" t="s">
        <v>14455</v>
      </c>
      <c r="G4930" s="2" t="s">
        <v>14456</v>
      </c>
      <c r="H4930" s="2" t="s">
        <v>14457</v>
      </c>
      <c r="I4930" s="2" t="str">
        <f>HYPERLINK(G4930,A4930)</f>
        <v>SNIS-887</v>
      </c>
      <c r="J4930" s="2" t="str">
        <f>HYPERLINK(H4930,B4930)</f>
        <v>清纯女高中生天使萌在满员电车上被集体轮奸</v>
      </c>
    </row>
    <row r="4931" spans="1:10" ht="15.6" x14ac:dyDescent="0.35">
      <c r="A4931" s="4" t="s">
        <v>23095</v>
      </c>
      <c r="B4931" s="4" t="s">
        <v>30598</v>
      </c>
      <c r="C4931" s="4" t="s">
        <v>25013</v>
      </c>
      <c r="D4931" s="9">
        <v>4.62</v>
      </c>
      <c r="E4931" s="9" t="s">
        <v>24506</v>
      </c>
      <c r="F4931" s="4" t="s">
        <v>14458</v>
      </c>
      <c r="G4931" s="4" t="s">
        <v>14459</v>
      </c>
      <c r="H4931" s="4" t="s">
        <v>14460</v>
      </c>
      <c r="I4931" s="4" t="str">
        <f>HYPERLINK(G4931,A4931)</f>
        <v>MIAA-096</v>
      </c>
      <c r="J4931" s="4" t="str">
        <f>HYPERLINK(H4931,B4931)</f>
        <v>巨乳服务生深田咏美追击射精潮喷[高清中文字幕]</v>
      </c>
    </row>
    <row r="4932" spans="1:10" ht="15.6" x14ac:dyDescent="0.35">
      <c r="A4932" s="2" t="s">
        <v>23096</v>
      </c>
      <c r="B4932" s="2" t="s">
        <v>30599</v>
      </c>
      <c r="C4932" s="2" t="s">
        <v>25837</v>
      </c>
      <c r="D4932" s="8">
        <v>4.62</v>
      </c>
      <c r="E4932" s="8" t="s">
        <v>24506</v>
      </c>
      <c r="F4932" s="2" t="s">
        <v>14461</v>
      </c>
      <c r="G4932" s="2" t="s">
        <v>14462</v>
      </c>
      <c r="H4932" s="2" t="s">
        <v>14463</v>
      </c>
      <c r="I4932" s="2" t="str">
        <f>HYPERLINK(G4932,A4932)</f>
        <v>HND-668</v>
      </c>
      <c r="J4932" s="2" t="str">
        <f>HYPERLINK(H4932,B4932)</f>
        <v>出轨的妻子八乃翼百般不愿地被我后入大量内射[高清中文字幕]</v>
      </c>
    </row>
    <row r="4933" spans="1:10" ht="15.6" x14ac:dyDescent="0.35">
      <c r="A4933" s="4" t="s">
        <v>23097</v>
      </c>
      <c r="B4933" s="4" t="s">
        <v>30600</v>
      </c>
      <c r="C4933" s="4" t="s">
        <v>25414</v>
      </c>
      <c r="D4933" s="9">
        <v>4.62</v>
      </c>
      <c r="E4933" s="9" t="s">
        <v>24506</v>
      </c>
      <c r="F4933" s="4" t="s">
        <v>14464</v>
      </c>
      <c r="G4933" s="4" t="s">
        <v>14465</v>
      </c>
      <c r="H4933" s="4" t="s">
        <v>14466</v>
      </c>
      <c r="I4933" s="4" t="str">
        <f>HYPERLINK(G4933,A4933)</f>
        <v>SSNI-273</v>
      </c>
      <c r="J4933" s="4" t="str">
        <f>HYPERLINK(H4933,B4933)</f>
        <v>羽咲美晴刺激乳房奶子敏感度觉醒性交[高清中文字幕]</v>
      </c>
    </row>
    <row r="4934" spans="1:10" ht="15.6" x14ac:dyDescent="0.35">
      <c r="A4934" s="2" t="s">
        <v>23098</v>
      </c>
      <c r="B4934" s="2" t="s">
        <v>30601</v>
      </c>
      <c r="C4934" s="2" t="s">
        <v>25103</v>
      </c>
      <c r="D4934" s="8">
        <v>4.62</v>
      </c>
      <c r="E4934" s="8" t="s">
        <v>24506</v>
      </c>
      <c r="F4934" s="2" t="s">
        <v>14467</v>
      </c>
      <c r="G4934" s="2" t="s">
        <v>14468</v>
      </c>
      <c r="H4934" s="2" t="s">
        <v>14469</v>
      </c>
      <c r="I4934" s="2" t="str">
        <f>HYPERLINK(G4934,A4934)</f>
        <v>MEYD-313</v>
      </c>
      <c r="J4934" s="2" t="str">
        <f>HYPERLINK(H4934,B4934)</f>
        <v>同学聚会被轮奸内射的东凛[高清中文字幕]</v>
      </c>
    </row>
    <row r="4935" spans="1:10" ht="15.6" x14ac:dyDescent="0.35">
      <c r="A4935" s="4" t="s">
        <v>23099</v>
      </c>
      <c r="B4935" s="4" t="s">
        <v>30602</v>
      </c>
      <c r="C4935" s="4" t="s">
        <v>24804</v>
      </c>
      <c r="D4935" s="9">
        <v>4.62</v>
      </c>
      <c r="E4935" s="9" t="s">
        <v>24506</v>
      </c>
      <c r="F4935" s="4" t="s">
        <v>14470</v>
      </c>
      <c r="G4935" s="4" t="s">
        <v>14471</v>
      </c>
      <c r="H4935" s="4" t="s">
        <v>14472</v>
      </c>
      <c r="I4935" s="4" t="str">
        <f>HYPERLINK(G4935,A4935)</f>
        <v>JUX-410</v>
      </c>
      <c r="J4935" s="4" t="str">
        <f>HYPERLINK(H4935,B4935)</f>
        <v>人妻波多野结衣爱上了隔壁的大学生[高清中文字幕]</v>
      </c>
    </row>
    <row r="4936" spans="1:10" ht="15.6" x14ac:dyDescent="0.35">
      <c r="A4936" s="2" t="s">
        <v>23100</v>
      </c>
      <c r="B4936" s="2" t="s">
        <v>30603</v>
      </c>
      <c r="C4936" s="2" t="s">
        <v>99</v>
      </c>
      <c r="D4936" s="8">
        <v>4.62</v>
      </c>
      <c r="E4936" s="8" t="s">
        <v>24506</v>
      </c>
      <c r="F4936" s="2" t="s">
        <v>14473</v>
      </c>
      <c r="G4936" s="2" t="s">
        <v>14474</v>
      </c>
      <c r="H4936" s="2" t="s">
        <v>4</v>
      </c>
      <c r="I4936" s="2" t="str">
        <f>HYPERLINK(G4936,A4936)</f>
        <v>PPPD-399</v>
      </c>
      <c r="J4936" s="2" t="str">
        <f>HYPERLINK(H4936,B4936)</f>
        <v>JULIA享受顶到深处的抽插爽到痉挛的高潮[高清中文字幕]</v>
      </c>
    </row>
    <row r="4937" spans="1:10" ht="15.6" x14ac:dyDescent="0.35">
      <c r="A4937" s="4" t="s">
        <v>23101</v>
      </c>
      <c r="B4937" s="4" t="s">
        <v>30604</v>
      </c>
      <c r="C4937" s="4" t="s">
        <v>25661</v>
      </c>
      <c r="D4937" s="9">
        <v>4.62</v>
      </c>
      <c r="E4937" s="9" t="s">
        <v>24506</v>
      </c>
      <c r="F4937" s="4" t="s">
        <v>14475</v>
      </c>
      <c r="G4937" s="4" t="s">
        <v>14476</v>
      </c>
      <c r="H4937" s="4" t="s">
        <v>14477</v>
      </c>
      <c r="I4937" s="4" t="str">
        <f>HYPERLINK(G4937,A4937)</f>
        <v>MEYD-486</v>
      </c>
      <c r="J4937" s="4" t="str">
        <f>HYPERLINK(H4937,B4937)</f>
        <v>其实我一直被老公的上司侵犯[高清中文字幕]</v>
      </c>
    </row>
    <row r="4938" spans="1:10" ht="15.6" x14ac:dyDescent="0.35">
      <c r="A4938" s="2" t="s">
        <v>23102</v>
      </c>
      <c r="B4938" s="2" t="s">
        <v>30605</v>
      </c>
      <c r="C4938" s="2" t="s">
        <v>25554</v>
      </c>
      <c r="D4938" s="8">
        <v>4.62</v>
      </c>
      <c r="E4938" s="8" t="s">
        <v>24506</v>
      </c>
      <c r="F4938" s="2" t="s">
        <v>14478</v>
      </c>
      <c r="G4938" s="2" t="s">
        <v>14479</v>
      </c>
      <c r="H4938" s="2" t="s">
        <v>14480</v>
      </c>
      <c r="I4938" s="2" t="str">
        <f>HYPERLINK(G4938,A4938)</f>
        <v>MEYD-485</v>
      </c>
      <c r="J4938" s="2" t="str">
        <f>HYPERLINK(H4938,B4938)</f>
        <v>妻子佐山爱对我的大屌老爸发情在危险日中内射[高清中文字幕]</v>
      </c>
    </row>
    <row r="4939" spans="1:10" ht="15.6" x14ac:dyDescent="0.35">
      <c r="A4939" s="4" t="s">
        <v>23103</v>
      </c>
      <c r="B4939" s="4" t="s">
        <v>30606</v>
      </c>
      <c r="C4939" s="4" t="s">
        <v>24508</v>
      </c>
      <c r="D4939" s="9">
        <v>4.62</v>
      </c>
      <c r="E4939" s="9" t="s">
        <v>24506</v>
      </c>
      <c r="F4939" s="4" t="s">
        <v>14481</v>
      </c>
      <c r="G4939" s="4" t="s">
        <v>14482</v>
      </c>
      <c r="H4939" s="4" t="s">
        <v>14483</v>
      </c>
      <c r="I4939" s="4" t="str">
        <f>HYPERLINK(G4939,A4939)</f>
        <v>IPX-296</v>
      </c>
      <c r="J4939" s="4" t="str">
        <f>HYPERLINK(H4939,B4939)</f>
        <v>希崎杰西卡中出大乱交内射二十次[高清中文字幕]</v>
      </c>
    </row>
    <row r="4940" spans="1:10" ht="15.6" x14ac:dyDescent="0.35">
      <c r="A4940" s="2" t="s">
        <v>23104</v>
      </c>
      <c r="B4940" s="2" t="s">
        <v>30607</v>
      </c>
      <c r="C4940" s="2" t="s">
        <v>24905</v>
      </c>
      <c r="D4940" s="8">
        <v>4.62</v>
      </c>
      <c r="E4940" s="8" t="s">
        <v>24506</v>
      </c>
      <c r="F4940" s="2" t="s">
        <v>14484</v>
      </c>
      <c r="G4940" s="2" t="s">
        <v>14485</v>
      </c>
      <c r="H4940" s="2" t="s">
        <v>14486</v>
      </c>
      <c r="I4940" s="2" t="str">
        <f>HYPERLINK(G4940,A4940)</f>
        <v>IPX-292</v>
      </c>
      <c r="J4940" s="2" t="str">
        <f>HYPERLINK(H4940,B4940)</f>
        <v>巨乳年轻妻子樱空桃被人渣前男友疯狂插入[高清中文字幕]</v>
      </c>
    </row>
    <row r="4941" spans="1:10" ht="15.6" x14ac:dyDescent="0.35">
      <c r="A4941" s="4" t="s">
        <v>23105</v>
      </c>
      <c r="B4941" s="4" t="s">
        <v>30608</v>
      </c>
      <c r="C4941" s="4" t="s">
        <v>28229</v>
      </c>
      <c r="D4941" s="9">
        <v>4.62</v>
      </c>
      <c r="E4941" s="9" t="s">
        <v>24506</v>
      </c>
      <c r="F4941" s="4" t="s">
        <v>14487</v>
      </c>
      <c r="G4941" s="4" t="s">
        <v>14488</v>
      </c>
      <c r="H4941" s="4" t="s">
        <v>4</v>
      </c>
      <c r="I4941" s="4" t="str">
        <f>HYPERLINK(G4941,A4941)</f>
        <v>ADN-072</v>
      </c>
      <c r="J4941" s="4" t="str">
        <f>HYPERLINK(H4941,B4941)</f>
        <v>和老公一起出去游玩的人妻立花美凉被同车的大叔强奸[高清中文字幕]</v>
      </c>
    </row>
    <row r="4942" spans="1:10" ht="15.6" x14ac:dyDescent="0.35">
      <c r="A4942" s="2" t="s">
        <v>23106</v>
      </c>
      <c r="B4942" s="2" t="s">
        <v>30609</v>
      </c>
      <c r="C4942" s="2" t="s">
        <v>25554</v>
      </c>
      <c r="D4942" s="8">
        <v>4.62</v>
      </c>
      <c r="E4942" s="8" t="s">
        <v>24506</v>
      </c>
      <c r="F4942" s="2" t="s">
        <v>14489</v>
      </c>
      <c r="G4942" s="2" t="s">
        <v>14490</v>
      </c>
      <c r="H4942" s="2" t="s">
        <v>4</v>
      </c>
      <c r="I4942" s="2" t="str">
        <f>HYPERLINK(G4942,A4942)</f>
        <v>MIMK-062</v>
      </c>
      <c r="J4942" s="2" t="str">
        <f>HYPERLINK(H4942,B4942)</f>
        <v>巨乳姐姐佐山爱每天角色扮演诱惑我和她内射做爱[高清中文字幕]</v>
      </c>
    </row>
    <row r="4943" spans="1:10" ht="15.6" x14ac:dyDescent="0.35">
      <c r="A4943" s="4" t="s">
        <v>23107</v>
      </c>
      <c r="B4943" s="4" t="s">
        <v>30610</v>
      </c>
      <c r="C4943" s="4" t="s">
        <v>24508</v>
      </c>
      <c r="D4943" s="9">
        <v>4.62</v>
      </c>
      <c r="E4943" s="9" t="s">
        <v>24506</v>
      </c>
      <c r="F4943" s="4" t="s">
        <v>14491</v>
      </c>
      <c r="G4943" s="4" t="s">
        <v>14492</v>
      </c>
      <c r="H4943" s="4" t="s">
        <v>4</v>
      </c>
      <c r="I4943" s="4" t="str">
        <f>HYPERLINK(G4943,A4943)</f>
        <v>IPX-283</v>
      </c>
      <c r="J4943" s="4" t="str">
        <f>HYPERLINK(H4943,B4943)</f>
        <v>文学系痴女希崎杰西卡每天都需要男人[高清中文字幕]</v>
      </c>
    </row>
    <row r="4944" spans="1:10" ht="15.6" x14ac:dyDescent="0.35">
      <c r="A4944" s="2" t="s">
        <v>23108</v>
      </c>
      <c r="B4944" s="2" t="s">
        <v>30611</v>
      </c>
      <c r="C4944" s="2" t="s">
        <v>24817</v>
      </c>
      <c r="D4944" s="8">
        <v>4.62</v>
      </c>
      <c r="E4944" s="8" t="s">
        <v>24506</v>
      </c>
      <c r="F4944" s="2" t="s">
        <v>14493</v>
      </c>
      <c r="G4944" s="2" t="s">
        <v>14494</v>
      </c>
      <c r="H4944" s="2" t="s">
        <v>14495</v>
      </c>
      <c r="I4944" s="2" t="str">
        <f>HYPERLINK(G4944,A4944)</f>
        <v>HND-632</v>
      </c>
      <c r="J4944" s="2" t="str">
        <f>HYPERLINK(H4944,B4944)</f>
        <v>人气播音女主播有坂深雪因闺蜜妒忌遭遇轮奸内射[高清中文字幕]</v>
      </c>
    </row>
    <row r="4945" spans="1:10" ht="15.6" x14ac:dyDescent="0.35">
      <c r="A4945" s="4" t="s">
        <v>23109</v>
      </c>
      <c r="B4945" s="4" t="s">
        <v>30612</v>
      </c>
      <c r="C4945" s="4" t="s">
        <v>25070</v>
      </c>
      <c r="D4945" s="9">
        <v>4.62</v>
      </c>
      <c r="E4945" s="9" t="s">
        <v>24506</v>
      </c>
      <c r="F4945" s="4" t="s">
        <v>14496</v>
      </c>
      <c r="G4945" s="4" t="s">
        <v>14497</v>
      </c>
      <c r="H4945" s="4" t="s">
        <v>4</v>
      </c>
      <c r="I4945" s="4" t="str">
        <f>HYPERLINK(G4945,A4945)</f>
        <v>PPPD-731</v>
      </c>
      <c r="J4945" s="4" t="str">
        <f>HYPERLINK(H4945,B4945)</f>
        <v>女友的巨乳姐姐香坂紗梨用内射誘惑我[高清中文字幕]</v>
      </c>
    </row>
    <row r="4946" spans="1:10" ht="15.6" x14ac:dyDescent="0.35">
      <c r="A4946" s="2" t="s">
        <v>23110</v>
      </c>
      <c r="B4946" s="2" t="s">
        <v>30613</v>
      </c>
      <c r="C4946" s="2" t="s">
        <v>26389</v>
      </c>
      <c r="D4946" s="8">
        <v>4.62</v>
      </c>
      <c r="E4946" s="8" t="s">
        <v>24506</v>
      </c>
      <c r="F4946" s="2" t="s">
        <v>14498</v>
      </c>
      <c r="G4946" s="2" t="s">
        <v>14499</v>
      </c>
      <c r="H4946" s="2" t="s">
        <v>14500</v>
      </c>
      <c r="I4946" s="2" t="str">
        <f>HYPERLINK(G4946,A4946)</f>
        <v>SSNI-070</v>
      </c>
      <c r="J4946" s="2" t="str">
        <f>HYPERLINK(H4946,B4946)</f>
        <v>辻本杏禁欲一个月后变成肉棒痴女[高清中文字幕]</v>
      </c>
    </row>
    <row r="4947" spans="1:10" ht="15.6" x14ac:dyDescent="0.35">
      <c r="A4947" s="4" t="s">
        <v>23111</v>
      </c>
      <c r="B4947" s="4" t="s">
        <v>30614</v>
      </c>
      <c r="C4947" s="4" t="s">
        <v>27182</v>
      </c>
      <c r="D4947" s="9">
        <v>4.6100000000000003</v>
      </c>
      <c r="E4947" s="9" t="s">
        <v>24506</v>
      </c>
      <c r="F4947" s="4" t="s">
        <v>14501</v>
      </c>
      <c r="G4947" s="4" t="s">
        <v>14502</v>
      </c>
      <c r="H4947" s="4" t="s">
        <v>14503</v>
      </c>
      <c r="I4947" s="4" t="str">
        <f>HYPERLINK(G4947,A4947)</f>
        <v xml:space="preserve">MRSS-054 </v>
      </c>
      <c r="J4947" s="4" t="str">
        <f>HYPERLINK(H4947,B4947)</f>
        <v>在公司旅行被灌醉的人妻OL女部长谷原希美的小穴变成了部员们的内射马桶</v>
      </c>
    </row>
    <row r="4948" spans="1:10" ht="15.6" x14ac:dyDescent="0.35">
      <c r="A4948" s="2" t="s">
        <v>23112</v>
      </c>
      <c r="B4948" s="2" t="s">
        <v>30615</v>
      </c>
      <c r="C4948" s="2" t="s">
        <v>30616</v>
      </c>
      <c r="D4948" s="8">
        <v>4.6100000000000003</v>
      </c>
      <c r="E4948" s="8" t="s">
        <v>24506</v>
      </c>
      <c r="F4948" s="2" t="s">
        <v>14504</v>
      </c>
      <c r="G4948" s="2" t="s">
        <v>14505</v>
      </c>
      <c r="H4948" s="2" t="s">
        <v>14506</v>
      </c>
      <c r="I4948" s="2" t="str">
        <f>HYPERLINK(G4948,A4948)</f>
        <v xml:space="preserve">DDT-593 </v>
      </c>
      <c r="J4948" s="2" t="str">
        <f>HYPERLINK(H4948,B4948)</f>
        <v>浅田结梨超M的属性开发抽耳光拘束深喉掐脖各种调教带来被虐的快感</v>
      </c>
    </row>
    <row r="4949" spans="1:10" ht="15.6" x14ac:dyDescent="0.35">
      <c r="A4949" s="4" t="s">
        <v>23113</v>
      </c>
      <c r="B4949" s="4" t="s">
        <v>30617</v>
      </c>
      <c r="C4949" s="4" t="s">
        <v>25266</v>
      </c>
      <c r="D4949" s="9">
        <v>4.6100000000000003</v>
      </c>
      <c r="E4949" s="9" t="s">
        <v>24506</v>
      </c>
      <c r="F4949" s="4" t="s">
        <v>14507</v>
      </c>
      <c r="G4949" s="4" t="s">
        <v>14508</v>
      </c>
      <c r="H4949" s="4" t="s">
        <v>14509</v>
      </c>
      <c r="I4949" s="4" t="str">
        <f>HYPERLINK(G4949,A4949)</f>
        <v xml:space="preserve">MIAA-207 </v>
      </c>
      <c r="J4949" s="4" t="str">
        <f>HYPERLINK(H4949,B4949)</f>
        <v>暗恋的青梅竹马因为破产成为了我家的女仆看着她被老爸玩弄我却无能为力</v>
      </c>
    </row>
    <row r="4950" spans="1:10" ht="15.6" x14ac:dyDescent="0.35">
      <c r="A4950" s="2" t="s">
        <v>23114</v>
      </c>
      <c r="B4950" s="2" t="s">
        <v>30618</v>
      </c>
      <c r="C4950" s="2" t="s">
        <v>27626</v>
      </c>
      <c r="D4950" s="8">
        <v>4.6100000000000003</v>
      </c>
      <c r="E4950" s="8" t="s">
        <v>24506</v>
      </c>
      <c r="F4950" s="2" t="s">
        <v>14510</v>
      </c>
      <c r="G4950" s="2" t="s">
        <v>14511</v>
      </c>
      <c r="H4950" s="2" t="s">
        <v>14512</v>
      </c>
      <c r="I4950" s="2" t="str">
        <f>HYPERLINK(G4950,A4950)</f>
        <v xml:space="preserve">JUL-011 </v>
      </c>
      <c r="J4950" s="2" t="str">
        <f>HYPERLINK(H4950,B4950)</f>
        <v>和高傲的女OL上司加藤沙季出差同住一屋忍不住上了她</v>
      </c>
    </row>
    <row r="4951" spans="1:10" ht="15.6" x14ac:dyDescent="0.35">
      <c r="A4951" s="4" t="s">
        <v>23115</v>
      </c>
      <c r="B4951" s="4" t="s">
        <v>30619</v>
      </c>
      <c r="C4951" s="4" t="s">
        <v>26069</v>
      </c>
      <c r="D4951" s="9">
        <v>4.6100000000000003</v>
      </c>
      <c r="E4951" s="9" t="s">
        <v>24506</v>
      </c>
      <c r="F4951" s="4" t="s">
        <v>14513</v>
      </c>
      <c r="G4951" s="4" t="s">
        <v>14514</v>
      </c>
      <c r="H4951" s="4" t="s">
        <v>14515</v>
      </c>
      <c r="I4951" s="4" t="str">
        <f>HYPERLINK(G4951,A4951)</f>
        <v xml:space="preserve">XVSR-378 </v>
      </c>
      <c r="J4951" s="4" t="str">
        <f>HYPERLINK(H4951,B4951)</f>
        <v>隔壁的巨乳太太水野朝阳出轨被我发现了直接用嘴含住我的肉棒来封我的口</v>
      </c>
    </row>
    <row r="4952" spans="1:10" ht="15.6" x14ac:dyDescent="0.35">
      <c r="A4952" s="2" t="s">
        <v>22944</v>
      </c>
      <c r="B4952" s="2" t="s">
        <v>30620</v>
      </c>
      <c r="C4952" s="2" t="s">
        <v>25183</v>
      </c>
      <c r="D4952" s="8">
        <v>4.6100000000000003</v>
      </c>
      <c r="E4952" s="8" t="s">
        <v>24506</v>
      </c>
      <c r="F4952" s="2" t="s">
        <v>14516</v>
      </c>
      <c r="G4952" s="2" t="s">
        <v>14014</v>
      </c>
      <c r="H4952" s="2" t="s">
        <v>14517</v>
      </c>
      <c r="I4952" s="2" t="str">
        <f>HYPERLINK(G4952,A4952)</f>
        <v xml:space="preserve">MEYD-526 </v>
      </c>
      <c r="J4952" s="2" t="str">
        <f>HYPERLINK(H4952,B4952)</f>
        <v>我的妻子希岛爱理被老头上司调教怀孕了孩子不知道是我的还是他的精译版</v>
      </c>
    </row>
    <row r="4953" spans="1:10" ht="15.6" x14ac:dyDescent="0.35">
      <c r="A4953" s="4" t="s">
        <v>23116</v>
      </c>
      <c r="B4953" s="4" t="s">
        <v>30621</v>
      </c>
      <c r="C4953" s="4" t="s">
        <v>25896</v>
      </c>
      <c r="D4953" s="9">
        <v>4.6100000000000003</v>
      </c>
      <c r="E4953" s="9" t="s">
        <v>24506</v>
      </c>
      <c r="F4953" s="4" t="s">
        <v>14518</v>
      </c>
      <c r="G4953" s="4" t="s">
        <v>14519</v>
      </c>
      <c r="H4953" s="4" t="s">
        <v>14520</v>
      </c>
      <c r="I4953" s="4" t="str">
        <f>HYPERLINK(G4953,A4953)</f>
        <v xml:space="preserve">WANZ-883 </v>
      </c>
      <c r="J4953" s="4" t="str">
        <f>HYPERLINK(H4953,B4953)</f>
        <v>上了我的巨乳青梅竹马爆发后的肉棒不拔出来追击抽插射精一次流出好几次的精液</v>
      </c>
    </row>
    <row r="4954" spans="1:10" ht="15.6" x14ac:dyDescent="0.35">
      <c r="A4954" s="2" t="s">
        <v>23117</v>
      </c>
      <c r="B4954" s="2" t="s">
        <v>30622</v>
      </c>
      <c r="C4954" s="2" t="s">
        <v>24804</v>
      </c>
      <c r="D4954" s="8">
        <v>4.6100000000000003</v>
      </c>
      <c r="E4954" s="8" t="s">
        <v>24506</v>
      </c>
      <c r="F4954" s="2" t="s">
        <v>14521</v>
      </c>
      <c r="G4954" s="2" t="s">
        <v>14522</v>
      </c>
      <c r="H4954" s="2" t="s">
        <v>14523</v>
      </c>
      <c r="I4954" s="2" t="str">
        <f>HYPERLINK(G4954,A4954)</f>
        <v xml:space="preserve">BF-537 </v>
      </c>
      <c r="J4954" s="2" t="str">
        <f>HYPERLINK(H4954,B4954)</f>
        <v>老公不在聚会中的人妻波多野结衣被同事们玩弄内射</v>
      </c>
    </row>
    <row r="4955" spans="1:10" ht="15.6" x14ac:dyDescent="0.35">
      <c r="A4955" s="4" t="s">
        <v>23118</v>
      </c>
      <c r="B4955" s="4" t="s">
        <v>30623</v>
      </c>
      <c r="C4955" s="4" t="s">
        <v>24530</v>
      </c>
      <c r="D4955" s="9">
        <v>4.6100000000000003</v>
      </c>
      <c r="E4955" s="9" t="s">
        <v>24506</v>
      </c>
      <c r="F4955" s="4" t="s">
        <v>14524</v>
      </c>
      <c r="G4955" s="4" t="s">
        <v>14525</v>
      </c>
      <c r="H4955" s="4" t="s">
        <v>14526</v>
      </c>
      <c r="I4955" s="4" t="str">
        <f>HYPERLINK(G4955,A4955)</f>
        <v xml:space="preserve">BLK-386 </v>
      </c>
      <c r="J4955" s="4" t="str">
        <f>HYPERLINK(H4955,B4955)</f>
        <v>特殊性癖的人妻瞒着老公来拍片接受男优们的内射</v>
      </c>
    </row>
    <row r="4956" spans="1:10" ht="15.6" x14ac:dyDescent="0.35">
      <c r="A4956" s="2" t="s">
        <v>23119</v>
      </c>
      <c r="B4956" s="2" t="s">
        <v>30624</v>
      </c>
      <c r="C4956" s="2" t="s">
        <v>24804</v>
      </c>
      <c r="D4956" s="8">
        <v>4.6100000000000003</v>
      </c>
      <c r="E4956" s="8" t="s">
        <v>24506</v>
      </c>
      <c r="F4956" s="2" t="s">
        <v>14527</v>
      </c>
      <c r="G4956" s="2" t="s">
        <v>14528</v>
      </c>
      <c r="H4956" s="2" t="s">
        <v>14529</v>
      </c>
      <c r="I4956" s="2" t="str">
        <f>HYPERLINK(G4956,A4956)</f>
        <v xml:space="preserve">JUY-937 </v>
      </c>
      <c r="J4956" s="2" t="str">
        <f>HYPERLINK(H4956,B4956)</f>
        <v>强行侵犯了和我同住一间房的黑丝女前辈波多野结衣</v>
      </c>
    </row>
    <row r="4957" spans="1:10" ht="15.6" x14ac:dyDescent="0.35">
      <c r="A4957" s="4" t="s">
        <v>23120</v>
      </c>
      <c r="B4957" s="4" t="s">
        <v>30625</v>
      </c>
      <c r="C4957" s="4" t="s">
        <v>25507</v>
      </c>
      <c r="D4957" s="9">
        <v>4.6100000000000003</v>
      </c>
      <c r="E4957" s="9" t="s">
        <v>24506</v>
      </c>
      <c r="F4957" s="4" t="s">
        <v>14530</v>
      </c>
      <c r="G4957" s="4" t="s">
        <v>14531</v>
      </c>
      <c r="H4957" s="4" t="s">
        <v>14532</v>
      </c>
      <c r="I4957" s="4" t="str">
        <f>HYPERLINK(G4957,A4957)</f>
        <v>ATID-329</v>
      </c>
      <c r="J4957" s="4" t="str">
        <f>HYPERLINK(H4957,B4957)</f>
        <v>终于把憧憬的黑丝女秘书柳优美调教成了我的小性奴</v>
      </c>
    </row>
    <row r="4958" spans="1:10" ht="15.6" x14ac:dyDescent="0.35">
      <c r="A4958" s="2" t="s">
        <v>23121</v>
      </c>
      <c r="B4958" s="2" t="s">
        <v>30626</v>
      </c>
      <c r="C4958" s="2" t="s">
        <v>30627</v>
      </c>
      <c r="D4958" s="8">
        <v>4.6100000000000003</v>
      </c>
      <c r="E4958" s="8" t="s">
        <v>24506</v>
      </c>
      <c r="F4958" s="2" t="s">
        <v>14533</v>
      </c>
      <c r="G4958" s="2" t="s">
        <v>14534</v>
      </c>
      <c r="H4958" s="2" t="s">
        <v>14535</v>
      </c>
      <c r="I4958" s="2" t="str">
        <f>HYPERLINK(G4958,A4958)</f>
        <v>DASD-541</v>
      </c>
      <c r="J4958" s="2" t="str">
        <f>HYPERLINK(H4958,B4958)</f>
        <v>因为老公的肉棒太小所以眼睁睁看着老婆被大屌黑人攻略却无能为力[高清中文字幕]</v>
      </c>
    </row>
    <row r="4959" spans="1:10" ht="15.6" x14ac:dyDescent="0.35">
      <c r="A4959" s="4" t="s">
        <v>23122</v>
      </c>
      <c r="B4959" s="4" t="s">
        <v>30628</v>
      </c>
      <c r="C4959" s="4" t="s">
        <v>25489</v>
      </c>
      <c r="D4959" s="9">
        <v>4.6100000000000003</v>
      </c>
      <c r="E4959" s="9" t="s">
        <v>24506</v>
      </c>
      <c r="F4959" s="4" t="s">
        <v>14536</v>
      </c>
      <c r="G4959" s="4" t="s">
        <v>14537</v>
      </c>
      <c r="H4959" s="4" t="s">
        <v>14538</v>
      </c>
      <c r="I4959" s="4" t="str">
        <f>HYPERLINK(G4959,A4959)</f>
        <v>PPPD-761</v>
      </c>
      <c r="J4959" s="4" t="str">
        <f>HYPERLINK(H4959,B4959)</f>
        <v>女友的巨乳姐姐篠崎环奈诱惑我内射[高清中文字幕]</v>
      </c>
    </row>
    <row r="4960" spans="1:10" ht="15.6" x14ac:dyDescent="0.35">
      <c r="A4960" s="2" t="s">
        <v>23123</v>
      </c>
      <c r="B4960" s="2" t="s">
        <v>30629</v>
      </c>
      <c r="C4960" s="2" t="s">
        <v>25489</v>
      </c>
      <c r="D4960" s="8">
        <v>4.6100000000000003</v>
      </c>
      <c r="E4960" s="8" t="s">
        <v>24506</v>
      </c>
      <c r="F4960" s="2" t="s">
        <v>14539</v>
      </c>
      <c r="G4960" s="2" t="s">
        <v>14540</v>
      </c>
      <c r="H4960" s="2" t="s">
        <v>14541</v>
      </c>
      <c r="I4960" s="2" t="str">
        <f>HYPERLINK(G4960,A4960)</f>
        <v>MEYD-495</v>
      </c>
      <c r="J4960" s="2" t="str">
        <f>HYPERLINK(H4960,B4960)</f>
        <v>隔壁的高傲人妻篠崎环奈被我抓住把柄强行内射怀孕[高清中文字幕]</v>
      </c>
    </row>
    <row r="4961" spans="1:10" ht="15.6" x14ac:dyDescent="0.35">
      <c r="A4961" s="4" t="s">
        <v>23124</v>
      </c>
      <c r="B4961" s="4" t="s">
        <v>30630</v>
      </c>
      <c r="C4961" s="4" t="s">
        <v>24931</v>
      </c>
      <c r="D4961" s="9">
        <v>4.6100000000000003</v>
      </c>
      <c r="E4961" s="9" t="s">
        <v>24506</v>
      </c>
      <c r="F4961" s="4" t="s">
        <v>14542</v>
      </c>
      <c r="G4961" s="4" t="s">
        <v>14543</v>
      </c>
      <c r="H4961" s="4" t="s">
        <v>14544</v>
      </c>
      <c r="I4961" s="4" t="str">
        <f>HYPERLINK(G4961,A4961)</f>
        <v>SSNI_464</v>
      </c>
      <c r="J4961" s="4" t="str">
        <f>HYPERLINK(H4961,B4961)</f>
        <v>一边感受老公的存在一边索求着公公的人妻小岛南[高清中文字幕]</v>
      </c>
    </row>
    <row r="4962" spans="1:10" ht="15.6" x14ac:dyDescent="0.35">
      <c r="A4962" s="2" t="s">
        <v>23125</v>
      </c>
      <c r="B4962" s="2" t="s">
        <v>30631</v>
      </c>
      <c r="C4962" s="2" t="s">
        <v>26475</v>
      </c>
      <c r="D4962" s="8">
        <v>4.6100000000000003</v>
      </c>
      <c r="E4962" s="8" t="s">
        <v>24506</v>
      </c>
      <c r="F4962" s="2" t="s">
        <v>14545</v>
      </c>
      <c r="G4962" s="2" t="s">
        <v>14546</v>
      </c>
      <c r="H4962" s="2" t="s">
        <v>4</v>
      </c>
      <c r="I4962" s="2" t="str">
        <f>HYPERLINK(G4962,A4962)</f>
        <v>HND-412</v>
      </c>
      <c r="J4962" s="2" t="str">
        <f>HYPERLINK(H4962,B4962)</f>
        <v>最高级的内射泡泡浴女孩美竹铃[高清中文字幕]</v>
      </c>
    </row>
    <row r="4963" spans="1:10" ht="15.6" x14ac:dyDescent="0.35">
      <c r="A4963" s="4" t="s">
        <v>23126</v>
      </c>
      <c r="B4963" s="4" t="s">
        <v>30632</v>
      </c>
      <c r="C4963" s="4" t="s">
        <v>24982</v>
      </c>
      <c r="D4963" s="9">
        <v>4.6100000000000003</v>
      </c>
      <c r="E4963" s="9" t="s">
        <v>24506</v>
      </c>
      <c r="F4963" s="4" t="s">
        <v>14547</v>
      </c>
      <c r="G4963" s="4" t="s">
        <v>14548</v>
      </c>
      <c r="H4963" s="4" t="s">
        <v>4</v>
      </c>
      <c r="I4963" s="4" t="str">
        <f>HYPERLINK(G4963,A4963)</f>
        <v>SSNI-457</v>
      </c>
      <c r="J4963" s="4" t="str">
        <f>HYPERLINK(H4963,B4963)</f>
        <v>被颜射侵犯的美容社员吉高宁宁[高清中文字幕]</v>
      </c>
    </row>
    <row r="4964" spans="1:10" ht="15.6" x14ac:dyDescent="0.35">
      <c r="A4964" s="2" t="s">
        <v>23127</v>
      </c>
      <c r="B4964" s="2" t="s">
        <v>30633</v>
      </c>
      <c r="C4964" s="2" t="s">
        <v>99</v>
      </c>
      <c r="D4964" s="8">
        <v>4.6100000000000003</v>
      </c>
      <c r="E4964" s="8" t="s">
        <v>24506</v>
      </c>
      <c r="F4964" s="2" t="s">
        <v>14549</v>
      </c>
      <c r="G4964" s="2" t="s">
        <v>14550</v>
      </c>
      <c r="H4964" s="2" t="s">
        <v>4</v>
      </c>
      <c r="I4964" s="2" t="str">
        <f>HYPERLINK(G4964,A4964)</f>
        <v>PPPD-743</v>
      </c>
      <c r="J4964" s="2" t="str">
        <f>HYPERLINK(H4964,B4964)</f>
        <v>我被民宿巨乳老板娘Julia夜袭3日间不停做爱[高清中文字幕]</v>
      </c>
    </row>
    <row r="4965" spans="1:10" ht="15.6" x14ac:dyDescent="0.35">
      <c r="A4965" s="4" t="s">
        <v>23128</v>
      </c>
      <c r="B4965" s="4" t="s">
        <v>30634</v>
      </c>
      <c r="C4965" s="4" t="s">
        <v>25183</v>
      </c>
      <c r="D4965" s="9">
        <v>4.6100000000000003</v>
      </c>
      <c r="E4965" s="9" t="s">
        <v>24506</v>
      </c>
      <c r="F4965" s="4" t="s">
        <v>14551</v>
      </c>
      <c r="G4965" s="4" t="s">
        <v>14552</v>
      </c>
      <c r="H4965" s="4" t="s">
        <v>4</v>
      </c>
      <c r="I4965" s="4" t="str">
        <f>HYPERLINK(G4965,A4965)</f>
        <v>MEYD-476</v>
      </c>
      <c r="J4965" s="4" t="str">
        <f>HYPERLINK(H4965,B4965)</f>
        <v>背着老公和上司偷情的人妻希岛爱理[高清中文字幕]</v>
      </c>
    </row>
    <row r="4966" spans="1:10" ht="15.6" x14ac:dyDescent="0.35">
      <c r="A4966" s="2" t="s">
        <v>23129</v>
      </c>
      <c r="B4966" s="2" t="s">
        <v>30635</v>
      </c>
      <c r="C4966" s="2" t="s">
        <v>25649</v>
      </c>
      <c r="D4966" s="8">
        <v>4.6100000000000003</v>
      </c>
      <c r="E4966" s="8" t="s">
        <v>24506</v>
      </c>
      <c r="F4966" s="2" t="s">
        <v>14553</v>
      </c>
      <c r="G4966" s="2" t="s">
        <v>14554</v>
      </c>
      <c r="H4966" s="2" t="s">
        <v>14555</v>
      </c>
      <c r="I4966" s="2" t="str">
        <f>HYPERLINK(G4966,A4966)</f>
        <v>MEYD-356</v>
      </c>
      <c r="J4966" s="2" t="str">
        <f>HYPERLINK(H4966,B4966)</f>
        <v>邻居太太君岛美绪做小姐被我抓获威胁[高清中文字幕]</v>
      </c>
    </row>
    <row r="4967" spans="1:10" ht="15.6" x14ac:dyDescent="0.35">
      <c r="A4967" s="4" t="s">
        <v>23130</v>
      </c>
      <c r="B4967" s="4" t="s">
        <v>30636</v>
      </c>
      <c r="C4967" s="4" t="s">
        <v>139</v>
      </c>
      <c r="D4967" s="9">
        <v>4.6100000000000003</v>
      </c>
      <c r="E4967" s="9" t="s">
        <v>24506</v>
      </c>
      <c r="F4967" s="4" t="s">
        <v>14556</v>
      </c>
      <c r="G4967" s="4" t="s">
        <v>14557</v>
      </c>
      <c r="H4967" s="4" t="s">
        <v>14558</v>
      </c>
      <c r="I4967" s="4" t="str">
        <f>HYPERLINK(G4967,A4967)</f>
        <v>SNIS-673</v>
      </c>
      <c r="J4967" s="4" t="str">
        <f>HYPERLINK(H4967,B4967)</f>
        <v>宇都宫紫苑百年难遇的神乳[高清中文字幕]</v>
      </c>
    </row>
    <row r="4968" spans="1:10" ht="15.6" x14ac:dyDescent="0.35">
      <c r="A4968" s="2" t="s">
        <v>23131</v>
      </c>
      <c r="B4968" s="2" t="s">
        <v>30637</v>
      </c>
      <c r="C4968" s="2" t="s">
        <v>26094</v>
      </c>
      <c r="D4968" s="8">
        <v>4.6100000000000003</v>
      </c>
      <c r="E4968" s="8" t="s">
        <v>24506</v>
      </c>
      <c r="F4968" s="2" t="s">
        <v>14559</v>
      </c>
      <c r="G4968" s="2" t="s">
        <v>14560</v>
      </c>
      <c r="H4968" s="2" t="s">
        <v>14561</v>
      </c>
      <c r="I4968" s="2" t="str">
        <f>HYPERLINK(G4968,A4968)</f>
        <v>CJOD-165</v>
      </c>
      <c r="J4968" s="2" t="str">
        <f>HYPERLINK(H4968,B4968)</f>
        <v>备考的我被姐姐疯狂榨取精液[高清中文字幕]</v>
      </c>
    </row>
    <row r="4969" spans="1:10" ht="15.6" x14ac:dyDescent="0.35">
      <c r="A4969" s="4" t="s">
        <v>23132</v>
      </c>
      <c r="B4969" s="4" t="s">
        <v>30638</v>
      </c>
      <c r="C4969" s="4" t="s">
        <v>24738</v>
      </c>
      <c r="D4969" s="9">
        <v>4.6100000000000003</v>
      </c>
      <c r="E4969" s="9" t="s">
        <v>24506</v>
      </c>
      <c r="F4969" s="4" t="s">
        <v>14562</v>
      </c>
      <c r="G4969" s="4" t="s">
        <v>14563</v>
      </c>
      <c r="H4969" s="4" t="s">
        <v>14564</v>
      </c>
      <c r="I4969" s="4" t="str">
        <f>HYPERLINK(G4969,A4969)</f>
        <v>MIAE-315</v>
      </c>
      <c r="J4969" s="4" t="str">
        <f>HYPERLINK(H4969,B4969)</f>
        <v>禁断的纯爱美谷朱里搞死上司[高清中文字幕]</v>
      </c>
    </row>
    <row r="4970" spans="1:10" ht="15.6" x14ac:dyDescent="0.35">
      <c r="A4970" s="2" t="s">
        <v>23133</v>
      </c>
      <c r="B4970" s="2" t="s">
        <v>30639</v>
      </c>
      <c r="C4970" s="2" t="s">
        <v>25183</v>
      </c>
      <c r="D4970" s="8">
        <v>4.6100000000000003</v>
      </c>
      <c r="E4970" s="8" t="s">
        <v>24506</v>
      </c>
      <c r="F4970" s="2" t="s">
        <v>14565</v>
      </c>
      <c r="G4970" s="2" t="s">
        <v>14566</v>
      </c>
      <c r="H4970" s="2" t="s">
        <v>14567</v>
      </c>
      <c r="I4970" s="2" t="str">
        <f>HYPERLINK(G4970,A4970)</f>
        <v>MEYD-423</v>
      </c>
      <c r="J4970" s="2" t="str">
        <f>HYPERLINK(H4970,B4970)</f>
        <v>我一直被老公的上司侵犯着[高清中文字幕]</v>
      </c>
    </row>
    <row r="4971" spans="1:10" ht="15.6" x14ac:dyDescent="0.35">
      <c r="A4971" s="4" t="s">
        <v>23134</v>
      </c>
      <c r="B4971" s="4" t="s">
        <v>30640</v>
      </c>
      <c r="C4971" s="4" t="s">
        <v>26014</v>
      </c>
      <c r="D4971" s="9">
        <v>4.5999999999999996</v>
      </c>
      <c r="E4971" s="9" t="s">
        <v>24506</v>
      </c>
      <c r="F4971" s="4" t="s">
        <v>14568</v>
      </c>
      <c r="G4971" s="4" t="s">
        <v>14569</v>
      </c>
      <c r="H4971" s="4" t="s">
        <v>14570</v>
      </c>
      <c r="I4971" s="4" t="str">
        <f>HYPERLINK(G4971,A4971)</f>
        <v xml:space="preserve">NSPS-897 </v>
      </c>
      <c r="J4971" s="4" t="str">
        <f>HYPERLINK(H4971,B4971)</f>
        <v>为了满足丈夫的特殊癖好人妻目黑惠在自己家老公面前被陌生男人们当成母狗对待的两天一夜内射生活</v>
      </c>
    </row>
    <row r="4972" spans="1:10" ht="15.6" x14ac:dyDescent="0.35">
      <c r="A4972" s="2" t="s">
        <v>23135</v>
      </c>
      <c r="B4972" s="2" t="s">
        <v>30641</v>
      </c>
      <c r="C4972" s="2" t="s">
        <v>24887</v>
      </c>
      <c r="D4972" s="8">
        <v>4.5999999999999996</v>
      </c>
      <c r="E4972" s="8" t="s">
        <v>24506</v>
      </c>
      <c r="F4972" s="2" t="s">
        <v>14571</v>
      </c>
      <c r="G4972" s="2" t="s">
        <v>14572</v>
      </c>
      <c r="H4972" s="2" t="s">
        <v>14573</v>
      </c>
      <c r="I4972" s="2" t="str">
        <f>HYPERLINK(G4972,A4972)</f>
        <v xml:space="preserve">IPZ-154 </v>
      </c>
      <c r="J4972" s="2" t="str">
        <f>HYPERLINK(H4972,B4972)</f>
        <v>被轮奸的美女教师冬月枫每天走进校园等待她的就是噩梦</v>
      </c>
    </row>
    <row r="4973" spans="1:10" ht="15.6" x14ac:dyDescent="0.35">
      <c r="A4973" s="4" t="s">
        <v>23136</v>
      </c>
      <c r="B4973" s="4" t="s">
        <v>30642</v>
      </c>
      <c r="C4973" s="4" t="s">
        <v>24605</v>
      </c>
      <c r="D4973" s="9">
        <v>4.5999999999999996</v>
      </c>
      <c r="E4973" s="9" t="s">
        <v>24506</v>
      </c>
      <c r="F4973" s="4" t="s">
        <v>14574</v>
      </c>
      <c r="G4973" s="4" t="s">
        <v>14575</v>
      </c>
      <c r="H4973" s="4" t="s">
        <v>14576</v>
      </c>
      <c r="I4973" s="4" t="str">
        <f>HYPERLINK(G4973,A4973)</f>
        <v xml:space="preserve">TYOD-345 </v>
      </c>
      <c r="J4973" s="4" t="str">
        <f>HYPERLINK(H4973,B4973)</f>
        <v>抓住人妻佐佐木明希的敏感巨尻狂轰乱炸干得她痉挛失禁后直接内射</v>
      </c>
    </row>
    <row r="4974" spans="1:10" ht="15.6" x14ac:dyDescent="0.35">
      <c r="A4974" s="2" t="s">
        <v>23137</v>
      </c>
      <c r="B4974" s="2" t="s">
        <v>30643</v>
      </c>
      <c r="C4974" s="2" t="s">
        <v>29208</v>
      </c>
      <c r="D4974" s="8">
        <v>4.5999999999999996</v>
      </c>
      <c r="E4974" s="8" t="s">
        <v>24506</v>
      </c>
      <c r="F4974" s="2" t="s">
        <v>14577</v>
      </c>
      <c r="G4974" s="2" t="s">
        <v>14578</v>
      </c>
      <c r="H4974" s="2" t="s">
        <v>14579</v>
      </c>
      <c r="I4974" s="2" t="str">
        <f>HYPERLINK(G4974,A4974)</f>
        <v xml:space="preserve">GG-165 </v>
      </c>
      <c r="J4974" s="2" t="str">
        <f>HYPERLINK(H4974,B4974)</f>
        <v>在哥哥不注意的时候我的咸猪手尽情揉捏巨乳嫂子长泽梓的大白乳</v>
      </c>
    </row>
    <row r="4975" spans="1:10" ht="15.6" x14ac:dyDescent="0.35">
      <c r="A4975" s="4" t="s">
        <v>23138</v>
      </c>
      <c r="B4975" s="4" t="s">
        <v>30644</v>
      </c>
      <c r="C4975" s="4" t="s">
        <v>30645</v>
      </c>
      <c r="D4975" s="9">
        <v>4.5999999999999996</v>
      </c>
      <c r="E4975" s="9" t="s">
        <v>24506</v>
      </c>
      <c r="F4975" s="4" t="s">
        <v>14580</v>
      </c>
      <c r="G4975" s="4" t="s">
        <v>14581</v>
      </c>
      <c r="H4975" s="4" t="s">
        <v>14582</v>
      </c>
      <c r="I4975" s="4" t="str">
        <f>HYPERLINK(G4975,A4975)</f>
        <v xml:space="preserve">SDDE-609 </v>
      </c>
      <c r="J4975" s="4" t="str">
        <f>HYPERLINK(H4975,B4975)</f>
        <v>为了防止人类灭绝的地球防卫军豁出一切掏出肉棒和恶势力对决</v>
      </c>
    </row>
    <row r="4976" spans="1:10" ht="15.6" x14ac:dyDescent="0.35">
      <c r="A4976" s="2" t="s">
        <v>23139</v>
      </c>
      <c r="B4976" s="2" t="s">
        <v>30646</v>
      </c>
      <c r="C4976" s="2" t="s">
        <v>25864</v>
      </c>
      <c r="D4976" s="8">
        <v>4.5999999999999996</v>
      </c>
      <c r="E4976" s="8" t="s">
        <v>24506</v>
      </c>
      <c r="F4976" s="2" t="s">
        <v>14583</v>
      </c>
      <c r="G4976" s="2" t="s">
        <v>14584</v>
      </c>
      <c r="H4976" s="2" t="s">
        <v>14585</v>
      </c>
      <c r="I4976" s="2" t="str">
        <f>HYPERLINK(G4976,A4976)</f>
        <v xml:space="preserve">HODV-20817 </v>
      </c>
      <c r="J4976" s="2" t="str">
        <f>HYPERLINK(H4976,B4976)</f>
        <v>不合格的新任女教师星野娜美总喜欢用身体来教育学生</v>
      </c>
    </row>
    <row r="4977" spans="1:10" ht="15.6" x14ac:dyDescent="0.35">
      <c r="A4977" s="4" t="s">
        <v>23140</v>
      </c>
      <c r="B4977" s="4" t="s">
        <v>30647</v>
      </c>
      <c r="C4977" s="4" t="s">
        <v>26489</v>
      </c>
      <c r="D4977" s="9">
        <v>4.5999999999999996</v>
      </c>
      <c r="E4977" s="9" t="s">
        <v>24506</v>
      </c>
      <c r="F4977" s="4" t="s">
        <v>14586</v>
      </c>
      <c r="G4977" s="4" t="s">
        <v>14587</v>
      </c>
      <c r="H4977" s="4" t="s">
        <v>14588</v>
      </c>
      <c r="I4977" s="4" t="str">
        <f>HYPERLINK(G4977,A4977)</f>
        <v xml:space="preserve">JUL-080 </v>
      </c>
      <c r="J4977" s="4" t="str">
        <f>HYPERLINK(H4977,B4977)</f>
        <v>让贤惠的人妻OL成为性奴隶全体职员持续轮奸研修旅行</v>
      </c>
    </row>
    <row r="4978" spans="1:10" ht="15.6" x14ac:dyDescent="0.35">
      <c r="A4978" s="2" t="s">
        <v>23141</v>
      </c>
      <c r="B4978" s="2" t="s">
        <v>30648</v>
      </c>
      <c r="C4978" s="2" t="s">
        <v>25230</v>
      </c>
      <c r="D4978" s="8">
        <v>4.5999999999999996</v>
      </c>
      <c r="E4978" s="8" t="s">
        <v>24506</v>
      </c>
      <c r="F4978" s="2" t="s">
        <v>14589</v>
      </c>
      <c r="G4978" s="2" t="s">
        <v>14590</v>
      </c>
      <c r="H4978" s="2" t="s">
        <v>14591</v>
      </c>
      <c r="I4978" s="2" t="str">
        <f>HYPERLINK(G4978,A4978)</f>
        <v xml:space="preserve">MIAA-177 </v>
      </c>
      <c r="J4978" s="2" t="str">
        <f>HYPERLINK(H4978,B4978)</f>
        <v>背地里出轨的人妻筱田优为了不被想要孩子的老公内射苦练口交技术</v>
      </c>
    </row>
    <row r="4979" spans="1:10" ht="15.6" x14ac:dyDescent="0.35">
      <c r="A4979" s="4" t="s">
        <v>23142</v>
      </c>
      <c r="B4979" s="4" t="s">
        <v>30649</v>
      </c>
      <c r="C4979" s="4" t="s">
        <v>28003</v>
      </c>
      <c r="D4979" s="9">
        <v>4.5999999999999996</v>
      </c>
      <c r="E4979" s="9" t="s">
        <v>24506</v>
      </c>
      <c r="F4979" s="4" t="s">
        <v>14592</v>
      </c>
      <c r="G4979" s="4" t="s">
        <v>14593</v>
      </c>
      <c r="H4979" s="4" t="s">
        <v>14594</v>
      </c>
      <c r="I4979" s="4" t="str">
        <f>HYPERLINK(G4979,A4979)</f>
        <v xml:space="preserve">WANZ-598 </v>
      </c>
      <c r="J4979" s="4" t="str">
        <f>HYPERLINK(H4979,B4979)</f>
        <v>小恶魔女高中生迹美珠里骑乘位打桩机内射榨精</v>
      </c>
    </row>
    <row r="4980" spans="1:10" ht="15.6" x14ac:dyDescent="0.35">
      <c r="A4980" s="2" t="s">
        <v>23118</v>
      </c>
      <c r="B4980" s="2" t="s">
        <v>30650</v>
      </c>
      <c r="C4980" s="2" t="s">
        <v>24530</v>
      </c>
      <c r="D4980" s="8">
        <v>4.5999999999999996</v>
      </c>
      <c r="E4980" s="8" t="s">
        <v>24506</v>
      </c>
      <c r="F4980" s="2" t="s">
        <v>14595</v>
      </c>
      <c r="G4980" s="2" t="s">
        <v>14525</v>
      </c>
      <c r="H4980" s="2" t="s">
        <v>14596</v>
      </c>
      <c r="I4980" s="2" t="str">
        <f>HYPERLINK(G4980,A4980)</f>
        <v xml:space="preserve">BLK-386 </v>
      </c>
      <c r="J4980" s="2" t="str">
        <f>HYPERLINK(H4980,B4980)</f>
        <v>由于特殊的性癖人妻瞒着老公来接受男优们的精液直到满出子宫</v>
      </c>
    </row>
    <row r="4981" spans="1:10" ht="15.6" x14ac:dyDescent="0.35">
      <c r="A4981" s="4" t="s">
        <v>23143</v>
      </c>
      <c r="B4981" s="4" t="s">
        <v>30651</v>
      </c>
      <c r="C4981" s="4" t="s">
        <v>30652</v>
      </c>
      <c r="D4981" s="9">
        <v>4.5999999999999996</v>
      </c>
      <c r="E4981" s="9" t="s">
        <v>24506</v>
      </c>
      <c r="F4981" s="4" t="s">
        <v>14597</v>
      </c>
      <c r="G4981" s="4" t="s">
        <v>14598</v>
      </c>
      <c r="H4981" s="4" t="s">
        <v>14599</v>
      </c>
      <c r="I4981" s="4" t="str">
        <f>HYPERLINK(G4981,A4981)</f>
        <v xml:space="preserve">JUY-090 </v>
      </c>
      <c r="J4981" s="4" t="str">
        <f>HYPERLINK(H4981,B4981)</f>
        <v>面对要和我离婚的老婆神山奈奈不再伪装露出暴力的本性来个最痛快的分手炮</v>
      </c>
    </row>
    <row r="4982" spans="1:10" ht="15.6" x14ac:dyDescent="0.35">
      <c r="A4982" s="2" t="s">
        <v>23144</v>
      </c>
      <c r="B4982" s="2" t="s">
        <v>30653</v>
      </c>
      <c r="C4982" s="2" t="s">
        <v>24556</v>
      </c>
      <c r="D4982" s="8">
        <v>4.5999999999999996</v>
      </c>
      <c r="E4982" s="8" t="s">
        <v>24506</v>
      </c>
      <c r="F4982" s="2" t="s">
        <v>14600</v>
      </c>
      <c r="G4982" s="2" t="s">
        <v>14601</v>
      </c>
      <c r="H4982" s="2" t="s">
        <v>14602</v>
      </c>
      <c r="I4982" s="2" t="str">
        <f>HYPERLINK(G4982,A4982)</f>
        <v xml:space="preserve">JUY-988 </v>
      </c>
      <c r="J4982" s="2" t="str">
        <f>HYPERLINK(H4982,B4982)</f>
        <v>儿时的死党为了报复我用最深入的姿势抽插我的妻子星奈爱射入大量精液</v>
      </c>
    </row>
    <row r="4983" spans="1:10" ht="15.6" x14ac:dyDescent="0.35">
      <c r="A4983" s="4" t="s">
        <v>23145</v>
      </c>
      <c r="B4983" s="4" t="s">
        <v>30654</v>
      </c>
      <c r="C4983" s="4" t="s">
        <v>25103</v>
      </c>
      <c r="D4983" s="9">
        <v>4.5999999999999996</v>
      </c>
      <c r="E4983" s="9" t="s">
        <v>24506</v>
      </c>
      <c r="F4983" s="4" t="s">
        <v>14603</v>
      </c>
      <c r="G4983" s="4" t="s">
        <v>14604</v>
      </c>
      <c r="H4983" s="4" t="s">
        <v>14605</v>
      </c>
      <c r="I4983" s="4" t="str">
        <f>HYPERLINK(G4983,A4983)</f>
        <v xml:space="preserve">MDYD-962 </v>
      </c>
      <c r="J4983" s="4" t="str">
        <f>HYPERLINK(H4983,B4983)</f>
        <v>人妻东凛其实一直被丈夫的上司侵犯</v>
      </c>
    </row>
    <row r="4984" spans="1:10" ht="15.6" x14ac:dyDescent="0.35">
      <c r="A4984" s="2" t="s">
        <v>23146</v>
      </c>
      <c r="B4984" s="2" t="s">
        <v>30655</v>
      </c>
      <c r="C4984" s="2" t="s">
        <v>24959</v>
      </c>
      <c r="D4984" s="8">
        <v>4.5999999999999996</v>
      </c>
      <c r="E4984" s="8" t="s">
        <v>24506</v>
      </c>
      <c r="F4984" s="2" t="s">
        <v>14606</v>
      </c>
      <c r="G4984" s="2" t="s">
        <v>14607</v>
      </c>
      <c r="H4984" s="2" t="s">
        <v>14608</v>
      </c>
      <c r="I4984" s="2" t="str">
        <f>HYPERLINK(G4984,A4984)</f>
        <v xml:space="preserve">SSNI-544 </v>
      </c>
      <c r="J4984" s="2" t="str">
        <f>HYPERLINK(H4984,B4984)</f>
        <v>陷入圈套被痴汉集团轮奸的秘密搜查官葵司</v>
      </c>
    </row>
    <row r="4985" spans="1:10" ht="15.6" x14ac:dyDescent="0.35">
      <c r="A4985" s="4" t="s">
        <v>23147</v>
      </c>
      <c r="B4985" s="4" t="s">
        <v>30656</v>
      </c>
      <c r="C4985" s="4" t="s">
        <v>28730</v>
      </c>
      <c r="D4985" s="9">
        <v>4.5999999999999996</v>
      </c>
      <c r="E4985" s="9" t="s">
        <v>24506</v>
      </c>
      <c r="F4985" s="4" t="s">
        <v>14609</v>
      </c>
      <c r="G4985" s="4" t="s">
        <v>14610</v>
      </c>
      <c r="H4985" s="4" t="s">
        <v>14611</v>
      </c>
      <c r="I4985" s="4" t="str">
        <f>HYPERLINK(G4985,A4985)</f>
        <v xml:space="preserve">ADN-152 </v>
      </c>
      <c r="J4985" s="4" t="str">
        <f>HYPERLINK(H4985,B4985)</f>
        <v>在丈夫面前被侵犯的人妻夏目明</v>
      </c>
    </row>
    <row r="4986" spans="1:10" ht="15.6" x14ac:dyDescent="0.35">
      <c r="A4986" s="2" t="s">
        <v>23148</v>
      </c>
      <c r="B4986" s="2" t="s">
        <v>30657</v>
      </c>
      <c r="C4986" s="2" t="s">
        <v>24999</v>
      </c>
      <c r="D4986" s="8">
        <v>4.5999999999999996</v>
      </c>
      <c r="E4986" s="8" t="s">
        <v>24506</v>
      </c>
      <c r="F4986" s="2" t="s">
        <v>14612</v>
      </c>
      <c r="G4986" s="2" t="s">
        <v>14613</v>
      </c>
      <c r="H4986" s="2" t="s">
        <v>14614</v>
      </c>
      <c r="I4986" s="2" t="str">
        <f>HYPERLINK(G4986,A4986)</f>
        <v>ADN-017</v>
      </c>
      <c r="J4986" s="2" t="str">
        <f>HYPERLINK(H4986,B4986)</f>
        <v>因为老公受伤的学弟让人妻小川阿佐美帮忙解决生理需求</v>
      </c>
    </row>
    <row r="4987" spans="1:10" ht="15.6" x14ac:dyDescent="0.35">
      <c r="A4987" s="4" t="s">
        <v>23149</v>
      </c>
      <c r="B4987" s="4" t="s">
        <v>30658</v>
      </c>
      <c r="C4987" s="4" t="s">
        <v>25103</v>
      </c>
      <c r="D4987" s="9">
        <v>4.5999999999999996</v>
      </c>
      <c r="E4987" s="9" t="s">
        <v>24506</v>
      </c>
      <c r="F4987" s="4" t="s">
        <v>14615</v>
      </c>
      <c r="G4987" s="4" t="s">
        <v>14616</v>
      </c>
      <c r="H4987" s="4" t="s">
        <v>14617</v>
      </c>
      <c r="I4987" s="4" t="str">
        <f>HYPERLINK(G4987,A4987)</f>
        <v>MEYD-510</v>
      </c>
      <c r="J4987" s="4" t="str">
        <f>HYPERLINK(H4987,B4987)</f>
        <v>老公不行欲求不满的人妻东凛排软日求公公内射怀孕</v>
      </c>
    </row>
    <row r="4988" spans="1:10" ht="15.6" x14ac:dyDescent="0.35">
      <c r="A4988" s="2" t="s">
        <v>23150</v>
      </c>
      <c r="B4988" s="2" t="s">
        <v>30659</v>
      </c>
      <c r="C4988" s="2" t="s">
        <v>24516</v>
      </c>
      <c r="D4988" s="8">
        <v>4.5999999999999996</v>
      </c>
      <c r="E4988" s="8" t="s">
        <v>24506</v>
      </c>
      <c r="F4988" s="2" t="s">
        <v>14618</v>
      </c>
      <c r="G4988" s="2" t="s">
        <v>14619</v>
      </c>
      <c r="H4988" s="2" t="s">
        <v>14620</v>
      </c>
      <c r="I4988" s="2" t="str">
        <f>HYPERLINK(G4988,A4988)</f>
        <v>JUY-369</v>
      </c>
      <c r="J4988" s="2" t="str">
        <f>HYPERLINK(H4988,B4988)</f>
        <v>风韵犹存的人妻酒吧老板娘被酒吧硬上后无法忘记那种感觉</v>
      </c>
    </row>
    <row r="4989" spans="1:10" ht="15.6" x14ac:dyDescent="0.35">
      <c r="A4989" s="4" t="s">
        <v>23151</v>
      </c>
      <c r="B4989" s="4" t="s">
        <v>30660</v>
      </c>
      <c r="C4989" s="4" t="s">
        <v>24556</v>
      </c>
      <c r="D4989" s="9">
        <v>4.5999999999999996</v>
      </c>
      <c r="E4989" s="9" t="s">
        <v>24506</v>
      </c>
      <c r="F4989" s="4" t="s">
        <v>14621</v>
      </c>
      <c r="G4989" s="4" t="s">
        <v>14622</v>
      </c>
      <c r="H4989" s="4" t="s">
        <v>14623</v>
      </c>
      <c r="I4989" s="4" t="str">
        <f>HYPERLINK(G4989,A4989)</f>
        <v>JUY-885</v>
      </c>
      <c r="J4989" s="4" t="str">
        <f>HYPERLINK(H4989,B4989)</f>
        <v>为了保护犯错的丈夫被部长侵犯的人妻星奈爱最后也堕入了性欲的泥潭</v>
      </c>
    </row>
    <row r="4990" spans="1:10" ht="15.6" x14ac:dyDescent="0.35">
      <c r="A4990" s="2" t="s">
        <v>23152</v>
      </c>
      <c r="B4990" s="2" t="s">
        <v>30661</v>
      </c>
      <c r="C4990" s="2" t="s">
        <v>30662</v>
      </c>
      <c r="D4990" s="8">
        <v>4.5999999999999996</v>
      </c>
      <c r="E4990" s="8" t="s">
        <v>24506</v>
      </c>
      <c r="F4990" s="2" t="s">
        <v>14624</v>
      </c>
      <c r="G4990" s="2" t="s">
        <v>14625</v>
      </c>
      <c r="H4990" s="2" t="s">
        <v>14626</v>
      </c>
      <c r="I4990" s="2" t="str">
        <f>HYPERLINK(G4990,A4990)</f>
        <v>MEYD-045</v>
      </c>
      <c r="J4990" s="2" t="str">
        <f>HYPERLINK(H4990,B4990)</f>
        <v>老公出差后人妻和情夫温泉旅行体验各种肉棒[高清中文字幕]</v>
      </c>
    </row>
    <row r="4991" spans="1:10" ht="15.6" x14ac:dyDescent="0.35">
      <c r="A4991" s="4" t="s">
        <v>23153</v>
      </c>
      <c r="B4991" s="4" t="s">
        <v>30663</v>
      </c>
      <c r="C4991" s="4" t="s">
        <v>25772</v>
      </c>
      <c r="D4991" s="9">
        <v>4.5999999999999996</v>
      </c>
      <c r="E4991" s="9" t="s">
        <v>24506</v>
      </c>
      <c r="F4991" s="4" t="s">
        <v>14627</v>
      </c>
      <c r="G4991" s="4" t="s">
        <v>14628</v>
      </c>
      <c r="H4991" s="4" t="s">
        <v>14629</v>
      </c>
      <c r="I4991" s="4" t="str">
        <f>HYPERLINK(G4991,A4991)</f>
        <v>MEYD-335</v>
      </c>
      <c r="J4991" s="4" t="str">
        <f>HYPERLINK(H4991,B4991)</f>
        <v>人妻河南実里在妊娠危险日被不露脸的强奸恶魔内射成功受孕[高清中文字幕]</v>
      </c>
    </row>
    <row r="4992" spans="1:10" ht="15.6" x14ac:dyDescent="0.35">
      <c r="A4992" s="2" t="s">
        <v>23154</v>
      </c>
      <c r="B4992" s="2" t="s">
        <v>30664</v>
      </c>
      <c r="C4992" s="2" t="s">
        <v>24905</v>
      </c>
      <c r="D4992" s="8">
        <v>4.5999999999999996</v>
      </c>
      <c r="E4992" s="8" t="s">
        <v>24506</v>
      </c>
      <c r="F4992" s="2" t="s">
        <v>14630</v>
      </c>
      <c r="G4992" s="2" t="s">
        <v>14631</v>
      </c>
      <c r="H4992" s="2" t="s">
        <v>14632</v>
      </c>
      <c r="I4992" s="2" t="str">
        <f>HYPERLINK(G4992,A4992)</f>
        <v>IPX-321</v>
      </c>
      <c r="J4992" s="2" t="str">
        <f>HYPERLINK(H4992,B4992)</f>
        <v>老公请原谅我之巨乳妻子樱空桃被老同学侵犯[高清中文字幕]</v>
      </c>
    </row>
    <row r="4993" spans="1:10" ht="15.6" x14ac:dyDescent="0.35">
      <c r="A4993" s="4" t="s">
        <v>23155</v>
      </c>
      <c r="B4993" s="4" t="s">
        <v>30665</v>
      </c>
      <c r="C4993" s="4" t="s">
        <v>30666</v>
      </c>
      <c r="D4993" s="9">
        <v>4.5999999999999996</v>
      </c>
      <c r="E4993" s="9" t="s">
        <v>24506</v>
      </c>
      <c r="F4993" s="4" t="s">
        <v>14633</v>
      </c>
      <c r="G4993" s="4" t="s">
        <v>14634</v>
      </c>
      <c r="H4993" s="4" t="s">
        <v>4</v>
      </c>
      <c r="I4993" s="4" t="str">
        <f>HYPERLINK(G4993,A4993)</f>
        <v>NGOD-101</v>
      </c>
      <c r="J4993" s="4" t="str">
        <f>HYPERLINK(H4993,B4993)</f>
        <v>我的妻子被来家装修的黑人巨屌给夺走了[高清中文字幕]</v>
      </c>
    </row>
    <row r="4994" spans="1:10" ht="15.6" x14ac:dyDescent="0.35">
      <c r="A4994" s="2" t="s">
        <v>23156</v>
      </c>
      <c r="B4994" s="2" t="s">
        <v>30667</v>
      </c>
      <c r="C4994" s="2" t="s">
        <v>25432</v>
      </c>
      <c r="D4994" s="8">
        <v>4.5999999999999996</v>
      </c>
      <c r="E4994" s="8" t="s">
        <v>24506</v>
      </c>
      <c r="F4994" s="2" t="s">
        <v>14635</v>
      </c>
      <c r="G4994" s="2" t="s">
        <v>14636</v>
      </c>
      <c r="H4994" s="2" t="s">
        <v>14637</v>
      </c>
      <c r="I4994" s="2" t="str">
        <f>HYPERLINK(G4994,A4994)</f>
        <v xml:space="preserve">HND-614 </v>
      </c>
      <c r="J4994" s="2" t="str">
        <f>HYPERLINK(H4994,B4994)</f>
        <v>早泄巨乳人妻肥皂浴凛音桃花[高清中文字幕]</v>
      </c>
    </row>
    <row r="4995" spans="1:10" ht="15.6" x14ac:dyDescent="0.35">
      <c r="A4995" s="4" t="s">
        <v>23157</v>
      </c>
      <c r="B4995" s="4" t="s">
        <v>30668</v>
      </c>
      <c r="C4995" s="4" t="s">
        <v>24714</v>
      </c>
      <c r="D4995" s="9">
        <v>4.5999999999999996</v>
      </c>
      <c r="E4995" s="9" t="s">
        <v>24506</v>
      </c>
      <c r="F4995" s="4" t="s">
        <v>14638</v>
      </c>
      <c r="G4995" s="4" t="s">
        <v>14639</v>
      </c>
      <c r="H4995" s="4" t="s">
        <v>4</v>
      </c>
      <c r="I4995" s="4" t="str">
        <f>HYPERLINK(G4995,A4995)</f>
        <v>SNIS-152</v>
      </c>
      <c r="J4995" s="4" t="str">
        <f>HYPERLINK(H4995,B4995)</f>
        <v>为了复仇的秘密女搜查官明日花[高清中文字幕]</v>
      </c>
    </row>
    <row r="4996" spans="1:10" ht="15.6" x14ac:dyDescent="0.35">
      <c r="A4996" s="2" t="s">
        <v>23158</v>
      </c>
      <c r="B4996" s="2" t="s">
        <v>30669</v>
      </c>
      <c r="C4996" s="2" t="s">
        <v>24817</v>
      </c>
      <c r="D4996" s="8">
        <v>4.5999999999999996</v>
      </c>
      <c r="E4996" s="8" t="s">
        <v>24506</v>
      </c>
      <c r="F4996" s="2" t="s">
        <v>14640</v>
      </c>
      <c r="G4996" s="2" t="s">
        <v>14641</v>
      </c>
      <c r="H4996" s="2" t="s">
        <v>14642</v>
      </c>
      <c r="I4996" s="2" t="str">
        <f>HYPERLINK(G4996,A4996)</f>
        <v>JUY-846</v>
      </c>
      <c r="J4996" s="2" t="str">
        <f>HYPERLINK(H4996,B4996)</f>
        <v>惊奇酒吧被NTR的人妻有坂深雪[高清中文字幕]</v>
      </c>
    </row>
    <row r="4997" spans="1:10" ht="15.6" x14ac:dyDescent="0.35">
      <c r="A4997" s="4" t="s">
        <v>23159</v>
      </c>
      <c r="B4997" s="4" t="s">
        <v>30670</v>
      </c>
      <c r="C4997" s="4" t="s">
        <v>25454</v>
      </c>
      <c r="D4997" s="9">
        <v>4.5999999999999996</v>
      </c>
      <c r="E4997" s="9" t="s">
        <v>24506</v>
      </c>
      <c r="F4997" s="4" t="s">
        <v>14643</v>
      </c>
      <c r="G4997" s="4" t="s">
        <v>14644</v>
      </c>
      <c r="H4997" s="4" t="s">
        <v>14645</v>
      </c>
      <c r="I4997" s="4" t="str">
        <f>HYPERLINK(G4997,A4997)</f>
        <v>SNIS-520</v>
      </c>
      <c r="J4997" s="4" t="str">
        <f>HYPERLINK(H4997,B4997)</f>
        <v>厌倦了普通的性爱于是我让女优奥田咲不穿内裤出门约会勾引其他男人[高清中文字幕]</v>
      </c>
    </row>
    <row r="4998" spans="1:10" ht="15.6" x14ac:dyDescent="0.35">
      <c r="A4998" s="2" t="s">
        <v>23160</v>
      </c>
      <c r="B4998" s="2" t="s">
        <v>30671</v>
      </c>
      <c r="C4998" s="2" t="s">
        <v>24528</v>
      </c>
      <c r="D4998" s="8">
        <v>4.5999999999999996</v>
      </c>
      <c r="E4998" s="8" t="s">
        <v>24506</v>
      </c>
      <c r="F4998" s="2" t="s">
        <v>14646</v>
      </c>
      <c r="G4998" s="2" t="s">
        <v>14647</v>
      </c>
      <c r="H4998" s="2" t="s">
        <v>14648</v>
      </c>
      <c r="I4998" s="2" t="str">
        <f>HYPERLINK(G4998,A4998)</f>
        <v>SSNI-473</v>
      </c>
      <c r="J4998" s="2" t="str">
        <f>HYPERLINK(H4998,B4998)</f>
        <v>借由按压肚皮剌激让三上悠亚子宫达到极限性高潮[高清中文字幕]</v>
      </c>
    </row>
    <row r="4999" spans="1:10" ht="15.6" x14ac:dyDescent="0.35">
      <c r="A4999" s="4" t="s">
        <v>23161</v>
      </c>
      <c r="B4999" s="4" t="s">
        <v>30672</v>
      </c>
      <c r="C4999" s="4" t="s">
        <v>25837</v>
      </c>
      <c r="D4999" s="9">
        <v>4.5999999999999996</v>
      </c>
      <c r="E4999" s="9" t="s">
        <v>24506</v>
      </c>
      <c r="F4999" s="4" t="s">
        <v>14649</v>
      </c>
      <c r="G4999" s="4" t="s">
        <v>14650</v>
      </c>
      <c r="H4999" s="4" t="s">
        <v>14651</v>
      </c>
      <c r="I4999" s="4" t="str">
        <f>HYPERLINK(G4999,A4999)</f>
        <v>MEYD-497</v>
      </c>
      <c r="J4999" s="4" t="str">
        <f>HYPERLINK(H4999,B4999)</f>
        <v>身为教师的人妻八乃翼在视察时被同行的主任给上了[高清中文字幕]</v>
      </c>
    </row>
    <row r="5000" spans="1:10" ht="15.6" x14ac:dyDescent="0.35">
      <c r="A5000" s="2" t="s">
        <v>23162</v>
      </c>
      <c r="B5000" s="2" t="s">
        <v>30673</v>
      </c>
      <c r="C5000" s="2" t="s">
        <v>24605</v>
      </c>
      <c r="D5000" s="8">
        <v>4.5999999999999996</v>
      </c>
      <c r="E5000" s="8" t="s">
        <v>24506</v>
      </c>
      <c r="F5000" s="2" t="s">
        <v>14652</v>
      </c>
      <c r="G5000" s="2" t="s">
        <v>14653</v>
      </c>
      <c r="H5000" s="2" t="s">
        <v>14654</v>
      </c>
      <c r="I5000" s="2" t="str">
        <f>HYPERLINK(G5000,A5000)</f>
        <v>JUY-845</v>
      </c>
      <c r="J5000" s="2" t="str">
        <f>HYPERLINK(H5000,B5000)</f>
        <v>边流泪边渴望着激情性交的佐佐木明希[高清中文字幕]</v>
      </c>
    </row>
    <row r="5001" spans="1:10" ht="15.6" x14ac:dyDescent="0.35">
      <c r="A5001" s="4" t="s">
        <v>23163</v>
      </c>
      <c r="B5001" s="4" t="s">
        <v>30378</v>
      </c>
      <c r="C5001" s="4" t="s">
        <v>27022</v>
      </c>
      <c r="D5001" s="9">
        <v>4.5999999999999996</v>
      </c>
      <c r="E5001" s="9" t="s">
        <v>24506</v>
      </c>
      <c r="F5001" s="4" t="s">
        <v>14655</v>
      </c>
      <c r="G5001" s="4" t="s">
        <v>14656</v>
      </c>
      <c r="H5001" s="4" t="s">
        <v>14657</v>
      </c>
      <c r="I5001" s="4" t="str">
        <f>HYPERLINK(G5001,A5001)</f>
        <v>ADN-193</v>
      </c>
      <c r="J5001" s="4" t="str">
        <f>HYPERLINK(H5001,B5001)</f>
        <v>老公请原谅我[高清中文字幕]</v>
      </c>
    </row>
    <row r="5002" spans="1:10" ht="15.6" x14ac:dyDescent="0.35">
      <c r="A5002" s="2" t="s">
        <v>23163</v>
      </c>
      <c r="B5002" s="2" t="s">
        <v>30674</v>
      </c>
      <c r="C5002" s="2" t="s">
        <v>27022</v>
      </c>
      <c r="D5002" s="8">
        <v>4.5999999999999996</v>
      </c>
      <c r="E5002" s="8" t="s">
        <v>24506</v>
      </c>
      <c r="F5002" s="2" t="s">
        <v>14658</v>
      </c>
      <c r="G5002" s="2" t="s">
        <v>14659</v>
      </c>
      <c r="H5002" s="2" t="s">
        <v>4</v>
      </c>
      <c r="I5002" s="2" t="str">
        <f>HYPERLINK(G5002,A5002)</f>
        <v>ADN-193</v>
      </c>
      <c r="J5002" s="2" t="str">
        <f>HYPERLINK(H5002,B5002)</f>
        <v>老公请原谅我之並木塔子[高清中文字幕]</v>
      </c>
    </row>
    <row r="5003" spans="1:10" ht="15.6" x14ac:dyDescent="0.35">
      <c r="A5003" s="4" t="s">
        <v>23164</v>
      </c>
      <c r="B5003" s="4" t="s">
        <v>30675</v>
      </c>
      <c r="C5003" s="4" t="s">
        <v>25432</v>
      </c>
      <c r="D5003" s="9">
        <v>4.5999999999999996</v>
      </c>
      <c r="E5003" s="9" t="s">
        <v>24506</v>
      </c>
      <c r="F5003" s="4" t="s">
        <v>14660</v>
      </c>
      <c r="G5003" s="4" t="s">
        <v>14661</v>
      </c>
      <c r="H5003" s="4" t="s">
        <v>14662</v>
      </c>
      <c r="I5003" s="4" t="str">
        <f>HYPERLINK(G5003,A5003)</f>
        <v>MEYD-490</v>
      </c>
      <c r="J5003" s="4" t="str">
        <f>HYPERLINK(H5003,B5003)</f>
        <v>隔壁的高傲人妻凛音桃花被我抓住把柄强行内射怀孕[高清中文字幕]</v>
      </c>
    </row>
    <row r="5004" spans="1:10" ht="15.6" x14ac:dyDescent="0.35">
      <c r="A5004" s="2" t="s">
        <v>23165</v>
      </c>
      <c r="B5004" s="2" t="s">
        <v>30676</v>
      </c>
      <c r="C5004" s="2" t="s">
        <v>25386</v>
      </c>
      <c r="D5004" s="8">
        <v>4.5999999999999996</v>
      </c>
      <c r="E5004" s="8" t="s">
        <v>24506</v>
      </c>
      <c r="F5004" s="2" t="s">
        <v>14663</v>
      </c>
      <c r="G5004" s="2" t="s">
        <v>14664</v>
      </c>
      <c r="H5004" s="2" t="s">
        <v>4</v>
      </c>
      <c r="I5004" s="2" t="str">
        <f>HYPERLINK(G5004,A5004)</f>
        <v>KAWD-795</v>
      </c>
      <c r="J5004" s="2" t="str">
        <f>HYPERLINK(H5004,B5004)</f>
        <v>女高中生樱由罗被比爸爸还老的老头调教[高清中文字幕]</v>
      </c>
    </row>
    <row r="5005" spans="1:10" ht="15.6" x14ac:dyDescent="0.35">
      <c r="A5005" s="4" t="s">
        <v>20450</v>
      </c>
      <c r="B5005" s="4" t="s">
        <v>30677</v>
      </c>
      <c r="C5005" s="4" t="s">
        <v>24556</v>
      </c>
      <c r="D5005" s="9">
        <v>4.5999999999999996</v>
      </c>
      <c r="E5005" s="9" t="s">
        <v>24506</v>
      </c>
      <c r="F5005" s="4" t="s">
        <v>14665</v>
      </c>
      <c r="G5005" s="4" t="s">
        <v>14666</v>
      </c>
      <c r="H5005" s="4" t="s">
        <v>14667</v>
      </c>
      <c r="I5005" s="4" t="str">
        <f>HYPERLINK(G5005,A5005)</f>
        <v>IESP-640</v>
      </c>
      <c r="J5005" s="4" t="str">
        <f>HYPERLINK(H5005,B5005)</f>
        <v>潜入校园调查的搜查官星奈爱（掉帧修复版）[高清中文字幕]</v>
      </c>
    </row>
    <row r="5006" spans="1:10" ht="15.6" x14ac:dyDescent="0.35">
      <c r="A5006" s="2" t="s">
        <v>23166</v>
      </c>
      <c r="B5006" s="2" t="s">
        <v>30678</v>
      </c>
      <c r="C5006" s="2" t="s">
        <v>30679</v>
      </c>
      <c r="D5006" s="8">
        <v>4.5999999999999996</v>
      </c>
      <c r="E5006" s="8" t="s">
        <v>24506</v>
      </c>
      <c r="F5006" s="2" t="s">
        <v>14668</v>
      </c>
      <c r="G5006" s="2" t="s">
        <v>14669</v>
      </c>
      <c r="H5006" s="2" t="s">
        <v>14670</v>
      </c>
      <c r="I5006" s="2" t="str">
        <f>HYPERLINK(G5006,A5006)</f>
        <v>JUY-245</v>
      </c>
      <c r="J5006" s="2" t="str">
        <f>HYPERLINK(H5006,B5006)</f>
        <v>波多野结衣勾引人妻出轨[高清中文字幕]</v>
      </c>
    </row>
    <row r="5007" spans="1:10" ht="15.6" x14ac:dyDescent="0.35">
      <c r="A5007" s="4" t="s">
        <v>23167</v>
      </c>
      <c r="B5007" s="4" t="s">
        <v>30680</v>
      </c>
      <c r="C5007" s="4" t="s">
        <v>30681</v>
      </c>
      <c r="D5007" s="9">
        <v>4.5999999999999996</v>
      </c>
      <c r="E5007" s="9" t="s">
        <v>24506</v>
      </c>
      <c r="F5007" s="4" t="s">
        <v>14671</v>
      </c>
      <c r="G5007" s="4" t="s">
        <v>14672</v>
      </c>
      <c r="H5007" s="4" t="s">
        <v>14673</v>
      </c>
      <c r="I5007" s="4" t="str">
        <f>HYPERLINK(G5007,A5007)</f>
        <v>MEYD-129</v>
      </c>
      <c r="J5007" s="4" t="str">
        <f>HYPERLINK(H5007,B5007)</f>
        <v>新搬家过来的人妻被侵犯时变成色狼变态的样子[高清中文字幕]</v>
      </c>
    </row>
    <row r="5008" spans="1:10" ht="15.6" x14ac:dyDescent="0.35">
      <c r="A5008" s="2" t="s">
        <v>23168</v>
      </c>
      <c r="B5008" s="2" t="s">
        <v>30682</v>
      </c>
      <c r="C5008" s="2" t="s">
        <v>25554</v>
      </c>
      <c r="D5008" s="8">
        <v>4.5999999999999996</v>
      </c>
      <c r="E5008" s="8" t="s">
        <v>24506</v>
      </c>
      <c r="F5008" s="2" t="s">
        <v>14674</v>
      </c>
      <c r="G5008" s="2" t="s">
        <v>14675</v>
      </c>
      <c r="H5008" s="2" t="s">
        <v>14676</v>
      </c>
      <c r="I5008" s="2" t="str">
        <f>HYPERLINK(G5008,A5008)</f>
        <v>JUY-717</v>
      </c>
      <c r="J5008" s="2" t="str">
        <f>HYPERLINK(H5008,B5008)</f>
        <v>暴风雨和上司太大两人独处之夜[高清中文字幕]</v>
      </c>
    </row>
    <row r="5009" spans="1:10" ht="15.6" x14ac:dyDescent="0.35">
      <c r="A5009" s="4" t="s">
        <v>23169</v>
      </c>
      <c r="B5009" s="4" t="s">
        <v>30683</v>
      </c>
      <c r="C5009" s="4" t="s">
        <v>26945</v>
      </c>
      <c r="D5009" s="9">
        <v>4.5999999999999996</v>
      </c>
      <c r="E5009" s="9" t="s">
        <v>24506</v>
      </c>
      <c r="F5009" s="4" t="s">
        <v>14677</v>
      </c>
      <c r="G5009" s="4" t="s">
        <v>14678</v>
      </c>
      <c r="H5009" s="4" t="s">
        <v>14679</v>
      </c>
      <c r="I5009" s="4" t="str">
        <f>HYPERLINK(G5009,A5009)</f>
        <v>JUY-697</v>
      </c>
      <c r="J5009" s="4" t="str">
        <f>HYPERLINK(H5009,B5009)</f>
        <v>被老公的朋友强奸受孕[高清中文字幕]</v>
      </c>
    </row>
    <row r="5010" spans="1:10" ht="15.6" x14ac:dyDescent="0.35">
      <c r="A5010" s="2" t="s">
        <v>23170</v>
      </c>
      <c r="B5010" s="2" t="s">
        <v>30684</v>
      </c>
      <c r="C5010" s="2" t="s">
        <v>24872</v>
      </c>
      <c r="D5010" s="8">
        <v>4.5999999999999996</v>
      </c>
      <c r="E5010" s="8" t="s">
        <v>24506</v>
      </c>
      <c r="F5010" s="2" t="s">
        <v>14680</v>
      </c>
      <c r="G5010" s="2" t="s">
        <v>14681</v>
      </c>
      <c r="H5010" s="2" t="s">
        <v>14682</v>
      </c>
      <c r="I5010" s="2" t="str">
        <f>HYPERLINK(G5010,A5010)</f>
        <v>MIAE-337</v>
      </c>
      <c r="J5010" s="2" t="str">
        <f>HYPERLINK(H5010,B5010)</f>
        <v>二十岁的纪念旅行中被继父侵犯了[高清中文字幕]</v>
      </c>
    </row>
    <row r="5011" spans="1:10" ht="15.6" x14ac:dyDescent="0.35">
      <c r="A5011" s="4" t="s">
        <v>18372</v>
      </c>
      <c r="B5011" s="4" t="s">
        <v>30685</v>
      </c>
      <c r="C5011" s="4" t="s">
        <v>24939</v>
      </c>
      <c r="D5011" s="9">
        <v>4.59</v>
      </c>
      <c r="E5011" s="9" t="s">
        <v>24506</v>
      </c>
      <c r="F5011" s="4" t="s">
        <v>338</v>
      </c>
      <c r="G5011" s="4" t="s">
        <v>339</v>
      </c>
      <c r="H5011" s="4" t="s">
        <v>340</v>
      </c>
      <c r="I5011" s="4" t="str">
        <f>HYPERLINK(G5011,A5011)</f>
        <v>AVOP-423</v>
      </c>
      <c r="J5011" s="4" t="str">
        <f>HYPERLINK(H5011,B5011)</f>
        <v>我的巨乳女友被父亲强奸并且怀孕[高清中文字幕]</v>
      </c>
    </row>
    <row r="5012" spans="1:10" ht="15.6" x14ac:dyDescent="0.35">
      <c r="A5012" s="2" t="s">
        <v>18373</v>
      </c>
      <c r="B5012" s="2" t="s">
        <v>30686</v>
      </c>
      <c r="C5012" s="2" t="s">
        <v>25772</v>
      </c>
      <c r="D5012" s="8">
        <v>4.59</v>
      </c>
      <c r="E5012" s="8" t="s">
        <v>24506</v>
      </c>
      <c r="F5012" s="2" t="s">
        <v>341</v>
      </c>
      <c r="G5012" s="2" t="s">
        <v>342</v>
      </c>
      <c r="H5012" s="2" t="s">
        <v>4</v>
      </c>
      <c r="I5012" s="2" t="str">
        <f>HYPERLINK(G5012,A5012)</f>
        <v>AVOP-445</v>
      </c>
      <c r="J5012" s="2" t="str">
        <f>HYPERLINK(H5012,B5012)</f>
        <v>奉命替人调教开发河南実里的屁眼[高清中文字幕]</v>
      </c>
    </row>
    <row r="5013" spans="1:10" ht="15.6" x14ac:dyDescent="0.35">
      <c r="A5013" s="4" t="s">
        <v>23171</v>
      </c>
      <c r="B5013" s="4" t="s">
        <v>30687</v>
      </c>
      <c r="C5013" s="4" t="s">
        <v>99</v>
      </c>
      <c r="D5013" s="9">
        <v>4.59</v>
      </c>
      <c r="E5013" s="9" t="s">
        <v>24506</v>
      </c>
      <c r="F5013" s="4" t="s">
        <v>14683</v>
      </c>
      <c r="G5013" s="4" t="s">
        <v>14684</v>
      </c>
      <c r="H5013" s="4" t="s">
        <v>14685</v>
      </c>
      <c r="I5013" s="4" t="str">
        <f>HYPERLINK(G5013,A5013)</f>
        <v xml:space="preserve">PPPD-129  </v>
      </c>
      <c r="J5013" s="4" t="str">
        <f>HYPERLINK(H5013,B5013)</f>
        <v>因为失恋陪我一起旅游的爆乳水蛇腰姐姐Julia用身体疗愈我的身心</v>
      </c>
    </row>
    <row r="5014" spans="1:10" ht="15.6" x14ac:dyDescent="0.35">
      <c r="A5014" s="2" t="s">
        <v>23172</v>
      </c>
      <c r="B5014" s="2" t="s">
        <v>30688</v>
      </c>
      <c r="C5014" s="2" t="s">
        <v>24530</v>
      </c>
      <c r="D5014" s="8">
        <v>4.59</v>
      </c>
      <c r="E5014" s="8" t="s">
        <v>24506</v>
      </c>
      <c r="F5014" s="2" t="s">
        <v>14686</v>
      </c>
      <c r="G5014" s="2" t="s">
        <v>14687</v>
      </c>
      <c r="H5014" s="2" t="s">
        <v>14688</v>
      </c>
      <c r="I5014" s="2" t="str">
        <f>HYPERLINK(G5014,A5014)</f>
        <v xml:space="preserve">ADN-240 </v>
      </c>
      <c r="J5014" s="2" t="str">
        <f>HYPERLINK(H5014,B5014)</f>
        <v>无法抵抗的美人妻星野娜美被颓废公公全身爱抚干到绝顶</v>
      </c>
    </row>
    <row r="5015" spans="1:10" ht="15.6" x14ac:dyDescent="0.35">
      <c r="A5015" s="4" t="s">
        <v>23173</v>
      </c>
      <c r="B5015" s="4" t="s">
        <v>30689</v>
      </c>
      <c r="C5015" s="4" t="s">
        <v>30690</v>
      </c>
      <c r="D5015" s="9">
        <v>4.59</v>
      </c>
      <c r="E5015" s="9" t="s">
        <v>24717</v>
      </c>
      <c r="F5015" s="4" t="s">
        <v>14689</v>
      </c>
      <c r="G5015" s="4" t="s">
        <v>14690</v>
      </c>
      <c r="H5015" s="4" t="s">
        <v>4</v>
      </c>
      <c r="I5015" s="4" t="str">
        <f>HYPERLINK(G5015,A5015)</f>
        <v xml:space="preserve">MIDD-829 </v>
      </c>
      <c r="J5015" s="4" t="str">
        <f>HYPERLINK(H5015,B5015)</f>
        <v>乃乃果花淫语诱惑无码流出独家听译版</v>
      </c>
    </row>
    <row r="5016" spans="1:10" ht="15.6" x14ac:dyDescent="0.35">
      <c r="A5016" s="2" t="s">
        <v>23174</v>
      </c>
      <c r="B5016" s="2" t="s">
        <v>30691</v>
      </c>
      <c r="C5016" s="2" t="s">
        <v>28451</v>
      </c>
      <c r="D5016" s="8">
        <v>4.59</v>
      </c>
      <c r="E5016" s="8" t="s">
        <v>24506</v>
      </c>
      <c r="F5016" s="2" t="s">
        <v>14691</v>
      </c>
      <c r="G5016" s="2" t="s">
        <v>14692</v>
      </c>
      <c r="H5016" s="2" t="s">
        <v>14693</v>
      </c>
      <c r="I5016" s="2" t="str">
        <f>HYPERLINK(G5016,A5016)</f>
        <v xml:space="preserve">JUL-076 </v>
      </c>
      <c r="J5016" s="2" t="str">
        <f>HYPERLINK(H5016,B5016)</f>
        <v>老婆不让我碰欲求不满的我强行侵犯了风韵犹存的岳母山口珠理还让她怀孕了</v>
      </c>
    </row>
    <row r="5017" spans="1:10" ht="15.6" x14ac:dyDescent="0.35">
      <c r="A5017" s="4" t="s">
        <v>23175</v>
      </c>
      <c r="B5017" s="4" t="s">
        <v>30692</v>
      </c>
      <c r="C5017" s="4" t="s">
        <v>25103</v>
      </c>
      <c r="D5017" s="9">
        <v>4.59</v>
      </c>
      <c r="E5017" s="9" t="s">
        <v>24506</v>
      </c>
      <c r="F5017" s="4" t="s">
        <v>14694</v>
      </c>
      <c r="G5017" s="4" t="s">
        <v>14695</v>
      </c>
      <c r="H5017" s="4" t="s">
        <v>14696</v>
      </c>
      <c r="I5017" s="4" t="str">
        <f>HYPERLINK(G5017,A5017)</f>
        <v xml:space="preserve">RBD-951 </v>
      </c>
      <c r="J5017" s="4" t="str">
        <f>HYPERLINK(H5017,B5017)</f>
        <v>把平时盛气凌人的女上司东凛当作母狗一样调教内射让她丢弃作为女人的所有尊严</v>
      </c>
    </row>
    <row r="5018" spans="1:10" ht="15.6" x14ac:dyDescent="0.35">
      <c r="A5018" s="2" t="s">
        <v>23176</v>
      </c>
      <c r="B5018" s="2" t="s">
        <v>30693</v>
      </c>
      <c r="C5018" s="2" t="s">
        <v>25904</v>
      </c>
      <c r="D5018" s="8">
        <v>4.59</v>
      </c>
      <c r="E5018" s="8" t="s">
        <v>24506</v>
      </c>
      <c r="F5018" s="2" t="s">
        <v>14697</v>
      </c>
      <c r="G5018" s="2" t="s">
        <v>14698</v>
      </c>
      <c r="H5018" s="2" t="s">
        <v>14699</v>
      </c>
      <c r="I5018" s="2" t="str">
        <f>HYPERLINK(G5018,A5018)</f>
        <v xml:space="preserve">SNIS-499 </v>
      </c>
      <c r="J5018" s="2" t="str">
        <f>HYPERLINK(H5018,B5018)</f>
        <v>我暗恋的女神樱井彩居然是别的男人的玩物早已被调教成任何地方都能露出做爱的公交女</v>
      </c>
    </row>
    <row r="5019" spans="1:10" ht="15.6" x14ac:dyDescent="0.35">
      <c r="A5019" s="4" t="s">
        <v>23177</v>
      </c>
      <c r="B5019" s="4" t="s">
        <v>30694</v>
      </c>
      <c r="C5019" s="4" t="s">
        <v>30695</v>
      </c>
      <c r="D5019" s="9">
        <v>4.59</v>
      </c>
      <c r="E5019" s="9" t="s">
        <v>24506</v>
      </c>
      <c r="F5019" s="4" t="s">
        <v>14700</v>
      </c>
      <c r="G5019" s="4" t="s">
        <v>14701</v>
      </c>
      <c r="H5019" s="4" t="s">
        <v>14702</v>
      </c>
      <c r="I5019" s="4" t="str">
        <f>HYPERLINK(G5019,A5019)</f>
        <v xml:space="preserve">ATID-363 </v>
      </c>
      <c r="J5019" s="4" t="str">
        <f>HYPERLINK(H5019,B5019)</f>
        <v>人妻河南实里从一开始强奸就注定没有终结的屈辱</v>
      </c>
    </row>
    <row r="5020" spans="1:10" ht="15.6" x14ac:dyDescent="0.35">
      <c r="A5020" s="2" t="s">
        <v>23178</v>
      </c>
      <c r="B5020" s="2" t="s">
        <v>30696</v>
      </c>
      <c r="C5020" s="2" t="s">
        <v>27305</v>
      </c>
      <c r="D5020" s="8">
        <v>4.59</v>
      </c>
      <c r="E5020" s="8" t="s">
        <v>24506</v>
      </c>
      <c r="F5020" s="2" t="s">
        <v>14703</v>
      </c>
      <c r="G5020" s="2" t="s">
        <v>14704</v>
      </c>
      <c r="H5020" s="2" t="s">
        <v>14705</v>
      </c>
      <c r="I5020" s="2" t="str">
        <f>HYPERLINK(G5020,A5020)</f>
        <v xml:space="preserve">JUY-971 </v>
      </c>
      <c r="J5020" s="2" t="str">
        <f>HYPERLINK(H5020,B5020)</f>
        <v>我贤惠的老婆加瀨七穗被大黑屌强上过之后就背叛了我</v>
      </c>
    </row>
    <row r="5021" spans="1:10" ht="15.6" x14ac:dyDescent="0.35">
      <c r="A5021" s="4" t="s">
        <v>23179</v>
      </c>
      <c r="B5021" s="4" t="s">
        <v>30697</v>
      </c>
      <c r="C5021" s="4" t="s">
        <v>25013</v>
      </c>
      <c r="D5021" s="9">
        <v>4.59</v>
      </c>
      <c r="E5021" s="9" t="s">
        <v>24506</v>
      </c>
      <c r="F5021" s="4" t="s">
        <v>14706</v>
      </c>
      <c r="G5021" s="4" t="s">
        <v>14707</v>
      </c>
      <c r="H5021" s="4" t="s">
        <v>14708</v>
      </c>
      <c r="I5021" s="4" t="str">
        <f>HYPERLINK(G5021,A5021)</f>
        <v xml:space="preserve">MIAA-151 </v>
      </c>
      <c r="J5021" s="4" t="str">
        <f>HYPERLINK(H5021,B5021)</f>
        <v>好兄弟暗恋的女神深田咏美居然喜欢我背地里偷偷内射做爱</v>
      </c>
    </row>
    <row r="5022" spans="1:10" ht="15.6" x14ac:dyDescent="0.35">
      <c r="A5022" s="2" t="s">
        <v>23180</v>
      </c>
      <c r="B5022" s="2" t="s">
        <v>30698</v>
      </c>
      <c r="C5022" s="2" t="s">
        <v>30699</v>
      </c>
      <c r="D5022" s="8">
        <v>4.59</v>
      </c>
      <c r="E5022" s="8" t="s">
        <v>24506</v>
      </c>
      <c r="F5022" s="2" t="s">
        <v>14709</v>
      </c>
      <c r="G5022" s="2" t="s">
        <v>14710</v>
      </c>
      <c r="H5022" s="2" t="s">
        <v>14711</v>
      </c>
      <c r="I5022" s="2" t="str">
        <f>HYPERLINK(G5022,A5022)</f>
        <v>HND-686</v>
      </c>
      <c r="J5022" s="2" t="str">
        <f>HYPERLINK(H5022,B5022)</f>
        <v>人妻筱田优为了情妇精心打扮老公却误会是为了取悦自己感动的抓住屁股就爆操内射</v>
      </c>
    </row>
    <row r="5023" spans="1:10" ht="15.6" x14ac:dyDescent="0.35">
      <c r="A5023" s="4" t="s">
        <v>23181</v>
      </c>
      <c r="B5023" s="4" t="s">
        <v>30700</v>
      </c>
      <c r="C5023" s="4" t="s">
        <v>24972</v>
      </c>
      <c r="D5023" s="9">
        <v>4.59</v>
      </c>
      <c r="E5023" s="9" t="s">
        <v>24506</v>
      </c>
      <c r="F5023" s="4" t="s">
        <v>14712</v>
      </c>
      <c r="G5023" s="4" t="s">
        <v>14713</v>
      </c>
      <c r="H5023" s="4" t="s">
        <v>14714</v>
      </c>
      <c r="I5023" s="4" t="str">
        <f>HYPERLINK(G5023,A5023)</f>
        <v>ADN-157</v>
      </c>
      <c r="J5023" s="4" t="str">
        <f>HYPERLINK(H5023,B5023)</f>
        <v>堕落的淫荡女郎松下纱荣子[高清中文字幕]</v>
      </c>
    </row>
    <row r="5024" spans="1:10" ht="15.6" x14ac:dyDescent="0.35">
      <c r="A5024" s="2" t="s">
        <v>24385</v>
      </c>
      <c r="B5024" s="2" t="s">
        <v>30701</v>
      </c>
      <c r="C5024" s="2" t="s">
        <v>30183</v>
      </c>
      <c r="D5024" s="8">
        <v>4.59</v>
      </c>
      <c r="E5024" s="8" t="s">
        <v>24820</v>
      </c>
      <c r="F5024" s="2" t="s">
        <v>14715</v>
      </c>
      <c r="G5024" s="2" t="s">
        <v>24428</v>
      </c>
      <c r="H5024" s="2" t="s">
        <v>14716</v>
      </c>
      <c r="I5024" s="2" t="str">
        <f>HYPERLINK(G5024,A5024)</f>
        <v>MEYD-500</v>
      </c>
      <c r="J5024" s="2" t="str">
        <f>HYPERLINK(H5024,B5024)</f>
        <v>我深爱的妻子东凛不小心把在外偷情的视频传给了我</v>
      </c>
    </row>
    <row r="5025" spans="1:10" ht="15.6" x14ac:dyDescent="0.35">
      <c r="A5025" s="4" t="s">
        <v>23182</v>
      </c>
      <c r="B5025" s="4" t="s">
        <v>30702</v>
      </c>
      <c r="C5025" s="4" t="s">
        <v>30666</v>
      </c>
      <c r="D5025" s="9">
        <v>4.59</v>
      </c>
      <c r="E5025" s="9" t="s">
        <v>24506</v>
      </c>
      <c r="F5025" s="4" t="s">
        <v>14717</v>
      </c>
      <c r="G5025" s="4" t="s">
        <v>14718</v>
      </c>
      <c r="H5025" s="4" t="s">
        <v>14719</v>
      </c>
      <c r="I5025" s="4" t="str">
        <f>HYPERLINK(G5025,A5025)</f>
        <v>BLK-399</v>
      </c>
      <c r="J5025" s="4" t="str">
        <f>HYPERLINK(H5025,B5025)</f>
        <v>被闺蜜出卖遭到恶心大叔们轮奸内射的女高中生咲咲原玲[高清中文字幕]</v>
      </c>
    </row>
    <row r="5026" spans="1:10" ht="15.6" x14ac:dyDescent="0.35">
      <c r="A5026" s="2" t="s">
        <v>23183</v>
      </c>
      <c r="B5026" s="2" t="s">
        <v>30703</v>
      </c>
      <c r="C5026" s="2" t="s">
        <v>26069</v>
      </c>
      <c r="D5026" s="8">
        <v>4.59</v>
      </c>
      <c r="E5026" s="8" t="s">
        <v>24506</v>
      </c>
      <c r="F5026" s="2" t="s">
        <v>14720</v>
      </c>
      <c r="G5026" s="2" t="s">
        <v>14721</v>
      </c>
      <c r="H5026" s="2" t="s">
        <v>14722</v>
      </c>
      <c r="I5026" s="2" t="str">
        <f>HYPERLINK(G5026,A5026)</f>
        <v>PPPD-481</v>
      </c>
      <c r="J5026" s="2" t="str">
        <f>HYPERLINK(H5026,B5026)</f>
        <v>女朋友的巨乳姐姐水野朝阳诱惑我内射她[高清中文字幕]</v>
      </c>
    </row>
    <row r="5027" spans="1:10" ht="15.6" x14ac:dyDescent="0.35">
      <c r="A5027" s="4" t="s">
        <v>23184</v>
      </c>
      <c r="B5027" s="4" t="s">
        <v>30704</v>
      </c>
      <c r="C5027" s="4" t="s">
        <v>25260</v>
      </c>
      <c r="D5027" s="9">
        <v>4.59</v>
      </c>
      <c r="E5027" s="9" t="s">
        <v>24506</v>
      </c>
      <c r="F5027" s="4" t="s">
        <v>14723</v>
      </c>
      <c r="G5027" s="4" t="s">
        <v>14724</v>
      </c>
      <c r="H5027" s="4" t="s">
        <v>14725</v>
      </c>
      <c r="I5027" s="4" t="str">
        <f>HYPERLINK(G5027,A5027)</f>
        <v>MKMP-199</v>
      </c>
      <c r="J5027" s="4" t="str">
        <f>HYPERLINK(H5027,B5027)</f>
        <v>职场强奸堕落快乐人妻佐仓绊充满背德感的不伦日子[高清中文字幕]</v>
      </c>
    </row>
    <row r="5028" spans="1:10" ht="15.6" x14ac:dyDescent="0.35">
      <c r="A5028" s="2" t="s">
        <v>23185</v>
      </c>
      <c r="B5028" s="2" t="s">
        <v>30705</v>
      </c>
      <c r="C5028" s="2" t="s">
        <v>25064</v>
      </c>
      <c r="D5028" s="8">
        <v>4.59</v>
      </c>
      <c r="E5028" s="8" t="s">
        <v>24506</v>
      </c>
      <c r="F5028" s="2" t="s">
        <v>14726</v>
      </c>
      <c r="G5028" s="2" t="s">
        <v>14727</v>
      </c>
      <c r="H5028" s="2" t="s">
        <v>14728</v>
      </c>
      <c r="I5028" s="2" t="str">
        <f>HYPERLINK(G5028,A5028)</f>
        <v>MIDE-655</v>
      </c>
      <c r="J5028" s="2" t="str">
        <f>HYPERLINK(H5028,B5028)</f>
        <v>粉色口交沙龙第一天上班的服务员初川南[高清中文字幕]</v>
      </c>
    </row>
    <row r="5029" spans="1:10" ht="15.6" x14ac:dyDescent="0.35">
      <c r="A5029" s="4" t="s">
        <v>23186</v>
      </c>
      <c r="B5029" s="4" t="s">
        <v>30706</v>
      </c>
      <c r="C5029" s="4" t="s">
        <v>25060</v>
      </c>
      <c r="D5029" s="9">
        <v>4.59</v>
      </c>
      <c r="E5029" s="9" t="s">
        <v>24506</v>
      </c>
      <c r="F5029" s="4" t="s">
        <v>14729</v>
      </c>
      <c r="G5029" s="4" t="s">
        <v>14730</v>
      </c>
      <c r="H5029" s="4" t="s">
        <v>14731</v>
      </c>
      <c r="I5029" s="4" t="str">
        <f>HYPERLINK(G5029,A5029)</f>
        <v>IPZ-304</v>
      </c>
      <c r="J5029" s="4" t="str">
        <f>HYPERLINK(H5029,B5029)</f>
        <v>初音实的淫乱大乱交派对[高清中文字幕]</v>
      </c>
    </row>
    <row r="5030" spans="1:10" ht="15.6" x14ac:dyDescent="0.35">
      <c r="A5030" s="2" t="s">
        <v>23187</v>
      </c>
      <c r="B5030" s="2" t="s">
        <v>30707</v>
      </c>
      <c r="C5030" s="2" t="s">
        <v>30666</v>
      </c>
      <c r="D5030" s="8">
        <v>4.59</v>
      </c>
      <c r="E5030" s="8" t="s">
        <v>24506</v>
      </c>
      <c r="F5030" s="2" t="s">
        <v>14732</v>
      </c>
      <c r="G5030" s="2" t="s">
        <v>14733</v>
      </c>
      <c r="H5030" s="2" t="s">
        <v>4</v>
      </c>
      <c r="I5030" s="2" t="str">
        <f>HYPERLINK(G5030,A5030)</f>
        <v>PPPD-724</v>
      </c>
      <c r="J5030" s="2" t="str">
        <f>HYPERLINK(H5030,B5030)</f>
        <v>女友的巨乳姐姐咲咲原玲用中出0K来诱惑我[高清中文字幕]</v>
      </c>
    </row>
    <row r="5031" spans="1:10" ht="15.6" x14ac:dyDescent="0.35">
      <c r="A5031" s="4" t="s">
        <v>23188</v>
      </c>
      <c r="B5031" s="4" t="s">
        <v>30708</v>
      </c>
      <c r="C5031" s="4" t="s">
        <v>25454</v>
      </c>
      <c r="D5031" s="9">
        <v>4.59</v>
      </c>
      <c r="E5031" s="9" t="s">
        <v>24506</v>
      </c>
      <c r="F5031" s="4" t="s">
        <v>14734</v>
      </c>
      <c r="G5031" s="4" t="s">
        <v>14735</v>
      </c>
      <c r="H5031" s="4" t="s">
        <v>14736</v>
      </c>
      <c r="I5031" s="4" t="str">
        <f>HYPERLINK(G5031,A5031)</f>
        <v>SSNI-294</v>
      </c>
      <c r="J5031" s="4" t="str">
        <f>HYPERLINK(H5031,B5031)</f>
        <v>电车上被侵犯的丰满人妻奥田咲[高清中文字幕]</v>
      </c>
    </row>
    <row r="5032" spans="1:10" ht="15.6" x14ac:dyDescent="0.35">
      <c r="A5032" s="2" t="s">
        <v>23189</v>
      </c>
      <c r="B5032" s="2" t="s">
        <v>30709</v>
      </c>
      <c r="C5032" s="2" t="s">
        <v>25915</v>
      </c>
      <c r="D5032" s="8">
        <v>4.59</v>
      </c>
      <c r="E5032" s="8" t="s">
        <v>24506</v>
      </c>
      <c r="F5032" s="2" t="s">
        <v>14737</v>
      </c>
      <c r="G5032" s="2" t="s">
        <v>14738</v>
      </c>
      <c r="H5032" s="2" t="s">
        <v>14739</v>
      </c>
      <c r="I5032" s="2" t="str">
        <f>HYPERLINK(G5032,A5032)</f>
        <v>JUY-780</v>
      </c>
      <c r="J5032" s="2" t="str">
        <f>HYPERLINK(H5032,B5032)</f>
        <v>被最讨厌的男人干到快要死般地高潮的人妻川上奈奈美[高清中文字幕]</v>
      </c>
    </row>
    <row r="5033" spans="1:10" ht="15.6" x14ac:dyDescent="0.35">
      <c r="A5033" s="4" t="s">
        <v>23190</v>
      </c>
      <c r="B5033" s="4" t="s">
        <v>30710</v>
      </c>
      <c r="C5033" s="4" t="s">
        <v>25318</v>
      </c>
      <c r="D5033" s="9">
        <v>4.59</v>
      </c>
      <c r="E5033" s="9" t="s">
        <v>24506</v>
      </c>
      <c r="F5033" s="4" t="s">
        <v>14740</v>
      </c>
      <c r="G5033" s="4" t="s">
        <v>14741</v>
      </c>
      <c r="H5033" s="4" t="s">
        <v>14742</v>
      </c>
      <c r="I5033" s="4" t="str">
        <f>HYPERLINK(G5033,A5033)</f>
        <v>IPTD-515</v>
      </c>
      <c r="J5033" s="4" t="str">
        <f>HYPERLINK(H5033,B5033)</f>
        <v>松岛枫老师的诱惑授业[高清中文字幕]</v>
      </c>
    </row>
    <row r="5034" spans="1:10" ht="15.6" x14ac:dyDescent="0.35">
      <c r="A5034" s="2" t="s">
        <v>23191</v>
      </c>
      <c r="B5034" s="2" t="s">
        <v>30711</v>
      </c>
      <c r="C5034" s="2" t="s">
        <v>28410</v>
      </c>
      <c r="D5034" s="8">
        <v>4.59</v>
      </c>
      <c r="E5034" s="8" t="s">
        <v>24506</v>
      </c>
      <c r="F5034" s="2" t="s">
        <v>14743</v>
      </c>
      <c r="G5034" s="2" t="s">
        <v>14744</v>
      </c>
      <c r="H5034" s="2" t="s">
        <v>14745</v>
      </c>
      <c r="I5034" s="2" t="str">
        <f>HYPERLINK(G5034,A5034)</f>
        <v>MEYD-215</v>
      </c>
      <c r="J5034" s="2" t="str">
        <f>HYPERLINK(H5034,B5034)</f>
        <v>被强行占领的邻家高傲人妻水谷心音[高清中文字幕]</v>
      </c>
    </row>
    <row r="5035" spans="1:10" ht="15.6" x14ac:dyDescent="0.35">
      <c r="A5035" s="4" t="s">
        <v>23192</v>
      </c>
      <c r="B5035" s="4" t="s">
        <v>30712</v>
      </c>
      <c r="C5035" s="4" t="s">
        <v>24605</v>
      </c>
      <c r="D5035" s="9">
        <v>4.59</v>
      </c>
      <c r="E5035" s="9" t="s">
        <v>24506</v>
      </c>
      <c r="F5035" s="4" t="s">
        <v>14746</v>
      </c>
      <c r="G5035" s="4" t="s">
        <v>14747</v>
      </c>
      <c r="H5035" s="4" t="s">
        <v>14748</v>
      </c>
      <c r="I5035" s="4" t="str">
        <f>HYPERLINK(G5035,A5035)</f>
        <v>JUY-125</v>
      </c>
      <c r="J5035" s="4" t="str">
        <f>HYPERLINK(H5035,B5035)</f>
        <v>痴女佐佐木诱惑弟弟的朋友内射[高清中文字幕]</v>
      </c>
    </row>
    <row r="5036" spans="1:10" ht="15.6" x14ac:dyDescent="0.35">
      <c r="A5036" s="2" t="s">
        <v>23193</v>
      </c>
      <c r="B5036" s="2" t="s">
        <v>30713</v>
      </c>
      <c r="C5036" s="2" t="s">
        <v>24714</v>
      </c>
      <c r="D5036" s="8">
        <v>4.59</v>
      </c>
      <c r="E5036" s="8" t="s">
        <v>24506</v>
      </c>
      <c r="F5036" s="2" t="s">
        <v>14749</v>
      </c>
      <c r="G5036" s="2" t="s">
        <v>14750</v>
      </c>
      <c r="H5036" s="2" t="s">
        <v>14751</v>
      </c>
      <c r="I5036" s="2" t="str">
        <f>HYPERLINK(G5036,A5036)</f>
        <v>SNIS-233</v>
      </c>
      <c r="J5036" s="2" t="str">
        <f>HYPERLINK(H5036,B5036)</f>
        <v>体验巨根的明日花绮罗[高清中文字幕]</v>
      </c>
    </row>
    <row r="5037" spans="1:10" ht="15.6" x14ac:dyDescent="0.35">
      <c r="A5037" s="4" t="s">
        <v>23194</v>
      </c>
      <c r="B5037" s="4" t="s">
        <v>30714</v>
      </c>
      <c r="C5037" s="4" t="s">
        <v>26945</v>
      </c>
      <c r="D5037" s="9">
        <v>4.59</v>
      </c>
      <c r="E5037" s="9" t="s">
        <v>24506</v>
      </c>
      <c r="F5037" s="4" t="s">
        <v>14752</v>
      </c>
      <c r="G5037" s="4" t="s">
        <v>14753</v>
      </c>
      <c r="H5037" s="4" t="s">
        <v>14754</v>
      </c>
      <c r="I5037" s="4" t="str">
        <f>HYPERLINK(G5037,A5037)</f>
        <v>JUY-641</v>
      </c>
      <c r="J5037" s="4" t="str">
        <f>HYPERLINK(H5037,B5037)</f>
        <v>老公的弟弟从后面把我按倒狂插[高清中文字幕]</v>
      </c>
    </row>
    <row r="5038" spans="1:10" ht="15.6" x14ac:dyDescent="0.35">
      <c r="A5038" s="2" t="s">
        <v>23195</v>
      </c>
      <c r="B5038" s="2" t="s">
        <v>30715</v>
      </c>
      <c r="C5038" s="2" t="s">
        <v>24605</v>
      </c>
      <c r="D5038" s="8">
        <v>4.58</v>
      </c>
      <c r="E5038" s="8" t="s">
        <v>24506</v>
      </c>
      <c r="F5038" s="2" t="s">
        <v>14755</v>
      </c>
      <c r="G5038" s="2" t="s">
        <v>14756</v>
      </c>
      <c r="H5038" s="2" t="s">
        <v>14757</v>
      </c>
      <c r="I5038" s="2" t="str">
        <f>HYPERLINK(G5038,A5038)</f>
        <v xml:space="preserve">T28-493 </v>
      </c>
      <c r="J5038" s="2" t="str">
        <f>HYPERLINK(H5038,B5038)</f>
        <v>和久违回老家快要结婚的姐姐佐佐木明希瞒着父母偷偷近亲乱伦中出</v>
      </c>
    </row>
    <row r="5039" spans="1:10" ht="15.6" x14ac:dyDescent="0.35">
      <c r="A5039" s="4" t="s">
        <v>23196</v>
      </c>
      <c r="B5039" s="4" t="s">
        <v>30716</v>
      </c>
      <c r="C5039" s="4" t="s">
        <v>24605</v>
      </c>
      <c r="D5039" s="9">
        <v>4.58</v>
      </c>
      <c r="E5039" s="9" t="s">
        <v>24506</v>
      </c>
      <c r="F5039" s="4" t="s">
        <v>14758</v>
      </c>
      <c r="G5039" s="4" t="s">
        <v>14759</v>
      </c>
      <c r="H5039" s="4" t="s">
        <v>14760</v>
      </c>
      <c r="I5039" s="4" t="str">
        <f>HYPERLINK(G5039,A5039)</f>
        <v xml:space="preserve">JUX-883 </v>
      </c>
      <c r="J5039" s="4" t="str">
        <f>HYPERLINK(H5039,B5039)</f>
        <v>老公不知道我的淫荡之人妻佐佐木明希被丈夫的学生干到高潮</v>
      </c>
    </row>
    <row r="5040" spans="1:10" ht="15.6" x14ac:dyDescent="0.35">
      <c r="A5040" s="2" t="s">
        <v>23197</v>
      </c>
      <c r="B5040" s="2" t="s">
        <v>30717</v>
      </c>
      <c r="C5040" s="2" t="s">
        <v>30718</v>
      </c>
      <c r="D5040" s="8">
        <v>4.58</v>
      </c>
      <c r="E5040" s="8" t="s">
        <v>24717</v>
      </c>
      <c r="F5040" s="2" t="s">
        <v>14761</v>
      </c>
      <c r="G5040" s="2" t="s">
        <v>14762</v>
      </c>
      <c r="H5040" s="2" t="s">
        <v>14763</v>
      </c>
      <c r="I5040" s="2" t="str">
        <f>HYPERLINK(G5040,A5040)</f>
        <v>CWPBD-49</v>
      </c>
      <c r="J5040" s="2" t="str">
        <f>HYPERLINK(H5040,B5040)</f>
        <v>史上最强S级巨乳女优长泽梓无码内射性爱</v>
      </c>
    </row>
    <row r="5041" spans="1:10" ht="15.6" x14ac:dyDescent="0.35">
      <c r="A5041" s="4" t="s">
        <v>23198</v>
      </c>
      <c r="B5041" s="4" t="s">
        <v>30719</v>
      </c>
      <c r="C5041" s="4" t="s">
        <v>27975</v>
      </c>
      <c r="D5041" s="9">
        <v>4.58</v>
      </c>
      <c r="E5041" s="9" t="s">
        <v>24506</v>
      </c>
      <c r="F5041" s="4" t="s">
        <v>14764</v>
      </c>
      <c r="G5041" s="4" t="s">
        <v>14765</v>
      </c>
      <c r="H5041" s="4" t="s">
        <v>14766</v>
      </c>
      <c r="I5041" s="4" t="str">
        <f>HYPERLINK(G5041,A5041)</f>
        <v xml:space="preserve">RBD-305 </v>
      </c>
      <c r="J5041" s="4" t="str">
        <f>HYPERLINK(H5041,B5041)</f>
        <v>每天丈夫去上班都要被外人调教内射的美人妻直至堕落独家听译版</v>
      </c>
    </row>
    <row r="5042" spans="1:10" ht="15.6" x14ac:dyDescent="0.35">
      <c r="A5042" s="2" t="s">
        <v>23199</v>
      </c>
      <c r="B5042" s="2" t="s">
        <v>30720</v>
      </c>
      <c r="C5042" s="2" t="s">
        <v>30721</v>
      </c>
      <c r="D5042" s="8">
        <v>4.58</v>
      </c>
      <c r="E5042" s="8" t="s">
        <v>24506</v>
      </c>
      <c r="F5042" s="2" t="s">
        <v>14767</v>
      </c>
      <c r="G5042" s="2" t="s">
        <v>14768</v>
      </c>
      <c r="H5042" s="2" t="s">
        <v>14769</v>
      </c>
      <c r="I5042" s="2" t="str">
        <f>HYPERLINK(G5042,A5042)</f>
        <v xml:space="preserve">GHPM-92 </v>
      </c>
      <c r="J5042" s="2" t="str">
        <f>HYPERLINK(H5042,B5042)</f>
        <v>芭蕾女战士对抗邪恶势力反被凌辱</v>
      </c>
    </row>
    <row r="5043" spans="1:10" ht="15.6" x14ac:dyDescent="0.35">
      <c r="A5043" s="4" t="s">
        <v>23200</v>
      </c>
      <c r="B5043" s="4" t="s">
        <v>30722</v>
      </c>
      <c r="C5043" s="4" t="s">
        <v>25742</v>
      </c>
      <c r="D5043" s="9">
        <v>4.58</v>
      </c>
      <c r="E5043" s="9" t="s">
        <v>24506</v>
      </c>
      <c r="F5043" s="4" t="s">
        <v>14770</v>
      </c>
      <c r="G5043" s="4" t="s">
        <v>14771</v>
      </c>
      <c r="H5043" s="4" t="s">
        <v>14772</v>
      </c>
      <c r="I5043" s="4" t="str">
        <f>HYPERLINK(G5043,A5043)</f>
        <v xml:space="preserve">PPPD-786 </v>
      </c>
      <c r="J5043" s="4" t="str">
        <f>HYPERLINK(H5043,B5043)</f>
        <v>女朋友的巨乳姐姐诱惑我出轨内射她</v>
      </c>
    </row>
    <row r="5044" spans="1:10" ht="15.6" x14ac:dyDescent="0.35">
      <c r="A5044" s="2" t="s">
        <v>24492</v>
      </c>
      <c r="B5044" s="2" t="s">
        <v>30723</v>
      </c>
      <c r="C5044" s="2" t="s">
        <v>30724</v>
      </c>
      <c r="D5044" s="8">
        <v>4.58</v>
      </c>
      <c r="E5044" s="8" t="s">
        <v>24820</v>
      </c>
      <c r="F5044" s="2" t="s">
        <v>24493</v>
      </c>
      <c r="G5044" s="2" t="s">
        <v>24494</v>
      </c>
      <c r="H5044" s="2" t="s">
        <v>24495</v>
      </c>
      <c r="I5044" s="2" t="str">
        <f>HYPERLINK(G5044,A5044)</f>
        <v xml:space="preserve">SOE-146 </v>
      </c>
      <c r="J5044" s="2" t="str">
        <f>HYPERLINK(H5044,B5044)</f>
        <v>被学生强奸侵犯的女教师麻美由真</v>
      </c>
    </row>
    <row r="5045" spans="1:10" ht="15.6" x14ac:dyDescent="0.35">
      <c r="A5045" s="4" t="s">
        <v>23201</v>
      </c>
      <c r="B5045" s="4" t="s">
        <v>30725</v>
      </c>
      <c r="C5045" s="4" t="s">
        <v>30726</v>
      </c>
      <c r="D5045" s="9">
        <v>4.58</v>
      </c>
      <c r="E5045" s="9" t="s">
        <v>24506</v>
      </c>
      <c r="F5045" s="4" t="s">
        <v>14773</v>
      </c>
      <c r="G5045" s="4" t="s">
        <v>14774</v>
      </c>
      <c r="H5045" s="4" t="s">
        <v>14775</v>
      </c>
      <c r="I5045" s="4" t="str">
        <f>HYPERLINK(G5045,A5045)</f>
        <v xml:space="preserve">BLK-409 </v>
      </c>
      <c r="J5045" s="4" t="str">
        <f>HYPERLINK(H5045,B5045)</f>
        <v>离家出走的美少女永濑唯被恶心大叔带回家灌下春药</v>
      </c>
    </row>
    <row r="5046" spans="1:10" ht="15.6" x14ac:dyDescent="0.35">
      <c r="A5046" s="2" t="s">
        <v>23202</v>
      </c>
      <c r="B5046" s="2" t="s">
        <v>30727</v>
      </c>
      <c r="C5046" s="2" t="s">
        <v>24634</v>
      </c>
      <c r="D5046" s="8">
        <v>4.58</v>
      </c>
      <c r="E5046" s="8" t="s">
        <v>24506</v>
      </c>
      <c r="F5046" s="2" t="s">
        <v>14776</v>
      </c>
      <c r="G5046" s="2" t="s">
        <v>14777</v>
      </c>
      <c r="H5046" s="2" t="s">
        <v>14778</v>
      </c>
      <c r="I5046" s="2" t="str">
        <f>HYPERLINK(G5046,A5046)</f>
        <v xml:space="preserve">IPX-206 </v>
      </c>
      <c r="J5046" s="2" t="str">
        <f>HYPERLINK(H5046,B5046)</f>
        <v>被废材弟弟缔结专属女仆契约的傲娇姐姐天海翼（修复版）</v>
      </c>
    </row>
    <row r="5047" spans="1:10" ht="15.6" x14ac:dyDescent="0.35">
      <c r="A5047" s="4" t="s">
        <v>23203</v>
      </c>
      <c r="B5047" s="4" t="s">
        <v>30728</v>
      </c>
      <c r="C5047" s="4" t="s">
        <v>30729</v>
      </c>
      <c r="D5047" s="9">
        <v>4.58</v>
      </c>
      <c r="E5047" s="9" t="s">
        <v>24717</v>
      </c>
      <c r="F5047" s="4" t="s">
        <v>14779</v>
      </c>
      <c r="G5047" s="4" t="s">
        <v>14780</v>
      </c>
      <c r="H5047" s="4" t="s">
        <v>4</v>
      </c>
      <c r="I5047" s="4" t="str">
        <f>HYPERLINK(G5047,A5047)</f>
        <v xml:space="preserve">ABP-588 </v>
      </c>
      <c r="J5047" s="4" t="str">
        <f>HYPERLINK(H5047,B5047)</f>
        <v>熊仓祥子流出整合听译版01（含场外导演台词）</v>
      </c>
    </row>
    <row r="5048" spans="1:10" ht="15.6" x14ac:dyDescent="0.35">
      <c r="A5048" s="2" t="s">
        <v>23204</v>
      </c>
      <c r="B5048" s="2" t="s">
        <v>30730</v>
      </c>
      <c r="C5048" s="2" t="s">
        <v>25399</v>
      </c>
      <c r="D5048" s="8">
        <v>4.58</v>
      </c>
      <c r="E5048" s="8" t="s">
        <v>24506</v>
      </c>
      <c r="F5048" s="2" t="s">
        <v>14781</v>
      </c>
      <c r="G5048" s="2" t="s">
        <v>14782</v>
      </c>
      <c r="H5048" s="2" t="s">
        <v>14783</v>
      </c>
      <c r="I5048" s="2" t="str">
        <f>HYPERLINK(G5048,A5048)</f>
        <v>RBD-922</v>
      </c>
      <c r="J5048" s="2" t="str">
        <f>HYPERLINK(H5048,B5048)</f>
        <v>新奴隶搜查官神咲诗织</v>
      </c>
    </row>
    <row r="5049" spans="1:10" ht="15.6" x14ac:dyDescent="0.35">
      <c r="A5049" s="4" t="s">
        <v>23205</v>
      </c>
      <c r="B5049" s="4" t="s">
        <v>30731</v>
      </c>
      <c r="C5049" s="4" t="s">
        <v>24530</v>
      </c>
      <c r="D5049" s="9">
        <v>4.58</v>
      </c>
      <c r="E5049" s="9" t="s">
        <v>24717</v>
      </c>
      <c r="F5049" s="4" t="s">
        <v>14784</v>
      </c>
      <c r="G5049" s="4" t="s">
        <v>14785</v>
      </c>
      <c r="H5049" s="4" t="s">
        <v>14786</v>
      </c>
      <c r="I5049" s="4" t="str">
        <f>HYPERLINK(G5049,A5049)</f>
        <v>CWPBD-16</v>
      </c>
      <c r="J5049" s="4" t="str">
        <f>HYPERLINK(H5049,B5049)</f>
        <v>猫步毒药加护范子</v>
      </c>
    </row>
    <row r="5050" spans="1:10" ht="15.6" x14ac:dyDescent="0.35">
      <c r="A5050" s="2" t="s">
        <v>23206</v>
      </c>
      <c r="B5050" s="2" t="s">
        <v>30732</v>
      </c>
      <c r="C5050" s="2" t="s">
        <v>30733</v>
      </c>
      <c r="D5050" s="8">
        <v>4.58</v>
      </c>
      <c r="E5050" s="8" t="s">
        <v>24506</v>
      </c>
      <c r="F5050" s="2" t="s">
        <v>14787</v>
      </c>
      <c r="G5050" s="2" t="s">
        <v>14788</v>
      </c>
      <c r="H5050" s="2" t="s">
        <v>4</v>
      </c>
      <c r="I5050" s="2" t="str">
        <f>HYPERLINK(G5050,A5050)</f>
        <v>PGD-936</v>
      </c>
      <c r="J5050" s="2" t="str">
        <f>HYPERLINK(H5050,B5050)</f>
        <v>野野宫美里的究极肉感丝袜连裤袜</v>
      </c>
    </row>
    <row r="5051" spans="1:10" ht="15.6" x14ac:dyDescent="0.35">
      <c r="A5051" s="4" t="s">
        <v>23207</v>
      </c>
      <c r="B5051" s="4" t="s">
        <v>30734</v>
      </c>
      <c r="C5051" s="4" t="s">
        <v>24530</v>
      </c>
      <c r="D5051" s="9">
        <v>4.58</v>
      </c>
      <c r="E5051" s="9" t="s">
        <v>24717</v>
      </c>
      <c r="F5051" s="4" t="s">
        <v>14789</v>
      </c>
      <c r="G5051" s="4" t="s">
        <v>14790</v>
      </c>
      <c r="H5051" s="4" t="s">
        <v>14791</v>
      </c>
      <c r="I5051" s="4" t="str">
        <f>HYPERLINK(G5051,A5051)</f>
        <v>CWPBD-69</v>
      </c>
      <c r="J5051" s="4" t="str">
        <f>HYPERLINK(H5051,B5051)</f>
        <v>猫步毒药小泽爱丽丝</v>
      </c>
    </row>
    <row r="5052" spans="1:10" ht="15.6" x14ac:dyDescent="0.35">
      <c r="A5052" s="2" t="s">
        <v>23208</v>
      </c>
      <c r="B5052" s="2" t="s">
        <v>30735</v>
      </c>
      <c r="C5052" s="2" t="s">
        <v>25386</v>
      </c>
      <c r="D5052" s="8">
        <v>4.58</v>
      </c>
      <c r="E5052" s="8" t="s">
        <v>24506</v>
      </c>
      <c r="F5052" s="2" t="s">
        <v>14792</v>
      </c>
      <c r="G5052" s="2" t="s">
        <v>14793</v>
      </c>
      <c r="H5052" s="2" t="s">
        <v>14794</v>
      </c>
      <c r="I5052" s="2" t="str">
        <f>HYPERLINK(G5052,A5052)</f>
        <v>KAWD-709</v>
      </c>
      <c r="J5052" s="2" t="str">
        <f>HYPERLINK(H5052,B5052)</f>
        <v>和小混混男友分手后被全班男生轮奸的清纯女高中生樱由罗</v>
      </c>
    </row>
    <row r="5053" spans="1:10" ht="15.6" x14ac:dyDescent="0.35">
      <c r="A5053" s="4" t="s">
        <v>23209</v>
      </c>
      <c r="B5053" s="4" t="s">
        <v>30736</v>
      </c>
      <c r="C5053" s="4" t="s">
        <v>25275</v>
      </c>
      <c r="D5053" s="9">
        <v>4.58</v>
      </c>
      <c r="E5053" s="9" t="s">
        <v>24506</v>
      </c>
      <c r="F5053" s="4" t="s">
        <v>14795</v>
      </c>
      <c r="G5053" s="4" t="s">
        <v>14796</v>
      </c>
      <c r="H5053" s="4" t="s">
        <v>14797</v>
      </c>
      <c r="I5053" s="4" t="str">
        <f>HYPERLINK(G5053,A5053)</f>
        <v>SSNI-496</v>
      </c>
      <c r="J5053" s="4" t="str">
        <f>HYPERLINK(H5053,B5053)</f>
        <v>巨乳人妻梦乃爱华落下把柄被大肉棒公公侵犯[高清中文字幕]</v>
      </c>
    </row>
    <row r="5054" spans="1:10" ht="15.6" x14ac:dyDescent="0.35">
      <c r="A5054" s="2" t="s">
        <v>23210</v>
      </c>
      <c r="B5054" s="2" t="s">
        <v>30737</v>
      </c>
      <c r="C5054" s="2" t="s">
        <v>30738</v>
      </c>
      <c r="D5054" s="8">
        <v>4.58</v>
      </c>
      <c r="E5054" s="8" t="s">
        <v>24506</v>
      </c>
      <c r="F5054" s="2" t="s">
        <v>14798</v>
      </c>
      <c r="G5054" s="2" t="s">
        <v>14799</v>
      </c>
      <c r="H5054" s="2" t="s">
        <v>14800</v>
      </c>
      <c r="I5054" s="2" t="str">
        <f>HYPERLINK(G5054,A5054)</f>
        <v>WANZ-588</v>
      </c>
      <c r="J5054" s="2" t="str">
        <f>HYPERLINK(H5054,B5054)</f>
        <v>洁癖主人与忍耐小便的敏感女仆[高清中文字幕]</v>
      </c>
    </row>
    <row r="5055" spans="1:10" ht="15.6" x14ac:dyDescent="0.35">
      <c r="A5055" s="4" t="s">
        <v>23211</v>
      </c>
      <c r="B5055" s="4" t="s">
        <v>30739</v>
      </c>
      <c r="C5055" s="4" t="s">
        <v>28856</v>
      </c>
      <c r="D5055" s="9">
        <v>4.58</v>
      </c>
      <c r="E5055" s="9" t="s">
        <v>24506</v>
      </c>
      <c r="F5055" s="4" t="s">
        <v>14801</v>
      </c>
      <c r="G5055" s="4" t="s">
        <v>14802</v>
      </c>
      <c r="H5055" s="4" t="s">
        <v>14803</v>
      </c>
      <c r="I5055" s="4" t="str">
        <f>HYPERLINK(G5055,A5055)</f>
        <v>SHKD-399</v>
      </c>
      <c r="J5055" s="4" t="str">
        <f>HYPERLINK(H5055,B5055)</f>
        <v>年轻人妻早乙女露依被侵犯三穴齐开[高清中文字幕]</v>
      </c>
    </row>
    <row r="5056" spans="1:10" ht="15.6" x14ac:dyDescent="0.35">
      <c r="A5056" s="2" t="s">
        <v>23212</v>
      </c>
      <c r="B5056" s="2" t="s">
        <v>30740</v>
      </c>
      <c r="C5056" s="2" t="s">
        <v>30741</v>
      </c>
      <c r="D5056" s="8">
        <v>4.58</v>
      </c>
      <c r="E5056" s="8" t="s">
        <v>24506</v>
      </c>
      <c r="F5056" s="2" t="s">
        <v>14804</v>
      </c>
      <c r="G5056" s="2" t="s">
        <v>14805</v>
      </c>
      <c r="H5056" s="2" t="s">
        <v>14806</v>
      </c>
      <c r="I5056" s="2" t="str">
        <f>HYPERLINK(G5056,A5056)</f>
        <v>RBD-924</v>
      </c>
      <c r="J5056" s="2" t="str">
        <f>HYPERLINK(H5056,B5056)</f>
        <v>新奴隶城的奴隶枢木葵[高清中文字幕]</v>
      </c>
    </row>
    <row r="5057" spans="1:10" ht="15.6" x14ac:dyDescent="0.35">
      <c r="A5057" s="4" t="s">
        <v>23213</v>
      </c>
      <c r="B5057" s="4" t="s">
        <v>30742</v>
      </c>
      <c r="C5057" s="4" t="s">
        <v>25772</v>
      </c>
      <c r="D5057" s="9">
        <v>4.58</v>
      </c>
      <c r="E5057" s="9" t="s">
        <v>24506</v>
      </c>
      <c r="F5057" s="4" t="s">
        <v>14807</v>
      </c>
      <c r="G5057" s="4" t="s">
        <v>14808</v>
      </c>
      <c r="H5057" s="4" t="s">
        <v>14809</v>
      </c>
      <c r="I5057" s="4" t="str">
        <f>HYPERLINK(G5057,A5057)</f>
        <v>SHKD-844</v>
      </c>
      <c r="J5057" s="4" t="str">
        <f>HYPERLINK(H5057,B5057)</f>
        <v>女赌徒黑猫河南実里的堕落调教[高清中文字幕]</v>
      </c>
    </row>
    <row r="5058" spans="1:10" ht="15.6" x14ac:dyDescent="0.35">
      <c r="A5058" s="2" t="s">
        <v>23214</v>
      </c>
      <c r="B5058" s="2" t="s">
        <v>30743</v>
      </c>
      <c r="C5058" s="2" t="s">
        <v>3703</v>
      </c>
      <c r="D5058" s="8">
        <v>4.58</v>
      </c>
      <c r="E5058" s="8" t="s">
        <v>24506</v>
      </c>
      <c r="F5058" s="2" t="s">
        <v>14810</v>
      </c>
      <c r="G5058" s="2" t="s">
        <v>14811</v>
      </c>
      <c r="H5058" s="2" t="s">
        <v>14812</v>
      </c>
      <c r="I5058" s="2" t="str">
        <f>HYPERLINK(G5058,A5058)</f>
        <v>MEYD-256</v>
      </c>
      <c r="J5058" s="2" t="str">
        <f>HYPERLINK(H5058,B5058)</f>
        <v>欲求不满的人妻浓厚内射出轨[高清中文字幕]</v>
      </c>
    </row>
    <row r="5059" spans="1:10" ht="15.6" x14ac:dyDescent="0.35">
      <c r="A5059" s="4" t="s">
        <v>23215</v>
      </c>
      <c r="B5059" s="4" t="s">
        <v>30744</v>
      </c>
      <c r="C5059" s="4" t="s">
        <v>26069</v>
      </c>
      <c r="D5059" s="9">
        <v>4.58</v>
      </c>
      <c r="E5059" s="9" t="s">
        <v>24506</v>
      </c>
      <c r="F5059" s="4" t="s">
        <v>14813</v>
      </c>
      <c r="G5059" s="4" t="s">
        <v>14814</v>
      </c>
      <c r="H5059" s="4" t="s">
        <v>4</v>
      </c>
      <c r="I5059" s="4" t="str">
        <f>HYPERLINK(G5059,A5059)</f>
        <v>JUY-771</v>
      </c>
      <c r="J5059" s="4" t="str">
        <f>HYPERLINK(H5059,B5059)</f>
        <v>在老公面前被干到高潮主动扭腰的人妻水野朝阳[高清中文字幕]</v>
      </c>
    </row>
    <row r="5060" spans="1:10" ht="15.6" x14ac:dyDescent="0.35">
      <c r="A5060" s="2" t="s">
        <v>23216</v>
      </c>
      <c r="B5060" s="2" t="s">
        <v>30745</v>
      </c>
      <c r="C5060" s="2" t="s">
        <v>25369</v>
      </c>
      <c r="D5060" s="8">
        <v>4.58</v>
      </c>
      <c r="E5060" s="8" t="s">
        <v>24506</v>
      </c>
      <c r="F5060" s="2" t="s">
        <v>14815</v>
      </c>
      <c r="G5060" s="2" t="s">
        <v>14816</v>
      </c>
      <c r="H5060" s="2" t="s">
        <v>4</v>
      </c>
      <c r="I5060" s="2" t="str">
        <f>HYPERLINK(G5060,A5060)</f>
        <v>MEYD-468</v>
      </c>
      <c r="J5060" s="2" t="str">
        <f>HYPERLINK(H5060,B5060)</f>
        <v>隔壁的高傲人妻被我抓住把柄强行内射怀孕[高清中文字幕]</v>
      </c>
    </row>
    <row r="5061" spans="1:10" ht="15.6" x14ac:dyDescent="0.35">
      <c r="A5061" s="4" t="s">
        <v>23217</v>
      </c>
      <c r="B5061" s="4" t="s">
        <v>30746</v>
      </c>
      <c r="C5061" s="4" t="s">
        <v>30747</v>
      </c>
      <c r="D5061" s="9">
        <v>4.58</v>
      </c>
      <c r="E5061" s="9" t="s">
        <v>24506</v>
      </c>
      <c r="F5061" s="4" t="s">
        <v>14817</v>
      </c>
      <c r="G5061" s="4" t="s">
        <v>14818</v>
      </c>
      <c r="H5061" s="4" t="s">
        <v>14819</v>
      </c>
      <c r="I5061" s="4" t="str">
        <f>HYPERLINK(G5061,A5061)</f>
        <v>SSPD-145</v>
      </c>
      <c r="J5061" s="4" t="str">
        <f>HYPERLINK(H5061,B5061)</f>
        <v>淫魔医院护士三姐妹[高清中文字幕]</v>
      </c>
    </row>
    <row r="5062" spans="1:10" ht="15.6" x14ac:dyDescent="0.35">
      <c r="A5062" s="2" t="s">
        <v>23218</v>
      </c>
      <c r="B5062" s="2" t="s">
        <v>30748</v>
      </c>
      <c r="C5062" s="2" t="s">
        <v>26945</v>
      </c>
      <c r="D5062" s="8">
        <v>4.58</v>
      </c>
      <c r="E5062" s="8" t="s">
        <v>24506</v>
      </c>
      <c r="F5062" s="2" t="s">
        <v>14820</v>
      </c>
      <c r="G5062" s="2" t="s">
        <v>14821</v>
      </c>
      <c r="H5062" s="2" t="s">
        <v>14822</v>
      </c>
      <c r="I5062" s="2" t="str">
        <f>HYPERLINK(G5062,A5062)</f>
        <v>PPPD-713</v>
      </c>
      <c r="J5062" s="2" t="str">
        <f>HYPERLINK(H5062,B5062)</f>
        <v>女友的巨乳姐姐用内射来诱惑我[高清中文字幕]</v>
      </c>
    </row>
    <row r="5063" spans="1:10" ht="15.6" x14ac:dyDescent="0.35">
      <c r="A5063" s="4" t="s">
        <v>23219</v>
      </c>
      <c r="B5063" s="4" t="s">
        <v>30749</v>
      </c>
      <c r="C5063" s="4" t="s">
        <v>24554</v>
      </c>
      <c r="D5063" s="9">
        <v>4.58</v>
      </c>
      <c r="E5063" s="9" t="s">
        <v>24506</v>
      </c>
      <c r="F5063" s="4" t="s">
        <v>14823</v>
      </c>
      <c r="G5063" s="4" t="s">
        <v>14824</v>
      </c>
      <c r="H5063" s="4" t="s">
        <v>4</v>
      </c>
      <c r="I5063" s="4" t="str">
        <f>HYPERLINK(G5063,A5063)</f>
        <v>ABP-759</v>
      </c>
      <c r="J5063" s="4" t="str">
        <f>HYPERLINK(H5063,B5063)</f>
        <v>爱音麻里亚完全拘束强制神级高潮[高清中文字幕]</v>
      </c>
    </row>
    <row r="5064" spans="1:10" ht="15.6" x14ac:dyDescent="0.35">
      <c r="A5064" s="2" t="s">
        <v>23220</v>
      </c>
      <c r="B5064" s="2" t="s">
        <v>30750</v>
      </c>
      <c r="C5064" s="2" t="s">
        <v>24872</v>
      </c>
      <c r="D5064" s="8">
        <v>4.58</v>
      </c>
      <c r="E5064" s="8" t="s">
        <v>24506</v>
      </c>
      <c r="F5064" s="2" t="s">
        <v>14825</v>
      </c>
      <c r="G5064" s="2" t="s">
        <v>14826</v>
      </c>
      <c r="H5064" s="2" t="s">
        <v>14827</v>
      </c>
      <c r="I5064" s="2" t="str">
        <f>HYPERLINK(G5064,A5064)</f>
        <v>MIAE-335</v>
      </c>
      <c r="J5064" s="2" t="str">
        <f>HYPERLINK(H5064,B5064)</f>
        <v>文学系学姐对我的持续侵犯[高清中文字幕]</v>
      </c>
    </row>
    <row r="5065" spans="1:10" ht="15.6" x14ac:dyDescent="0.35">
      <c r="A5065" s="4" t="s">
        <v>18374</v>
      </c>
      <c r="B5065" s="4" t="s">
        <v>30751</v>
      </c>
      <c r="C5065" s="4" t="s">
        <v>26055</v>
      </c>
      <c r="D5065" s="9">
        <v>4.57</v>
      </c>
      <c r="E5065" s="9" t="s">
        <v>24506</v>
      </c>
      <c r="F5065" s="4" t="s">
        <v>343</v>
      </c>
      <c r="G5065" s="4" t="s">
        <v>344</v>
      </c>
      <c r="H5065" s="4" t="s">
        <v>345</v>
      </c>
      <c r="I5065" s="4" t="str">
        <f>HYPERLINK(G5065,A5065)</f>
        <v>JUY-794</v>
      </c>
      <c r="J5065" s="4" t="str">
        <f>HYPERLINK(H5065,B5065)</f>
        <v>出差和暗恋的女上司一起住强行把她上了[高清中文字幕]</v>
      </c>
    </row>
    <row r="5066" spans="1:10" ht="15.6" x14ac:dyDescent="0.35">
      <c r="A5066" s="2" t="s">
        <v>18375</v>
      </c>
      <c r="B5066" s="2" t="s">
        <v>30752</v>
      </c>
      <c r="C5066" s="2" t="s">
        <v>25013</v>
      </c>
      <c r="D5066" s="8">
        <v>4.57</v>
      </c>
      <c r="E5066" s="8" t="s">
        <v>24506</v>
      </c>
      <c r="F5066" s="2" t="s">
        <v>346</v>
      </c>
      <c r="G5066" s="2" t="s">
        <v>347</v>
      </c>
      <c r="H5066" s="2" t="s">
        <v>4</v>
      </c>
      <c r="I5066" s="2" t="str">
        <f>HYPERLINK(G5066,A5066)</f>
        <v>HND-645</v>
      </c>
      <c r="J5066" s="2" t="str">
        <f>HYPERLINK(H5066,B5066)</f>
        <v>文科女孩深田咏美偷偷插入诱惑细语短时间中出[高清中文字幕]</v>
      </c>
    </row>
    <row r="5067" spans="1:10" ht="15.6" x14ac:dyDescent="0.35">
      <c r="A5067" s="4" t="s">
        <v>23221</v>
      </c>
      <c r="B5067" s="4" t="s">
        <v>30753</v>
      </c>
      <c r="C5067" s="4" t="s">
        <v>25932</v>
      </c>
      <c r="D5067" s="9">
        <v>4.57</v>
      </c>
      <c r="E5067" s="9" t="s">
        <v>24506</v>
      </c>
      <c r="F5067" s="4" t="s">
        <v>14828</v>
      </c>
      <c r="G5067" s="4" t="s">
        <v>14829</v>
      </c>
      <c r="H5067" s="4" t="s">
        <v>14830</v>
      </c>
      <c r="I5067" s="4" t="str">
        <f>HYPERLINK(G5067,A5067)</f>
        <v xml:space="preserve">GG-282 </v>
      </c>
      <c r="J5067" s="4" t="str">
        <f>HYPERLINK(H5067,B5067)</f>
        <v>耻辱教师被侵犯的爆乳人妻仓多真央充当裸体模特受尽屈辱</v>
      </c>
    </row>
    <row r="5068" spans="1:10" ht="15.6" x14ac:dyDescent="0.35">
      <c r="A5068" s="2" t="s">
        <v>23222</v>
      </c>
      <c r="B5068" s="2" t="s">
        <v>30754</v>
      </c>
      <c r="C5068" s="2" t="s">
        <v>25275</v>
      </c>
      <c r="D5068" s="8">
        <v>4.57</v>
      </c>
      <c r="E5068" s="8" t="s">
        <v>24506</v>
      </c>
      <c r="F5068" s="2" t="s">
        <v>14831</v>
      </c>
      <c r="G5068" s="2" t="s">
        <v>14832</v>
      </c>
      <c r="H5068" s="2" t="s">
        <v>14833</v>
      </c>
      <c r="I5068" s="2" t="str">
        <f>HYPERLINK(G5068,A5068)</f>
        <v xml:space="preserve">SNIS-237 </v>
      </c>
      <c r="J5068" s="2" t="str">
        <f>HYPERLINK(H5068,B5068)</f>
        <v>穿上亲手设计的高级内衣用身体上位的巨乳女OL梦乃爱华</v>
      </c>
    </row>
    <row r="5069" spans="1:10" ht="15.6" x14ac:dyDescent="0.35">
      <c r="A5069" s="4" t="s">
        <v>23223</v>
      </c>
      <c r="B5069" s="4" t="s">
        <v>30755</v>
      </c>
      <c r="C5069" s="4" t="s">
        <v>24756</v>
      </c>
      <c r="D5069" s="9">
        <v>4.57</v>
      </c>
      <c r="E5069" s="9" t="s">
        <v>24506</v>
      </c>
      <c r="F5069" s="4" t="s">
        <v>14834</v>
      </c>
      <c r="G5069" s="4" t="s">
        <v>14835</v>
      </c>
      <c r="H5069" s="4" t="s">
        <v>14836</v>
      </c>
      <c r="I5069" s="4" t="str">
        <f>HYPERLINK(G5069,A5069)</f>
        <v xml:space="preserve">XVSR-534 </v>
      </c>
      <c r="J5069" s="4" t="str">
        <f>HYPERLINK(H5069,B5069)</f>
        <v>和治癒系E罩杯美少女有村希亲密内射做爱</v>
      </c>
    </row>
    <row r="5070" spans="1:10" ht="15.6" x14ac:dyDescent="0.35">
      <c r="A5070" s="2" t="s">
        <v>23224</v>
      </c>
      <c r="B5070" s="2" t="s">
        <v>30756</v>
      </c>
      <c r="C5070" s="2" t="s">
        <v>24738</v>
      </c>
      <c r="D5070" s="8">
        <v>4.57</v>
      </c>
      <c r="E5070" s="8" t="s">
        <v>24506</v>
      </c>
      <c r="F5070" s="2" t="s">
        <v>14837</v>
      </c>
      <c r="G5070" s="2" t="s">
        <v>14838</v>
      </c>
      <c r="H5070" s="2" t="s">
        <v>14839</v>
      </c>
      <c r="I5070" s="2" t="str">
        <f>HYPERLINK(G5070,A5070)</f>
        <v xml:space="preserve">HND-760 </v>
      </c>
      <c r="J5070" s="2" t="str">
        <f>HYPERLINK(H5070,B5070)</f>
        <v>结婚前三日我收到了未婚妻被别人的男人插爆内射的色情录影带</v>
      </c>
    </row>
    <row r="5071" spans="1:10" ht="15.6" x14ac:dyDescent="0.35">
      <c r="A5071" s="4" t="s">
        <v>23225</v>
      </c>
      <c r="B5071" s="4" t="s">
        <v>30757</v>
      </c>
      <c r="C5071" s="4" t="s">
        <v>30758</v>
      </c>
      <c r="D5071" s="9">
        <v>4.57</v>
      </c>
      <c r="E5071" s="9" t="s">
        <v>24506</v>
      </c>
      <c r="F5071" s="4" t="s">
        <v>14840</v>
      </c>
      <c r="G5071" s="4" t="s">
        <v>14841</v>
      </c>
      <c r="H5071" s="4" t="s">
        <v>14842</v>
      </c>
      <c r="I5071" s="4" t="str">
        <f>HYPERLINK(G5071,A5071)</f>
        <v xml:space="preserve">ADN-137 </v>
      </c>
      <c r="J5071" s="4" t="str">
        <f>HYPERLINK(H5071,B5071)</f>
        <v>被老公的部下侵犯内射干到堕落的人妻芹沢恋</v>
      </c>
    </row>
    <row r="5072" spans="1:10" ht="15.6" x14ac:dyDescent="0.35">
      <c r="A5072" s="2" t="s">
        <v>23226</v>
      </c>
      <c r="B5072" s="2" t="s">
        <v>30759</v>
      </c>
      <c r="C5072" s="2" t="s">
        <v>30760</v>
      </c>
      <c r="D5072" s="8">
        <v>4.57</v>
      </c>
      <c r="E5072" s="8" t="s">
        <v>24506</v>
      </c>
      <c r="F5072" s="2" t="s">
        <v>14843</v>
      </c>
      <c r="G5072" s="2" t="s">
        <v>14844</v>
      </c>
      <c r="H5072" s="2" t="s">
        <v>14845</v>
      </c>
      <c r="I5072" s="2" t="str">
        <f>HYPERLINK(G5072,A5072)</f>
        <v xml:space="preserve">HND-587 </v>
      </c>
      <c r="J5072" s="2" t="str">
        <f>HYPERLINK(H5072,B5072)</f>
        <v>趁最好的兄弟不在家我强行霸占了他的妻子疯狂内射停不下来</v>
      </c>
    </row>
    <row r="5073" spans="1:10" ht="15.6" x14ac:dyDescent="0.35">
      <c r="A5073" s="4" t="s">
        <v>23227</v>
      </c>
      <c r="B5073" s="4" t="s">
        <v>30761</v>
      </c>
      <c r="C5073" s="4" t="s">
        <v>24939</v>
      </c>
      <c r="D5073" s="9">
        <v>4.57</v>
      </c>
      <c r="E5073" s="9" t="s">
        <v>24506</v>
      </c>
      <c r="F5073" s="4" t="s">
        <v>14846</v>
      </c>
      <c r="G5073" s="4" t="s">
        <v>14847</v>
      </c>
      <c r="H5073" s="4" t="s">
        <v>14848</v>
      </c>
      <c r="I5073" s="4" t="str">
        <f>HYPERLINK(G5073,A5073)</f>
        <v xml:space="preserve">NDRA-060 </v>
      </c>
      <c r="J5073" s="4" t="str">
        <f>HYPERLINK(H5073,B5073)</f>
        <v>我的妻子变成了隔壁邻居的情妇不顾我的感受在我面前让他随意内射受孕</v>
      </c>
    </row>
    <row r="5074" spans="1:10" ht="15.6" x14ac:dyDescent="0.35">
      <c r="A5074" s="2" t="s">
        <v>23228</v>
      </c>
      <c r="B5074" s="2" t="s">
        <v>30762</v>
      </c>
      <c r="C5074" s="2" t="s">
        <v>25493</v>
      </c>
      <c r="D5074" s="8">
        <v>4.57</v>
      </c>
      <c r="E5074" s="8" t="s">
        <v>24506</v>
      </c>
      <c r="F5074" s="2" t="s">
        <v>14849</v>
      </c>
      <c r="G5074" s="2" t="s">
        <v>14850</v>
      </c>
      <c r="H5074" s="2" t="s">
        <v>14851</v>
      </c>
      <c r="I5074" s="2" t="str">
        <f>HYPERLINK(G5074,A5074)</f>
        <v xml:space="preserve">SSPD-147 </v>
      </c>
      <c r="J5074" s="2" t="str">
        <f>HYPERLINK(H5074,B5074)</f>
        <v>我的妻子明里铀被我的弟弟强奸内射性能力不行的我只能眼睁睁看着</v>
      </c>
    </row>
    <row r="5075" spans="1:10" ht="15.6" x14ac:dyDescent="0.35">
      <c r="A5075" s="4" t="s">
        <v>23229</v>
      </c>
      <c r="B5075" s="4" t="s">
        <v>30763</v>
      </c>
      <c r="C5075" s="4" t="s">
        <v>25230</v>
      </c>
      <c r="D5075" s="9">
        <v>4.57</v>
      </c>
      <c r="E5075" s="9" t="s">
        <v>24506</v>
      </c>
      <c r="F5075" s="4" t="s">
        <v>14852</v>
      </c>
      <c r="G5075" s="4" t="s">
        <v>14853</v>
      </c>
      <c r="H5075" s="4" t="s">
        <v>14854</v>
      </c>
      <c r="I5075" s="4" t="str">
        <f>HYPERLINK(G5075,A5075)</f>
        <v xml:space="preserve">XVSR-274 </v>
      </c>
      <c r="J5075" s="4" t="str">
        <f>HYPERLINK(H5075,B5075)</f>
        <v>AV悬案之受辱的人妻家暴的老公以及甘心做舔狗的同事</v>
      </c>
    </row>
    <row r="5076" spans="1:10" ht="15.6" x14ac:dyDescent="0.35">
      <c r="A5076" s="2" t="s">
        <v>23230</v>
      </c>
      <c r="B5076" s="2" t="s">
        <v>30764</v>
      </c>
      <c r="C5076" s="2" t="s">
        <v>26378</v>
      </c>
      <c r="D5076" s="8">
        <v>4.57</v>
      </c>
      <c r="E5076" s="8" t="s">
        <v>24506</v>
      </c>
      <c r="F5076" s="2" t="s">
        <v>14855</v>
      </c>
      <c r="G5076" s="2" t="s">
        <v>14856</v>
      </c>
      <c r="H5076" s="2" t="s">
        <v>14857</v>
      </c>
      <c r="I5076" s="2" t="str">
        <f>HYPERLINK(G5076,A5076)</f>
        <v xml:space="preserve">ADN-114 </v>
      </c>
      <c r="J5076" s="2" t="str">
        <f>HYPERLINK(H5076,B5076)</f>
        <v>在老公面前被侵犯的人妻香椎梨亚</v>
      </c>
    </row>
    <row r="5077" spans="1:10" ht="15.6" x14ac:dyDescent="0.35">
      <c r="A5077" s="4" t="s">
        <v>23231</v>
      </c>
      <c r="B5077" s="4" t="s">
        <v>30765</v>
      </c>
      <c r="C5077" s="4" t="s">
        <v>30766</v>
      </c>
      <c r="D5077" s="9">
        <v>4.57</v>
      </c>
      <c r="E5077" s="9" t="s">
        <v>24506</v>
      </c>
      <c r="F5077" s="4" t="s">
        <v>14858</v>
      </c>
      <c r="G5077" s="4" t="s">
        <v>14859</v>
      </c>
      <c r="H5077" s="4" t="s">
        <v>14860</v>
      </c>
      <c r="I5077" s="4" t="str">
        <f>HYPERLINK(G5077,A5077)</f>
        <v xml:space="preserve">SSPD-131 </v>
      </c>
      <c r="J5077" s="4" t="str">
        <f>HYPERLINK(H5077,B5077)</f>
        <v>为了调查犯罪潜伏校园反而自己沦为性欲奴隶的女蝶希岛爱理</v>
      </c>
    </row>
    <row r="5078" spans="1:10" ht="15.6" x14ac:dyDescent="0.35">
      <c r="A5078" s="2" t="s">
        <v>23232</v>
      </c>
      <c r="B5078" s="2" t="s">
        <v>30767</v>
      </c>
      <c r="C5078" s="2" t="s">
        <v>24941</v>
      </c>
      <c r="D5078" s="8">
        <v>4.57</v>
      </c>
      <c r="E5078" s="8" t="s">
        <v>24506</v>
      </c>
      <c r="F5078" s="2" t="s">
        <v>14861</v>
      </c>
      <c r="G5078" s="2" t="s">
        <v>14862</v>
      </c>
      <c r="H5078" s="2" t="s">
        <v>14863</v>
      </c>
      <c r="I5078" s="2" t="str">
        <f>HYPERLINK(G5078,A5078)</f>
        <v xml:space="preserve">MIAA-137 </v>
      </c>
      <c r="J5078" s="2" t="str">
        <f>HYPERLINK(H5078,B5078)</f>
        <v>拘束不能出身的学生妹永濑唯被侵犯内射</v>
      </c>
    </row>
    <row r="5079" spans="1:10" ht="15.6" x14ac:dyDescent="0.35">
      <c r="A5079" s="4" t="s">
        <v>23233</v>
      </c>
      <c r="B5079" s="4" t="s">
        <v>30768</v>
      </c>
      <c r="C5079" s="4" t="s">
        <v>25399</v>
      </c>
      <c r="D5079" s="9">
        <v>4.57</v>
      </c>
      <c r="E5079" s="9" t="s">
        <v>24506</v>
      </c>
      <c r="F5079" s="4" t="s">
        <v>14864</v>
      </c>
      <c r="G5079" s="4" t="s">
        <v>14865</v>
      </c>
      <c r="H5079" s="4" t="s">
        <v>14866</v>
      </c>
      <c r="I5079" s="4" t="str">
        <f>HYPERLINK(G5079,A5079)</f>
        <v xml:space="preserve">STARS-098 </v>
      </c>
      <c r="J5079" s="4" t="str">
        <f>HYPERLINK(H5079,B5079)</f>
        <v>最爱的女孩要结婚了我多次穿越回去和她内射做爱想改变命运</v>
      </c>
    </row>
    <row r="5080" spans="1:10" ht="15.6" x14ac:dyDescent="0.35">
      <c r="A5080" s="2" t="s">
        <v>23234</v>
      </c>
      <c r="B5080" s="2" t="s">
        <v>30769</v>
      </c>
      <c r="C5080" s="2" t="s">
        <v>28527</v>
      </c>
      <c r="D5080" s="8">
        <v>4.57</v>
      </c>
      <c r="E5080" s="8" t="s">
        <v>24506</v>
      </c>
      <c r="F5080" s="2" t="s">
        <v>14867</v>
      </c>
      <c r="G5080" s="2" t="s">
        <v>14868</v>
      </c>
      <c r="H5080" s="2" t="s">
        <v>14869</v>
      </c>
      <c r="I5080" s="2" t="str">
        <f>HYPERLINK(G5080,A5080)</f>
        <v>PPPD-747</v>
      </c>
      <c r="J5080" s="2" t="str">
        <f>HYPERLINK(H5080,B5080)</f>
        <v>宅男的我被刻薄的巨乳大嫂诱惑强行做爱内射好几次[高清中文字幕]</v>
      </c>
    </row>
    <row r="5081" spans="1:10" ht="15.6" x14ac:dyDescent="0.35">
      <c r="A5081" s="4" t="s">
        <v>23235</v>
      </c>
      <c r="B5081" s="4" t="s">
        <v>30770</v>
      </c>
      <c r="C5081" s="4" t="s">
        <v>24946</v>
      </c>
      <c r="D5081" s="9">
        <v>4.57</v>
      </c>
      <c r="E5081" s="9" t="s">
        <v>24506</v>
      </c>
      <c r="F5081" s="4" t="s">
        <v>14870</v>
      </c>
      <c r="G5081" s="4" t="s">
        <v>14871</v>
      </c>
      <c r="H5081" s="4" t="s">
        <v>14872</v>
      </c>
      <c r="I5081" s="4" t="str">
        <f>HYPERLINK(G5081,A5081)</f>
        <v>KAWD-701</v>
      </c>
      <c r="J5081" s="4" t="str">
        <f>HYPERLINK(H5081,B5081)</f>
        <v>被11名同班同学轮奸而失去处女的巨乳学生会长铃木心春[高清中文字幕]</v>
      </c>
    </row>
    <row r="5082" spans="1:10" ht="15.6" x14ac:dyDescent="0.35">
      <c r="A5082" s="2" t="s">
        <v>23236</v>
      </c>
      <c r="B5082" s="2" t="s">
        <v>30771</v>
      </c>
      <c r="C5082" s="2" t="s">
        <v>27422</v>
      </c>
      <c r="D5082" s="8">
        <v>4.57</v>
      </c>
      <c r="E5082" s="8" t="s">
        <v>24506</v>
      </c>
      <c r="F5082" s="2" t="s">
        <v>14873</v>
      </c>
      <c r="G5082" s="2" t="s">
        <v>14874</v>
      </c>
      <c r="H5082" s="2" t="s">
        <v>4</v>
      </c>
      <c r="I5082" s="2" t="str">
        <f>HYPERLINK(G5082,A5082)</f>
        <v>SHKD-840</v>
      </c>
      <c r="J5082" s="2" t="str">
        <f>HYPERLINK(H5082,B5082)</f>
        <v>陷入圈套被侵犯调教的特殊搜查官桥本丽华[高清中文字幕]</v>
      </c>
    </row>
    <row r="5083" spans="1:10" ht="15.6" x14ac:dyDescent="0.35">
      <c r="A5083" s="4" t="s">
        <v>23237</v>
      </c>
      <c r="B5083" s="4" t="s">
        <v>30772</v>
      </c>
      <c r="C5083" s="4" t="s">
        <v>30383</v>
      </c>
      <c r="D5083" s="9">
        <v>4.57</v>
      </c>
      <c r="E5083" s="9" t="s">
        <v>24506</v>
      </c>
      <c r="F5083" s="4" t="s">
        <v>14875</v>
      </c>
      <c r="G5083" s="4" t="s">
        <v>14876</v>
      </c>
      <c r="H5083" s="4" t="s">
        <v>14877</v>
      </c>
      <c r="I5083" s="4" t="str">
        <f>HYPERLINK(G5083,A5083)</f>
        <v>JUY-784</v>
      </c>
      <c r="J5083" s="4" t="str">
        <f>HYPERLINK(H5083,B5083)</f>
        <v>被丈夫的上司连续侵犯七天后黑崎美香失去了理性[高清中文字幕]</v>
      </c>
    </row>
    <row r="5084" spans="1:10" ht="15.6" x14ac:dyDescent="0.35">
      <c r="A5084" s="2" t="s">
        <v>23238</v>
      </c>
      <c r="B5084" s="2" t="s">
        <v>30773</v>
      </c>
      <c r="C5084" s="2" t="s">
        <v>30774</v>
      </c>
      <c r="D5084" s="8">
        <v>4.57</v>
      </c>
      <c r="E5084" s="8" t="s">
        <v>24506</v>
      </c>
      <c r="F5084" s="2" t="s">
        <v>14878</v>
      </c>
      <c r="G5084" s="2" t="s">
        <v>14879</v>
      </c>
      <c r="H5084" s="2" t="s">
        <v>14880</v>
      </c>
      <c r="I5084" s="2" t="str">
        <f>HYPERLINK(G5084,A5084)</f>
        <v>STAR-829</v>
      </c>
      <c r="J5084" s="2" t="str">
        <f>HYPERLINK(H5084,B5084)</f>
        <v>被客人NTR的纱仓真奈[高清中文字幕]</v>
      </c>
    </row>
    <row r="5085" spans="1:10" ht="15.6" x14ac:dyDescent="0.35">
      <c r="A5085" s="4" t="s">
        <v>23239</v>
      </c>
      <c r="B5085" s="4" t="s">
        <v>30775</v>
      </c>
      <c r="C5085" s="4" t="s">
        <v>24804</v>
      </c>
      <c r="D5085" s="9">
        <v>4.57</v>
      </c>
      <c r="E5085" s="9" t="s">
        <v>24506</v>
      </c>
      <c r="F5085" s="4" t="s">
        <v>14881</v>
      </c>
      <c r="G5085" s="4" t="s">
        <v>14882</v>
      </c>
      <c r="H5085" s="4" t="s">
        <v>14883</v>
      </c>
      <c r="I5085" s="4" t="str">
        <f>HYPERLINK(G5085,A5085)</f>
        <v>MDYD-930</v>
      </c>
      <c r="J5085" s="4" t="str">
        <f>HYPERLINK(H5085,B5085)</f>
        <v>我的妻子波多野结衣是大家的肉便器[高清中文字幕]</v>
      </c>
    </row>
    <row r="5086" spans="1:10" ht="15.6" x14ac:dyDescent="0.35">
      <c r="A5086" s="2" t="s">
        <v>23240</v>
      </c>
      <c r="B5086" s="2" t="s">
        <v>30776</v>
      </c>
      <c r="C5086" s="2" t="s">
        <v>24534</v>
      </c>
      <c r="D5086" s="8">
        <v>4.57</v>
      </c>
      <c r="E5086" s="8" t="s">
        <v>24506</v>
      </c>
      <c r="F5086" s="2" t="s">
        <v>14884</v>
      </c>
      <c r="G5086" s="2" t="s">
        <v>14885</v>
      </c>
      <c r="H5086" s="2" t="s">
        <v>14886</v>
      </c>
      <c r="I5086" s="2" t="str">
        <f>HYPERLINK(G5086,A5086)</f>
        <v>SSNI-392</v>
      </c>
      <c r="J5086" s="2" t="str">
        <f>HYPERLINK(H5086,B5086)</f>
        <v>有婚约的新任女教师桥本有菜被轮奸[高清中文字幕]</v>
      </c>
    </row>
    <row r="5087" spans="1:10" ht="15.6" x14ac:dyDescent="0.35">
      <c r="A5087" s="4" t="s">
        <v>23241</v>
      </c>
      <c r="B5087" s="4" t="s">
        <v>30777</v>
      </c>
      <c r="C5087" s="4" t="s">
        <v>24534</v>
      </c>
      <c r="D5087" s="9">
        <v>4.57</v>
      </c>
      <c r="E5087" s="9" t="s">
        <v>24506</v>
      </c>
      <c r="F5087" s="4" t="s">
        <v>14887</v>
      </c>
      <c r="G5087" s="4" t="s">
        <v>14888</v>
      </c>
      <c r="H5087" s="4" t="s">
        <v>14889</v>
      </c>
      <c r="I5087" s="4" t="str">
        <f>HYPERLINK(G5087,A5087)</f>
        <v>SNIS-778</v>
      </c>
      <c r="J5087" s="4" t="str">
        <f>HYPERLINK(H5087,B5087)</f>
        <v>和桥本有菜在学校偷偷地做爱[高清中文字幕]</v>
      </c>
    </row>
    <row r="5088" spans="1:10" ht="15.6" x14ac:dyDescent="0.35">
      <c r="A5088" s="2" t="s">
        <v>23242</v>
      </c>
      <c r="B5088" s="2" t="s">
        <v>30778</v>
      </c>
      <c r="C5088" s="2" t="s">
        <v>25913</v>
      </c>
      <c r="D5088" s="8">
        <v>4.5599999999999996</v>
      </c>
      <c r="E5088" s="8" t="s">
        <v>24506</v>
      </c>
      <c r="F5088" s="2" t="s">
        <v>14890</v>
      </c>
      <c r="G5088" s="2" t="s">
        <v>14891</v>
      </c>
      <c r="H5088" s="2" t="s">
        <v>14892</v>
      </c>
      <c r="I5088" s="2" t="str">
        <f>HYPERLINK(G5088,A5088)</f>
        <v xml:space="preserve">SHKD-634 </v>
      </c>
      <c r="J5088" s="2" t="str">
        <f>HYPERLINK(H5088,B5088)</f>
        <v>悲哀的凌辱飞行沦为内射玩物的黑丝OL空姐卯水咲流</v>
      </c>
    </row>
    <row r="5089" spans="1:10" ht="15.6" x14ac:dyDescent="0.35">
      <c r="A5089" s="4" t="s">
        <v>23243</v>
      </c>
      <c r="B5089" s="4" t="s">
        <v>30779</v>
      </c>
      <c r="C5089" s="4" t="s">
        <v>30780</v>
      </c>
      <c r="D5089" s="9">
        <v>4.5599999999999996</v>
      </c>
      <c r="E5089" s="9" t="s">
        <v>24506</v>
      </c>
      <c r="F5089" s="4" t="s">
        <v>14893</v>
      </c>
      <c r="G5089" s="4" t="s">
        <v>14894</v>
      </c>
      <c r="H5089" s="4" t="s">
        <v>14895</v>
      </c>
      <c r="I5089" s="4" t="str">
        <f>HYPERLINK(G5089,A5089)</f>
        <v xml:space="preserve">MUDR-045 </v>
      </c>
      <c r="J5089" s="4" t="str">
        <f>HYPERLINK(H5089,B5089)</f>
        <v>纯真无垢完美肉体的无毛制服美少女大量生中出出道</v>
      </c>
    </row>
    <row r="5090" spans="1:10" ht="15.6" x14ac:dyDescent="0.35">
      <c r="A5090" s="2" t="s">
        <v>23244</v>
      </c>
      <c r="B5090" s="2" t="s">
        <v>30781</v>
      </c>
      <c r="C5090" s="2" t="s">
        <v>24941</v>
      </c>
      <c r="D5090" s="8">
        <v>4.5599999999999996</v>
      </c>
      <c r="E5090" s="8" t="s">
        <v>24506</v>
      </c>
      <c r="F5090" s="2" t="s">
        <v>14896</v>
      </c>
      <c r="G5090" s="2" t="s">
        <v>14897</v>
      </c>
      <c r="H5090" s="2" t="s">
        <v>14898</v>
      </c>
      <c r="I5090" s="2" t="str">
        <f>HYPERLINK(G5090,A5090)</f>
        <v xml:space="preserve">VENU-898 </v>
      </c>
      <c r="J5090" s="2" t="str">
        <f>HYPERLINK(H5090,B5090)</f>
        <v>只要老爸一出门我就立马无套内射我的美人老妈永濑唯</v>
      </c>
    </row>
    <row r="5091" spans="1:10" ht="15.6" x14ac:dyDescent="0.35">
      <c r="A5091" s="4" t="s">
        <v>23245</v>
      </c>
      <c r="B5091" s="4" t="s">
        <v>30782</v>
      </c>
      <c r="C5091" s="4" t="s">
        <v>24946</v>
      </c>
      <c r="D5091" s="9">
        <v>4.5599999999999996</v>
      </c>
      <c r="E5091" s="9" t="s">
        <v>24506</v>
      </c>
      <c r="F5091" s="4" t="s">
        <v>14899</v>
      </c>
      <c r="G5091" s="4" t="s">
        <v>14900</v>
      </c>
      <c r="H5091" s="4" t="s">
        <v>14901</v>
      </c>
      <c r="I5091" s="4" t="str">
        <f>HYPERLINK(G5091,A5091)</f>
        <v>EBOD-513</v>
      </c>
      <c r="J5091" s="4" t="str">
        <f>HYPERLINK(H5091,B5091)</f>
        <v>新来的继女铃木心春有这非常圆润的屁股意外被我插入了</v>
      </c>
    </row>
    <row r="5092" spans="1:10" ht="15.6" x14ac:dyDescent="0.35">
      <c r="A5092" s="2" t="s">
        <v>20556</v>
      </c>
      <c r="B5092" s="2" t="s">
        <v>30783</v>
      </c>
      <c r="C5092" s="2" t="s">
        <v>25183</v>
      </c>
      <c r="D5092" s="8">
        <v>4.5599999999999996</v>
      </c>
      <c r="E5092" s="8" t="s">
        <v>24506</v>
      </c>
      <c r="F5092" s="2" t="s">
        <v>14902</v>
      </c>
      <c r="G5092" s="2" t="s">
        <v>14903</v>
      </c>
      <c r="H5092" s="2" t="s">
        <v>14904</v>
      </c>
      <c r="I5092" s="2" t="str">
        <f>HYPERLINK(G5092,A5092)</f>
        <v>IPZ-603</v>
      </c>
      <c r="J5092" s="2" t="str">
        <f>HYPERLINK(H5092,B5092)</f>
        <v>经理人希岛爱理是篮球社团公用的性玩具</v>
      </c>
    </row>
    <row r="5093" spans="1:10" ht="15.6" x14ac:dyDescent="0.35">
      <c r="A5093" s="4" t="s">
        <v>23246</v>
      </c>
      <c r="B5093" s="4" t="s">
        <v>30784</v>
      </c>
      <c r="C5093" s="4" t="s">
        <v>24817</v>
      </c>
      <c r="D5093" s="9">
        <v>4.5599999999999996</v>
      </c>
      <c r="E5093" s="9" t="s">
        <v>24506</v>
      </c>
      <c r="F5093" s="4" t="s">
        <v>14905</v>
      </c>
      <c r="G5093" s="4" t="s">
        <v>14906</v>
      </c>
      <c r="H5093" s="4" t="s">
        <v>14907</v>
      </c>
      <c r="I5093" s="4" t="str">
        <f>HYPERLINK(G5093,A5093)</f>
        <v>MIAA-044</v>
      </c>
      <c r="J5093" s="4" t="str">
        <f>HYPERLINK(H5093,B5093)</f>
        <v>被流氓乱交社团盯上的敏感女大学生有坂深雪沦为肉便器（修复版）[高清中文字幕]</v>
      </c>
    </row>
    <row r="5094" spans="1:10" ht="15.6" x14ac:dyDescent="0.35">
      <c r="A5094" s="2" t="s">
        <v>23247</v>
      </c>
      <c r="B5094" s="2" t="s">
        <v>30785</v>
      </c>
      <c r="C5094" s="2" t="s">
        <v>24512</v>
      </c>
      <c r="D5094" s="8">
        <v>4.5599999999999996</v>
      </c>
      <c r="E5094" s="8" t="s">
        <v>24506</v>
      </c>
      <c r="F5094" s="2" t="s">
        <v>14908</v>
      </c>
      <c r="G5094" s="2" t="s">
        <v>14909</v>
      </c>
      <c r="H5094" s="2" t="s">
        <v>14910</v>
      </c>
      <c r="I5094" s="2" t="str">
        <f>HYPERLINK(G5094,A5094)</f>
        <v>MMND-166</v>
      </c>
      <c r="J5094" s="2" t="str">
        <f>HYPERLINK(H5094,B5094)</f>
        <v>彩美旬果引退前的各种尝试[高清中文字幕]</v>
      </c>
    </row>
    <row r="5095" spans="1:10" ht="15.6" x14ac:dyDescent="0.35">
      <c r="A5095" s="4" t="s">
        <v>23248</v>
      </c>
      <c r="B5095" s="4" t="s">
        <v>30786</v>
      </c>
      <c r="C5095" s="4" t="s">
        <v>24634</v>
      </c>
      <c r="D5095" s="9">
        <v>4.5599999999999996</v>
      </c>
      <c r="E5095" s="9" t="s">
        <v>24506</v>
      </c>
      <c r="F5095" s="4" t="s">
        <v>14911</v>
      </c>
      <c r="G5095" s="4" t="s">
        <v>14912</v>
      </c>
      <c r="H5095" s="4" t="s">
        <v>14913</v>
      </c>
      <c r="I5095" s="4" t="str">
        <f>HYPERLINK(G5095,A5095)</f>
        <v>IPZ-978</v>
      </c>
      <c r="J5095" s="4" t="str">
        <f>HYPERLINK(H5095,B5095)</f>
        <v>被捆绑调教出轨唤醒的超M妻子天海翼[高清中文字幕]</v>
      </c>
    </row>
    <row r="5096" spans="1:10" ht="15.6" x14ac:dyDescent="0.35">
      <c r="A5096" s="2" t="s">
        <v>23249</v>
      </c>
      <c r="B5096" s="2" t="s">
        <v>30787</v>
      </c>
      <c r="C5096" s="2" t="s">
        <v>30788</v>
      </c>
      <c r="D5096" s="8">
        <v>4.5599999999999996</v>
      </c>
      <c r="E5096" s="8" t="s">
        <v>24506</v>
      </c>
      <c r="F5096" s="2" t="s">
        <v>14914</v>
      </c>
      <c r="G5096" s="2" t="s">
        <v>14915</v>
      </c>
      <c r="H5096" s="2" t="s">
        <v>14916</v>
      </c>
      <c r="I5096" s="2" t="str">
        <f>HYPERLINK(G5096,A5096)</f>
        <v>MEYD-359</v>
      </c>
      <c r="J5096" s="2" t="str">
        <f>HYPERLINK(H5096,B5096)</f>
        <v>自称上过一万个男人的人妻出道作[高清中文字幕]</v>
      </c>
    </row>
    <row r="5097" spans="1:10" ht="15.6" x14ac:dyDescent="0.35">
      <c r="A5097" s="4" t="s">
        <v>23250</v>
      </c>
      <c r="B5097" s="4" t="s">
        <v>30789</v>
      </c>
      <c r="C5097" s="4" t="s">
        <v>28483</v>
      </c>
      <c r="D5097" s="9">
        <v>4.5599999999999996</v>
      </c>
      <c r="E5097" s="9" t="s">
        <v>24506</v>
      </c>
      <c r="F5097" s="4" t="s">
        <v>14917</v>
      </c>
      <c r="G5097" s="4" t="s">
        <v>14918</v>
      </c>
      <c r="H5097" s="4" t="s">
        <v>14919</v>
      </c>
      <c r="I5097" s="4" t="str">
        <f>HYPERLINK(G5097,A5097)</f>
        <v>XVSR-441</v>
      </c>
      <c r="J5097" s="4" t="str">
        <f>HYPERLINK(H5097,B5097)</f>
        <v>和痴女姐姐大槻响偷偷中出做爱[高清中文字幕]</v>
      </c>
    </row>
    <row r="5098" spans="1:10" ht="15.6" x14ac:dyDescent="0.35">
      <c r="A5098" s="2" t="s">
        <v>23251</v>
      </c>
      <c r="B5098" s="2" t="s">
        <v>30790</v>
      </c>
      <c r="C5098" s="2" t="s">
        <v>24738</v>
      </c>
      <c r="D5098" s="8">
        <v>4.5599999999999996</v>
      </c>
      <c r="E5098" s="8" t="s">
        <v>24506</v>
      </c>
      <c r="F5098" s="2" t="s">
        <v>14920</v>
      </c>
      <c r="G5098" s="2" t="s">
        <v>14921</v>
      </c>
      <c r="H5098" s="2" t="s">
        <v>14922</v>
      </c>
      <c r="I5098" s="2" t="str">
        <f>HYPERLINK(G5098,A5098)</f>
        <v>MEYD-451</v>
      </c>
      <c r="J5098" s="2" t="str">
        <f>HYPERLINK(H5098,B5098)</f>
        <v>高傲人妻美谷朱里被抓住弱点沦为性奴隶[高清中文字幕]</v>
      </c>
    </row>
    <row r="5099" spans="1:10" ht="15.6" x14ac:dyDescent="0.35">
      <c r="A5099" s="4" t="s">
        <v>23252</v>
      </c>
      <c r="B5099" s="4" t="s">
        <v>30791</v>
      </c>
      <c r="C5099" s="4" t="s">
        <v>24872</v>
      </c>
      <c r="D5099" s="9">
        <v>4.5599999999999996</v>
      </c>
      <c r="E5099" s="9" t="s">
        <v>24506</v>
      </c>
      <c r="F5099" s="4" t="s">
        <v>14923</v>
      </c>
      <c r="G5099" s="4" t="s">
        <v>14924</v>
      </c>
      <c r="H5099" s="4" t="s">
        <v>14925</v>
      </c>
      <c r="I5099" s="4" t="str">
        <f>HYPERLINK(G5099,A5099)</f>
        <v>MEYD-416</v>
      </c>
      <c r="J5099" s="4" t="str">
        <f>HYPERLINK(H5099,B5099)</f>
        <v>骗老公加班的我正在被别人插[高清中文字幕]</v>
      </c>
    </row>
    <row r="5100" spans="1:10" ht="15.6" x14ac:dyDescent="0.35">
      <c r="A5100" s="2" t="s">
        <v>18376</v>
      </c>
      <c r="B5100" s="2" t="s">
        <v>30792</v>
      </c>
      <c r="C5100" s="2" t="s">
        <v>25203</v>
      </c>
      <c r="D5100" s="8">
        <v>4.55</v>
      </c>
      <c r="E5100" s="8" t="s">
        <v>24506</v>
      </c>
      <c r="F5100" s="2" t="s">
        <v>348</v>
      </c>
      <c r="G5100" s="2" t="s">
        <v>349</v>
      </c>
      <c r="H5100" s="2" t="s">
        <v>350</v>
      </c>
      <c r="I5100" s="2" t="str">
        <f>HYPERLINK(G5100,A5100)</f>
        <v>JUY-799</v>
      </c>
      <c r="J5100" s="2" t="str">
        <f>HYPERLINK(H5100,B5100)</f>
        <v>无法对妻子说的秘密之我让岳母怀孕了[高清中文字幕]</v>
      </c>
    </row>
    <row r="5101" spans="1:10" ht="15.6" x14ac:dyDescent="0.35">
      <c r="A5101" s="4" t="s">
        <v>23253</v>
      </c>
      <c r="B5101" s="4" t="s">
        <v>30793</v>
      </c>
      <c r="C5101" s="4" t="s">
        <v>25688</v>
      </c>
      <c r="D5101" s="9">
        <v>4.55</v>
      </c>
      <c r="E5101" s="9" t="s">
        <v>24506</v>
      </c>
      <c r="F5101" s="4" t="s">
        <v>14926</v>
      </c>
      <c r="G5101" s="4" t="s">
        <v>14927</v>
      </c>
      <c r="H5101" s="4" t="s">
        <v>14928</v>
      </c>
      <c r="I5101" s="4" t="str">
        <f>HYPERLINK(G5101,A5101)</f>
        <v xml:space="preserve">IPX-487 </v>
      </c>
      <c r="J5101" s="4" t="str">
        <f>HYPERLINK(H5101,B5101)</f>
        <v>明明女朋友还在家里等着错过末班车的我却在可爱的女部下西宫梦家和她内射性爱</v>
      </c>
    </row>
    <row r="5102" spans="1:10" ht="15.6" x14ac:dyDescent="0.35">
      <c r="A5102" s="2" t="s">
        <v>23254</v>
      </c>
      <c r="B5102" s="2" t="s">
        <v>30794</v>
      </c>
      <c r="C5102" s="2" t="s">
        <v>25224</v>
      </c>
      <c r="D5102" s="8">
        <v>4.55</v>
      </c>
      <c r="E5102" s="8" t="s">
        <v>24506</v>
      </c>
      <c r="F5102" s="2" t="s">
        <v>14929</v>
      </c>
      <c r="G5102" s="2" t="s">
        <v>14930</v>
      </c>
      <c r="H5102" s="2" t="s">
        <v>14931</v>
      </c>
      <c r="I5102" s="2" t="str">
        <f>HYPERLINK(G5102,A5102)</f>
        <v xml:space="preserve">FSDSS-033 </v>
      </c>
      <c r="J5102" s="2" t="str">
        <f>HYPERLINK(H5102,B5102)</f>
        <v>天使一般的美少女天使萌奇迹移籍在新片商开启新传奇</v>
      </c>
    </row>
    <row r="5103" spans="1:10" ht="15.6" x14ac:dyDescent="0.35">
      <c r="A5103" s="4" t="s">
        <v>23255</v>
      </c>
      <c r="B5103" s="4" t="s">
        <v>30795</v>
      </c>
      <c r="C5103" s="4" t="s">
        <v>25142</v>
      </c>
      <c r="D5103" s="9">
        <v>4.55</v>
      </c>
      <c r="E5103" s="9" t="s">
        <v>24506</v>
      </c>
      <c r="F5103" s="4" t="s">
        <v>14932</v>
      </c>
      <c r="G5103" s="4" t="s">
        <v>14933</v>
      </c>
      <c r="H5103" s="4" t="s">
        <v>14934</v>
      </c>
      <c r="I5103" s="4" t="str">
        <f>HYPERLINK(G5103,A5103)</f>
        <v xml:space="preserve">GG-189 </v>
      </c>
      <c r="J5103" s="4" t="str">
        <f>HYPERLINK(H5103,B5103)</f>
        <v>老公去世后单身巨乳母亲森奈奈子独自抚养儿子长大连性教育也要亲历亲为</v>
      </c>
    </row>
    <row r="5104" spans="1:10" ht="15.6" x14ac:dyDescent="0.35">
      <c r="A5104" s="2" t="s">
        <v>23256</v>
      </c>
      <c r="B5104" s="2" t="s">
        <v>30796</v>
      </c>
      <c r="C5104" s="2" t="s">
        <v>30344</v>
      </c>
      <c r="D5104" s="8">
        <v>4.55</v>
      </c>
      <c r="E5104" s="8" t="s">
        <v>24506</v>
      </c>
      <c r="F5104" s="2" t="s">
        <v>14935</v>
      </c>
      <c r="G5104" s="2" t="s">
        <v>14936</v>
      </c>
      <c r="H5104" s="2" t="s">
        <v>14937</v>
      </c>
      <c r="I5104" s="2" t="str">
        <f>HYPERLINK(G5104,A5104)</f>
        <v xml:space="preserve">ATID-387 </v>
      </c>
      <c r="J5104" s="2" t="str">
        <f>HYPERLINK(H5104,B5104)</f>
        <v>一直保护我的青梅竹马在我面前被报复轮奸内射无能为力的我肉棒却可耻的硬了</v>
      </c>
    </row>
    <row r="5105" spans="1:10" ht="15.6" x14ac:dyDescent="0.35">
      <c r="A5105" s="4" t="s">
        <v>23257</v>
      </c>
      <c r="B5105" s="4" t="s">
        <v>30797</v>
      </c>
      <c r="C5105" s="4" t="s">
        <v>30798</v>
      </c>
      <c r="D5105" s="9">
        <v>4.55</v>
      </c>
      <c r="E5105" s="9" t="s">
        <v>24506</v>
      </c>
      <c r="F5105" s="4" t="s">
        <v>14938</v>
      </c>
      <c r="G5105" s="4" t="s">
        <v>14939</v>
      </c>
      <c r="H5105" s="4" t="s">
        <v>14940</v>
      </c>
      <c r="I5105" s="4" t="str">
        <f>HYPERLINK(G5105,A5105)</f>
        <v xml:space="preserve">SSPD-128 </v>
      </c>
      <c r="J5105" s="4" t="str">
        <f>HYPERLINK(H5105,B5105)</f>
        <v>陷入圈套被囚禁轮奸内射的女蝶天海翼独家听译版</v>
      </c>
    </row>
    <row r="5106" spans="1:10" ht="15.6" x14ac:dyDescent="0.35">
      <c r="A5106" s="2" t="s">
        <v>23258</v>
      </c>
      <c r="B5106" s="2" t="s">
        <v>30799</v>
      </c>
      <c r="C5106" s="2" t="s">
        <v>25772</v>
      </c>
      <c r="D5106" s="8">
        <v>4.55</v>
      </c>
      <c r="E5106" s="8" t="s">
        <v>24506</v>
      </c>
      <c r="F5106" s="2" t="s">
        <v>14941</v>
      </c>
      <c r="G5106" s="2" t="s">
        <v>14942</v>
      </c>
      <c r="H5106" s="2" t="s">
        <v>14943</v>
      </c>
      <c r="I5106" s="2" t="str">
        <f>HYPERLINK(G5106,A5106)</f>
        <v xml:space="preserve">RBD-942 </v>
      </c>
      <c r="J5106" s="2" t="str">
        <f>HYPERLINK(H5106,B5106)</f>
        <v>多管闲事的千金大小姐河南实里被黑人的巨屌调教内射卖给有钱人当玩物</v>
      </c>
    </row>
    <row r="5107" spans="1:10" ht="15.6" x14ac:dyDescent="0.35">
      <c r="A5107" s="4" t="s">
        <v>23259</v>
      </c>
      <c r="B5107" s="4" t="s">
        <v>30800</v>
      </c>
      <c r="C5107" s="4" t="s">
        <v>25081</v>
      </c>
      <c r="D5107" s="9">
        <v>4.55</v>
      </c>
      <c r="E5107" s="9" t="s">
        <v>24506</v>
      </c>
      <c r="F5107" s="4" t="s">
        <v>14944</v>
      </c>
      <c r="G5107" s="4" t="s">
        <v>14945</v>
      </c>
      <c r="H5107" s="4" t="s">
        <v>14946</v>
      </c>
      <c r="I5107" s="4" t="str">
        <f>HYPERLINK(G5107,A5107)</f>
        <v xml:space="preserve">ADN-225 </v>
      </c>
      <c r="J5107" s="4" t="str">
        <f>HYPERLINK(H5107,B5107)</f>
        <v>被主编侵犯出快感的不贞人妻秋山祥子</v>
      </c>
    </row>
    <row r="5108" spans="1:10" ht="15.6" x14ac:dyDescent="0.35">
      <c r="A5108" s="2" t="s">
        <v>23260</v>
      </c>
      <c r="B5108" s="2" t="s">
        <v>30801</v>
      </c>
      <c r="C5108" s="2" t="s">
        <v>24686</v>
      </c>
      <c r="D5108" s="8">
        <v>4.55</v>
      </c>
      <c r="E5108" s="8" t="s">
        <v>24506</v>
      </c>
      <c r="F5108" s="2" t="s">
        <v>14947</v>
      </c>
      <c r="G5108" s="2" t="s">
        <v>14948</v>
      </c>
      <c r="H5108" s="2" t="s">
        <v>14949</v>
      </c>
      <c r="I5108" s="2" t="str">
        <f>HYPERLINK(G5108,A5108)</f>
        <v>IPX-343</v>
      </c>
      <c r="J5108" s="2" t="str">
        <f>HYPERLINK(H5108,B5108)</f>
        <v>欺骗岬奈奈美拍摄痴女然后突然男优雄起狂插内射</v>
      </c>
    </row>
    <row r="5109" spans="1:10" ht="15.6" x14ac:dyDescent="0.35">
      <c r="A5109" s="4" t="s">
        <v>23261</v>
      </c>
      <c r="B5109" s="4" t="s">
        <v>30802</v>
      </c>
      <c r="C5109" s="4" t="s">
        <v>26604</v>
      </c>
      <c r="D5109" s="9">
        <v>4.55</v>
      </c>
      <c r="E5109" s="9" t="s">
        <v>24506</v>
      </c>
      <c r="F5109" s="4" t="s">
        <v>14950</v>
      </c>
      <c r="G5109" s="4" t="s">
        <v>14951</v>
      </c>
      <c r="H5109" s="4" t="s">
        <v>14952</v>
      </c>
      <c r="I5109" s="4" t="str">
        <f>HYPERLINK(G5109,A5109)</f>
        <v>PRED-096</v>
      </c>
      <c r="J5109" s="4" t="str">
        <f>HYPERLINK(H5109,B5109)</f>
        <v>我的老婆麻仓优在同学会出轨与前男友的内射做爱录像带</v>
      </c>
    </row>
    <row r="5110" spans="1:10" ht="15.6" x14ac:dyDescent="0.35">
      <c r="A5110" s="2" t="s">
        <v>23262</v>
      </c>
      <c r="B5110" s="2" t="s">
        <v>30803</v>
      </c>
      <c r="C5110" s="2" t="s">
        <v>24804</v>
      </c>
      <c r="D5110" s="8">
        <v>4.55</v>
      </c>
      <c r="E5110" s="8" t="s">
        <v>24506</v>
      </c>
      <c r="F5110" s="2" t="s">
        <v>14953</v>
      </c>
      <c r="G5110" s="2" t="s">
        <v>14954</v>
      </c>
      <c r="H5110" s="2" t="s">
        <v>14955</v>
      </c>
      <c r="I5110" s="2" t="str">
        <f>HYPERLINK(G5110,A5110)</f>
        <v>MEYD-264</v>
      </c>
      <c r="J5110" s="2" t="str">
        <f>HYPERLINK(H5110,B5110)</f>
        <v>邻居太太波多野结衣做小姐被我抓获威胁</v>
      </c>
    </row>
    <row r="5111" spans="1:10" ht="15.6" x14ac:dyDescent="0.35">
      <c r="A5111" s="4" t="s">
        <v>23263</v>
      </c>
      <c r="B5111" s="4" t="s">
        <v>30804</v>
      </c>
      <c r="C5111" s="4" t="s">
        <v>24530</v>
      </c>
      <c r="D5111" s="9">
        <v>4.55</v>
      </c>
      <c r="E5111" s="9" t="s">
        <v>24506</v>
      </c>
      <c r="F5111" s="4" t="s">
        <v>14956</v>
      </c>
      <c r="G5111" s="4" t="s">
        <v>14957</v>
      </c>
      <c r="H5111" s="4" t="s">
        <v>14958</v>
      </c>
      <c r="I5111" s="4" t="str">
        <f>HYPERLINK(G5111,A5111)</f>
        <v>SGA-129</v>
      </c>
      <c r="J5111" s="4" t="str">
        <f>HYPERLINK(H5111,B5111)</f>
        <v>和最棒的情人私会后不顾一切的内射做爱（修复版）</v>
      </c>
    </row>
    <row r="5112" spans="1:10" ht="15.6" x14ac:dyDescent="0.35">
      <c r="A5112" s="2" t="s">
        <v>23264</v>
      </c>
      <c r="B5112" s="2" t="s">
        <v>30805</v>
      </c>
      <c r="C5112" s="2" t="s">
        <v>24530</v>
      </c>
      <c r="D5112" s="8">
        <v>4.55</v>
      </c>
      <c r="E5112" s="8" t="s">
        <v>24506</v>
      </c>
      <c r="F5112" s="2" t="s">
        <v>14959</v>
      </c>
      <c r="G5112" s="2" t="s">
        <v>14960</v>
      </c>
      <c r="H5112" s="2" t="s">
        <v>14961</v>
      </c>
      <c r="I5112" s="2" t="str">
        <f>HYPERLINK(G5112,A5112)</f>
        <v>SDDE-533</v>
      </c>
      <c r="J5112" s="2" t="str">
        <f>HYPERLINK(H5112,B5112)</f>
        <v>让平日里的受气包得到超能力会如何所有人都对只能言听计从[高清中文字幕]</v>
      </c>
    </row>
    <row r="5113" spans="1:10" ht="15.6" x14ac:dyDescent="0.35">
      <c r="A5113" s="4" t="s">
        <v>23265</v>
      </c>
      <c r="B5113" s="4" t="s">
        <v>30806</v>
      </c>
      <c r="C5113" s="4" t="s">
        <v>25386</v>
      </c>
      <c r="D5113" s="9">
        <v>4.55</v>
      </c>
      <c r="E5113" s="9" t="s">
        <v>24506</v>
      </c>
      <c r="F5113" s="4" t="s">
        <v>14962</v>
      </c>
      <c r="G5113" s="4" t="s">
        <v>14963</v>
      </c>
      <c r="H5113" s="4" t="s">
        <v>14964</v>
      </c>
      <c r="I5113" s="4" t="str">
        <f>HYPERLINK(G5113,A5113)</f>
        <v>KAWD-756</v>
      </c>
      <c r="J5113" s="4" t="str">
        <f>HYPERLINK(H5113,B5113)</f>
        <v>美少女樱由罗和最喜欢的大叔的性爱[高清中文字幕]</v>
      </c>
    </row>
    <row r="5114" spans="1:10" ht="15.6" x14ac:dyDescent="0.35">
      <c r="A5114" s="2" t="s">
        <v>23266</v>
      </c>
      <c r="B5114" s="2" t="s">
        <v>30807</v>
      </c>
      <c r="C5114" s="2" t="s">
        <v>25070</v>
      </c>
      <c r="D5114" s="8">
        <v>4.55</v>
      </c>
      <c r="E5114" s="8" t="s">
        <v>24506</v>
      </c>
      <c r="F5114" s="2" t="s">
        <v>14965</v>
      </c>
      <c r="G5114" s="2" t="s">
        <v>14966</v>
      </c>
      <c r="H5114" s="2" t="s">
        <v>14967</v>
      </c>
      <c r="I5114" s="2" t="str">
        <f>HYPERLINK(G5114,A5114)</f>
        <v>RBD-925</v>
      </c>
      <c r="J5114" s="2" t="str">
        <f>HYPERLINK(H5114,B5114)</f>
        <v>把香坂紗梨送上奴隶的舞台[高清中文字幕]</v>
      </c>
    </row>
    <row r="5115" spans="1:10" ht="15.6" x14ac:dyDescent="0.35">
      <c r="A5115" s="4" t="s">
        <v>23267</v>
      </c>
      <c r="B5115" s="4" t="s">
        <v>30808</v>
      </c>
      <c r="C5115" s="4" t="s">
        <v>30666</v>
      </c>
      <c r="D5115" s="9">
        <v>4.55</v>
      </c>
      <c r="E5115" s="9" t="s">
        <v>24506</v>
      </c>
      <c r="F5115" s="4" t="s">
        <v>14968</v>
      </c>
      <c r="G5115" s="4" t="s">
        <v>14969</v>
      </c>
      <c r="H5115" s="4" t="s">
        <v>14970</v>
      </c>
      <c r="I5115" s="4" t="str">
        <f>HYPERLINK(G5115,A5115)</f>
        <v>MIAA-080</v>
      </c>
      <c r="J5115" s="4" t="str">
        <f>HYPERLINK(H5115,B5115)</f>
        <v>炎热的夏天补习爱上了那个巨乳老师[高清中文字幕]</v>
      </c>
    </row>
    <row r="5116" spans="1:10" ht="15.6" x14ac:dyDescent="0.35">
      <c r="A5116" s="2" t="s">
        <v>23268</v>
      </c>
      <c r="B5116" s="2" t="s">
        <v>30809</v>
      </c>
      <c r="C5116" s="2" t="s">
        <v>24738</v>
      </c>
      <c r="D5116" s="8">
        <v>4.55</v>
      </c>
      <c r="E5116" s="8" t="s">
        <v>24506</v>
      </c>
      <c r="F5116" s="2" t="s">
        <v>14971</v>
      </c>
      <c r="G5116" s="2" t="s">
        <v>14972</v>
      </c>
      <c r="H5116" s="2" t="s">
        <v>14973</v>
      </c>
      <c r="I5116" s="2" t="str">
        <f>HYPERLINK(G5116,A5116)</f>
        <v>MIAA-079</v>
      </c>
      <c r="J5116" s="2" t="str">
        <f>HYPERLINK(H5116,B5116)</f>
        <v>我的女友美谷朱里在兼职店里被店长强奸后爱上了那种快感[高清中文字幕]</v>
      </c>
    </row>
    <row r="5117" spans="1:10" ht="15.6" x14ac:dyDescent="0.35">
      <c r="A5117" s="4" t="s">
        <v>23269</v>
      </c>
      <c r="B5117" s="4" t="s">
        <v>30810</v>
      </c>
      <c r="C5117" s="4" t="s">
        <v>24817</v>
      </c>
      <c r="D5117" s="9">
        <v>4.55</v>
      </c>
      <c r="E5117" s="9" t="s">
        <v>24506</v>
      </c>
      <c r="F5117" s="4" t="s">
        <v>14974</v>
      </c>
      <c r="G5117" s="4" t="s">
        <v>14975</v>
      </c>
      <c r="H5117" s="4" t="s">
        <v>14976</v>
      </c>
      <c r="I5117" s="4" t="str">
        <f>HYPERLINK(G5117,A5117)</f>
        <v>JUY-592</v>
      </c>
      <c r="J5117" s="4" t="str">
        <f>HYPERLINK(H5117,B5117)</f>
        <v>明明决定不再背叛却控制不住性欲的人妻有坂深雪[高清中文字幕]</v>
      </c>
    </row>
    <row r="5118" spans="1:10" ht="15.6" x14ac:dyDescent="0.35">
      <c r="A5118" s="2" t="s">
        <v>23270</v>
      </c>
      <c r="B5118" s="2" t="s">
        <v>30811</v>
      </c>
      <c r="C5118" s="2" t="s">
        <v>24872</v>
      </c>
      <c r="D5118" s="8">
        <v>4.55</v>
      </c>
      <c r="E5118" s="8" t="s">
        <v>24506</v>
      </c>
      <c r="F5118" s="2" t="s">
        <v>14977</v>
      </c>
      <c r="G5118" s="2" t="s">
        <v>14978</v>
      </c>
      <c r="H5118" s="2" t="s">
        <v>14979</v>
      </c>
      <c r="I5118" s="2" t="str">
        <f>HYPERLINK(G5118,A5118)</f>
        <v>JUY-520</v>
      </c>
      <c r="J5118" s="2" t="str">
        <f>HYPERLINK(H5118,B5118)</f>
        <v>紧缚推油按摩堕落人妻神宫寺奈绪[高清中文字幕]</v>
      </c>
    </row>
    <row r="5119" spans="1:10" ht="15.6" x14ac:dyDescent="0.35">
      <c r="A5119" s="4" t="s">
        <v>23271</v>
      </c>
      <c r="B5119" s="4" t="s">
        <v>30812</v>
      </c>
      <c r="C5119" s="4" t="s">
        <v>24556</v>
      </c>
      <c r="D5119" s="9">
        <v>4.55</v>
      </c>
      <c r="E5119" s="9" t="s">
        <v>24506</v>
      </c>
      <c r="F5119" s="4" t="s">
        <v>14980</v>
      </c>
      <c r="G5119" s="4" t="s">
        <v>14981</v>
      </c>
      <c r="H5119" s="4" t="s">
        <v>14982</v>
      </c>
      <c r="I5119" s="4" t="str">
        <f>HYPERLINK(G5119,A5119)</f>
        <v>JUY-847</v>
      </c>
      <c r="J5119" s="4" t="str">
        <f>HYPERLINK(H5119,B5119)</f>
        <v>和老公做爱后继续被公公中出的人妻星奈爱[高清中文字幕]</v>
      </c>
    </row>
    <row r="5120" spans="1:10" ht="15.6" x14ac:dyDescent="0.35">
      <c r="A5120" s="2" t="s">
        <v>23246</v>
      </c>
      <c r="B5120" s="2" t="s">
        <v>30813</v>
      </c>
      <c r="C5120" s="2" t="s">
        <v>24817</v>
      </c>
      <c r="D5120" s="8">
        <v>4.55</v>
      </c>
      <c r="E5120" s="8" t="s">
        <v>24506</v>
      </c>
      <c r="F5120" s="2" t="s">
        <v>14983</v>
      </c>
      <c r="G5120" s="2" t="s">
        <v>14906</v>
      </c>
      <c r="H5120" s="2" t="s">
        <v>14984</v>
      </c>
      <c r="I5120" s="2" t="str">
        <f>HYPERLINK(G5120,A5120)</f>
        <v>MIAA-044</v>
      </c>
      <c r="J5120" s="2" t="str">
        <f>HYPERLINK(H5120,B5120)</f>
        <v>被流氓乱交社团盯上的敏感女大学生有坂深雪沦为肉便器[高清中文字幕]</v>
      </c>
    </row>
    <row r="5121" spans="1:10" ht="15.6" x14ac:dyDescent="0.35">
      <c r="A5121" s="4" t="s">
        <v>23272</v>
      </c>
      <c r="B5121" s="4" t="s">
        <v>30814</v>
      </c>
      <c r="C5121" s="4" t="s">
        <v>25048</v>
      </c>
      <c r="D5121" s="9">
        <v>4.54</v>
      </c>
      <c r="E5121" s="9" t="s">
        <v>24506</v>
      </c>
      <c r="F5121" s="4" t="s">
        <v>14985</v>
      </c>
      <c r="G5121" s="4" t="s">
        <v>14986</v>
      </c>
      <c r="H5121" s="4" t="s">
        <v>14987</v>
      </c>
      <c r="I5121" s="4" t="str">
        <f>HYPERLINK(G5121,A5121)</f>
        <v xml:space="preserve">WANZ-958 </v>
      </c>
      <c r="J5121" s="4" t="str">
        <f>HYPERLINK(H5121,B5121)</f>
        <v>黑人英文会话NTR我学英语的老婆里美尤利娅被黑人的大肉棒内射到堕落</v>
      </c>
    </row>
    <row r="5122" spans="1:10" ht="15.6" x14ac:dyDescent="0.35">
      <c r="A5122" s="2" t="s">
        <v>23273</v>
      </c>
      <c r="B5122" s="2" t="s">
        <v>30815</v>
      </c>
      <c r="C5122" s="2" t="s">
        <v>26307</v>
      </c>
      <c r="D5122" s="8">
        <v>4.54</v>
      </c>
      <c r="E5122" s="8" t="s">
        <v>24506</v>
      </c>
      <c r="F5122" s="2" t="s">
        <v>14988</v>
      </c>
      <c r="G5122" s="2" t="s">
        <v>14989</v>
      </c>
      <c r="H5122" s="2" t="s">
        <v>14990</v>
      </c>
      <c r="I5122" s="2" t="str">
        <f>HYPERLINK(G5122,A5122)</f>
        <v xml:space="preserve">MIMK-054 </v>
      </c>
      <c r="J5122" s="2" t="str">
        <f>HYPERLINK(H5122,B5122)</f>
        <v>经典漫改之我的丰满阿姨春菜花的小穴是名器内射太舒服了</v>
      </c>
    </row>
    <row r="5123" spans="1:10" ht="15.6" x14ac:dyDescent="0.35">
      <c r="A5123" s="4" t="s">
        <v>23274</v>
      </c>
      <c r="B5123" s="4" t="s">
        <v>30816</v>
      </c>
      <c r="C5123" s="4" t="s">
        <v>24972</v>
      </c>
      <c r="D5123" s="9">
        <v>4.54</v>
      </c>
      <c r="E5123" s="9" t="s">
        <v>24506</v>
      </c>
      <c r="F5123" s="4" t="s">
        <v>14991</v>
      </c>
      <c r="G5123" s="4" t="s">
        <v>14992</v>
      </c>
      <c r="H5123" s="4" t="s">
        <v>14993</v>
      </c>
      <c r="I5123" s="4" t="str">
        <f>HYPERLINK(G5123,A5123)</f>
        <v xml:space="preserve">SSPD-157 </v>
      </c>
      <c r="J5123" s="4" t="str">
        <f>HYPERLINK(H5123,B5123)</f>
        <v>时隔多年的同学会喝醉的美人妻松下纱容子遇到昔日恩师被强行插入激发了淫荡本性忘我地做到早上</v>
      </c>
    </row>
    <row r="5124" spans="1:10" ht="15.6" x14ac:dyDescent="0.35">
      <c r="A5124" s="2" t="s">
        <v>23275</v>
      </c>
      <c r="B5124" s="2" t="s">
        <v>30817</v>
      </c>
      <c r="C5124" s="2" t="s">
        <v>26579</v>
      </c>
      <c r="D5124" s="8">
        <v>4.54</v>
      </c>
      <c r="E5124" s="8" t="s">
        <v>24506</v>
      </c>
      <c r="F5124" s="2" t="s">
        <v>14994</v>
      </c>
      <c r="G5124" s="2" t="s">
        <v>14995</v>
      </c>
      <c r="H5124" s="2" t="s">
        <v>14996</v>
      </c>
      <c r="I5124" s="2" t="str">
        <f>HYPERLINK(G5124,A5124)</f>
        <v xml:space="preserve">ATID-377 </v>
      </c>
      <c r="J5124" s="2" t="str">
        <f>HYPERLINK(H5124,B5124)</f>
        <v>寂静的夜晚护士长夏目彩春被住院的前男友干到高潮</v>
      </c>
    </row>
    <row r="5125" spans="1:10" ht="15.6" x14ac:dyDescent="0.35">
      <c r="A5125" s="4" t="s">
        <v>23276</v>
      </c>
      <c r="B5125" s="4" t="s">
        <v>30818</v>
      </c>
      <c r="C5125" s="4" t="s">
        <v>25004</v>
      </c>
      <c r="D5125" s="9">
        <v>4.54</v>
      </c>
      <c r="E5125" s="9" t="s">
        <v>24506</v>
      </c>
      <c r="F5125" s="4" t="s">
        <v>14997</v>
      </c>
      <c r="G5125" s="4" t="s">
        <v>14998</v>
      </c>
      <c r="H5125" s="4" t="s">
        <v>14999</v>
      </c>
      <c r="I5125" s="4" t="str">
        <f>HYPERLINK(G5125,A5125)</f>
        <v xml:space="preserve">EBOD-712 </v>
      </c>
      <c r="J5125" s="4" t="str">
        <f>HYPERLINK(H5125,B5125)</f>
        <v>传说中的痴女女优晶惠里完美身材独自挑战众多男优12连发内射</v>
      </c>
    </row>
    <row r="5126" spans="1:10" ht="15.6" x14ac:dyDescent="0.35">
      <c r="A5126" s="2" t="s">
        <v>23277</v>
      </c>
      <c r="B5126" s="2" t="s">
        <v>30819</v>
      </c>
      <c r="C5126" s="2" t="s">
        <v>24532</v>
      </c>
      <c r="D5126" s="8">
        <v>4.54</v>
      </c>
      <c r="E5126" s="8" t="s">
        <v>24506</v>
      </c>
      <c r="F5126" s="2" t="s">
        <v>15000</v>
      </c>
      <c r="G5126" s="2" t="s">
        <v>15001</v>
      </c>
      <c r="H5126" s="2" t="s">
        <v>15002</v>
      </c>
      <c r="I5126" s="2" t="str">
        <f>HYPERLINK(G5126,A5126)</f>
        <v xml:space="preserve">WANZ-329 </v>
      </c>
      <c r="J5126" s="2" t="str">
        <f>HYPERLINK(H5126,B5126)</f>
        <v>餐车打工的小蕾一边被店长插入一边招待顾客渐渐沉迷了</v>
      </c>
    </row>
    <row r="5127" spans="1:10" ht="15.6" x14ac:dyDescent="0.35">
      <c r="A5127" s="4" t="s">
        <v>23278</v>
      </c>
      <c r="B5127" s="4" t="s">
        <v>30820</v>
      </c>
      <c r="C5127" s="4" t="s">
        <v>25948</v>
      </c>
      <c r="D5127" s="9">
        <v>4.54</v>
      </c>
      <c r="E5127" s="9" t="s">
        <v>24506</v>
      </c>
      <c r="F5127" s="4" t="s">
        <v>15003</v>
      </c>
      <c r="G5127" s="4" t="s">
        <v>15004</v>
      </c>
      <c r="H5127" s="4" t="s">
        <v>15005</v>
      </c>
      <c r="I5127" s="4" t="str">
        <f>HYPERLINK(G5127,A5127)</f>
        <v xml:space="preserve">HND-715 </v>
      </c>
      <c r="J5127" s="4" t="str">
        <f>HYPERLINK(H5127,B5127)</f>
        <v>被抓到把柄的文学系女生渚光希被垃圾老师在学校各个角落偷偷中出</v>
      </c>
    </row>
    <row r="5128" spans="1:10" ht="15.6" x14ac:dyDescent="0.35">
      <c r="A5128" s="2" t="s">
        <v>23279</v>
      </c>
      <c r="B5128" s="2" t="s">
        <v>30821</v>
      </c>
      <c r="C5128" s="2" t="s">
        <v>24804</v>
      </c>
      <c r="D5128" s="8">
        <v>4.54</v>
      </c>
      <c r="E5128" s="8" t="s">
        <v>24506</v>
      </c>
      <c r="F5128" s="2" t="s">
        <v>15006</v>
      </c>
      <c r="G5128" s="2" t="s">
        <v>15007</v>
      </c>
      <c r="H5128" s="2" t="s">
        <v>15008</v>
      </c>
      <c r="I5128" s="2" t="str">
        <f>HYPERLINK(G5128,A5128)</f>
        <v xml:space="preserve">XVSR-341 </v>
      </c>
      <c r="J5128" s="2" t="str">
        <f>HYPERLINK(H5128,B5128)</f>
        <v>色情小说般的淫荡家政妇波多野结衣</v>
      </c>
    </row>
    <row r="5129" spans="1:10" ht="15.6" x14ac:dyDescent="0.35">
      <c r="A5129" s="4" t="s">
        <v>23280</v>
      </c>
      <c r="B5129" s="4" t="s">
        <v>30822</v>
      </c>
      <c r="C5129" s="4" t="s">
        <v>24817</v>
      </c>
      <c r="D5129" s="9">
        <v>4.54</v>
      </c>
      <c r="E5129" s="9" t="s">
        <v>24506</v>
      </c>
      <c r="F5129" s="4" t="s">
        <v>15009</v>
      </c>
      <c r="G5129" s="4" t="s">
        <v>15010</v>
      </c>
      <c r="H5129" s="4" t="s">
        <v>15011</v>
      </c>
      <c r="I5129" s="4" t="str">
        <f>HYPERLINK(G5129,A5129)</f>
        <v xml:space="preserve">JUY-902 </v>
      </c>
      <c r="J5129" s="4" t="str">
        <f>HYPERLINK(H5129,B5129)</f>
        <v>生日会上我收到的礼物是我的老婆有坂深雪被人内射受孕的录影带</v>
      </c>
    </row>
    <row r="5130" spans="1:10" ht="15.6" x14ac:dyDescent="0.35">
      <c r="A5130" s="2" t="s">
        <v>23281</v>
      </c>
      <c r="B5130" s="2" t="s">
        <v>30823</v>
      </c>
      <c r="C5130" s="2" t="s">
        <v>25183</v>
      </c>
      <c r="D5130" s="8">
        <v>4.54</v>
      </c>
      <c r="E5130" s="8" t="s">
        <v>24506</v>
      </c>
      <c r="F5130" s="2" t="s">
        <v>15012</v>
      </c>
      <c r="G5130" s="2" t="s">
        <v>15013</v>
      </c>
      <c r="H5130" s="2" t="s">
        <v>4</v>
      </c>
      <c r="I5130" s="2" t="str">
        <f>HYPERLINK(G5130,A5130)</f>
        <v xml:space="preserve">RBD-861  </v>
      </c>
      <c r="J5130" s="2" t="str">
        <f>HYPERLINK(H5130,B5130)</f>
        <v>沉溺在公公无法抵抗的性欲中的人妻希岛爱理（掉帧修复版）</v>
      </c>
    </row>
    <row r="5131" spans="1:10" ht="15.6" x14ac:dyDescent="0.35">
      <c r="A5131" s="4" t="s">
        <v>23282</v>
      </c>
      <c r="B5131" s="4" t="s">
        <v>30824</v>
      </c>
      <c r="C5131" s="4" t="s">
        <v>30825</v>
      </c>
      <c r="D5131" s="9">
        <v>4.54</v>
      </c>
      <c r="E5131" s="9" t="s">
        <v>24506</v>
      </c>
      <c r="F5131" s="4" t="s">
        <v>15014</v>
      </c>
      <c r="G5131" s="4" t="s">
        <v>15015</v>
      </c>
      <c r="H5131" s="4" t="s">
        <v>15016</v>
      </c>
      <c r="I5131" s="4" t="str">
        <f>HYPERLINK(G5131,A5131)</f>
        <v>VGD-199</v>
      </c>
      <c r="J5131" s="4" t="str">
        <f>HYPERLINK(H5131,B5131)</f>
        <v>尻贵族极品美臀桥本玲香[高清中文字幕]</v>
      </c>
    </row>
    <row r="5132" spans="1:10" ht="15.6" x14ac:dyDescent="0.35">
      <c r="A5132" s="2" t="s">
        <v>23283</v>
      </c>
      <c r="B5132" s="2" t="s">
        <v>30826</v>
      </c>
      <c r="C5132" s="2" t="s">
        <v>25013</v>
      </c>
      <c r="D5132" s="8">
        <v>4.54</v>
      </c>
      <c r="E5132" s="8" t="s">
        <v>24506</v>
      </c>
      <c r="F5132" s="2" t="s">
        <v>15017</v>
      </c>
      <c r="G5132" s="2" t="s">
        <v>15018</v>
      </c>
      <c r="H5132" s="2" t="s">
        <v>15019</v>
      </c>
      <c r="I5132" s="2" t="str">
        <f>HYPERLINK(G5132,A5132)</f>
        <v>MIAA-076</v>
      </c>
      <c r="J5132" s="2" t="str">
        <f>HYPERLINK(H5132,B5132)</f>
        <v>为了和初恋女友做爱和青梅竹马的深田咏美练习做爱内射[高清中文字幕]</v>
      </c>
    </row>
    <row r="5133" spans="1:10" ht="15.6" x14ac:dyDescent="0.35">
      <c r="A5133" s="4" t="s">
        <v>23284</v>
      </c>
      <c r="B5133" s="4" t="s">
        <v>30827</v>
      </c>
      <c r="C5133" s="4" t="s">
        <v>25183</v>
      </c>
      <c r="D5133" s="9">
        <v>4.54</v>
      </c>
      <c r="E5133" s="9" t="s">
        <v>24506</v>
      </c>
      <c r="F5133" s="4" t="s">
        <v>15020</v>
      </c>
      <c r="G5133" s="4" t="s">
        <v>15021</v>
      </c>
      <c r="H5133" s="4" t="s">
        <v>15022</v>
      </c>
      <c r="I5133" s="4" t="str">
        <f>HYPERLINK(G5133,A5133)</f>
        <v>MEYD-412</v>
      </c>
      <c r="J5133" s="4" t="str">
        <f>HYPERLINK(H5133,B5133)</f>
        <v>人妻希岛爱理犯下的错误[高清中文字幕]</v>
      </c>
    </row>
    <row r="5134" spans="1:10" ht="15.6" x14ac:dyDescent="0.35">
      <c r="A5134" s="2" t="s">
        <v>23285</v>
      </c>
      <c r="B5134" s="2" t="s">
        <v>30828</v>
      </c>
      <c r="C5134" s="2" t="s">
        <v>29968</v>
      </c>
      <c r="D5134" s="8">
        <v>4.54</v>
      </c>
      <c r="E5134" s="8" t="s">
        <v>24506</v>
      </c>
      <c r="F5134" s="2" t="s">
        <v>15023</v>
      </c>
      <c r="G5134" s="2" t="s">
        <v>15024</v>
      </c>
      <c r="H5134" s="2" t="s">
        <v>15025</v>
      </c>
      <c r="I5134" s="2" t="str">
        <f>HYPERLINK(G5134,A5134)</f>
        <v>JUY-355</v>
      </c>
      <c r="J5134" s="2" t="str">
        <f>HYPERLINK(H5134,B5134)</f>
        <v>被公公深喉到沉溺的人妻安西光[高清中文字幕]</v>
      </c>
    </row>
    <row r="5135" spans="1:10" ht="15.6" x14ac:dyDescent="0.35">
      <c r="A5135" s="4" t="s">
        <v>23286</v>
      </c>
      <c r="B5135" s="4" t="s">
        <v>30829</v>
      </c>
      <c r="C5135" s="4" t="s">
        <v>25081</v>
      </c>
      <c r="D5135" s="9">
        <v>4.54</v>
      </c>
      <c r="E5135" s="9" t="s">
        <v>24506</v>
      </c>
      <c r="F5135" s="4" t="s">
        <v>15026</v>
      </c>
      <c r="G5135" s="4" t="s">
        <v>15027</v>
      </c>
      <c r="H5135" s="4" t="s">
        <v>15028</v>
      </c>
      <c r="I5135" s="4" t="str">
        <f>HYPERLINK(G5135,A5135)</f>
        <v>MIDE-639</v>
      </c>
      <c r="J5135" s="4" t="str">
        <f>HYPERLINK(H5135,B5135)</f>
        <v>毕业后和初恋的班主任女教师秋山祥子发生关系[高清中文字幕]</v>
      </c>
    </row>
    <row r="5136" spans="1:10" ht="15.6" x14ac:dyDescent="0.35">
      <c r="A5136" s="2" t="s">
        <v>23287</v>
      </c>
      <c r="B5136" s="2" t="s">
        <v>30830</v>
      </c>
      <c r="C5136" s="2" t="s">
        <v>24508</v>
      </c>
      <c r="D5136" s="8">
        <v>4.54</v>
      </c>
      <c r="E5136" s="8" t="s">
        <v>24506</v>
      </c>
      <c r="F5136" s="2" t="s">
        <v>15029</v>
      </c>
      <c r="G5136" s="2" t="s">
        <v>15030</v>
      </c>
      <c r="H5136" s="2" t="s">
        <v>4</v>
      </c>
      <c r="I5136" s="2" t="str">
        <f>HYPERLINK(G5136,A5136)</f>
        <v>IPX-271</v>
      </c>
      <c r="J5136" s="2" t="str">
        <f>HYPERLINK(H5136,B5136)</f>
        <v>年轻人妻希崎杰西卡被公公内射玩弄[高清中文字幕]</v>
      </c>
    </row>
    <row r="5137" spans="1:10" ht="15.6" x14ac:dyDescent="0.35">
      <c r="A5137" s="4" t="s">
        <v>18377</v>
      </c>
      <c r="B5137" s="4" t="s">
        <v>30831</v>
      </c>
      <c r="C5137" s="4" t="s">
        <v>25649</v>
      </c>
      <c r="D5137" s="9">
        <v>4.53</v>
      </c>
      <c r="E5137" s="9" t="s">
        <v>24506</v>
      </c>
      <c r="F5137" s="4" t="s">
        <v>351</v>
      </c>
      <c r="G5137" s="4" t="s">
        <v>352</v>
      </c>
      <c r="H5137" s="4" t="s">
        <v>353</v>
      </c>
      <c r="I5137" s="4" t="str">
        <f>HYPERLINK(G5137,A5137)</f>
        <v>HND-520</v>
      </c>
      <c r="J5137" s="4" t="str">
        <f>HYPERLINK(H5137,B5137)</f>
        <v>用肉体感化教育学生的痴女老师君岛美绪[高清中文字幕]</v>
      </c>
    </row>
    <row r="5138" spans="1:10" ht="15.6" x14ac:dyDescent="0.35">
      <c r="A5138" s="2" t="s">
        <v>23288</v>
      </c>
      <c r="B5138" s="2" t="s">
        <v>30832</v>
      </c>
      <c r="C5138" s="2" t="s">
        <v>99</v>
      </c>
      <c r="D5138" s="8">
        <v>4.53</v>
      </c>
      <c r="E5138" s="8" t="s">
        <v>24506</v>
      </c>
      <c r="F5138" s="2" t="s">
        <v>15031</v>
      </c>
      <c r="G5138" s="2" t="s">
        <v>15032</v>
      </c>
      <c r="H5138" s="2" t="s">
        <v>15033</v>
      </c>
      <c r="I5138" s="2" t="str">
        <f>HYPERLINK(G5138,A5138)</f>
        <v xml:space="preserve">MIDE-203 </v>
      </c>
      <c r="J5138" s="2" t="str">
        <f>HYPERLINK(H5138,B5138)</f>
        <v>巨乳人妻Julia被推销员固定在铁板上侵犯内射仅存的理智还是败给了完美的肉棒</v>
      </c>
    </row>
    <row r="5139" spans="1:10" ht="15.6" x14ac:dyDescent="0.35">
      <c r="A5139" s="4" t="s">
        <v>23289</v>
      </c>
      <c r="B5139" s="4" t="s">
        <v>30833</v>
      </c>
      <c r="C5139" s="4" t="s">
        <v>24605</v>
      </c>
      <c r="D5139" s="9">
        <v>4.53</v>
      </c>
      <c r="E5139" s="9" t="s">
        <v>24506</v>
      </c>
      <c r="F5139" s="4" t="s">
        <v>15034</v>
      </c>
      <c r="G5139" s="4" t="s">
        <v>15035</v>
      </c>
      <c r="H5139" s="4" t="s">
        <v>15036</v>
      </c>
      <c r="I5139" s="4" t="str">
        <f>HYPERLINK(G5139,A5139)</f>
        <v xml:space="preserve">HOMA-022 </v>
      </c>
      <c r="J5139" s="4" t="str">
        <f>HYPERLINK(H5139,B5139)</f>
        <v>儿子偷偷背着父亲与淫荡继母佐佐木明希疯狂乱伦做爱</v>
      </c>
    </row>
    <row r="5140" spans="1:10" ht="15.6" x14ac:dyDescent="0.35">
      <c r="A5140" s="2" t="s">
        <v>23290</v>
      </c>
      <c r="B5140" s="2" t="s">
        <v>30834</v>
      </c>
      <c r="C5140" s="2" t="s">
        <v>30835</v>
      </c>
      <c r="D5140" s="8">
        <v>4.53</v>
      </c>
      <c r="E5140" s="8" t="s">
        <v>24506</v>
      </c>
      <c r="F5140" s="2" t="s">
        <v>15037</v>
      </c>
      <c r="G5140" s="2" t="s">
        <v>15038</v>
      </c>
      <c r="H5140" s="2" t="s">
        <v>15039</v>
      </c>
      <c r="I5140" s="2" t="str">
        <f>HYPERLINK(G5140,A5140)</f>
        <v xml:space="preserve">SDDE-574 </v>
      </c>
      <c r="J5140" s="2" t="str">
        <f>HYPERLINK(H5140,B5140)</f>
        <v>男装纽约分店穿西服的女店员口交吞精用嘴巴和身体服务黑人顾客的大肉棒堂友自译版</v>
      </c>
    </row>
    <row r="5141" spans="1:10" ht="15.6" x14ac:dyDescent="0.35">
      <c r="A5141" s="4" t="s">
        <v>23291</v>
      </c>
      <c r="B5141" s="4" t="s">
        <v>30836</v>
      </c>
      <c r="C5141" s="4" t="s">
        <v>30837</v>
      </c>
      <c r="D5141" s="9">
        <v>4.53</v>
      </c>
      <c r="E5141" s="9" t="s">
        <v>24506</v>
      </c>
      <c r="F5141" s="4" t="s">
        <v>15040</v>
      </c>
      <c r="G5141" s="4" t="s">
        <v>15041</v>
      </c>
      <c r="H5141" s="4" t="s">
        <v>15042</v>
      </c>
      <c r="I5141" s="4" t="str">
        <f>HYPERLINK(G5141,A5141)</f>
        <v xml:space="preserve">JUC-385 </v>
      </c>
      <c r="J5141" s="4" t="str">
        <f>HYPERLINK(H5141,B5141)</f>
        <v>被崇尚一夫多妻的权贵丈夫调教的人妻姐妹花三穴轮奸内射独家听译版</v>
      </c>
    </row>
    <row r="5142" spans="1:10" ht="15.6" x14ac:dyDescent="0.35">
      <c r="A5142" s="2" t="s">
        <v>23292</v>
      </c>
      <c r="B5142" s="2" t="s">
        <v>30838</v>
      </c>
      <c r="C5142" s="2" t="s">
        <v>25013</v>
      </c>
      <c r="D5142" s="8">
        <v>4.53</v>
      </c>
      <c r="E5142" s="8" t="s">
        <v>24506</v>
      </c>
      <c r="F5142" s="2" t="s">
        <v>15043</v>
      </c>
      <c r="G5142" s="2" t="s">
        <v>15044</v>
      </c>
      <c r="H5142" s="2" t="s">
        <v>15045</v>
      </c>
      <c r="I5142" s="2" t="str">
        <f>HYPERLINK(G5142,A5142)</f>
        <v xml:space="preserve">MUDR-098 </v>
      </c>
      <c r="J5142" s="2" t="str">
        <f>HYPERLINK(H5142,B5142)</f>
        <v>经典漫改性格软弱的女学生深田咏美被寝室班主任欺负内射却不敢抵抗</v>
      </c>
    </row>
    <row r="5143" spans="1:10" ht="15.6" x14ac:dyDescent="0.35">
      <c r="A5143" s="4" t="s">
        <v>23293</v>
      </c>
      <c r="B5143" s="4" t="s">
        <v>30839</v>
      </c>
      <c r="C5143" s="4" t="s">
        <v>25649</v>
      </c>
      <c r="D5143" s="9">
        <v>4.53</v>
      </c>
      <c r="E5143" s="9" t="s">
        <v>24506</v>
      </c>
      <c r="F5143" s="4" t="s">
        <v>15046</v>
      </c>
      <c r="G5143" s="4" t="s">
        <v>15047</v>
      </c>
      <c r="H5143" s="4" t="s">
        <v>15048</v>
      </c>
      <c r="I5143" s="4" t="str">
        <f>HYPERLINK(G5143,A5143)</f>
        <v xml:space="preserve">USBA-004 </v>
      </c>
      <c r="J5143" s="4" t="str">
        <f>HYPERLINK(H5143,B5143)</f>
        <v>被歹徒袭击待会基地媚药调教集体轮奸内射玩坏的人妻君岛美绪</v>
      </c>
    </row>
    <row r="5144" spans="1:10" ht="15.6" x14ac:dyDescent="0.35">
      <c r="A5144" s="2" t="s">
        <v>23294</v>
      </c>
      <c r="B5144" s="2" t="s">
        <v>30840</v>
      </c>
      <c r="C5144" s="2" t="s">
        <v>24508</v>
      </c>
      <c r="D5144" s="8">
        <v>4.53</v>
      </c>
      <c r="E5144" s="8" t="s">
        <v>24506</v>
      </c>
      <c r="F5144" s="2" t="s">
        <v>15049</v>
      </c>
      <c r="G5144" s="2" t="s">
        <v>15050</v>
      </c>
      <c r="H5144" s="2" t="s">
        <v>15051</v>
      </c>
      <c r="I5144" s="2" t="str">
        <f>HYPERLINK(G5144,A5144)</f>
        <v xml:space="preserve">SSPD-148 </v>
      </c>
      <c r="J5144" s="2" t="str">
        <f>HYPERLINK(H5144,B5144)</f>
        <v>被隔壁病床的病人侵犯的人妻希崎杰西卡在老公面前被干到高潮内射出白浊精液</v>
      </c>
    </row>
    <row r="5145" spans="1:10" ht="15.6" x14ac:dyDescent="0.35">
      <c r="A5145" s="4" t="s">
        <v>23295</v>
      </c>
      <c r="B5145" s="4" t="s">
        <v>30841</v>
      </c>
      <c r="C5145" s="4" t="s">
        <v>25191</v>
      </c>
      <c r="D5145" s="9">
        <v>4.53</v>
      </c>
      <c r="E5145" s="9" t="s">
        <v>24506</v>
      </c>
      <c r="F5145" s="4" t="s">
        <v>15052</v>
      </c>
      <c r="G5145" s="4" t="s">
        <v>15053</v>
      </c>
      <c r="H5145" s="4" t="s">
        <v>15054</v>
      </c>
      <c r="I5145" s="4" t="str">
        <f>HYPERLINK(G5145,A5145)</f>
        <v xml:space="preserve">JUY-183 </v>
      </c>
      <c r="J5145" s="4" t="str">
        <f>HYPERLINK(H5145,B5145)</f>
        <v>我美丽的妻子西野翔被我招募的新员工征服了</v>
      </c>
    </row>
    <row r="5146" spans="1:10" ht="15.6" x14ac:dyDescent="0.35">
      <c r="A5146" s="2" t="s">
        <v>23296</v>
      </c>
      <c r="B5146" s="2" t="s">
        <v>30842</v>
      </c>
      <c r="C5146" s="2" t="s">
        <v>30843</v>
      </c>
      <c r="D5146" s="8">
        <v>4.53</v>
      </c>
      <c r="E5146" s="8" t="s">
        <v>24506</v>
      </c>
      <c r="F5146" s="2" t="s">
        <v>15055</v>
      </c>
      <c r="G5146" s="2" t="s">
        <v>15056</v>
      </c>
      <c r="H5146" s="2" t="s">
        <v>15057</v>
      </c>
      <c r="I5146" s="2" t="str">
        <f>HYPERLINK(G5146,A5146)</f>
        <v xml:space="preserve">VRTM-439 </v>
      </c>
      <c r="J5146" s="2" t="str">
        <f>HYPERLINK(H5146,B5146)</f>
        <v>当着妈妈面露出内裤诱惑爸爸内射的女儿</v>
      </c>
    </row>
    <row r="5147" spans="1:10" ht="15.6" x14ac:dyDescent="0.35">
      <c r="A5147" s="4" t="s">
        <v>23297</v>
      </c>
      <c r="B5147" s="4" t="s">
        <v>30844</v>
      </c>
      <c r="C5147" s="4" t="s">
        <v>26094</v>
      </c>
      <c r="D5147" s="9">
        <v>4.53</v>
      </c>
      <c r="E5147" s="9" t="s">
        <v>24506</v>
      </c>
      <c r="F5147" s="4" t="s">
        <v>15058</v>
      </c>
      <c r="G5147" s="4" t="s">
        <v>15059</v>
      </c>
      <c r="H5147" s="4" t="s">
        <v>15060</v>
      </c>
      <c r="I5147" s="4" t="str">
        <f>HYPERLINK(G5147,A5147)</f>
        <v xml:space="preserve">WANZ-717 </v>
      </c>
      <c r="J5147" s="4" t="str">
        <f>HYPERLINK(H5147,B5147)</f>
        <v>猥琐宅男帮小太妹椎名空补习故意买了容易破的避孕套来达到内射的目的</v>
      </c>
    </row>
    <row r="5148" spans="1:10" ht="15.6" x14ac:dyDescent="0.35">
      <c r="A5148" s="2" t="s">
        <v>23298</v>
      </c>
      <c r="B5148" s="2" t="s">
        <v>30845</v>
      </c>
      <c r="C5148" s="2" t="s">
        <v>25270</v>
      </c>
      <c r="D5148" s="8">
        <v>4.53</v>
      </c>
      <c r="E5148" s="8" t="s">
        <v>24506</v>
      </c>
      <c r="F5148" s="2" t="s">
        <v>15061</v>
      </c>
      <c r="G5148" s="2" t="s">
        <v>15062</v>
      </c>
      <c r="H5148" s="2" t="s">
        <v>15063</v>
      </c>
      <c r="I5148" s="2" t="str">
        <f>HYPERLINK(G5148,A5148)</f>
        <v xml:space="preserve">IPZ-910 </v>
      </c>
      <c r="J5148" s="2" t="str">
        <f>HYPERLINK(H5148,B5148)</f>
        <v>所有男人都憧憬的痴女医生相泽南堂友精校版</v>
      </c>
    </row>
    <row r="5149" spans="1:10" ht="15.6" x14ac:dyDescent="0.35">
      <c r="A5149" s="4" t="s">
        <v>23299</v>
      </c>
      <c r="B5149" s="4" t="s">
        <v>30846</v>
      </c>
      <c r="C5149" s="4" t="s">
        <v>30344</v>
      </c>
      <c r="D5149" s="9">
        <v>4.53</v>
      </c>
      <c r="E5149" s="9" t="s">
        <v>24506</v>
      </c>
      <c r="F5149" s="4" t="s">
        <v>15064</v>
      </c>
      <c r="G5149" s="4" t="s">
        <v>15065</v>
      </c>
      <c r="H5149" s="4" t="s">
        <v>15066</v>
      </c>
      <c r="I5149" s="4" t="str">
        <f>HYPERLINK(G5149,A5149)</f>
        <v xml:space="preserve">SHKD-863 </v>
      </c>
      <c r="J5149" s="4" t="str">
        <f>HYPERLINK(H5149,B5149)</f>
        <v>女教师结城乃乃完全支配凌辱调教</v>
      </c>
    </row>
    <row r="5150" spans="1:10" ht="15.6" x14ac:dyDescent="0.35">
      <c r="A5150" s="2" t="s">
        <v>23300</v>
      </c>
      <c r="B5150" s="2" t="s">
        <v>30847</v>
      </c>
      <c r="C5150" s="2" t="s">
        <v>25048</v>
      </c>
      <c r="D5150" s="8">
        <v>4.53</v>
      </c>
      <c r="E5150" s="8" t="s">
        <v>24506</v>
      </c>
      <c r="F5150" s="2" t="s">
        <v>15067</v>
      </c>
      <c r="G5150" s="2" t="s">
        <v>15068</v>
      </c>
      <c r="H5150" s="2" t="s">
        <v>15069</v>
      </c>
      <c r="I5150" s="2" t="str">
        <f>HYPERLINK(G5150,A5150)</f>
        <v xml:space="preserve">JUY-926 </v>
      </c>
      <c r="J5150" s="2" t="str">
        <f>HYPERLINK(H5150,B5150)</f>
        <v>欲求不满的人妻OL里美尤利娅和中年同事之间忘情的内射性爱</v>
      </c>
    </row>
    <row r="5151" spans="1:10" ht="15.6" x14ac:dyDescent="0.35">
      <c r="A5151" s="4" t="s">
        <v>23301</v>
      </c>
      <c r="B5151" s="4" t="s">
        <v>30848</v>
      </c>
      <c r="C5151" s="4" t="s">
        <v>25472</v>
      </c>
      <c r="D5151" s="9">
        <v>4.53</v>
      </c>
      <c r="E5151" s="9" t="s">
        <v>24506</v>
      </c>
      <c r="F5151" s="4" t="s">
        <v>15070</v>
      </c>
      <c r="G5151" s="4" t="s">
        <v>15071</v>
      </c>
      <c r="H5151" s="4" t="s">
        <v>15072</v>
      </c>
      <c r="I5151" s="4" t="str">
        <f>HYPERLINK(G5151,A5151)</f>
        <v>DASD-376</v>
      </c>
      <c r="J5151" s="4" t="str">
        <f>HYPERLINK(H5151,B5151)</f>
        <v>我最爱的妻子藤浦惠被老板强行内射受孕了</v>
      </c>
    </row>
    <row r="5152" spans="1:10" ht="15.6" x14ac:dyDescent="0.35">
      <c r="A5152" s="2" t="s">
        <v>23302</v>
      </c>
      <c r="B5152" s="2" t="s">
        <v>30849</v>
      </c>
      <c r="C5152" s="2" t="s">
        <v>30850</v>
      </c>
      <c r="D5152" s="8">
        <v>4.53</v>
      </c>
      <c r="E5152" s="8" t="s">
        <v>24506</v>
      </c>
      <c r="F5152" s="2" t="s">
        <v>15073</v>
      </c>
      <c r="G5152" s="2" t="s">
        <v>15074</v>
      </c>
      <c r="H5152" s="2" t="s">
        <v>15075</v>
      </c>
      <c r="I5152" s="2" t="str">
        <f>HYPERLINK(G5152,A5152)</f>
        <v>JUY-803</v>
      </c>
      <c r="J5152" s="2" t="str">
        <f>HYPERLINK(H5152,B5152)</f>
        <v>处男侄子忍不住强上阿姨却不料插错直接硬塞进了屁眼</v>
      </c>
    </row>
    <row r="5153" spans="1:10" ht="15.6" x14ac:dyDescent="0.35">
      <c r="A5153" s="4" t="s">
        <v>23303</v>
      </c>
      <c r="B5153" s="4" t="s">
        <v>30851</v>
      </c>
      <c r="C5153" s="4" t="s">
        <v>25996</v>
      </c>
      <c r="D5153" s="9">
        <v>4.53</v>
      </c>
      <c r="E5153" s="9" t="s">
        <v>24506</v>
      </c>
      <c r="F5153" s="4" t="s">
        <v>15076</v>
      </c>
      <c r="G5153" s="4" t="s">
        <v>15077</v>
      </c>
      <c r="H5153" s="4" t="s">
        <v>15078</v>
      </c>
      <c r="I5153" s="4" t="str">
        <f>HYPERLINK(G5153,A5153)</f>
        <v>SHKD-865</v>
      </c>
      <c r="J5153" s="4" t="str">
        <f>HYPERLINK(H5153,B5153)</f>
        <v>被坏人用变性手术改造成女人的精英搜查官莲实克蕾儿</v>
      </c>
    </row>
    <row r="5154" spans="1:10" ht="15.6" x14ac:dyDescent="0.35">
      <c r="A5154" s="2" t="s">
        <v>23304</v>
      </c>
      <c r="B5154" s="2" t="s">
        <v>30852</v>
      </c>
      <c r="C5154" s="2" t="s">
        <v>24972</v>
      </c>
      <c r="D5154" s="8">
        <v>4.53</v>
      </c>
      <c r="E5154" s="8" t="s">
        <v>24506</v>
      </c>
      <c r="F5154" s="2" t="s">
        <v>15079</v>
      </c>
      <c r="G5154" s="2" t="s">
        <v>15080</v>
      </c>
      <c r="H5154" s="2" t="s">
        <v>15081</v>
      </c>
      <c r="I5154" s="2" t="str">
        <f>HYPERLINK(G5154,A5154)</f>
        <v>ADN-219</v>
      </c>
      <c r="J5154" s="2" t="str">
        <f>HYPERLINK(H5154,B5154)</f>
        <v>和住在隔壁的气质人妻松下纱荣子互相吸引无法控制的交缠在一起（修复版）</v>
      </c>
    </row>
    <row r="5155" spans="1:10" ht="15.6" x14ac:dyDescent="0.35">
      <c r="A5155" s="4" t="s">
        <v>23305</v>
      </c>
      <c r="B5155" s="4" t="s">
        <v>30853</v>
      </c>
      <c r="C5155" s="4" t="s">
        <v>27305</v>
      </c>
      <c r="D5155" s="9">
        <v>4.53</v>
      </c>
      <c r="E5155" s="9" t="s">
        <v>24506</v>
      </c>
      <c r="F5155" s="4" t="s">
        <v>15082</v>
      </c>
      <c r="G5155" s="4" t="s">
        <v>15083</v>
      </c>
      <c r="H5155" s="4" t="s">
        <v>4</v>
      </c>
      <c r="I5155" s="4" t="str">
        <f>HYPERLINK(G5155,A5155)</f>
        <v>DASD-543</v>
      </c>
      <c r="J5155" s="4" t="str">
        <f>HYPERLINK(H5155,B5155)</f>
        <v>为了学费去做妓女没想到第一个客人就是以前的老师[高清中文字幕]</v>
      </c>
    </row>
    <row r="5156" spans="1:10" ht="15.6" x14ac:dyDescent="0.35">
      <c r="A5156" s="2" t="s">
        <v>23306</v>
      </c>
      <c r="B5156" s="2" t="s">
        <v>30854</v>
      </c>
      <c r="C5156" s="2" t="s">
        <v>30855</v>
      </c>
      <c r="D5156" s="8">
        <v>4.53</v>
      </c>
      <c r="E5156" s="8" t="s">
        <v>24506</v>
      </c>
      <c r="F5156" s="2" t="s">
        <v>15084</v>
      </c>
      <c r="G5156" s="2" t="s">
        <v>15085</v>
      </c>
      <c r="H5156" s="2" t="s">
        <v>15086</v>
      </c>
      <c r="I5156" s="2" t="str">
        <f>HYPERLINK(G5156,A5156)</f>
        <v>JUY-608</v>
      </c>
      <c r="J5156" s="2" t="str">
        <f>HYPERLINK(H5156,B5156)</f>
        <v>人妻想被从后面被乱来狠狠,强暴的愿望[高清中文字幕]</v>
      </c>
    </row>
    <row r="5157" spans="1:10" ht="15.6" x14ac:dyDescent="0.35">
      <c r="A5157" s="4" t="s">
        <v>23307</v>
      </c>
      <c r="B5157" s="4" t="s">
        <v>30856</v>
      </c>
      <c r="C5157" s="4" t="s">
        <v>30857</v>
      </c>
      <c r="D5157" s="9">
        <v>4.53</v>
      </c>
      <c r="E5157" s="9" t="s">
        <v>24506</v>
      </c>
      <c r="F5157" s="4" t="s">
        <v>15087</v>
      </c>
      <c r="G5157" s="4" t="s">
        <v>15088</v>
      </c>
      <c r="H5157" s="4" t="s">
        <v>15089</v>
      </c>
      <c r="I5157" s="4" t="str">
        <f>HYPERLINK(G5157,A5157)</f>
        <v>ATID-343</v>
      </c>
      <c r="J5157" s="4" t="str">
        <f>HYPERLINK(H5157,B5157)</f>
        <v>女医生长谷川秋子被实习医生侵犯到有快感[高清中文字幕]</v>
      </c>
    </row>
    <row r="5158" spans="1:10" ht="15.6" x14ac:dyDescent="0.35">
      <c r="A5158" s="2" t="s">
        <v>23308</v>
      </c>
      <c r="B5158" s="2" t="s">
        <v>30858</v>
      </c>
      <c r="C5158" s="2" t="s">
        <v>26776</v>
      </c>
      <c r="D5158" s="8">
        <v>4.53</v>
      </c>
      <c r="E5158" s="8" t="s">
        <v>24506</v>
      </c>
      <c r="F5158" s="2" t="s">
        <v>15090</v>
      </c>
      <c r="G5158" s="2" t="s">
        <v>15091</v>
      </c>
      <c r="H5158" s="2" t="s">
        <v>15092</v>
      </c>
      <c r="I5158" s="2" t="str">
        <f>HYPERLINK(G5158,A5158)</f>
        <v>JUY-809</v>
      </c>
      <c r="J5158" s="2" t="str">
        <f>HYPERLINK(H5158,B5158)</f>
        <v>同学聚会和前男友死灰复燃的人妻我妻里帆[高清中文字幕]</v>
      </c>
    </row>
    <row r="5159" spans="1:10" ht="15.6" x14ac:dyDescent="0.35">
      <c r="A5159" s="4" t="s">
        <v>22398</v>
      </c>
      <c r="B5159" s="4" t="s">
        <v>30859</v>
      </c>
      <c r="C5159" s="4" t="s">
        <v>24556</v>
      </c>
      <c r="D5159" s="9">
        <v>4.53</v>
      </c>
      <c r="E5159" s="9" t="s">
        <v>24506</v>
      </c>
      <c r="F5159" s="4" t="s">
        <v>15093</v>
      </c>
      <c r="G5159" s="4" t="s">
        <v>15094</v>
      </c>
      <c r="H5159" s="4" t="s">
        <v>4</v>
      </c>
      <c r="I5159" s="4" t="str">
        <f>HYPERLINK(G5159,A5159)</f>
        <v>MIAE-258</v>
      </c>
      <c r="J5159" s="4" t="str">
        <f>HYPERLINK(H5159,B5159)</f>
        <v>下雨天星奈爱湿透的身体被中年大叔玩弄（掉帧修复版）[高清中文字幕]</v>
      </c>
    </row>
    <row r="5160" spans="1:10" ht="15.6" x14ac:dyDescent="0.35">
      <c r="A5160" s="2" t="s">
        <v>23309</v>
      </c>
      <c r="B5160" s="2" t="s">
        <v>30860</v>
      </c>
      <c r="C5160" s="2" t="s">
        <v>25103</v>
      </c>
      <c r="D5160" s="8">
        <v>4.53</v>
      </c>
      <c r="E5160" s="8" t="s">
        <v>24506</v>
      </c>
      <c r="F5160" s="2" t="s">
        <v>15095</v>
      </c>
      <c r="G5160" s="2" t="s">
        <v>15096</v>
      </c>
      <c r="H5160" s="2" t="s">
        <v>15097</v>
      </c>
      <c r="I5160" s="2" t="str">
        <f>HYPERLINK(G5160,A5160)</f>
        <v>MEYD-470</v>
      </c>
      <c r="J5160" s="2" t="str">
        <f>HYPERLINK(H5160,B5160)</f>
        <v>被隔壁的文学系痴女人妻东凛侵犯内射[高清中文字幕]</v>
      </c>
    </row>
    <row r="5161" spans="1:10" ht="15.6" x14ac:dyDescent="0.35">
      <c r="A5161" s="4" t="s">
        <v>23310</v>
      </c>
      <c r="B5161" s="4" t="s">
        <v>30861</v>
      </c>
      <c r="C5161" s="4" t="s">
        <v>24605</v>
      </c>
      <c r="D5161" s="9">
        <v>4.53</v>
      </c>
      <c r="E5161" s="9" t="s">
        <v>24506</v>
      </c>
      <c r="F5161" s="4" t="s">
        <v>15098</v>
      </c>
      <c r="G5161" s="4" t="s">
        <v>15099</v>
      </c>
      <c r="H5161" s="4" t="s">
        <v>15100</v>
      </c>
      <c r="I5161" s="4" t="str">
        <f>HYPERLINK(G5161,A5161)</f>
        <v>JUY-726</v>
      </c>
      <c r="J5161" s="4" t="str">
        <f>HYPERLINK(H5161,B5161)</f>
        <v>和憧憬的女上司佐佐木明希出差合住[高清中文字幕]</v>
      </c>
    </row>
    <row r="5162" spans="1:10" ht="15.6" x14ac:dyDescent="0.35">
      <c r="A5162" s="2" t="s">
        <v>23311</v>
      </c>
      <c r="B5162" s="2" t="s">
        <v>30862</v>
      </c>
      <c r="C5162" s="2" t="s">
        <v>25270</v>
      </c>
      <c r="D5162" s="8">
        <v>4.53</v>
      </c>
      <c r="E5162" s="8" t="s">
        <v>24506</v>
      </c>
      <c r="F5162" s="2" t="s">
        <v>15101</v>
      </c>
      <c r="G5162" s="2" t="s">
        <v>15062</v>
      </c>
      <c r="H5162" s="2" t="s">
        <v>15102</v>
      </c>
      <c r="I5162" s="2" t="str">
        <f>HYPERLINK(G5162,A5162)</f>
        <v>IPZ-910</v>
      </c>
      <c r="J5162" s="2" t="str">
        <f>HYPERLINK(H5162,B5162)</f>
        <v>所有男人都憧憬的痴女医生相泽南[高清中文字幕]</v>
      </c>
    </row>
    <row r="5163" spans="1:10" ht="15.6" x14ac:dyDescent="0.35">
      <c r="A5163" s="4" t="s">
        <v>18378</v>
      </c>
      <c r="B5163" s="4" t="s">
        <v>30863</v>
      </c>
      <c r="C5163" s="4" t="s">
        <v>24508</v>
      </c>
      <c r="D5163" s="9">
        <v>4.5199999999999996</v>
      </c>
      <c r="E5163" s="9" t="s">
        <v>24506</v>
      </c>
      <c r="F5163" s="4" t="s">
        <v>354</v>
      </c>
      <c r="G5163" s="4" t="s">
        <v>355</v>
      </c>
      <c r="H5163" s="4" t="s">
        <v>356</v>
      </c>
      <c r="I5163" s="4" t="str">
        <f>HYPERLINK(G5163,A5163)</f>
        <v>ATID-301</v>
      </c>
      <c r="J5163" s="4" t="str">
        <f>HYPERLINK(H5163,B5163)</f>
        <v>妻子希崎杰西卡在公司的酒会上出轨了[高清中文字幕]</v>
      </c>
    </row>
    <row r="5164" spans="1:10" ht="15.6" x14ac:dyDescent="0.35">
      <c r="A5164" s="2" t="s">
        <v>18379</v>
      </c>
      <c r="B5164" s="2" t="s">
        <v>30864</v>
      </c>
      <c r="C5164" s="2" t="s">
        <v>24972</v>
      </c>
      <c r="D5164" s="8">
        <v>4.5199999999999996</v>
      </c>
      <c r="E5164" s="8" t="s">
        <v>24506</v>
      </c>
      <c r="F5164" s="2" t="s">
        <v>357</v>
      </c>
      <c r="G5164" s="2" t="s">
        <v>358</v>
      </c>
      <c r="H5164" s="2" t="s">
        <v>359</v>
      </c>
      <c r="I5164" s="2" t="str">
        <f>HYPERLINK(G5164,A5164)</f>
        <v>ADN-203</v>
      </c>
      <c r="J5164" s="2" t="str">
        <f>HYPERLINK(H5164,B5164)</f>
        <v>被年轻下属侵犯的人气上司松下纱荣子[高清中文字幕]</v>
      </c>
    </row>
    <row r="5165" spans="1:10" ht="15.6" x14ac:dyDescent="0.35">
      <c r="A5165" s="4" t="s">
        <v>23312</v>
      </c>
      <c r="B5165" s="4" t="s">
        <v>30865</v>
      </c>
      <c r="C5165" s="4" t="s">
        <v>27641</v>
      </c>
      <c r="D5165" s="9">
        <v>4.5199999999999996</v>
      </c>
      <c r="E5165" s="9" t="s">
        <v>24506</v>
      </c>
      <c r="F5165" s="4" t="s">
        <v>15103</v>
      </c>
      <c r="G5165" s="4" t="s">
        <v>15104</v>
      </c>
      <c r="H5165" s="4" t="s">
        <v>15105</v>
      </c>
      <c r="I5165" s="4" t="str">
        <f>HYPERLINK(G5165,A5165)</f>
        <v xml:space="preserve">JUL-209 </v>
      </c>
      <c r="J5165" s="4" t="str">
        <f>HYPERLINK(H5165,B5165)</f>
        <v>被最讨厌恨之入骨的男人干到想死一样高潮的美人妻三浦步美</v>
      </c>
    </row>
    <row r="5166" spans="1:10" ht="15.6" x14ac:dyDescent="0.35">
      <c r="A5166" s="2" t="s">
        <v>23313</v>
      </c>
      <c r="B5166" s="2" t="s">
        <v>30866</v>
      </c>
      <c r="C5166" s="2" t="s">
        <v>25098</v>
      </c>
      <c r="D5166" s="8">
        <v>4.5199999999999996</v>
      </c>
      <c r="E5166" s="8" t="s">
        <v>24506</v>
      </c>
      <c r="F5166" s="2" t="s">
        <v>15106</v>
      </c>
      <c r="G5166" s="2" t="s">
        <v>15107</v>
      </c>
      <c r="H5166" s="2" t="s">
        <v>15108</v>
      </c>
      <c r="I5166" s="2" t="str">
        <f>HYPERLINK(G5166,A5166)</f>
        <v xml:space="preserve">SOE-430 </v>
      </c>
      <c r="J5166" s="2" t="str">
        <f>HYPERLINK(H5166,B5166)</f>
        <v>处男大作战可爱女优麻美由真出动讯息童贞男帮助他们毕业</v>
      </c>
    </row>
    <row r="5167" spans="1:10" ht="15.6" x14ac:dyDescent="0.35">
      <c r="A5167" s="4" t="s">
        <v>23314</v>
      </c>
      <c r="B5167" s="4" t="s">
        <v>30867</v>
      </c>
      <c r="C5167" s="4" t="s">
        <v>26187</v>
      </c>
      <c r="D5167" s="9">
        <v>4.5199999999999996</v>
      </c>
      <c r="E5167" s="9" t="s">
        <v>24506</v>
      </c>
      <c r="F5167" s="4" t="s">
        <v>15109</v>
      </c>
      <c r="G5167" s="4" t="s">
        <v>15110</v>
      </c>
      <c r="H5167" s="4" t="s">
        <v>15111</v>
      </c>
      <c r="I5167" s="4" t="str">
        <f>HYPERLINK(G5167,A5167)</f>
        <v xml:space="preserve">ATID-414  </v>
      </c>
      <c r="J5167" s="4" t="str">
        <f>HYPERLINK(H5167,B5167)</f>
        <v>美女高中妹美园和花被恶心的大叔下药迷倒带回家监禁每天都内射侵犯</v>
      </c>
    </row>
    <row r="5168" spans="1:10" ht="15.6" x14ac:dyDescent="0.35">
      <c r="A5168" s="2" t="s">
        <v>23315</v>
      </c>
      <c r="B5168" s="2" t="s">
        <v>30868</v>
      </c>
      <c r="C5168" s="2" t="s">
        <v>30869</v>
      </c>
      <c r="D5168" s="8">
        <v>4.5199999999999996</v>
      </c>
      <c r="E5168" s="8" t="s">
        <v>24717</v>
      </c>
      <c r="F5168" s="2" t="s">
        <v>15112</v>
      </c>
      <c r="G5168" s="2" t="s">
        <v>15113</v>
      </c>
      <c r="H5168" s="2" t="s">
        <v>15114</v>
      </c>
      <c r="I5168" s="2" t="str">
        <f>HYPERLINK(G5168,A5168)</f>
        <v>HND-021</v>
      </c>
      <c r="J5168" s="2" t="str">
        <f>HYPERLINK(H5168,B5168)</f>
        <v>诱惑学生无套插入内射的女教师坂野由梨无码流出独家听译版</v>
      </c>
    </row>
    <row r="5169" spans="1:10" ht="15.6" x14ac:dyDescent="0.35">
      <c r="A5169" s="4" t="s">
        <v>23316</v>
      </c>
      <c r="B5169" s="4" t="s">
        <v>30870</v>
      </c>
      <c r="C5169" s="4" t="s">
        <v>25649</v>
      </c>
      <c r="D5169" s="9">
        <v>4.5199999999999996</v>
      </c>
      <c r="E5169" s="9" t="s">
        <v>24506</v>
      </c>
      <c r="F5169" s="4" t="s">
        <v>15115</v>
      </c>
      <c r="G5169" s="4" t="s">
        <v>15116</v>
      </c>
      <c r="H5169" s="4" t="s">
        <v>15117</v>
      </c>
      <c r="I5169" s="4" t="str">
        <f>HYPERLINK(G5169,A5169)</f>
        <v>ADN-150</v>
      </c>
      <c r="J5169" s="4" t="str">
        <f>HYPERLINK(H5169,B5169)</f>
        <v>欲求不满的人妻君岛美绪被丈夫的哥哥侵犯内射</v>
      </c>
    </row>
    <row r="5170" spans="1:10" ht="15.6" x14ac:dyDescent="0.35">
      <c r="A5170" s="2" t="s">
        <v>23317</v>
      </c>
      <c r="B5170" s="2" t="s">
        <v>30871</v>
      </c>
      <c r="C5170" s="2" t="s">
        <v>25162</v>
      </c>
      <c r="D5170" s="8">
        <v>4.5199999999999996</v>
      </c>
      <c r="E5170" s="8" t="s">
        <v>24506</v>
      </c>
      <c r="F5170" s="2" t="s">
        <v>15118</v>
      </c>
      <c r="G5170" s="2" t="s">
        <v>15119</v>
      </c>
      <c r="H5170" s="2" t="s">
        <v>15120</v>
      </c>
      <c r="I5170" s="2" t="str">
        <f>HYPERLINK(G5170,A5170)</f>
        <v>ADN-183</v>
      </c>
      <c r="J5170" s="2" t="str">
        <f>HYPERLINK(H5170,B5170)</f>
        <v>在教室被监禁轮奸内射的女教师柚月向日葵</v>
      </c>
    </row>
    <row r="5171" spans="1:10" ht="15.6" x14ac:dyDescent="0.35">
      <c r="A5171" s="4" t="s">
        <v>23318</v>
      </c>
      <c r="B5171" s="4" t="s">
        <v>30872</v>
      </c>
      <c r="C5171" s="4" t="s">
        <v>24721</v>
      </c>
      <c r="D5171" s="9">
        <v>4.5199999999999996</v>
      </c>
      <c r="E5171" s="9" t="s">
        <v>24506</v>
      </c>
      <c r="F5171" s="4" t="s">
        <v>15121</v>
      </c>
      <c r="G5171" s="4" t="s">
        <v>15122</v>
      </c>
      <c r="H5171" s="4" t="s">
        <v>15123</v>
      </c>
      <c r="I5171" s="4" t="str">
        <f>HYPERLINK(G5171,A5171)</f>
        <v>MC-120</v>
      </c>
      <c r="J5171" s="4" t="str">
        <f>HYPERLINK(H5171,B5171)</f>
        <v>熏樱子女优拘束狂热[高清中文字幕]</v>
      </c>
    </row>
    <row r="5172" spans="1:10" ht="15.6" x14ac:dyDescent="0.35">
      <c r="A5172" s="2" t="s">
        <v>23319</v>
      </c>
      <c r="B5172" s="2" t="s">
        <v>30873</v>
      </c>
      <c r="C5172" s="2" t="s">
        <v>25030</v>
      </c>
      <c r="D5172" s="8">
        <v>4.5199999999999996</v>
      </c>
      <c r="E5172" s="8" t="s">
        <v>24506</v>
      </c>
      <c r="F5172" s="2" t="s">
        <v>15124</v>
      </c>
      <c r="G5172" s="2" t="s">
        <v>15125</v>
      </c>
      <c r="H5172" s="2" t="s">
        <v>4</v>
      </c>
      <c r="I5172" s="2" t="str">
        <f>HYPERLINK(G5172,A5172)</f>
        <v>STARS-077</v>
      </c>
      <c r="J5172" s="2" t="str">
        <f>HYPERLINK(H5172,B5172)</f>
        <v>故意设计圈套让户田真琴憋着尿被男优突然插入[高清中文字幕]</v>
      </c>
    </row>
    <row r="5173" spans="1:10" ht="15.6" x14ac:dyDescent="0.35">
      <c r="A5173" s="4" t="s">
        <v>23320</v>
      </c>
      <c r="B5173" s="4" t="s">
        <v>30874</v>
      </c>
      <c r="C5173" s="4" t="s">
        <v>24732</v>
      </c>
      <c r="D5173" s="9">
        <v>4.5199999999999996</v>
      </c>
      <c r="E5173" s="9" t="s">
        <v>24506</v>
      </c>
      <c r="F5173" s="4" t="s">
        <v>15126</v>
      </c>
      <c r="G5173" s="4" t="s">
        <v>15127</v>
      </c>
      <c r="H5173" s="4" t="s">
        <v>15128</v>
      </c>
      <c r="I5173" s="4" t="str">
        <f>HYPERLINK(G5173,A5173)</f>
        <v>STAR-915</v>
      </c>
      <c r="J5173" s="4" t="str">
        <f>HYPERLINK(H5173,B5173)</f>
        <v>我的老婆纱仓真奈堕落为肉便器被别人干到怀孕[高清中文字幕]</v>
      </c>
    </row>
    <row r="5174" spans="1:10" ht="15.6" x14ac:dyDescent="0.35">
      <c r="A5174" s="2" t="s">
        <v>23321</v>
      </c>
      <c r="B5174" s="2" t="s">
        <v>30875</v>
      </c>
      <c r="C5174" s="2" t="s">
        <v>24508</v>
      </c>
      <c r="D5174" s="8">
        <v>4.5199999999999996</v>
      </c>
      <c r="E5174" s="8" t="s">
        <v>24506</v>
      </c>
      <c r="F5174" s="2" t="s">
        <v>15129</v>
      </c>
      <c r="G5174" s="2" t="s">
        <v>15130</v>
      </c>
      <c r="H5174" s="2" t="s">
        <v>15131</v>
      </c>
      <c r="I5174" s="2" t="str">
        <f>HYPERLINK(G5174,A5174)</f>
        <v>ADN-198</v>
      </c>
      <c r="J5174" s="2" t="str">
        <f>HYPERLINK(H5174,B5174)</f>
        <v>人妻教师希崎杰西卡被学生侵犯[高清中文字幕]</v>
      </c>
    </row>
    <row r="5175" spans="1:10" ht="15.6" x14ac:dyDescent="0.35">
      <c r="A5175" s="4" t="s">
        <v>23322</v>
      </c>
      <c r="B5175" s="4" t="s">
        <v>30876</v>
      </c>
      <c r="C5175" s="4" t="s">
        <v>26081</v>
      </c>
      <c r="D5175" s="9">
        <v>4.51</v>
      </c>
      <c r="E5175" s="9" t="s">
        <v>24506</v>
      </c>
      <c r="F5175" s="4" t="s">
        <v>15132</v>
      </c>
      <c r="G5175" s="4" t="s">
        <v>15133</v>
      </c>
      <c r="H5175" s="4" t="s">
        <v>15134</v>
      </c>
      <c r="I5175" s="4" t="str">
        <f>HYPERLINK(G5175,A5175)</f>
        <v xml:space="preserve">SSNI-776 </v>
      </c>
      <c r="J5175" s="4" t="str">
        <f>HYPERLINK(H5175,B5175)</f>
        <v>漂亮认真的女朋友吉良铃被巨汉学长强奸NTR压在身下大力抽插干到堕落</v>
      </c>
    </row>
    <row r="5176" spans="1:10" ht="15.6" x14ac:dyDescent="0.35">
      <c r="A5176" s="2" t="s">
        <v>23323</v>
      </c>
      <c r="B5176" s="2" t="s">
        <v>30877</v>
      </c>
      <c r="C5176" s="2" t="s">
        <v>25649</v>
      </c>
      <c r="D5176" s="8">
        <v>4.51</v>
      </c>
      <c r="E5176" s="8" t="s">
        <v>24506</v>
      </c>
      <c r="F5176" s="2" t="s">
        <v>15135</v>
      </c>
      <c r="G5176" s="2" t="s">
        <v>15136</v>
      </c>
      <c r="H5176" s="2" t="s">
        <v>15137</v>
      </c>
      <c r="I5176" s="2" t="str">
        <f>HYPERLINK(G5176,A5176)</f>
        <v xml:space="preserve">WDI-076 </v>
      </c>
      <c r="J5176" s="2" t="str">
        <f>HYPERLINK(H5176,B5176)</f>
        <v>巨乳美女君岛美绪大量颜射被72发精液洗脸</v>
      </c>
    </row>
    <row r="5177" spans="1:10" ht="15.6" x14ac:dyDescent="0.35">
      <c r="A5177" s="4" t="s">
        <v>23324</v>
      </c>
      <c r="B5177" s="4" t="s">
        <v>30878</v>
      </c>
      <c r="C5177" s="4" t="s">
        <v>27347</v>
      </c>
      <c r="D5177" s="9">
        <v>4.51</v>
      </c>
      <c r="E5177" s="9" t="s">
        <v>24506</v>
      </c>
      <c r="F5177" s="4" t="s">
        <v>15138</v>
      </c>
      <c r="G5177" s="4" t="s">
        <v>15139</v>
      </c>
      <c r="H5177" s="4" t="s">
        <v>15140</v>
      </c>
      <c r="I5177" s="4" t="str">
        <f>HYPERLINK(G5177,A5177)</f>
        <v xml:space="preserve">WANZ-810 </v>
      </c>
      <c r="J5177" s="4" t="str">
        <f>HYPERLINK(H5177,B5177)</f>
        <v>应征当保姆的女大学生日向海没想到要照顾的老爷爷这么好色每天都被他强行内射</v>
      </c>
    </row>
    <row r="5178" spans="1:10" ht="15.6" x14ac:dyDescent="0.35">
      <c r="A5178" s="2" t="s">
        <v>23325</v>
      </c>
      <c r="B5178" s="2" t="s">
        <v>30879</v>
      </c>
      <c r="C5178" s="2" t="s">
        <v>24872</v>
      </c>
      <c r="D5178" s="8">
        <v>4.51</v>
      </c>
      <c r="E5178" s="8" t="s">
        <v>24506</v>
      </c>
      <c r="F5178" s="2" t="s">
        <v>15141</v>
      </c>
      <c r="G5178" s="2" t="s">
        <v>15142</v>
      </c>
      <c r="H5178" s="2" t="s">
        <v>15143</v>
      </c>
      <c r="I5178" s="2" t="str">
        <f>HYPERLINK(G5178,A5178)</f>
        <v xml:space="preserve">JUY-925 </v>
      </c>
      <c r="J5178" s="2" t="str">
        <f>HYPERLINK(H5178,B5178)</f>
        <v>持续被丈夫上司侵犯的人妻神宫寺奈绪居然和他是亲兄妹</v>
      </c>
    </row>
    <row r="5179" spans="1:10" ht="15.6" x14ac:dyDescent="0.35">
      <c r="A5179" s="4" t="s">
        <v>23263</v>
      </c>
      <c r="B5179" s="4" t="s">
        <v>30880</v>
      </c>
      <c r="C5179" s="4" t="s">
        <v>24530</v>
      </c>
      <c r="D5179" s="9">
        <v>4.51</v>
      </c>
      <c r="E5179" s="9" t="s">
        <v>24506</v>
      </c>
      <c r="F5179" s="4" t="s">
        <v>15144</v>
      </c>
      <c r="G5179" s="4" t="s">
        <v>15145</v>
      </c>
      <c r="H5179" s="4" t="s">
        <v>15146</v>
      </c>
      <c r="I5179" s="4" t="str">
        <f>HYPERLINK(G5179,A5179)</f>
        <v>SGA-129</v>
      </c>
      <c r="J5179" s="4" t="str">
        <f>HYPERLINK(H5179,B5179)</f>
        <v>和最棒的情人私会后不顾一切的内射做爱[高清中文字幕]</v>
      </c>
    </row>
    <row r="5180" spans="1:10" ht="15.6" x14ac:dyDescent="0.35">
      <c r="A5180" s="2" t="s">
        <v>23326</v>
      </c>
      <c r="B5180" s="2" t="s">
        <v>30881</v>
      </c>
      <c r="C5180" s="2" t="s">
        <v>24575</v>
      </c>
      <c r="D5180" s="8">
        <v>4.51</v>
      </c>
      <c r="E5180" s="8" t="s">
        <v>24506</v>
      </c>
      <c r="F5180" s="2" t="s">
        <v>15147</v>
      </c>
      <c r="G5180" s="2" t="s">
        <v>15148</v>
      </c>
      <c r="H5180" s="2" t="s">
        <v>15149</v>
      </c>
      <c r="I5180" s="2" t="str">
        <f>HYPERLINK(G5180,A5180)</f>
        <v>DV-1175</v>
      </c>
      <c r="J5180" s="2" t="str">
        <f>HYPERLINK(H5180,B5180)</f>
        <v>紧缚女教师织田真子将她变成爱宠[高清中文字幕]</v>
      </c>
    </row>
    <row r="5181" spans="1:10" ht="15.6" x14ac:dyDescent="0.35">
      <c r="A5181" s="4" t="s">
        <v>23327</v>
      </c>
      <c r="B5181" s="4" t="s">
        <v>30882</v>
      </c>
      <c r="C5181" s="4" t="s">
        <v>25064</v>
      </c>
      <c r="D5181" s="9">
        <v>4.5</v>
      </c>
      <c r="E5181" s="9" t="s">
        <v>24506</v>
      </c>
      <c r="F5181" s="4" t="s">
        <v>15150</v>
      </c>
      <c r="G5181" s="4" t="s">
        <v>15151</v>
      </c>
      <c r="H5181" s="4" t="s">
        <v>15152</v>
      </c>
      <c r="I5181" s="4" t="str">
        <f>HYPERLINK(G5181,A5181)</f>
        <v xml:space="preserve">MIDE-534 </v>
      </c>
      <c r="J5181" s="4" t="str">
        <f>HYPERLINK(H5181,B5181)</f>
        <v>大屁股女优初川南变身为痴女用穿着长筒袜涂满精油的美臀强力打桩骑乘位榨精</v>
      </c>
    </row>
    <row r="5182" spans="1:10" ht="15.6" x14ac:dyDescent="0.35">
      <c r="A5182" s="2" t="s">
        <v>23328</v>
      </c>
      <c r="B5182" s="2" t="s">
        <v>30883</v>
      </c>
      <c r="C5182" s="2" t="s">
        <v>24804</v>
      </c>
      <c r="D5182" s="8">
        <v>4.5</v>
      </c>
      <c r="E5182" s="8" t="s">
        <v>24506</v>
      </c>
      <c r="F5182" s="2" t="s">
        <v>15153</v>
      </c>
      <c r="G5182" s="2" t="s">
        <v>15154</v>
      </c>
      <c r="H5182" s="2" t="s">
        <v>15155</v>
      </c>
      <c r="I5182" s="2" t="str">
        <f>HYPERLINK(G5182,A5182)</f>
        <v xml:space="preserve">RBD-162 </v>
      </c>
      <c r="J5182" s="2" t="str">
        <f>HYPERLINK(H5182,B5182)</f>
        <v>老公请原谅我在心灵上被囚禁侵犯内射的人妻波多野结衣</v>
      </c>
    </row>
    <row r="5183" spans="1:10" ht="15.6" x14ac:dyDescent="0.35">
      <c r="A5183" s="4" t="s">
        <v>23329</v>
      </c>
      <c r="B5183" s="4" t="s">
        <v>30884</v>
      </c>
      <c r="C5183" s="4" t="s">
        <v>24530</v>
      </c>
      <c r="D5183" s="9">
        <v>4.5</v>
      </c>
      <c r="E5183" s="9" t="s">
        <v>24717</v>
      </c>
      <c r="F5183" s="4" t="s">
        <v>15156</v>
      </c>
      <c r="G5183" s="4" t="s">
        <v>15157</v>
      </c>
      <c r="H5183" s="4" t="s">
        <v>15158</v>
      </c>
      <c r="I5183" s="4" t="str">
        <f>HYPERLINK(G5183,A5183)</f>
        <v xml:space="preserve">n1139 </v>
      </c>
      <c r="J5183" s="4" t="str">
        <f>HYPERLINK(H5183,B5183)</f>
        <v>对不听话的性玩具吉沢美奈就得用东热猛男们的精液好好教育</v>
      </c>
    </row>
    <row r="5184" spans="1:10" ht="15.6" x14ac:dyDescent="0.35">
      <c r="A5184" s="2" t="s">
        <v>23330</v>
      </c>
      <c r="B5184" s="2" t="s">
        <v>30885</v>
      </c>
      <c r="C5184" s="2" t="s">
        <v>24788</v>
      </c>
      <c r="D5184" s="8">
        <v>4.5</v>
      </c>
      <c r="E5184" s="8" t="s">
        <v>24506</v>
      </c>
      <c r="F5184" s="2" t="s">
        <v>15159</v>
      </c>
      <c r="G5184" s="2" t="s">
        <v>15160</v>
      </c>
      <c r="H5184" s="2" t="s">
        <v>15161</v>
      </c>
      <c r="I5184" s="2" t="str">
        <f>HYPERLINK(G5184,A5184)</f>
        <v xml:space="preserve">SHKD-676 </v>
      </c>
      <c r="J5184" s="2" t="str">
        <f>HYPERLINK(H5184,B5184)</f>
        <v>人妻石原莉奈被强奸犯入室侵犯内射留下一生都无法忘却的记忆</v>
      </c>
    </row>
    <row r="5185" spans="1:10" ht="15.6" x14ac:dyDescent="0.35">
      <c r="A5185" s="4" t="s">
        <v>23331</v>
      </c>
      <c r="B5185" s="4" t="s">
        <v>30886</v>
      </c>
      <c r="C5185" s="4" t="s">
        <v>28081</v>
      </c>
      <c r="D5185" s="9">
        <v>4.5</v>
      </c>
      <c r="E5185" s="9" t="s">
        <v>24506</v>
      </c>
      <c r="F5185" s="4" t="s">
        <v>15162</v>
      </c>
      <c r="G5185" s="4" t="s">
        <v>15163</v>
      </c>
      <c r="H5185" s="4" t="s">
        <v>15164</v>
      </c>
      <c r="I5185" s="4" t="str">
        <f>HYPERLINK(G5185,A5185)</f>
        <v xml:space="preserve">RBD-945 </v>
      </c>
      <c r="J5185" s="4" t="str">
        <f>HYPERLINK(H5185,B5185)</f>
        <v>被用作人体研究的女医师流出羞耻的淫汁</v>
      </c>
    </row>
    <row r="5186" spans="1:10" ht="15.6" x14ac:dyDescent="0.35">
      <c r="A5186" s="2" t="s">
        <v>23332</v>
      </c>
      <c r="B5186" s="2" t="s">
        <v>30887</v>
      </c>
      <c r="C5186" s="2" t="s">
        <v>24972</v>
      </c>
      <c r="D5186" s="8">
        <v>4.5</v>
      </c>
      <c r="E5186" s="8" t="s">
        <v>24506</v>
      </c>
      <c r="F5186" s="2" t="s">
        <v>15165</v>
      </c>
      <c r="G5186" s="2" t="s">
        <v>15166</v>
      </c>
      <c r="H5186" s="2" t="s">
        <v>15167</v>
      </c>
      <c r="I5186" s="2" t="str">
        <f>HYPERLINK(G5186,A5186)</f>
        <v>ADN-211</v>
      </c>
      <c r="J5186" s="2" t="str">
        <f>HYPERLINK(H5186,B5186)</f>
        <v>被神经病病人强奸的白衣人妻护士松下纱荣子[高清中文字幕]</v>
      </c>
    </row>
    <row r="5187" spans="1:10" ht="15.6" x14ac:dyDescent="0.35">
      <c r="A5187" s="4" t="s">
        <v>23333</v>
      </c>
      <c r="B5187" s="4" t="s">
        <v>30888</v>
      </c>
      <c r="C5187" s="4" t="s">
        <v>25649</v>
      </c>
      <c r="D5187" s="9">
        <v>4.5</v>
      </c>
      <c r="E5187" s="9" t="s">
        <v>24506</v>
      </c>
      <c r="F5187" s="4" t="s">
        <v>15168</v>
      </c>
      <c r="G5187" s="4" t="s">
        <v>15169</v>
      </c>
      <c r="H5187" s="4" t="s">
        <v>4</v>
      </c>
      <c r="I5187" s="4" t="str">
        <f>HYPERLINK(G5187,A5187)</f>
        <v>CJOD-176</v>
      </c>
      <c r="J5187" s="4" t="str">
        <f>HYPERLINK(H5187,B5187)</f>
        <v>老婆的巨乳姐姐君岛美绪诱惑我骑乘位中出[高清中文字幕]</v>
      </c>
    </row>
    <row r="5188" spans="1:10" ht="15.6" x14ac:dyDescent="0.35">
      <c r="A5188" s="2" t="s">
        <v>23334</v>
      </c>
      <c r="B5188" s="2" t="s">
        <v>30889</v>
      </c>
      <c r="C5188" s="2" t="s">
        <v>30890</v>
      </c>
      <c r="D5188" s="8">
        <v>4.5</v>
      </c>
      <c r="E5188" s="8" t="s">
        <v>24506</v>
      </c>
      <c r="F5188" s="2" t="s">
        <v>15170</v>
      </c>
      <c r="G5188" s="2" t="s">
        <v>15171</v>
      </c>
      <c r="H5188" s="2" t="s">
        <v>15172</v>
      </c>
      <c r="I5188" s="2" t="str">
        <f>HYPERLINK(G5188,A5188)</f>
        <v>RBD-911</v>
      </c>
      <c r="J5188" s="2" t="str">
        <f>HYPERLINK(H5188,B5188)</f>
        <v>奴隶的舞台筱田优[高清中文字幕]</v>
      </c>
    </row>
    <row r="5189" spans="1:10" ht="15.6" x14ac:dyDescent="0.35">
      <c r="A5189" s="4" t="s">
        <v>23335</v>
      </c>
      <c r="B5189" s="4" t="s">
        <v>30891</v>
      </c>
      <c r="C5189" s="4" t="s">
        <v>24530</v>
      </c>
      <c r="D5189" s="9">
        <v>4.5</v>
      </c>
      <c r="E5189" s="9" t="s">
        <v>24717</v>
      </c>
      <c r="F5189" s="4" t="s">
        <v>15173</v>
      </c>
      <c r="G5189" s="4" t="s">
        <v>15174</v>
      </c>
      <c r="H5189" s="4" t="s">
        <v>4</v>
      </c>
      <c r="I5189" s="4" t="str">
        <f>HYPERLINK(G5189,A5189)</f>
        <v>CWP-53</v>
      </c>
      <c r="J5189" s="4" t="str">
        <f>HYPERLINK(H5189,B5189)</f>
        <v>绘理加首次被无套内射[高清中文字幕]</v>
      </c>
    </row>
    <row r="5190" spans="1:10" ht="15.6" x14ac:dyDescent="0.35">
      <c r="A5190" s="2" t="s">
        <v>23336</v>
      </c>
      <c r="B5190" s="2" t="s">
        <v>30892</v>
      </c>
      <c r="C5190" s="2" t="s">
        <v>27403</v>
      </c>
      <c r="D5190" s="8">
        <v>4.49</v>
      </c>
      <c r="E5190" s="8" t="s">
        <v>24506</v>
      </c>
      <c r="F5190" s="2" t="s">
        <v>15175</v>
      </c>
      <c r="G5190" s="2" t="s">
        <v>15176</v>
      </c>
      <c r="H5190" s="2" t="s">
        <v>15177</v>
      </c>
      <c r="I5190" s="2" t="str">
        <f>HYPERLINK(G5190,A5190)</f>
        <v xml:space="preserve">RBD-973 </v>
      </c>
      <c r="J5190" s="2" t="str">
        <f>HYPERLINK(H5190,B5190)</f>
        <v>从小看着长大的美少女久留木玲被中年大叔侵犯内射期间的全记录</v>
      </c>
    </row>
    <row r="5191" spans="1:10" ht="15.6" x14ac:dyDescent="0.35">
      <c r="A5191" s="4" t="s">
        <v>23337</v>
      </c>
      <c r="B5191" s="4" t="s">
        <v>30893</v>
      </c>
      <c r="C5191" s="4" t="s">
        <v>24554</v>
      </c>
      <c r="D5191" s="9">
        <v>4.49</v>
      </c>
      <c r="E5191" s="9" t="s">
        <v>24506</v>
      </c>
      <c r="F5191" s="4" t="s">
        <v>15178</v>
      </c>
      <c r="G5191" s="4" t="s">
        <v>15179</v>
      </c>
      <c r="H5191" s="4" t="s">
        <v>15180</v>
      </c>
      <c r="I5191" s="4" t="str">
        <f>HYPERLINK(G5191,A5191)</f>
        <v xml:space="preserve">ABP-973 </v>
      </c>
      <c r="J5191" s="4" t="str">
        <f>HYPERLINK(H5191,B5191)</f>
        <v>贴身拍摄性感白虎女优爱音玛丽亚最本质的性爱</v>
      </c>
    </row>
    <row r="5192" spans="1:10" ht="15.6" x14ac:dyDescent="0.35">
      <c r="A5192" s="2" t="s">
        <v>23338</v>
      </c>
      <c r="B5192" s="2" t="s">
        <v>30894</v>
      </c>
      <c r="C5192" s="2" t="s">
        <v>30895</v>
      </c>
      <c r="D5192" s="8">
        <v>4.49</v>
      </c>
      <c r="E5192" s="8" t="s">
        <v>24506</v>
      </c>
      <c r="F5192" s="2" t="s">
        <v>15181</v>
      </c>
      <c r="G5192" s="2" t="s">
        <v>15182</v>
      </c>
      <c r="H5192" s="2" t="s">
        <v>15183</v>
      </c>
      <c r="I5192" s="2" t="str">
        <f>HYPERLINK(G5192,A5192)</f>
        <v xml:space="preserve">CHN-183 </v>
      </c>
      <c r="J5192" s="2" t="str">
        <f>HYPERLINK(H5192,B5192)</f>
        <v>绝对的美少女花泽日葵外送到家服务为了拍摄AV先考察一下技术</v>
      </c>
    </row>
    <row r="5193" spans="1:10" ht="15.6" x14ac:dyDescent="0.35">
      <c r="A5193" s="4" t="s">
        <v>23339</v>
      </c>
      <c r="B5193" s="4" t="s">
        <v>30896</v>
      </c>
      <c r="C5193" s="4" t="s">
        <v>26579</v>
      </c>
      <c r="D5193" s="9">
        <v>4.49</v>
      </c>
      <c r="E5193" s="9" t="s">
        <v>24506</v>
      </c>
      <c r="F5193" s="4" t="s">
        <v>15184</v>
      </c>
      <c r="G5193" s="4" t="s">
        <v>15185</v>
      </c>
      <c r="H5193" s="4" t="s">
        <v>15186</v>
      </c>
      <c r="I5193" s="4" t="str">
        <f>HYPERLINK(G5193,A5193)</f>
        <v xml:space="preserve">ATID-407 </v>
      </c>
      <c r="J5193" s="4" t="str">
        <f>HYPERLINK(H5193,B5193)</f>
        <v>从小被最差劲的继父侵犯长大的夏目彩春正准备和爱人结婚童年的噩梦又找上门来了</v>
      </c>
    </row>
    <row r="5194" spans="1:10" ht="15.6" x14ac:dyDescent="0.35">
      <c r="A5194" s="2" t="s">
        <v>23340</v>
      </c>
      <c r="B5194" s="2" t="s">
        <v>30897</v>
      </c>
      <c r="C5194" s="2" t="s">
        <v>30898</v>
      </c>
      <c r="D5194" s="8">
        <v>4.49</v>
      </c>
      <c r="E5194" s="8" t="s">
        <v>24506</v>
      </c>
      <c r="F5194" s="2" t="s">
        <v>15187</v>
      </c>
      <c r="G5194" s="2" t="s">
        <v>15188</v>
      </c>
      <c r="H5194" s="2" t="s">
        <v>15189</v>
      </c>
      <c r="I5194" s="2" t="str">
        <f>HYPERLINK(G5194,A5194)</f>
        <v xml:space="preserve">RBD-949 </v>
      </c>
      <c r="J5194" s="2" t="str">
        <f>HYPERLINK(H5194,B5194)</f>
        <v>被委托调教的河南实里每天都要接受精液的洗礼独家听译版</v>
      </c>
    </row>
    <row r="5195" spans="1:10" ht="15.6" x14ac:dyDescent="0.35">
      <c r="A5195" s="4" t="s">
        <v>23341</v>
      </c>
      <c r="B5195" s="4" t="s">
        <v>30899</v>
      </c>
      <c r="C5195" s="4" t="s">
        <v>30900</v>
      </c>
      <c r="D5195" s="9">
        <v>4.49</v>
      </c>
      <c r="E5195" s="9" t="s">
        <v>24506</v>
      </c>
      <c r="F5195" s="4" t="s">
        <v>15190</v>
      </c>
      <c r="G5195" s="4" t="s">
        <v>15191</v>
      </c>
      <c r="H5195" s="4" t="s">
        <v>15192</v>
      </c>
      <c r="I5195" s="4" t="str">
        <f>HYPERLINK(G5195,A5195)</f>
        <v xml:space="preserve">IDOL-007 </v>
      </c>
      <c r="J5195" s="4" t="str">
        <f>HYPERLINK(H5195,B5195)</f>
        <v>专属女优小泉彩的全篇角色扮演限界突破</v>
      </c>
    </row>
    <row r="5196" spans="1:10" ht="15.6" x14ac:dyDescent="0.35">
      <c r="A5196" s="2" t="s">
        <v>23342</v>
      </c>
      <c r="B5196" s="2" t="s">
        <v>30901</v>
      </c>
      <c r="C5196" s="2" t="s">
        <v>24972</v>
      </c>
      <c r="D5196" s="8">
        <v>4.49</v>
      </c>
      <c r="E5196" s="8" t="s">
        <v>24506</v>
      </c>
      <c r="F5196" s="2" t="s">
        <v>15193</v>
      </c>
      <c r="G5196" s="2" t="s">
        <v>15194</v>
      </c>
      <c r="H5196" s="2" t="s">
        <v>15195</v>
      </c>
      <c r="I5196" s="2" t="str">
        <f>HYPERLINK(G5196,A5196)</f>
        <v xml:space="preserve">SSPD-137 </v>
      </c>
      <c r="J5196" s="2" t="str">
        <f>HYPERLINK(H5196,B5196)</f>
        <v>由于老公的不关心人妻松下纱荣子渐渐走向别的男人</v>
      </c>
    </row>
    <row r="5197" spans="1:10" ht="15.6" x14ac:dyDescent="0.35">
      <c r="A5197" s="4" t="s">
        <v>23343</v>
      </c>
      <c r="B5197" s="4" t="s">
        <v>30902</v>
      </c>
      <c r="C5197" s="4" t="s">
        <v>24605</v>
      </c>
      <c r="D5197" s="9">
        <v>4.49</v>
      </c>
      <c r="E5197" s="9" t="s">
        <v>24506</v>
      </c>
      <c r="F5197" s="4" t="s">
        <v>15196</v>
      </c>
      <c r="G5197" s="4" t="s">
        <v>15197</v>
      </c>
      <c r="H5197" s="4" t="s">
        <v>15198</v>
      </c>
      <c r="I5197" s="4" t="str">
        <f>HYPERLINK(G5197,A5197)</f>
        <v xml:space="preserve">ADN-113 </v>
      </c>
      <c r="J5197" s="4" t="str">
        <f>HYPERLINK(H5197,B5197)</f>
        <v>被侵犯到发情的人妻佐佐木明希</v>
      </c>
    </row>
    <row r="5198" spans="1:10" ht="15.6" x14ac:dyDescent="0.35">
      <c r="A5198" s="2" t="s">
        <v>23344</v>
      </c>
      <c r="B5198" s="2" t="s">
        <v>30903</v>
      </c>
      <c r="C5198" s="2" t="s">
        <v>26378</v>
      </c>
      <c r="D5198" s="8">
        <v>4.49</v>
      </c>
      <c r="E5198" s="8" t="s">
        <v>24506</v>
      </c>
      <c r="F5198" s="2" t="s">
        <v>15199</v>
      </c>
      <c r="G5198" s="2" t="s">
        <v>15200</v>
      </c>
      <c r="H5198" s="2" t="s">
        <v>15201</v>
      </c>
      <c r="I5198" s="2" t="str">
        <f>HYPERLINK(G5198,A5198)</f>
        <v xml:space="preserve">ADN-120 </v>
      </c>
      <c r="J5198" s="2" t="str">
        <f>HYPERLINK(H5198,B5198)</f>
        <v>快要结婚的人妻香椎梨亚被人调教成淫娃</v>
      </c>
    </row>
    <row r="5199" spans="1:10" ht="15.6" x14ac:dyDescent="0.35">
      <c r="A5199" s="4" t="s">
        <v>23345</v>
      </c>
      <c r="B5199" s="4" t="s">
        <v>30904</v>
      </c>
      <c r="C5199" s="4" t="s">
        <v>30905</v>
      </c>
      <c r="D5199" s="9">
        <v>4.49</v>
      </c>
      <c r="E5199" s="9" t="s">
        <v>24506</v>
      </c>
      <c r="F5199" s="4" t="s">
        <v>15202</v>
      </c>
      <c r="G5199" s="4" t="s">
        <v>15203</v>
      </c>
      <c r="H5199" s="4" t="s">
        <v>15204</v>
      </c>
      <c r="I5199" s="4" t="str">
        <f>HYPERLINK(G5199,A5199)</f>
        <v>SDDE-295</v>
      </c>
      <c r="J5199" s="4" t="str">
        <f>HYPERLINK(H5199,B5199)</f>
        <v>亲吻口交做爱都不懂的我和温柔护士的初体验特别篇</v>
      </c>
    </row>
    <row r="5200" spans="1:10" ht="15.6" x14ac:dyDescent="0.35">
      <c r="A5200" s="2" t="s">
        <v>23346</v>
      </c>
      <c r="B5200" s="2" t="s">
        <v>30906</v>
      </c>
      <c r="C5200" s="2" t="s">
        <v>24804</v>
      </c>
      <c r="D5200" s="8">
        <v>4.49</v>
      </c>
      <c r="E5200" s="8" t="s">
        <v>24506</v>
      </c>
      <c r="F5200" s="2" t="s">
        <v>15205</v>
      </c>
      <c r="G5200" s="2" t="s">
        <v>15206</v>
      </c>
      <c r="H5200" s="2" t="s">
        <v>15207</v>
      </c>
      <c r="I5200" s="2" t="str">
        <f>HYPERLINK(G5200,A5200)</f>
        <v>XVSR-427</v>
      </c>
      <c r="J5200" s="2" t="str">
        <f>HYPERLINK(H5200,B5200)</f>
        <v>波多野结衣的绝对内射泡沫浴服务[高清中文字幕]</v>
      </c>
    </row>
    <row r="5201" spans="1:10" ht="15.6" x14ac:dyDescent="0.35">
      <c r="A5201" s="4" t="s">
        <v>23347</v>
      </c>
      <c r="B5201" s="4" t="s">
        <v>30907</v>
      </c>
      <c r="C5201" s="4" t="s">
        <v>24611</v>
      </c>
      <c r="D5201" s="9">
        <v>4.4800000000000004</v>
      </c>
      <c r="E5201" s="9" t="s">
        <v>24506</v>
      </c>
      <c r="F5201" s="4" t="s">
        <v>15208</v>
      </c>
      <c r="G5201" s="4" t="s">
        <v>15209</v>
      </c>
      <c r="H5201" s="4" t="s">
        <v>15210</v>
      </c>
      <c r="I5201" s="4" t="str">
        <f>HYPERLINK(G5201,A5201)</f>
        <v xml:space="preserve">MIDE-773 </v>
      </c>
      <c r="J5201" s="4" t="str">
        <f>HYPERLINK(H5201,B5201)</f>
        <v>好兄弟的傲娇女友七泽美亚在晚上三个人睡成川字型的时候扑向我在被子里和我偷情做爱</v>
      </c>
    </row>
    <row r="5202" spans="1:10" ht="15.6" x14ac:dyDescent="0.35">
      <c r="A5202" s="2" t="s">
        <v>23348</v>
      </c>
      <c r="B5202" s="2" t="s">
        <v>30908</v>
      </c>
      <c r="C5202" s="2" t="s">
        <v>27966</v>
      </c>
      <c r="D5202" s="8">
        <v>4.4800000000000004</v>
      </c>
      <c r="E5202" s="8" t="s">
        <v>24506</v>
      </c>
      <c r="F5202" s="2" t="s">
        <v>15211</v>
      </c>
      <c r="G5202" s="2" t="s">
        <v>15212</v>
      </c>
      <c r="H5202" s="2" t="s">
        <v>15213</v>
      </c>
      <c r="I5202" s="2" t="str">
        <f>HYPERLINK(G5202,A5202)</f>
        <v xml:space="preserve">GVG-339 </v>
      </c>
      <c r="J5202" s="2" t="str">
        <f>HYPERLINK(H5202,B5202)</f>
        <v>和年长的老头结婚的巨乳人妻吉川爱美被淫乱继子侵犯调教内射</v>
      </c>
    </row>
    <row r="5203" spans="1:10" ht="15.6" x14ac:dyDescent="0.35">
      <c r="A5203" s="4" t="s">
        <v>23349</v>
      </c>
      <c r="B5203" s="4" t="s">
        <v>30909</v>
      </c>
      <c r="C5203" s="4" t="s">
        <v>25746</v>
      </c>
      <c r="D5203" s="9">
        <v>4.4800000000000004</v>
      </c>
      <c r="E5203" s="9" t="s">
        <v>24506</v>
      </c>
      <c r="F5203" s="4" t="s">
        <v>15214</v>
      </c>
      <c r="G5203" s="4" t="s">
        <v>15215</v>
      </c>
      <c r="H5203" s="4" t="s">
        <v>15216</v>
      </c>
      <c r="I5203" s="4" t="str">
        <f>HYPERLINK(G5203,A5203)</f>
        <v xml:space="preserve">JUL-197 </v>
      </c>
      <c r="J5203" s="4" t="str">
        <f>HYPERLINK(H5203,B5203)</f>
        <v>美女人妻妃光莉在夫妻的床上被强行寝取用精液弄脏脸蛋</v>
      </c>
    </row>
    <row r="5204" spans="1:10" ht="15.6" x14ac:dyDescent="0.35">
      <c r="A5204" s="2" t="s">
        <v>23350</v>
      </c>
      <c r="B5204" s="2" t="s">
        <v>30910</v>
      </c>
      <c r="C5204" s="2" t="s">
        <v>30911</v>
      </c>
      <c r="D5204" s="8">
        <v>4.4800000000000004</v>
      </c>
      <c r="E5204" s="8" t="s">
        <v>24506</v>
      </c>
      <c r="F5204" s="2" t="s">
        <v>15217</v>
      </c>
      <c r="G5204" s="2" t="s">
        <v>15218</v>
      </c>
      <c r="H5204" s="2" t="s">
        <v>15219</v>
      </c>
      <c r="I5204" s="2" t="str">
        <f>HYPERLINK(G5204,A5204)</f>
        <v xml:space="preserve">HAVD-837 </v>
      </c>
      <c r="J5204" s="2" t="str">
        <f>HYPERLINK(H5204,B5204)</f>
        <v>狂乱的接吻与性交新婚妻子水岛津实被父亲强行寝取堕落</v>
      </c>
    </row>
    <row r="5205" spans="1:10" ht="15.6" x14ac:dyDescent="0.35">
      <c r="A5205" s="4" t="s">
        <v>23351</v>
      </c>
      <c r="B5205" s="4" t="s">
        <v>30912</v>
      </c>
      <c r="C5205" s="4" t="s">
        <v>25932</v>
      </c>
      <c r="D5205" s="9">
        <v>4.4800000000000004</v>
      </c>
      <c r="E5205" s="9" t="s">
        <v>24506</v>
      </c>
      <c r="F5205" s="4" t="s">
        <v>15220</v>
      </c>
      <c r="G5205" s="4" t="s">
        <v>15221</v>
      </c>
      <c r="H5205" s="4" t="s">
        <v>15222</v>
      </c>
      <c r="I5205" s="4" t="str">
        <f>HYPERLINK(G5205,A5205)</f>
        <v xml:space="preserve">CJOD-241 </v>
      </c>
      <c r="J5205" s="4" t="str">
        <f>HYPERLINK(H5205,B5205)</f>
        <v>巨乳理疗师仓多真绪男性美容服务无限内射直到肉棒不行为止</v>
      </c>
    </row>
    <row r="5206" spans="1:10" ht="15.6" x14ac:dyDescent="0.35">
      <c r="A5206" s="2" t="s">
        <v>23352</v>
      </c>
      <c r="B5206" s="2" t="s">
        <v>30913</v>
      </c>
      <c r="C5206" s="2" t="s">
        <v>25337</v>
      </c>
      <c r="D5206" s="8">
        <v>4.4800000000000004</v>
      </c>
      <c r="E5206" s="8" t="s">
        <v>24506</v>
      </c>
      <c r="F5206" s="2" t="s">
        <v>15223</v>
      </c>
      <c r="G5206" s="2" t="s">
        <v>15224</v>
      </c>
      <c r="H5206" s="2" t="s">
        <v>15225</v>
      </c>
      <c r="I5206" s="2" t="str">
        <f>HYPERLINK(G5206,A5206)</f>
        <v xml:space="preserve">ADN-194 </v>
      </c>
      <c r="J5206" s="2" t="str">
        <f>HYPERLINK(H5206,B5206)</f>
        <v>感觉不到老公的温暖人妻松永纱奈被同事侵犯后迷恋上了这种感觉</v>
      </c>
    </row>
    <row r="5207" spans="1:10" ht="15.6" x14ac:dyDescent="0.35">
      <c r="A5207" s="4" t="s">
        <v>23353</v>
      </c>
      <c r="B5207" s="4" t="s">
        <v>30914</v>
      </c>
      <c r="C5207" s="4" t="s">
        <v>24862</v>
      </c>
      <c r="D5207" s="9">
        <v>4.4800000000000004</v>
      </c>
      <c r="E5207" s="9" t="s">
        <v>24506</v>
      </c>
      <c r="F5207" s="4" t="s">
        <v>15226</v>
      </c>
      <c r="G5207" s="4" t="s">
        <v>15227</v>
      </c>
      <c r="H5207" s="4" t="s">
        <v>15228</v>
      </c>
      <c r="I5207" s="4" t="str">
        <f>HYPERLINK(G5207,A5207)</f>
        <v xml:space="preserve">RBD-795 </v>
      </c>
      <c r="J5207" s="4" t="str">
        <f>HYPERLINK(H5207,B5207)</f>
        <v>被丈夫的好兄弟侵犯的人妻樱木凛明明丈夫在一旁睡觉却压不住高潮的喘息</v>
      </c>
    </row>
    <row r="5208" spans="1:10" ht="15.6" x14ac:dyDescent="0.35">
      <c r="A5208" s="2" t="s">
        <v>23354</v>
      </c>
      <c r="B5208" s="2" t="s">
        <v>30915</v>
      </c>
      <c r="C5208" s="2" t="s">
        <v>30916</v>
      </c>
      <c r="D5208" s="8">
        <v>4.4800000000000004</v>
      </c>
      <c r="E5208" s="8" t="s">
        <v>24506</v>
      </c>
      <c r="F5208" s="2" t="s">
        <v>15229</v>
      </c>
      <c r="G5208" s="2" t="s">
        <v>15230</v>
      </c>
      <c r="H5208" s="2" t="s">
        <v>15231</v>
      </c>
      <c r="I5208" s="2" t="str">
        <f>HYPERLINK(G5208,A5208)</f>
        <v xml:space="preserve">APNS-129 </v>
      </c>
      <c r="J5208" s="2" t="str">
        <f>HYPERLINK(H5208,B5208)</f>
        <v>崩坏的极品女大学生凌辱轮奸强制怀孕独家听译版</v>
      </c>
    </row>
    <row r="5209" spans="1:10" ht="15.6" x14ac:dyDescent="0.35">
      <c r="A5209" s="4" t="s">
        <v>23355</v>
      </c>
      <c r="B5209" s="4" t="s">
        <v>30917</v>
      </c>
      <c r="C5209" s="4" t="s">
        <v>24530</v>
      </c>
      <c r="D5209" s="9">
        <v>4.4800000000000004</v>
      </c>
      <c r="E5209" s="9" t="s">
        <v>24717</v>
      </c>
      <c r="F5209" s="4" t="s">
        <v>15232</v>
      </c>
      <c r="G5209" s="4" t="s">
        <v>15233</v>
      </c>
      <c r="H5209" s="4" t="s">
        <v>4</v>
      </c>
      <c r="I5209" s="4" t="str">
        <f>HYPERLINK(G5209,A5209)</f>
        <v>n1028</v>
      </c>
      <c r="J5209" s="4" t="str">
        <f>HYPERLINK(H5209,B5209)</f>
        <v>办公室OL沦为东热汁男们的肉便器随意内射[高清中文字幕]</v>
      </c>
    </row>
    <row r="5210" spans="1:10" ht="15.6" x14ac:dyDescent="0.35">
      <c r="A5210" s="2" t="s">
        <v>23356</v>
      </c>
      <c r="B5210" s="2" t="s">
        <v>30918</v>
      </c>
      <c r="C5210" s="2" t="s">
        <v>24634</v>
      </c>
      <c r="D5210" s="8">
        <v>4.4800000000000004</v>
      </c>
      <c r="E5210" s="8" t="s">
        <v>24506</v>
      </c>
      <c r="F5210" s="2" t="s">
        <v>15234</v>
      </c>
      <c r="G5210" s="2" t="s">
        <v>15235</v>
      </c>
      <c r="H5210" s="2" t="s">
        <v>15236</v>
      </c>
      <c r="I5210" s="2" t="str">
        <f>HYPERLINK(G5210,A5210)</f>
        <v>IPX-206</v>
      </c>
      <c r="J5210" s="2" t="str">
        <f>HYPERLINK(H5210,B5210)</f>
        <v>被废材弟弟缔结专属女仆契约[高清中文字幕]</v>
      </c>
    </row>
    <row r="5211" spans="1:10" ht="15.6" x14ac:dyDescent="0.35">
      <c r="A5211" s="4" t="s">
        <v>18380</v>
      </c>
      <c r="B5211" s="4" t="s">
        <v>30919</v>
      </c>
      <c r="C5211" s="4" t="s">
        <v>25913</v>
      </c>
      <c r="D5211" s="9">
        <v>4.47</v>
      </c>
      <c r="E5211" s="9" t="s">
        <v>24506</v>
      </c>
      <c r="F5211" s="4" t="s">
        <v>360</v>
      </c>
      <c r="G5211" s="4" t="s">
        <v>361</v>
      </c>
      <c r="H5211" s="4" t="s">
        <v>362</v>
      </c>
      <c r="I5211" s="4" t="str">
        <f>HYPERLINK(G5211,A5211)</f>
        <v>VDD-139</v>
      </c>
      <c r="J5211" s="4" t="str">
        <f>HYPERLINK(H5211,B5211)</f>
        <v>超暴力凌辱调教人妻女医生卯水咲流[高清中文字幕]</v>
      </c>
    </row>
    <row r="5212" spans="1:10" ht="15.6" x14ac:dyDescent="0.35">
      <c r="A5212" s="2" t="s">
        <v>23357</v>
      </c>
      <c r="B5212" s="2" t="s">
        <v>30920</v>
      </c>
      <c r="C5212" s="2" t="s">
        <v>26496</v>
      </c>
      <c r="D5212" s="8">
        <v>4.47</v>
      </c>
      <c r="E5212" s="8" t="s">
        <v>24506</v>
      </c>
      <c r="F5212" s="2" t="s">
        <v>15237</v>
      </c>
      <c r="G5212" s="2" t="s">
        <v>15238</v>
      </c>
      <c r="H5212" s="2" t="s">
        <v>15239</v>
      </c>
      <c r="I5212" s="2" t="str">
        <f>HYPERLINK(G5212,A5212)</f>
        <v xml:space="preserve">HND-814 </v>
      </c>
      <c r="J5212" s="2" t="str">
        <f>HYPERLINK(H5212,B5212)</f>
        <v>被女友的妹妹暗恋的我扛不住诱惑开始和她偷偷摸摸的内射造人性爱</v>
      </c>
    </row>
    <row r="5213" spans="1:10" ht="15.6" x14ac:dyDescent="0.35">
      <c r="A5213" s="4" t="s">
        <v>23358</v>
      </c>
      <c r="B5213" s="4" t="s">
        <v>30921</v>
      </c>
      <c r="C5213" s="4" t="s">
        <v>26651</v>
      </c>
      <c r="D5213" s="9">
        <v>4.47</v>
      </c>
      <c r="E5213" s="9" t="s">
        <v>24506</v>
      </c>
      <c r="F5213" s="4" t="s">
        <v>15240</v>
      </c>
      <c r="G5213" s="4" t="s">
        <v>15241</v>
      </c>
      <c r="H5213" s="4" t="s">
        <v>15242</v>
      </c>
      <c r="I5213" s="4" t="str">
        <f>HYPERLINK(G5213,A5213)</f>
        <v xml:space="preserve">JUL-205 </v>
      </c>
      <c r="J5213" s="4" t="str">
        <f>HYPERLINK(H5213,B5213)</f>
        <v>和公司内已经结婚的人妻通野未帆打着出差的名义的不伦内射旅行</v>
      </c>
    </row>
    <row r="5214" spans="1:10" ht="15.6" x14ac:dyDescent="0.35">
      <c r="A5214" s="2" t="s">
        <v>23359</v>
      </c>
      <c r="B5214" s="2" t="s">
        <v>30922</v>
      </c>
      <c r="C5214" s="2" t="s">
        <v>25183</v>
      </c>
      <c r="D5214" s="8">
        <v>4.47</v>
      </c>
      <c r="E5214" s="8" t="s">
        <v>24506</v>
      </c>
      <c r="F5214" s="2" t="s">
        <v>15243</v>
      </c>
      <c r="G5214" s="2" t="s">
        <v>15244</v>
      </c>
      <c r="H5214" s="2" t="s">
        <v>15245</v>
      </c>
      <c r="I5214" s="2" t="str">
        <f>HYPERLINK(G5214,A5214)</f>
        <v xml:space="preserve">IPZ-505 </v>
      </c>
      <c r="J5214" s="2" t="str">
        <f>HYPERLINK(H5214,B5214)</f>
        <v>被修理工侵犯的人妻希岛爱理在老公面前被干到高潮</v>
      </c>
    </row>
    <row r="5215" spans="1:10" ht="15.6" x14ac:dyDescent="0.35">
      <c r="A5215" s="4" t="s">
        <v>23360</v>
      </c>
      <c r="B5215" s="4" t="s">
        <v>30923</v>
      </c>
      <c r="C5215" s="4" t="s">
        <v>24895</v>
      </c>
      <c r="D5215" s="9">
        <v>4.47</v>
      </c>
      <c r="E5215" s="9" t="s">
        <v>24506</v>
      </c>
      <c r="F5215" s="4" t="s">
        <v>15246</v>
      </c>
      <c r="G5215" s="4" t="s">
        <v>15247</v>
      </c>
      <c r="H5215" s="4" t="s">
        <v>15248</v>
      </c>
      <c r="I5215" s="4" t="str">
        <f>HYPERLINK(G5215,A5215)</f>
        <v xml:space="preserve">VEC-397 </v>
      </c>
      <c r="J5215" s="4" t="str">
        <f>HYPERLINK(H5215,B5215)</f>
        <v>欲求不满的人妻只是好奇下了交友APP却被陌生男人带着强制出轨内射了</v>
      </c>
    </row>
    <row r="5216" spans="1:10" ht="15.6" x14ac:dyDescent="0.35">
      <c r="A5216" s="2" t="s">
        <v>23361</v>
      </c>
      <c r="B5216" s="2" t="s">
        <v>30924</v>
      </c>
      <c r="C5216" s="2" t="s">
        <v>25266</v>
      </c>
      <c r="D5216" s="8">
        <v>4.47</v>
      </c>
      <c r="E5216" s="8" t="s">
        <v>24506</v>
      </c>
      <c r="F5216" s="2" t="s">
        <v>15249</v>
      </c>
      <c r="G5216" s="2" t="s">
        <v>15250</v>
      </c>
      <c r="H5216" s="2" t="s">
        <v>15251</v>
      </c>
      <c r="I5216" s="2" t="str">
        <f>HYPERLINK(G5216,A5216)</f>
        <v xml:space="preserve">NACR-291 </v>
      </c>
      <c r="J5216" s="2" t="str">
        <f>HYPERLINK(H5216,B5216)</f>
        <v>看见因为儿子肉棒硬不起来伤心的媳妇作为公公的责任感驱使我拔刀相助</v>
      </c>
    </row>
    <row r="5217" spans="1:10" ht="15.6" x14ac:dyDescent="0.35">
      <c r="A5217" s="4" t="s">
        <v>23362</v>
      </c>
      <c r="B5217" s="4" t="s">
        <v>30925</v>
      </c>
      <c r="C5217" s="4" t="s">
        <v>25372</v>
      </c>
      <c r="D5217" s="9">
        <v>4.47</v>
      </c>
      <c r="E5217" s="9" t="s">
        <v>24506</v>
      </c>
      <c r="F5217" s="4" t="s">
        <v>15252</v>
      </c>
      <c r="G5217" s="4" t="s">
        <v>15253</v>
      </c>
      <c r="H5217" s="4" t="s">
        <v>15254</v>
      </c>
      <c r="I5217" s="4" t="str">
        <f>HYPERLINK(G5217,A5217)</f>
        <v xml:space="preserve">MUDR-037 </v>
      </c>
      <c r="J5217" s="4" t="str">
        <f>HYPERLINK(H5217,B5217)</f>
        <v>纯真无垢妹系美少女被爸爸年纪的大叔射到里面</v>
      </c>
    </row>
    <row r="5218" spans="1:10" ht="15.6" x14ac:dyDescent="0.35">
      <c r="A5218" s="2" t="s">
        <v>23363</v>
      </c>
      <c r="B5218" s="2" t="s">
        <v>30926</v>
      </c>
      <c r="C5218" s="2" t="s">
        <v>25191</v>
      </c>
      <c r="D5218" s="8">
        <v>4.47</v>
      </c>
      <c r="E5218" s="8" t="s">
        <v>24506</v>
      </c>
      <c r="F5218" s="2" t="s">
        <v>15255</v>
      </c>
      <c r="G5218" s="2" t="s">
        <v>15256</v>
      </c>
      <c r="H5218" s="2" t="s">
        <v>15257</v>
      </c>
      <c r="I5218" s="2" t="str">
        <f>HYPERLINK(G5218,A5218)</f>
        <v xml:space="preserve">DASD-431 </v>
      </c>
      <c r="J5218" s="2" t="str">
        <f>HYPERLINK(H5218,B5218)</f>
        <v>我的妻子西野翔被老爸强行内射还怀了他的孩子</v>
      </c>
    </row>
    <row r="5219" spans="1:10" ht="15.6" x14ac:dyDescent="0.35">
      <c r="A5219" s="4" t="s">
        <v>23364</v>
      </c>
      <c r="B5219" s="4" t="s">
        <v>30927</v>
      </c>
      <c r="C5219" s="4" t="s">
        <v>24530</v>
      </c>
      <c r="D5219" s="9">
        <v>4.47</v>
      </c>
      <c r="E5219" s="9" t="s">
        <v>24717</v>
      </c>
      <c r="F5219" s="4" t="s">
        <v>15258</v>
      </c>
      <c r="G5219" s="4" t="s">
        <v>15259</v>
      </c>
      <c r="H5219" s="4" t="s">
        <v>15260</v>
      </c>
      <c r="I5219" s="4" t="str">
        <f>HYPERLINK(G5219,A5219)</f>
        <v xml:space="preserve">SKYHD-020 </v>
      </c>
      <c r="J5219" s="4" t="str">
        <f>HYPERLINK(H5219,B5219)</f>
        <v>小泽玛利亚和原小雪两位女神无码收录</v>
      </c>
    </row>
    <row r="5220" spans="1:10" ht="15.6" x14ac:dyDescent="0.35">
      <c r="A5220" s="2" t="s">
        <v>23365</v>
      </c>
      <c r="B5220" s="2" t="s">
        <v>30928</v>
      </c>
      <c r="C5220" s="2" t="s">
        <v>26662</v>
      </c>
      <c r="D5220" s="8">
        <v>4.47</v>
      </c>
      <c r="E5220" s="8" t="s">
        <v>24506</v>
      </c>
      <c r="F5220" s="2" t="s">
        <v>15261</v>
      </c>
      <c r="G5220" s="2" t="s">
        <v>15262</v>
      </c>
      <c r="H5220" s="2" t="s">
        <v>15263</v>
      </c>
      <c r="I5220" s="2" t="str">
        <f>HYPERLINK(G5220,A5220)</f>
        <v>RBD-934</v>
      </c>
      <c r="J5220" s="2" t="str">
        <f>HYPERLINK(H5220,B5220)</f>
        <v>快要结婚的精英女上司桐嶋莉乃被变态下属老头调教</v>
      </c>
    </row>
    <row r="5221" spans="1:10" ht="15.6" x14ac:dyDescent="0.35">
      <c r="A5221" s="4" t="s">
        <v>23366</v>
      </c>
      <c r="B5221" s="4" t="s">
        <v>30929</v>
      </c>
      <c r="C5221" s="4" t="s">
        <v>25920</v>
      </c>
      <c r="D5221" s="9">
        <v>4.46</v>
      </c>
      <c r="E5221" s="9" t="s">
        <v>24506</v>
      </c>
      <c r="F5221" s="4" t="s">
        <v>15264</v>
      </c>
      <c r="G5221" s="4" t="s">
        <v>15265</v>
      </c>
      <c r="H5221" s="4" t="s">
        <v>15266</v>
      </c>
      <c r="I5221" s="4" t="str">
        <f>HYPERLINK(G5221,A5221)</f>
        <v xml:space="preserve">SSNI-777 </v>
      </c>
      <c r="J5221" s="4" t="str">
        <f>HYPERLINK(H5221,B5221)</f>
        <v>用肉棒在RION连续高潮后痉挛的穴中猛顶怒涛追击性交异常绝顶干得她失去知觉</v>
      </c>
    </row>
    <row r="5222" spans="1:10" ht="15.6" x14ac:dyDescent="0.35">
      <c r="A5222" s="2" t="s">
        <v>23367</v>
      </c>
      <c r="B5222" s="2" t="s">
        <v>30930</v>
      </c>
      <c r="C5222" s="2" t="s">
        <v>25996</v>
      </c>
      <c r="D5222" s="8">
        <v>4.46</v>
      </c>
      <c r="E5222" s="8" t="s">
        <v>24506</v>
      </c>
      <c r="F5222" s="2" t="s">
        <v>15267</v>
      </c>
      <c r="G5222" s="2" t="s">
        <v>15268</v>
      </c>
      <c r="H5222" s="2" t="s">
        <v>15269</v>
      </c>
      <c r="I5222" s="2" t="str">
        <f>HYPERLINK(G5222,A5222)</f>
        <v xml:space="preserve">ADN-241 </v>
      </c>
      <c r="J5222" s="2" t="str">
        <f>HYPERLINK(H5222,B5222)</f>
        <v>在最爱的老公面前露出丑态被水电工老头干到高潮内射的人妻莲实克蕾儿</v>
      </c>
    </row>
    <row r="5223" spans="1:10" ht="15.6" x14ac:dyDescent="0.35">
      <c r="A5223" s="4" t="s">
        <v>23368</v>
      </c>
      <c r="B5223" s="4" t="s">
        <v>30931</v>
      </c>
      <c r="C5223" s="4" t="s">
        <v>30932</v>
      </c>
      <c r="D5223" s="9">
        <v>4.46</v>
      </c>
      <c r="E5223" s="9" t="s">
        <v>24717</v>
      </c>
      <c r="F5223" s="4" t="s">
        <v>15270</v>
      </c>
      <c r="G5223" s="4" t="s">
        <v>15271</v>
      </c>
      <c r="H5223" s="4" t="s">
        <v>15272</v>
      </c>
      <c r="I5223" s="4" t="str">
        <f>HYPERLINK(G5223,A5223)</f>
        <v>SKYHD-039</v>
      </c>
      <c r="J5223" s="4" t="str">
        <f>HYPERLINK(H5223,B5223)</f>
        <v>极品肉欲胴体波多野结衣的内射性爱</v>
      </c>
    </row>
    <row r="5224" spans="1:10" ht="15.6" x14ac:dyDescent="0.35">
      <c r="A5224" s="2" t="s">
        <v>23369</v>
      </c>
      <c r="B5224" s="2" t="s">
        <v>30933</v>
      </c>
      <c r="C5224" s="2" t="s">
        <v>25183</v>
      </c>
      <c r="D5224" s="8">
        <v>4.46</v>
      </c>
      <c r="E5224" s="8" t="s">
        <v>24506</v>
      </c>
      <c r="F5224" s="2" t="s">
        <v>15273</v>
      </c>
      <c r="G5224" s="2" t="s">
        <v>15274</v>
      </c>
      <c r="H5224" s="2" t="s">
        <v>15275</v>
      </c>
      <c r="I5224" s="2" t="str">
        <f>HYPERLINK(G5224,A5224)</f>
        <v xml:space="preserve">SHKD-733 </v>
      </c>
      <c r="J5224" s="2" t="str">
        <f>HYPERLINK(H5224,B5224)</f>
        <v>完全屈服暴奸身体和心灵慢慢崩溃的希岛爱里</v>
      </c>
    </row>
    <row r="5225" spans="1:10" ht="15.6" x14ac:dyDescent="0.35">
      <c r="A5225" s="4" t="s">
        <v>23370</v>
      </c>
      <c r="B5225" s="4" t="s">
        <v>30934</v>
      </c>
      <c r="C5225" s="4" t="s">
        <v>25649</v>
      </c>
      <c r="D5225" s="9">
        <v>4.46</v>
      </c>
      <c r="E5225" s="9" t="s">
        <v>24506</v>
      </c>
      <c r="F5225" s="4" t="s">
        <v>15276</v>
      </c>
      <c r="G5225" s="4" t="s">
        <v>15277</v>
      </c>
      <c r="H5225" s="4" t="s">
        <v>15278</v>
      </c>
      <c r="I5225" s="4" t="str">
        <f>HYPERLINK(G5225,A5225)</f>
        <v xml:space="preserve">VAGU-220 </v>
      </c>
      <c r="J5225" s="4" t="str">
        <f>HYPERLINK(H5225,B5225)</f>
        <v>同学那看似优雅的老妈没想到居然是个大痴女捆绑住我强行骑乘位用子宫偷走了我的精液</v>
      </c>
    </row>
    <row r="5226" spans="1:10" ht="15.6" x14ac:dyDescent="0.35">
      <c r="A5226" s="2" t="s">
        <v>23371</v>
      </c>
      <c r="B5226" s="2" t="s">
        <v>30935</v>
      </c>
      <c r="C5226" s="2" t="s">
        <v>26662</v>
      </c>
      <c r="D5226" s="8">
        <v>4.46</v>
      </c>
      <c r="E5226" s="8" t="s">
        <v>24506</v>
      </c>
      <c r="F5226" s="2" t="s">
        <v>15279</v>
      </c>
      <c r="G5226" s="2" t="s">
        <v>15280</v>
      </c>
      <c r="H5226" s="2" t="s">
        <v>15281</v>
      </c>
      <c r="I5226" s="2" t="str">
        <f>HYPERLINK(G5226,A5226)</f>
        <v xml:space="preserve">HBAD-402 </v>
      </c>
      <c r="J5226" s="2" t="str">
        <f>HYPERLINK(H5226,B5226)</f>
        <v>被下了春药臣服于别人肉棒之下的人妻桐嶋莉乃</v>
      </c>
    </row>
    <row r="5227" spans="1:10" ht="15.6" x14ac:dyDescent="0.35">
      <c r="A5227" s="4" t="s">
        <v>23372</v>
      </c>
      <c r="B5227" s="4" t="s">
        <v>30936</v>
      </c>
      <c r="C5227" s="4" t="s">
        <v>24575</v>
      </c>
      <c r="D5227" s="9">
        <v>4.46</v>
      </c>
      <c r="E5227" s="9" t="s">
        <v>24506</v>
      </c>
      <c r="F5227" s="4" t="s">
        <v>15282</v>
      </c>
      <c r="G5227" s="4" t="s">
        <v>15283</v>
      </c>
      <c r="H5227" s="4" t="s">
        <v>15284</v>
      </c>
      <c r="I5227" s="4" t="str">
        <f>HYPERLINK(G5227,A5227)</f>
        <v xml:space="preserve">ATID-314 </v>
      </c>
      <c r="J5227" s="4" t="str">
        <f>HYPERLINK(H5227,B5227)</f>
        <v>耻辱人妻织田真子被人侵犯却无法控制的湿润了</v>
      </c>
    </row>
    <row r="5228" spans="1:10" ht="15.6" x14ac:dyDescent="0.35">
      <c r="A5228" s="2" t="s">
        <v>23373</v>
      </c>
      <c r="B5228" s="2" t="s">
        <v>30937</v>
      </c>
      <c r="C5228" s="2" t="s">
        <v>25915</v>
      </c>
      <c r="D5228" s="8">
        <v>4.46</v>
      </c>
      <c r="E5228" s="8" t="s">
        <v>24506</v>
      </c>
      <c r="F5228" s="2" t="s">
        <v>15285</v>
      </c>
      <c r="G5228" s="2" t="s">
        <v>15286</v>
      </c>
      <c r="H5228" s="2" t="s">
        <v>15287</v>
      </c>
      <c r="I5228" s="2" t="str">
        <f>HYPERLINK(G5228,A5228)</f>
        <v>RBD-860</v>
      </c>
      <c r="J5228" s="2" t="str">
        <f>HYPERLINK(H5228,B5228)</f>
        <v>被心理变态的男人囚禁凌辱的OL川上奈奈美</v>
      </c>
    </row>
    <row r="5229" spans="1:10" ht="15.6" x14ac:dyDescent="0.35">
      <c r="A5229" s="4" t="s">
        <v>23374</v>
      </c>
      <c r="B5229" s="4" t="s">
        <v>30938</v>
      </c>
      <c r="C5229" s="4" t="s">
        <v>26182</v>
      </c>
      <c r="D5229" s="9">
        <v>4.46</v>
      </c>
      <c r="E5229" s="9" t="s">
        <v>24506</v>
      </c>
      <c r="F5229" s="4" t="s">
        <v>15288</v>
      </c>
      <c r="G5229" s="4" t="s">
        <v>15289</v>
      </c>
      <c r="H5229" s="4" t="s">
        <v>15290</v>
      </c>
      <c r="I5229" s="4" t="str">
        <f>HYPERLINK(G5229,A5229)</f>
        <v>IPX-335</v>
      </c>
      <c r="J5229" s="4" t="str">
        <f>HYPERLINK(H5229,B5229)</f>
        <v>魔法少女森泽理纱因为我魔力尽失被淫魔们轮奸</v>
      </c>
    </row>
    <row r="5230" spans="1:10" ht="15.6" x14ac:dyDescent="0.35">
      <c r="A5230" s="2" t="s">
        <v>23375</v>
      </c>
      <c r="B5230" s="2" t="s">
        <v>30939</v>
      </c>
      <c r="C5230" s="2" t="s">
        <v>24999</v>
      </c>
      <c r="D5230" s="8">
        <v>4.46</v>
      </c>
      <c r="E5230" s="8" t="s">
        <v>24506</v>
      </c>
      <c r="F5230" s="2" t="s">
        <v>15291</v>
      </c>
      <c r="G5230" s="2" t="s">
        <v>15292</v>
      </c>
      <c r="H5230" s="2" t="s">
        <v>15293</v>
      </c>
      <c r="I5230" s="2" t="str">
        <f>HYPERLINK(G5230,A5230)</f>
        <v>ADN-041</v>
      </c>
      <c r="J5230" s="2" t="str">
        <f>HYPERLINK(H5230,B5230)</f>
        <v>人妻小川阿佐美服从性侍奉[高清中文字幕]</v>
      </c>
    </row>
    <row r="5231" spans="1:10" ht="15.6" x14ac:dyDescent="0.35">
      <c r="A5231" s="4" t="s">
        <v>23376</v>
      </c>
      <c r="B5231" s="4" t="s">
        <v>30940</v>
      </c>
      <c r="C5231" s="4" t="s">
        <v>28410</v>
      </c>
      <c r="D5231" s="9">
        <v>4.46</v>
      </c>
      <c r="E5231" s="9" t="s">
        <v>24506</v>
      </c>
      <c r="F5231" s="4" t="s">
        <v>15294</v>
      </c>
      <c r="G5231" s="4" t="s">
        <v>15295</v>
      </c>
      <c r="H5231" s="4" t="s">
        <v>15296</v>
      </c>
      <c r="I5231" s="4" t="str">
        <f>HYPERLINK(G5231,A5231)</f>
        <v>NAKA-017</v>
      </c>
      <c r="J5231" s="4" t="str">
        <f>HYPERLINK(H5231,B5231)</f>
        <v>淫荡车模痴女水谷心音[高清中文字幕]</v>
      </c>
    </row>
    <row r="5232" spans="1:10" ht="15.6" x14ac:dyDescent="0.35">
      <c r="A5232" s="2" t="s">
        <v>23377</v>
      </c>
      <c r="B5232" s="2" t="s">
        <v>30941</v>
      </c>
      <c r="C5232" s="2" t="s">
        <v>28101</v>
      </c>
      <c r="D5232" s="8">
        <v>4.46</v>
      </c>
      <c r="E5232" s="8" t="s">
        <v>24506</v>
      </c>
      <c r="F5232" s="2" t="s">
        <v>15297</v>
      </c>
      <c r="G5232" s="2" t="s">
        <v>15298</v>
      </c>
      <c r="H5232" s="2" t="s">
        <v>15299</v>
      </c>
      <c r="I5232" s="2" t="str">
        <f>HYPERLINK(G5232,A5232)</f>
        <v>RBD-291</v>
      </c>
      <c r="J5232" s="2" t="str">
        <f>HYPERLINK(H5232,B5232)</f>
        <v>艺人业界残酷强奸物语[高清中文字幕]</v>
      </c>
    </row>
    <row r="5233" spans="1:10" ht="15.6" x14ac:dyDescent="0.35">
      <c r="A5233" s="4" t="s">
        <v>23378</v>
      </c>
      <c r="B5233" s="4" t="s">
        <v>30942</v>
      </c>
      <c r="C5233" s="4" t="s">
        <v>30943</v>
      </c>
      <c r="D5233" s="9">
        <v>4.45</v>
      </c>
      <c r="E5233" s="9" t="s">
        <v>24506</v>
      </c>
      <c r="F5233" s="4" t="s">
        <v>15300</v>
      </c>
      <c r="G5233" s="4" t="s">
        <v>15301</v>
      </c>
      <c r="H5233" s="4" t="s">
        <v>15302</v>
      </c>
      <c r="I5233" s="4" t="str">
        <f>HYPERLINK(G5233,A5233)</f>
        <v xml:space="preserve">SHKD-543 </v>
      </c>
      <c r="J5233" s="4" t="str">
        <f>HYPERLINK(H5233,B5233)</f>
        <v>被学生侵犯内射的巨乳女家教望月加奈每当家长不在就被当初玩物对待</v>
      </c>
    </row>
    <row r="5234" spans="1:10" ht="15.6" x14ac:dyDescent="0.35">
      <c r="A5234" s="2" t="s">
        <v>23379</v>
      </c>
      <c r="B5234" s="2" t="s">
        <v>30944</v>
      </c>
      <c r="C5234" s="2" t="s">
        <v>24530</v>
      </c>
      <c r="D5234" s="8">
        <v>4.45</v>
      </c>
      <c r="E5234" s="8" t="s">
        <v>24506</v>
      </c>
      <c r="F5234" s="2" t="s">
        <v>15303</v>
      </c>
      <c r="G5234" s="2" t="s">
        <v>15304</v>
      </c>
      <c r="H5234" s="2" t="s">
        <v>15305</v>
      </c>
      <c r="I5234" s="2" t="str">
        <f>HYPERLINK(G5234,A5234)</f>
        <v xml:space="preserve">WANZ-954 </v>
      </c>
      <c r="J5234" s="2" t="str">
        <f>HYPERLINK(H5234,B5234)</f>
        <v>纤瘦巨乳内衣模特裸漏性感带初次阴道高潮体验绝顶失神喷射</v>
      </c>
    </row>
    <row r="5235" spans="1:10" ht="15.6" x14ac:dyDescent="0.35">
      <c r="A5235" s="4" t="s">
        <v>23380</v>
      </c>
      <c r="B5235" s="4" t="s">
        <v>30945</v>
      </c>
      <c r="C5235" s="4" t="s">
        <v>25493</v>
      </c>
      <c r="D5235" s="9">
        <v>4.45</v>
      </c>
      <c r="E5235" s="9" t="s">
        <v>24506</v>
      </c>
      <c r="F5235" s="4" t="s">
        <v>15306</v>
      </c>
      <c r="G5235" s="4" t="s">
        <v>15307</v>
      </c>
      <c r="H5235" s="4" t="s">
        <v>15308</v>
      </c>
      <c r="I5235" s="4" t="str">
        <f>HYPERLINK(G5235,A5235)</f>
        <v xml:space="preserve">ATID-421 </v>
      </c>
      <c r="J5235" s="4" t="str">
        <f>HYPERLINK(H5235,B5235)</f>
        <v>暴风雨无法归家的OL明里紬与超讨厌上司两人被困办公室被侵犯直到第二天早上</v>
      </c>
    </row>
    <row r="5236" spans="1:10" ht="15.6" x14ac:dyDescent="0.35">
      <c r="A5236" s="2" t="s">
        <v>23381</v>
      </c>
      <c r="B5236" s="2" t="s">
        <v>30946</v>
      </c>
      <c r="C5236" s="2" t="s">
        <v>26094</v>
      </c>
      <c r="D5236" s="8">
        <v>4.45</v>
      </c>
      <c r="E5236" s="8" t="s">
        <v>24506</v>
      </c>
      <c r="F5236" s="2" t="s">
        <v>15309</v>
      </c>
      <c r="G5236" s="2" t="s">
        <v>15310</v>
      </c>
      <c r="H5236" s="2" t="s">
        <v>15311</v>
      </c>
      <c r="I5236" s="2" t="str">
        <f>HYPERLINK(G5236,A5236)</f>
        <v xml:space="preserve">WANZ-959 </v>
      </c>
      <c r="J5236" s="2" t="str">
        <f>HYPERLINK(H5236,B5236)</f>
        <v>被青梅竹马的椎名空挑逗按捺不住的我直接把她就地正法爆操内射</v>
      </c>
    </row>
    <row r="5237" spans="1:10" ht="15.6" x14ac:dyDescent="0.35">
      <c r="A5237" s="4" t="s">
        <v>23382</v>
      </c>
      <c r="B5237" s="4" t="s">
        <v>30947</v>
      </c>
      <c r="C5237" s="4" t="s">
        <v>25607</v>
      </c>
      <c r="D5237" s="9">
        <v>4.45</v>
      </c>
      <c r="E5237" s="9" t="s">
        <v>24506</v>
      </c>
      <c r="F5237" s="4" t="s">
        <v>15312</v>
      </c>
      <c r="G5237" s="4" t="s">
        <v>15313</v>
      </c>
      <c r="H5237" s="4" t="s">
        <v>15314</v>
      </c>
      <c r="I5237" s="4" t="str">
        <f>HYPERLINK(G5237,A5237)</f>
        <v xml:space="preserve">ADN-239 </v>
      </c>
      <c r="J5237" s="4" t="str">
        <f>HYPERLINK(H5237,B5237)</f>
        <v>在丈夫面前被昔日的恩师侵犯内射的美人妻弥生美月</v>
      </c>
    </row>
    <row r="5238" spans="1:10" ht="15.6" x14ac:dyDescent="0.35">
      <c r="A5238" s="2" t="s">
        <v>23383</v>
      </c>
      <c r="B5238" s="2" t="s">
        <v>30948</v>
      </c>
      <c r="C5238" s="2" t="s">
        <v>30949</v>
      </c>
      <c r="D5238" s="8">
        <v>4.45</v>
      </c>
      <c r="E5238" s="8" t="s">
        <v>24506</v>
      </c>
      <c r="F5238" s="2" t="s">
        <v>15315</v>
      </c>
      <c r="G5238" s="2" t="s">
        <v>15316</v>
      </c>
      <c r="H5238" s="2" t="s">
        <v>15317</v>
      </c>
      <c r="I5238" s="2" t="str">
        <f>HYPERLINK(G5238,A5238)</f>
        <v xml:space="preserve">SDMF-008 </v>
      </c>
      <c r="J5238" s="2" t="str">
        <f>HYPERLINK(H5238,B5238)</f>
        <v>傲娇妹妹和从小就体弱多病的哥哥之间异常不伦故事</v>
      </c>
    </row>
    <row r="5239" spans="1:10" ht="15.6" x14ac:dyDescent="0.35">
      <c r="A5239" s="4" t="s">
        <v>23384</v>
      </c>
      <c r="B5239" s="4" t="s">
        <v>30950</v>
      </c>
      <c r="C5239" s="4" t="s">
        <v>24972</v>
      </c>
      <c r="D5239" s="9">
        <v>4.45</v>
      </c>
      <c r="E5239" s="9" t="s">
        <v>24506</v>
      </c>
      <c r="F5239" s="4" t="s">
        <v>15318</v>
      </c>
      <c r="G5239" s="4" t="s">
        <v>15319</v>
      </c>
      <c r="H5239" s="4" t="s">
        <v>15320</v>
      </c>
      <c r="I5239" s="4" t="str">
        <f>HYPERLINK(G5239,A5239)</f>
        <v xml:space="preserve">SSPD-149 </v>
      </c>
      <c r="J5239" s="4" t="str">
        <f>HYPERLINK(H5239,B5239)</f>
        <v>欲求不满的人妻松下纱荣子被邻居侵犯到沉迷一次又一次对老公说谎只为被他人内射</v>
      </c>
    </row>
    <row r="5240" spans="1:10" ht="15.6" x14ac:dyDescent="0.35">
      <c r="A5240" s="2" t="s">
        <v>23385</v>
      </c>
      <c r="B5240" s="2" t="s">
        <v>30951</v>
      </c>
      <c r="C5240" s="2" t="s">
        <v>27097</v>
      </c>
      <c r="D5240" s="8">
        <v>4.45</v>
      </c>
      <c r="E5240" s="8" t="s">
        <v>24506</v>
      </c>
      <c r="F5240" s="2" t="s">
        <v>15321</v>
      </c>
      <c r="G5240" s="2" t="s">
        <v>15322</v>
      </c>
      <c r="H5240" s="2" t="s">
        <v>15323</v>
      </c>
      <c r="I5240" s="2" t="str">
        <f>HYPERLINK(G5240,A5240)</f>
        <v>SHKD-841</v>
      </c>
      <c r="J5240" s="2" t="str">
        <f>HYPERLINK(H5240,B5240)</f>
        <v>任性高傲的大小姐被肮脏的仆人肆意侵犯内射[高清中文字幕]</v>
      </c>
    </row>
    <row r="5241" spans="1:10" ht="15.6" x14ac:dyDescent="0.35">
      <c r="A5241" s="4" t="s">
        <v>23386</v>
      </c>
      <c r="B5241" s="4" t="s">
        <v>30952</v>
      </c>
      <c r="C5241" s="4" t="s">
        <v>26094</v>
      </c>
      <c r="D5241" s="9">
        <v>4.4400000000000004</v>
      </c>
      <c r="E5241" s="9" t="s">
        <v>24506</v>
      </c>
      <c r="F5241" s="4" t="s">
        <v>15324</v>
      </c>
      <c r="G5241" s="4" t="s">
        <v>15325</v>
      </c>
      <c r="H5241" s="4" t="s">
        <v>15326</v>
      </c>
      <c r="I5241" s="4" t="str">
        <f>HYPERLINK(G5241,A5241)</f>
        <v xml:space="preserve">MIAE-033 </v>
      </c>
      <c r="J5241" s="4" t="str">
        <f>HYPERLINK(H5241,B5241)</f>
        <v>在公共场合被侵犯的短发女高中生不敢发出声音任由被沉默强暴干到痉挛绝顶也还在压抑</v>
      </c>
    </row>
    <row r="5242" spans="1:10" ht="15.6" x14ac:dyDescent="0.35">
      <c r="A5242" s="2" t="s">
        <v>23387</v>
      </c>
      <c r="B5242" s="2" t="s">
        <v>30953</v>
      </c>
      <c r="C5242" s="2" t="s">
        <v>30954</v>
      </c>
      <c r="D5242" s="8">
        <v>4.4400000000000004</v>
      </c>
      <c r="E5242" s="8" t="s">
        <v>24506</v>
      </c>
      <c r="F5242" s="2" t="s">
        <v>15327</v>
      </c>
      <c r="G5242" s="2" t="s">
        <v>15328</v>
      </c>
      <c r="H5242" s="2" t="s">
        <v>15329</v>
      </c>
      <c r="I5242" s="2" t="str">
        <f>HYPERLINK(G5242,A5242)</f>
        <v xml:space="preserve">SHKD-404 </v>
      </c>
      <c r="J5242" s="2" t="str">
        <f>HYPERLINK(H5242,B5242)</f>
        <v>被迫服从的美女家庭教师凌辱侵犯内射授业</v>
      </c>
    </row>
    <row r="5243" spans="1:10" ht="15.6" x14ac:dyDescent="0.35">
      <c r="A5243" s="4" t="s">
        <v>23388</v>
      </c>
      <c r="B5243" s="4" t="s">
        <v>30955</v>
      </c>
      <c r="C5243" s="4" t="s">
        <v>24508</v>
      </c>
      <c r="D5243" s="9">
        <v>4.4400000000000004</v>
      </c>
      <c r="E5243" s="9" t="s">
        <v>24506</v>
      </c>
      <c r="F5243" s="4" t="s">
        <v>15330</v>
      </c>
      <c r="G5243" s="4" t="s">
        <v>15331</v>
      </c>
      <c r="H5243" s="4" t="s">
        <v>15332</v>
      </c>
      <c r="I5243" s="4" t="str">
        <f>HYPERLINK(G5243,A5243)</f>
        <v xml:space="preserve">SHKD-867 </v>
      </c>
      <c r="J5243" s="4" t="str">
        <f>HYPERLINK(H5243,B5243)</f>
        <v>想为父报仇的女忍希崎杰西卡因为弟弟被抓住只能沦为坏人们的肉便器</v>
      </c>
    </row>
    <row r="5244" spans="1:10" ht="15.6" x14ac:dyDescent="0.35">
      <c r="A5244" s="2" t="s">
        <v>23389</v>
      </c>
      <c r="B5244" s="2" t="s">
        <v>30956</v>
      </c>
      <c r="C5244" s="2" t="s">
        <v>24508</v>
      </c>
      <c r="D5244" s="8">
        <v>4.4400000000000004</v>
      </c>
      <c r="E5244" s="8" t="s">
        <v>24506</v>
      </c>
      <c r="F5244" s="2" t="s">
        <v>15333</v>
      </c>
      <c r="G5244" s="2" t="s">
        <v>15334</v>
      </c>
      <c r="H5244" s="2" t="s">
        <v>15335</v>
      </c>
      <c r="I5244" s="2" t="str">
        <f>HYPERLINK(G5244,A5244)</f>
        <v>ATID-355</v>
      </c>
      <c r="J5244" s="2" t="str">
        <f>HYPERLINK(H5244,B5244)</f>
        <v>被老公的上司侵犯后迷恋上了那种粗暴快感的人妻希崎杰西卡</v>
      </c>
    </row>
    <row r="5245" spans="1:10" ht="15.6" x14ac:dyDescent="0.35">
      <c r="A5245" s="4" t="s">
        <v>23390</v>
      </c>
      <c r="B5245" s="4" t="s">
        <v>30957</v>
      </c>
      <c r="C5245" s="4" t="s">
        <v>24972</v>
      </c>
      <c r="D5245" s="9">
        <v>4.4400000000000004</v>
      </c>
      <c r="E5245" s="9" t="s">
        <v>24506</v>
      </c>
      <c r="F5245" s="4" t="s">
        <v>15336</v>
      </c>
      <c r="G5245" s="4" t="s">
        <v>15337</v>
      </c>
      <c r="H5245" s="4" t="s">
        <v>15338</v>
      </c>
      <c r="I5245" s="4" t="str">
        <f>HYPERLINK(G5245,A5245)</f>
        <v>ADN-162</v>
      </c>
      <c r="J5245" s="4" t="str">
        <f>HYPERLINK(H5245,B5245)</f>
        <v>松下纱荣子被房东逼迫羞辱[高清中文字幕]</v>
      </c>
    </row>
    <row r="5246" spans="1:10" ht="15.6" x14ac:dyDescent="0.35">
      <c r="A5246" s="2" t="s">
        <v>23391</v>
      </c>
      <c r="B5246" s="2" t="s">
        <v>30958</v>
      </c>
      <c r="C5246" s="2" t="s">
        <v>25195</v>
      </c>
      <c r="D5246" s="8">
        <v>4.4400000000000004</v>
      </c>
      <c r="E5246" s="8" t="s">
        <v>24506</v>
      </c>
      <c r="F5246" s="2" t="s">
        <v>15339</v>
      </c>
      <c r="G5246" s="2" t="s">
        <v>15340</v>
      </c>
      <c r="H5246" s="2" t="s">
        <v>4</v>
      </c>
      <c r="I5246" s="2" t="str">
        <f>HYPERLINK(G5246,A5246)</f>
        <v>HND-482</v>
      </c>
      <c r="J5246" s="2" t="str">
        <f>HYPERLINK(H5246,B5246)</f>
        <v>痴女系小恶魔病娇女友麻里梨夏[高清中文字幕]</v>
      </c>
    </row>
    <row r="5247" spans="1:10" ht="15.6" x14ac:dyDescent="0.35">
      <c r="A5247" s="4" t="s">
        <v>23392</v>
      </c>
      <c r="B5247" s="4" t="s">
        <v>30959</v>
      </c>
      <c r="C5247" s="4" t="s">
        <v>24686</v>
      </c>
      <c r="D5247" s="9">
        <v>4.43</v>
      </c>
      <c r="E5247" s="9" t="s">
        <v>24506</v>
      </c>
      <c r="F5247" s="4" t="s">
        <v>15341</v>
      </c>
      <c r="G5247" s="4" t="s">
        <v>15342</v>
      </c>
      <c r="H5247" s="4" t="s">
        <v>15343</v>
      </c>
      <c r="I5247" s="4" t="str">
        <f>HYPERLINK(G5247,A5247)</f>
        <v xml:space="preserve">IPX-488 </v>
      </c>
      <c r="J5247" s="4" t="str">
        <f>HYPERLINK(H5247,B5247)</f>
        <v>面对性冷淡的老婆我选择和公司里暗恋我的女OL岬奈奈美在宾馆激烈舌吻内射做爱24个小时</v>
      </c>
    </row>
    <row r="5248" spans="1:10" ht="15.6" x14ac:dyDescent="0.35">
      <c r="A5248" s="2" t="s">
        <v>23393</v>
      </c>
      <c r="B5248" s="2" t="s">
        <v>30960</v>
      </c>
      <c r="C5248" s="2" t="s">
        <v>24634</v>
      </c>
      <c r="D5248" s="8">
        <v>4.43</v>
      </c>
      <c r="E5248" s="8" t="s">
        <v>24506</v>
      </c>
      <c r="F5248" s="2" t="s">
        <v>15344</v>
      </c>
      <c r="G5248" s="2" t="s">
        <v>15345</v>
      </c>
      <c r="H5248" s="2" t="s">
        <v>15346</v>
      </c>
      <c r="I5248" s="2" t="str">
        <f>HYPERLINK(G5248,A5248)</f>
        <v xml:space="preserve">IPX-490 </v>
      </c>
      <c r="J5248" s="2" t="str">
        <f>HYPERLINK(H5248,B5248)</f>
        <v>发挥自己身体优势穿着性感内衣用内射做爱当作福利来笼络客户的房地产销售女郎天海翼</v>
      </c>
    </row>
    <row r="5249" spans="1:10" ht="15.6" x14ac:dyDescent="0.35">
      <c r="A5249" s="4" t="s">
        <v>23394</v>
      </c>
      <c r="B5249" s="4" t="s">
        <v>30961</v>
      </c>
      <c r="C5249" s="4" t="s">
        <v>24872</v>
      </c>
      <c r="D5249" s="9">
        <v>4.43</v>
      </c>
      <c r="E5249" s="9" t="s">
        <v>24506</v>
      </c>
      <c r="F5249" s="4" t="s">
        <v>15347</v>
      </c>
      <c r="G5249" s="4" t="s">
        <v>15348</v>
      </c>
      <c r="H5249" s="4" t="s">
        <v>15349</v>
      </c>
      <c r="I5249" s="4" t="str">
        <f>HYPERLINK(G5249,A5249)</f>
        <v xml:space="preserve">JUL-211 </v>
      </c>
      <c r="J5249" s="4" t="str">
        <f>HYPERLINK(H5249,B5249)</f>
        <v>和混黑道的哥哥的女人神宫寺奈绪单独在一起甜蜜又危险的同居生活</v>
      </c>
    </row>
    <row r="5250" spans="1:10" ht="15.6" x14ac:dyDescent="0.35">
      <c r="A5250" s="2" t="s">
        <v>23395</v>
      </c>
      <c r="B5250" s="2" t="s">
        <v>30962</v>
      </c>
      <c r="C5250" s="2" t="s">
        <v>26321</v>
      </c>
      <c r="D5250" s="8">
        <v>4.43</v>
      </c>
      <c r="E5250" s="8" t="s">
        <v>24506</v>
      </c>
      <c r="F5250" s="2" t="s">
        <v>15350</v>
      </c>
      <c r="G5250" s="2" t="s">
        <v>15351</v>
      </c>
      <c r="H5250" s="2" t="s">
        <v>15352</v>
      </c>
      <c r="I5250" s="2" t="str">
        <f>HYPERLINK(G5250,A5250)</f>
        <v xml:space="preserve">HND-813 </v>
      </c>
      <c r="J5250" s="2" t="str">
        <f>HYPERLINK(H5250,B5250)</f>
        <v>离家出走的不孝女孩与和爸爸一样年纪的大叔们一起度过最糟糕的一天无限制的中出大乱交</v>
      </c>
    </row>
    <row r="5251" spans="1:10" ht="15.6" x14ac:dyDescent="0.35">
      <c r="A5251" s="4" t="s">
        <v>23396</v>
      </c>
      <c r="B5251" s="4" t="s">
        <v>30963</v>
      </c>
      <c r="C5251" s="4" t="s">
        <v>30964</v>
      </c>
      <c r="D5251" s="9">
        <v>4.43</v>
      </c>
      <c r="E5251" s="9" t="s">
        <v>24506</v>
      </c>
      <c r="F5251" s="4" t="s">
        <v>15353</v>
      </c>
      <c r="G5251" s="4" t="s">
        <v>15354</v>
      </c>
      <c r="H5251" s="4" t="s">
        <v>15355</v>
      </c>
      <c r="I5251" s="4" t="str">
        <f>HYPERLINK(G5251,A5251)</f>
        <v xml:space="preserve">VRTM-493  </v>
      </c>
      <c r="J5251" s="4" t="str">
        <f>HYPERLINK(H5251,B5251)</f>
        <v>突然过来推销的黑丝OL成为我媚药的实验品在药物作用下股间都湿透了主动求我内射</v>
      </c>
    </row>
    <row r="5252" spans="1:10" ht="15.6" x14ac:dyDescent="0.35">
      <c r="A5252" s="2" t="s">
        <v>23397</v>
      </c>
      <c r="B5252" s="2" t="s">
        <v>30965</v>
      </c>
      <c r="C5252" s="2" t="s">
        <v>26649</v>
      </c>
      <c r="D5252" s="8">
        <v>4.43</v>
      </c>
      <c r="E5252" s="8" t="s">
        <v>24506</v>
      </c>
      <c r="F5252" s="2" t="s">
        <v>15356</v>
      </c>
      <c r="G5252" s="2" t="s">
        <v>15357</v>
      </c>
      <c r="H5252" s="2" t="s">
        <v>15358</v>
      </c>
      <c r="I5252" s="2" t="str">
        <f>HYPERLINK(G5252,A5252)</f>
        <v xml:space="preserve">IPZ-771 </v>
      </c>
      <c r="J5252" s="2" t="str">
        <f>HYPERLINK(H5252,B5252)</f>
        <v>万众瞩目的美女主播辉月杏梨被拍下不雅视频沦为公司内所有员工都可以亵玩的婊子</v>
      </c>
    </row>
    <row r="5253" spans="1:10" ht="15.6" x14ac:dyDescent="0.35">
      <c r="A5253" s="4" t="s">
        <v>23398</v>
      </c>
      <c r="B5253" s="4" t="s">
        <v>30966</v>
      </c>
      <c r="C5253" s="4" t="s">
        <v>26844</v>
      </c>
      <c r="D5253" s="9">
        <v>4.43</v>
      </c>
      <c r="E5253" s="9" t="s">
        <v>24506</v>
      </c>
      <c r="F5253" s="4" t="s">
        <v>15359</v>
      </c>
      <c r="G5253" s="4" t="s">
        <v>15360</v>
      </c>
      <c r="H5253" s="4" t="s">
        <v>15361</v>
      </c>
      <c r="I5253" s="4" t="str">
        <f>HYPERLINK(G5253,A5253)</f>
        <v xml:space="preserve">RBD-956 </v>
      </c>
      <c r="J5253" s="4" t="str">
        <f>HYPERLINK(H5253,B5253)</f>
        <v>在爸妈面前被他们的人面兽心社长老友侵犯内射的黑丝OL实习女大学生咲乃小春</v>
      </c>
    </row>
    <row r="5254" spans="1:10" ht="15.6" x14ac:dyDescent="0.35">
      <c r="A5254" s="2" t="s">
        <v>23399</v>
      </c>
      <c r="B5254" s="2" t="s">
        <v>30967</v>
      </c>
      <c r="C5254" s="2" t="s">
        <v>24946</v>
      </c>
      <c r="D5254" s="8">
        <v>4.43</v>
      </c>
      <c r="E5254" s="8" t="s">
        <v>24506</v>
      </c>
      <c r="F5254" s="2" t="s">
        <v>15362</v>
      </c>
      <c r="G5254" s="2" t="s">
        <v>15363</v>
      </c>
      <c r="H5254" s="2" t="s">
        <v>15364</v>
      </c>
      <c r="I5254" s="2" t="str">
        <f>HYPERLINK(G5254,A5254)</f>
        <v xml:space="preserve">MUDR-043 </v>
      </c>
      <c r="J5254" s="2" t="str">
        <f>HYPERLINK(H5254,B5254)</f>
        <v>纯真无垢失去双亲的白虎女高中生铃木心春被收养她的大叔捆绑调教无套中出</v>
      </c>
    </row>
    <row r="5255" spans="1:10" ht="15.6" x14ac:dyDescent="0.35">
      <c r="A5255" s="4" t="s">
        <v>23400</v>
      </c>
      <c r="B5255" s="4" t="s">
        <v>30968</v>
      </c>
      <c r="C5255" s="4" t="s">
        <v>24972</v>
      </c>
      <c r="D5255" s="9">
        <v>4.43</v>
      </c>
      <c r="E5255" s="9" t="s">
        <v>24506</v>
      </c>
      <c r="F5255" s="4" t="s">
        <v>15365</v>
      </c>
      <c r="G5255" s="4" t="s">
        <v>15366</v>
      </c>
      <c r="H5255" s="4" t="s">
        <v>15367</v>
      </c>
      <c r="I5255" s="4" t="str">
        <f>HYPERLINK(G5255,A5255)</f>
        <v xml:space="preserve">SSPD-152 </v>
      </c>
      <c r="J5255" s="4" t="str">
        <f>HYPERLINK(H5255,B5255)</f>
        <v>和一起在便利店打工的人妻姐姐松下纱容子越陷越深无法自拔的性爱</v>
      </c>
    </row>
    <row r="5256" spans="1:10" ht="15.6" x14ac:dyDescent="0.35">
      <c r="A5256" s="2" t="s">
        <v>23401</v>
      </c>
      <c r="B5256" s="2" t="s">
        <v>30969</v>
      </c>
      <c r="C5256" s="2" t="s">
        <v>3703</v>
      </c>
      <c r="D5256" s="8">
        <v>4.43</v>
      </c>
      <c r="E5256" s="8" t="s">
        <v>24506</v>
      </c>
      <c r="F5256" s="2" t="s">
        <v>15368</v>
      </c>
      <c r="G5256" s="2" t="s">
        <v>15369</v>
      </c>
      <c r="H5256" s="2" t="s">
        <v>15370</v>
      </c>
      <c r="I5256" s="2" t="str">
        <f>HYPERLINK(G5256,A5256)</f>
        <v xml:space="preserve">DGRE-003 </v>
      </c>
      <c r="J5256" s="2" t="str">
        <f>HYPERLINK(H5256,B5256)</f>
        <v>接吻女王AIKA和态接吻M男优们的擂台对决到底冠军腰带将归属哪一方呢</v>
      </c>
    </row>
    <row r="5257" spans="1:10" ht="15.6" x14ac:dyDescent="0.35">
      <c r="A5257" s="4" t="s">
        <v>23402</v>
      </c>
      <c r="B5257" s="4" t="s">
        <v>30970</v>
      </c>
      <c r="C5257" s="4" t="s">
        <v>30971</v>
      </c>
      <c r="D5257" s="9">
        <v>4.43</v>
      </c>
      <c r="E5257" s="9" t="s">
        <v>24506</v>
      </c>
      <c r="F5257" s="4" t="s">
        <v>15371</v>
      </c>
      <c r="G5257" s="4" t="s">
        <v>15372</v>
      </c>
      <c r="H5257" s="4" t="s">
        <v>15373</v>
      </c>
      <c r="I5257" s="4" t="str">
        <f>HYPERLINK(G5257,A5257)</f>
        <v>NACR-235</v>
      </c>
      <c r="J5257" s="4" t="str">
        <f>HYPERLINK(H5257,B5257)</f>
        <v>老爸娶了一个年轻貌美的后妈[高清中文字幕]</v>
      </c>
    </row>
    <row r="5258" spans="1:10" ht="15.6" x14ac:dyDescent="0.35">
      <c r="A5258" s="2" t="s">
        <v>23403</v>
      </c>
      <c r="B5258" s="2" t="s">
        <v>30972</v>
      </c>
      <c r="C5258" s="2" t="s">
        <v>25337</v>
      </c>
      <c r="D5258" s="8">
        <v>4.43</v>
      </c>
      <c r="E5258" s="8" t="s">
        <v>24506</v>
      </c>
      <c r="F5258" s="2" t="s">
        <v>15374</v>
      </c>
      <c r="G5258" s="2" t="s">
        <v>15375</v>
      </c>
      <c r="H5258" s="2" t="s">
        <v>15376</v>
      </c>
      <c r="I5258" s="2" t="str">
        <f>HYPERLINK(G5258,A5258)</f>
        <v>ADN-199</v>
      </c>
      <c r="J5258" s="2" t="str">
        <f>HYPERLINK(H5258,B5258)</f>
        <v>被老公背叛的我和憧憬的前上司做爱[高清中文字幕]</v>
      </c>
    </row>
    <row r="5259" spans="1:10" ht="15.6" x14ac:dyDescent="0.35">
      <c r="A5259" s="4" t="s">
        <v>23404</v>
      </c>
      <c r="B5259" s="4" t="s">
        <v>30973</v>
      </c>
      <c r="C5259" s="4" t="s">
        <v>24512</v>
      </c>
      <c r="D5259" s="9">
        <v>4.43</v>
      </c>
      <c r="E5259" s="9" t="s">
        <v>24506</v>
      </c>
      <c r="F5259" s="4" t="s">
        <v>15377</v>
      </c>
      <c r="G5259" s="4" t="s">
        <v>15378</v>
      </c>
      <c r="H5259" s="4" t="s">
        <v>15379</v>
      </c>
      <c r="I5259" s="4" t="str">
        <f>HYPERLINK(G5259,A5259)</f>
        <v>ABP-548</v>
      </c>
      <c r="J5259" s="4" t="str">
        <f>HYPERLINK(H5259,B5259)</f>
        <v>世界末日前请与我内射做爱[高清中文字幕]</v>
      </c>
    </row>
    <row r="5260" spans="1:10" ht="15.6" x14ac:dyDescent="0.35">
      <c r="A5260" s="2" t="s">
        <v>23405</v>
      </c>
      <c r="B5260" s="2" t="s">
        <v>30974</v>
      </c>
      <c r="C5260" s="2" t="s">
        <v>25013</v>
      </c>
      <c r="D5260" s="8">
        <v>4.42</v>
      </c>
      <c r="E5260" s="8" t="s">
        <v>24506</v>
      </c>
      <c r="F5260" s="2" t="s">
        <v>15380</v>
      </c>
      <c r="G5260" s="2" t="s">
        <v>15381</v>
      </c>
      <c r="H5260" s="2" t="s">
        <v>15382</v>
      </c>
      <c r="I5260" s="2" t="str">
        <f>HYPERLINK(G5260,A5260)</f>
        <v xml:space="preserve">WANZ-953 </v>
      </c>
      <c r="J5260" s="2" t="str">
        <f>HYPERLINK(H5260,B5260)</f>
        <v>熟睡中的巨乳人妻深田咏美被最讨厌的公公侵犯内射干到堕落</v>
      </c>
    </row>
    <row r="5261" spans="1:10" ht="15.6" x14ac:dyDescent="0.35">
      <c r="A5261" s="4" t="s">
        <v>23406</v>
      </c>
      <c r="B5261" s="4" t="s">
        <v>30975</v>
      </c>
      <c r="C5261" s="4" t="s">
        <v>30976</v>
      </c>
      <c r="D5261" s="9">
        <v>4.42</v>
      </c>
      <c r="E5261" s="9" t="s">
        <v>24506</v>
      </c>
      <c r="F5261" s="4" t="s">
        <v>15383</v>
      </c>
      <c r="G5261" s="4" t="s">
        <v>15384</v>
      </c>
      <c r="H5261" s="4" t="s">
        <v>15385</v>
      </c>
      <c r="I5261" s="4" t="str">
        <f>HYPERLINK(G5261,A5261)</f>
        <v xml:space="preserve">RBD-592  </v>
      </c>
      <c r="J5261" s="4" t="str">
        <f>HYPERLINK(H5261,B5261)</f>
        <v>堕落于的女律师霞理沙被黑帮调教成了专业的母狗内射妓女</v>
      </c>
    </row>
    <row r="5262" spans="1:10" ht="15.6" x14ac:dyDescent="0.35">
      <c r="A5262" s="2" t="s">
        <v>23407</v>
      </c>
      <c r="B5262" s="2" t="s">
        <v>30977</v>
      </c>
      <c r="C5262" s="2" t="s">
        <v>25372</v>
      </c>
      <c r="D5262" s="8">
        <v>4.42</v>
      </c>
      <c r="E5262" s="8" t="s">
        <v>24506</v>
      </c>
      <c r="F5262" s="2" t="s">
        <v>15386</v>
      </c>
      <c r="G5262" s="2" t="s">
        <v>15387</v>
      </c>
      <c r="H5262" s="2" t="s">
        <v>15388</v>
      </c>
      <c r="I5262" s="2" t="str">
        <f>HYPERLINK(G5262,A5262)</f>
        <v xml:space="preserve">RBD-966 </v>
      </c>
      <c r="J5262" s="2" t="str">
        <f>HYPERLINK(H5262,B5262)</f>
        <v>看不得别人幸福的心理变态看见邻居和订婚的女友枢木葵恩爱的样子就想要摧毁这一切</v>
      </c>
    </row>
    <row r="5263" spans="1:10" ht="15.6" x14ac:dyDescent="0.35">
      <c r="A5263" s="4" t="s">
        <v>23408</v>
      </c>
      <c r="B5263" s="4" t="s">
        <v>30978</v>
      </c>
      <c r="C5263" s="4" t="s">
        <v>25932</v>
      </c>
      <c r="D5263" s="9">
        <v>4.42</v>
      </c>
      <c r="E5263" s="9" t="s">
        <v>24506</v>
      </c>
      <c r="F5263" s="4" t="s">
        <v>15389</v>
      </c>
      <c r="G5263" s="4" t="s">
        <v>15390</v>
      </c>
      <c r="H5263" s="4" t="s">
        <v>15391</v>
      </c>
      <c r="I5263" s="4" t="str">
        <f>HYPERLINK(G5263,A5263)</f>
        <v xml:space="preserve">VEC-304 </v>
      </c>
      <c r="J5263" s="4" t="str">
        <f>HYPERLINK(H5263,B5263)</f>
        <v>在丈夫面前被电车痴汉玩弄中出的人妻仓多真央</v>
      </c>
    </row>
    <row r="5264" spans="1:10" ht="15.6" x14ac:dyDescent="0.35">
      <c r="A5264" s="2" t="s">
        <v>23409</v>
      </c>
      <c r="B5264" s="2" t="s">
        <v>30979</v>
      </c>
      <c r="C5264" s="2" t="s">
        <v>28520</v>
      </c>
      <c r="D5264" s="8">
        <v>4.42</v>
      </c>
      <c r="E5264" s="8" t="s">
        <v>24506</v>
      </c>
      <c r="F5264" s="2" t="s">
        <v>15392</v>
      </c>
      <c r="G5264" s="2" t="s">
        <v>15393</v>
      </c>
      <c r="H5264" s="2" t="s">
        <v>15394</v>
      </c>
      <c r="I5264" s="2" t="str">
        <f>HYPERLINK(G5264,A5264)</f>
        <v xml:space="preserve">RBD-656 </v>
      </c>
      <c r="J5264" s="2" t="str">
        <f>HYPERLINK(H5264,B5264)</f>
        <v>人妻搜查官伪装成妓女潜入调查被调教成了真正的母猪肉便器</v>
      </c>
    </row>
    <row r="5265" spans="1:10" ht="15.6" x14ac:dyDescent="0.35">
      <c r="A5265" s="4" t="s">
        <v>23410</v>
      </c>
      <c r="B5265" s="4" t="s">
        <v>30980</v>
      </c>
      <c r="C5265" s="4" t="s">
        <v>25060</v>
      </c>
      <c r="D5265" s="9">
        <v>4.42</v>
      </c>
      <c r="E5265" s="9" t="s">
        <v>24506</v>
      </c>
      <c r="F5265" s="4" t="s">
        <v>15395</v>
      </c>
      <c r="G5265" s="4" t="s">
        <v>15396</v>
      </c>
      <c r="H5265" s="4" t="s">
        <v>15397</v>
      </c>
      <c r="I5265" s="4" t="str">
        <f>HYPERLINK(G5265,A5265)</f>
        <v xml:space="preserve">IPTD-901 </v>
      </c>
      <c r="J5265" s="4" t="str">
        <f>HYPERLINK(H5265,B5265)</f>
        <v>秘密女搜查官初音实</v>
      </c>
    </row>
    <row r="5266" spans="1:10" ht="15.6" x14ac:dyDescent="0.35">
      <c r="A5266" s="2" t="s">
        <v>23411</v>
      </c>
      <c r="B5266" s="2" t="s">
        <v>30981</v>
      </c>
      <c r="C5266" s="2" t="s">
        <v>24508</v>
      </c>
      <c r="D5266" s="8">
        <v>4.42</v>
      </c>
      <c r="E5266" s="8" t="s">
        <v>24506</v>
      </c>
      <c r="F5266" s="2" t="s">
        <v>15398</v>
      </c>
      <c r="G5266" s="2" t="s">
        <v>15399</v>
      </c>
      <c r="H5266" s="2" t="s">
        <v>4</v>
      </c>
      <c r="I5266" s="2" t="str">
        <f>HYPERLINK(G5266,A5266)</f>
        <v>ADN-166</v>
      </c>
      <c r="J5266" s="2" t="str">
        <f>HYPERLINK(H5266,B5266)</f>
        <v>人妻希崎杰西卡被朋友的儿子侵犯内射</v>
      </c>
    </row>
    <row r="5267" spans="1:10" ht="15.6" x14ac:dyDescent="0.35">
      <c r="A5267" s="4" t="s">
        <v>23412</v>
      </c>
      <c r="B5267" s="4" t="s">
        <v>30982</v>
      </c>
      <c r="C5267" s="4" t="s">
        <v>27601</v>
      </c>
      <c r="D5267" s="9">
        <v>4.42</v>
      </c>
      <c r="E5267" s="9" t="s">
        <v>24717</v>
      </c>
      <c r="F5267" s="4" t="s">
        <v>15400</v>
      </c>
      <c r="G5267" s="4" t="s">
        <v>15401</v>
      </c>
      <c r="H5267" s="4" t="s">
        <v>15402</v>
      </c>
      <c r="I5267" s="4" t="str">
        <f>HYPERLINK(G5267,A5267)</f>
        <v>CWPBD-53</v>
      </c>
      <c r="J5267" s="4" t="str">
        <f>HYPERLINK(H5267,B5267)</f>
        <v>猫步毒药片桐绘理佳</v>
      </c>
    </row>
    <row r="5268" spans="1:10" ht="15.6" x14ac:dyDescent="0.35">
      <c r="A5268" s="2" t="s">
        <v>23413</v>
      </c>
      <c r="B5268" s="2" t="s">
        <v>30983</v>
      </c>
      <c r="C5268" s="2" t="s">
        <v>24691</v>
      </c>
      <c r="D5268" s="8">
        <v>4.42</v>
      </c>
      <c r="E5268" s="8" t="s">
        <v>24506</v>
      </c>
      <c r="F5268" s="2" t="s">
        <v>15403</v>
      </c>
      <c r="G5268" s="2" t="s">
        <v>15404</v>
      </c>
      <c r="H5268" s="2" t="s">
        <v>15405</v>
      </c>
      <c r="I5268" s="2" t="str">
        <f>HYPERLINK(G5268,A5268)</f>
        <v>IPX-318</v>
      </c>
      <c r="J5268" s="2" t="str">
        <f>HYPERLINK(H5268,B5268)</f>
        <v>怪物新人优月心菜面对高强度抽插高潮不断仍然不言败[高清中文字幕]</v>
      </c>
    </row>
    <row r="5269" spans="1:10" ht="15.6" x14ac:dyDescent="0.35">
      <c r="A5269" s="4" t="s">
        <v>23414</v>
      </c>
      <c r="B5269" s="4" t="s">
        <v>30984</v>
      </c>
      <c r="C5269" s="4" t="s">
        <v>24508</v>
      </c>
      <c r="D5269" s="9">
        <v>4.41</v>
      </c>
      <c r="E5269" s="9" t="s">
        <v>24506</v>
      </c>
      <c r="F5269" s="4" t="s">
        <v>15406</v>
      </c>
      <c r="G5269" s="4" t="s">
        <v>15407</v>
      </c>
      <c r="H5269" s="4" t="s">
        <v>15408</v>
      </c>
      <c r="I5269" s="4" t="str">
        <f>HYPERLINK(G5269,A5269)</f>
        <v xml:space="preserve">ADN-118 </v>
      </c>
      <c r="J5269" s="4" t="str">
        <f>HYPERLINK(H5269,B5269)</f>
        <v>老公请原谅我之希崎杰西卡</v>
      </c>
    </row>
    <row r="5270" spans="1:10" ht="15.6" x14ac:dyDescent="0.35">
      <c r="A5270" s="2" t="s">
        <v>23415</v>
      </c>
      <c r="B5270" s="2" t="s">
        <v>30985</v>
      </c>
      <c r="C5270" s="2" t="s">
        <v>25772</v>
      </c>
      <c r="D5270" s="8">
        <v>4.41</v>
      </c>
      <c r="E5270" s="8" t="s">
        <v>24506</v>
      </c>
      <c r="F5270" s="2" t="s">
        <v>15409</v>
      </c>
      <c r="G5270" s="2" t="s">
        <v>15410</v>
      </c>
      <c r="H5270" s="2" t="s">
        <v>15411</v>
      </c>
      <c r="I5270" s="2" t="str">
        <f>HYPERLINK(G5270,A5270)</f>
        <v>ADN-167</v>
      </c>
      <c r="J5270" s="2" t="str">
        <f>HYPERLINK(H5270,B5270)</f>
        <v>亲爱的请原谅我之人妻河南实里怀上了别人的孩子</v>
      </c>
    </row>
    <row r="5271" spans="1:10" ht="15.6" x14ac:dyDescent="0.35">
      <c r="A5271" s="4" t="s">
        <v>23416</v>
      </c>
      <c r="B5271" s="4" t="s">
        <v>30986</v>
      </c>
      <c r="C5271" s="4" t="s">
        <v>24905</v>
      </c>
      <c r="D5271" s="9">
        <v>4.41</v>
      </c>
      <c r="E5271" s="9" t="s">
        <v>24506</v>
      </c>
      <c r="F5271" s="4" t="s">
        <v>15412</v>
      </c>
      <c r="G5271" s="4" t="s">
        <v>15413</v>
      </c>
      <c r="H5271" s="4" t="s">
        <v>15414</v>
      </c>
      <c r="I5271" s="4" t="str">
        <f>HYPERLINK(G5271,A5271)</f>
        <v>IPX-134</v>
      </c>
      <c r="J5271" s="4" t="str">
        <f>HYPERLINK(H5271,B5271)</f>
        <v>爆乳细腰G罩杯新人护士樱空桃[高清中文字幕]</v>
      </c>
    </row>
    <row r="5272" spans="1:10" ht="15.6" x14ac:dyDescent="0.35">
      <c r="A5272" s="2" t="s">
        <v>23417</v>
      </c>
      <c r="B5272" s="2" t="s">
        <v>30987</v>
      </c>
      <c r="C5272" s="2" t="s">
        <v>25915</v>
      </c>
      <c r="D5272" s="8">
        <v>4.4000000000000004</v>
      </c>
      <c r="E5272" s="8" t="s">
        <v>24506</v>
      </c>
      <c r="F5272" s="2" t="s">
        <v>15415</v>
      </c>
      <c r="G5272" s="2" t="s">
        <v>15416</v>
      </c>
      <c r="H5272" s="2" t="s">
        <v>15417</v>
      </c>
      <c r="I5272" s="2" t="str">
        <f>HYPERLINK(G5272,A5272)</f>
        <v xml:space="preserve">MEYD-588 </v>
      </c>
      <c r="J5272" s="2" t="str">
        <f>HYPERLINK(H5272,B5272)</f>
        <v>作为新人的我和黑丝女上司川上奈奈美出差同住一屋被骑乘位多次内射榨精</v>
      </c>
    </row>
    <row r="5273" spans="1:10" ht="15.6" x14ac:dyDescent="0.35">
      <c r="A5273" s="4" t="s">
        <v>23418</v>
      </c>
      <c r="B5273" s="4" t="s">
        <v>30988</v>
      </c>
      <c r="C5273" s="4" t="s">
        <v>28085</v>
      </c>
      <c r="D5273" s="9">
        <v>4.4000000000000004</v>
      </c>
      <c r="E5273" s="9" t="s">
        <v>24506</v>
      </c>
      <c r="F5273" s="4" t="s">
        <v>15418</v>
      </c>
      <c r="G5273" s="4" t="s">
        <v>15419</v>
      </c>
      <c r="H5273" s="4" t="s">
        <v>15420</v>
      </c>
      <c r="I5273" s="4" t="str">
        <f>HYPERLINK(G5273,A5273)</f>
        <v xml:space="preserve">MEYD-587  </v>
      </c>
      <c r="J5273" s="4" t="str">
        <f>HYPERLINK(H5273,B5273)</f>
        <v>不听我劝阻的老婆中野七绪参加修学旅行被猥琐的学级主任疯狂侵犯内射直到堕落</v>
      </c>
    </row>
    <row r="5274" spans="1:10" ht="15.6" x14ac:dyDescent="0.35">
      <c r="A5274" s="2" t="s">
        <v>23419</v>
      </c>
      <c r="B5274" s="2" t="s">
        <v>30989</v>
      </c>
      <c r="C5274" s="2" t="s">
        <v>24905</v>
      </c>
      <c r="D5274" s="8">
        <v>4.4000000000000004</v>
      </c>
      <c r="E5274" s="8" t="s">
        <v>24506</v>
      </c>
      <c r="F5274" s="2" t="s">
        <v>15421</v>
      </c>
      <c r="G5274" s="2" t="s">
        <v>15422</v>
      </c>
      <c r="H5274" s="2" t="s">
        <v>15423</v>
      </c>
      <c r="I5274" s="2" t="str">
        <f>HYPERLINK(G5274,A5274)</f>
        <v xml:space="preserve">IPX-485 </v>
      </c>
      <c r="J5274" s="2" t="str">
        <f>HYPERLINK(H5274,B5274)</f>
        <v>我的巨乳老婆樱空桃在我不知道的时候和健身教练私通一边被玩弄还一边给我打电话</v>
      </c>
    </row>
    <row r="5275" spans="1:10" ht="15.6" x14ac:dyDescent="0.35">
      <c r="A5275" s="4" t="s">
        <v>23420</v>
      </c>
      <c r="B5275" s="4" t="s">
        <v>30990</v>
      </c>
      <c r="C5275" s="4" t="s">
        <v>26098</v>
      </c>
      <c r="D5275" s="9">
        <v>4.4000000000000004</v>
      </c>
      <c r="E5275" s="9" t="s">
        <v>24506</v>
      </c>
      <c r="F5275" s="4" t="s">
        <v>15424</v>
      </c>
      <c r="G5275" s="4" t="s">
        <v>15425</v>
      </c>
      <c r="H5275" s="4" t="s">
        <v>15426</v>
      </c>
      <c r="I5275" s="4" t="str">
        <f>HYPERLINK(G5275,A5275)</f>
        <v xml:space="preserve">MIAA-262 </v>
      </c>
      <c r="J5275" s="4" t="str">
        <f>HYPERLINK(H5275,B5275)</f>
        <v>花心的绝对领域小恶魔长筒袜制服美少女在学校里沾花惹草全体师生的肉棒都要狩猎</v>
      </c>
    </row>
    <row r="5276" spans="1:10" ht="15.6" x14ac:dyDescent="0.35">
      <c r="A5276" s="2" t="s">
        <v>23421</v>
      </c>
      <c r="B5276" s="2" t="s">
        <v>30991</v>
      </c>
      <c r="C5276" s="2" t="s">
        <v>25230</v>
      </c>
      <c r="D5276" s="8">
        <v>4.4000000000000004</v>
      </c>
      <c r="E5276" s="8" t="s">
        <v>24506</v>
      </c>
      <c r="F5276" s="2" t="s">
        <v>15427</v>
      </c>
      <c r="G5276" s="2" t="s">
        <v>15428</v>
      </c>
      <c r="H5276" s="2" t="s">
        <v>15429</v>
      </c>
      <c r="I5276" s="2" t="str">
        <f>HYPERLINK(G5276,A5276)</f>
        <v xml:space="preserve">XVSR-506 </v>
      </c>
      <c r="J5276" s="2" t="str">
        <f>HYPERLINK(H5276,B5276)</f>
        <v>筱田优穿着黑色的大屁股真实浓厚的中出性爱</v>
      </c>
    </row>
    <row r="5277" spans="1:10" ht="15.6" x14ac:dyDescent="0.35">
      <c r="A5277" s="4" t="s">
        <v>23422</v>
      </c>
      <c r="B5277" s="4" t="s">
        <v>30992</v>
      </c>
      <c r="C5277" s="4" t="s">
        <v>30993</v>
      </c>
      <c r="D5277" s="9">
        <v>4.4000000000000004</v>
      </c>
      <c r="E5277" s="9" t="s">
        <v>24506</v>
      </c>
      <c r="F5277" s="4" t="s">
        <v>15430</v>
      </c>
      <c r="G5277" s="4" t="s">
        <v>15431</v>
      </c>
      <c r="H5277" s="4" t="s">
        <v>15432</v>
      </c>
      <c r="I5277" s="4" t="str">
        <f>HYPERLINK(G5277,A5277)</f>
        <v xml:space="preserve">SHKD-474 </v>
      </c>
      <c r="J5277" s="4" t="str">
        <f>HYPERLINK(H5277,B5277)</f>
        <v>网站组织招募志同道合的人一起来轮奸内射公司的美人秘书</v>
      </c>
    </row>
    <row r="5278" spans="1:10" ht="15.6" x14ac:dyDescent="0.35">
      <c r="A5278" s="2" t="s">
        <v>23423</v>
      </c>
      <c r="B5278" s="2" t="s">
        <v>30994</v>
      </c>
      <c r="C5278" s="2" t="s">
        <v>30995</v>
      </c>
      <c r="D5278" s="8">
        <v>4.4000000000000004</v>
      </c>
      <c r="E5278" s="8" t="s">
        <v>24506</v>
      </c>
      <c r="F5278" s="2" t="s">
        <v>15433</v>
      </c>
      <c r="G5278" s="2" t="s">
        <v>15434</v>
      </c>
      <c r="H5278" s="2" t="s">
        <v>15435</v>
      </c>
      <c r="I5278" s="2" t="str">
        <f>HYPERLINK(G5278,A5278)</f>
        <v xml:space="preserve">VRTM-446 </v>
      </c>
      <c r="J5278" s="2" t="str">
        <f>HYPERLINK(H5278,B5278)</f>
        <v>对大奶继母发情的儿子夜袭内射</v>
      </c>
    </row>
    <row r="5279" spans="1:10" ht="15.6" x14ac:dyDescent="0.35">
      <c r="A5279" s="4" t="s">
        <v>23424</v>
      </c>
      <c r="B5279" s="4" t="s">
        <v>30996</v>
      </c>
      <c r="C5279" s="4" t="s">
        <v>27712</v>
      </c>
      <c r="D5279" s="9">
        <v>4.4000000000000004</v>
      </c>
      <c r="E5279" s="9" t="s">
        <v>24506</v>
      </c>
      <c r="F5279" s="4" t="s">
        <v>15436</v>
      </c>
      <c r="G5279" s="4" t="s">
        <v>15437</v>
      </c>
      <c r="H5279" s="4" t="s">
        <v>15438</v>
      </c>
      <c r="I5279" s="4" t="str">
        <f>HYPERLINK(G5279,A5279)</f>
        <v>ABP-108</v>
      </c>
      <c r="J5279" s="4" t="str">
        <f>HYPERLINK(H5279,B5279)</f>
        <v>桃谷绘里香与变态男炮友的着衣性爱[高清中文字幕]</v>
      </c>
    </row>
    <row r="5280" spans="1:10" ht="15.6" x14ac:dyDescent="0.35">
      <c r="A5280" s="2" t="s">
        <v>23425</v>
      </c>
      <c r="B5280" s="2" t="s">
        <v>30997</v>
      </c>
      <c r="C5280" s="2" t="s">
        <v>24959</v>
      </c>
      <c r="D5280" s="8">
        <v>4.4000000000000004</v>
      </c>
      <c r="E5280" s="8" t="s">
        <v>24506</v>
      </c>
      <c r="F5280" s="2" t="s">
        <v>15439</v>
      </c>
      <c r="G5280" s="2" t="s">
        <v>15440</v>
      </c>
      <c r="H5280" s="2" t="s">
        <v>15441</v>
      </c>
      <c r="I5280" s="2" t="str">
        <f>HYPERLINK(G5280,A5280)</f>
        <v>SSNI-129</v>
      </c>
      <c r="J5280" s="2" t="str">
        <f>HYPERLINK(H5280,B5280)</f>
        <v>把单纯的人妻葵司变成性奴[高清中文字幕]</v>
      </c>
    </row>
    <row r="5281" spans="1:10" ht="15.6" x14ac:dyDescent="0.35">
      <c r="A5281" s="4" t="s">
        <v>23426</v>
      </c>
      <c r="B5281" s="4" t="s">
        <v>30998</v>
      </c>
      <c r="C5281" s="4" t="s">
        <v>25162</v>
      </c>
      <c r="D5281" s="9">
        <v>4.4000000000000004</v>
      </c>
      <c r="E5281" s="9" t="s">
        <v>24506</v>
      </c>
      <c r="F5281" s="4" t="s">
        <v>15442</v>
      </c>
      <c r="G5281" s="4" t="s">
        <v>15443</v>
      </c>
      <c r="H5281" s="4" t="s">
        <v>15444</v>
      </c>
      <c r="I5281" s="4" t="str">
        <f>HYPERLINK(G5281,A5281)</f>
        <v>ATID-303</v>
      </c>
      <c r="J5281" s="4" t="str">
        <f>HYPERLINK(H5281,B5281)</f>
        <v>我今天把憧憬的秘书强奸了[高清中文字幕]</v>
      </c>
    </row>
    <row r="5282" spans="1:10" ht="15.6" x14ac:dyDescent="0.35">
      <c r="A5282" s="2" t="s">
        <v>23427</v>
      </c>
      <c r="B5282" s="2" t="s">
        <v>30999</v>
      </c>
      <c r="C5282" s="2" t="s">
        <v>24887</v>
      </c>
      <c r="D5282" s="8">
        <v>4.4000000000000004</v>
      </c>
      <c r="E5282" s="8" t="s">
        <v>24506</v>
      </c>
      <c r="F5282" s="2" t="s">
        <v>15445</v>
      </c>
      <c r="G5282" s="2" t="s">
        <v>15446</v>
      </c>
      <c r="H5282" s="2" t="s">
        <v>15447</v>
      </c>
      <c r="I5282" s="2" t="str">
        <f>HYPERLINK(G5282,A5282)</f>
        <v>RBD-505</v>
      </c>
      <c r="J5282" s="2" t="str">
        <f>HYPERLINK(H5282,B5282)</f>
        <v>老公请你原谅我[高清中文字幕]</v>
      </c>
    </row>
    <row r="5283" spans="1:10" ht="15.6" x14ac:dyDescent="0.35">
      <c r="A5283" s="4" t="s">
        <v>23428</v>
      </c>
      <c r="B5283" s="4" t="s">
        <v>31000</v>
      </c>
      <c r="C5283" s="4" t="s">
        <v>26094</v>
      </c>
      <c r="D5283" s="9">
        <v>4.3899999999999997</v>
      </c>
      <c r="E5283" s="9" t="s">
        <v>24506</v>
      </c>
      <c r="F5283" s="4" t="s">
        <v>15448</v>
      </c>
      <c r="G5283" s="4" t="s">
        <v>15449</v>
      </c>
      <c r="H5283" s="4" t="s">
        <v>15450</v>
      </c>
      <c r="I5283" s="4" t="str">
        <f>HYPERLINK(G5283,A5283)</f>
        <v xml:space="preserve">MUDR-014 </v>
      </c>
      <c r="J5283" s="4" t="str">
        <f>HYPERLINK(H5283,B5283)</f>
        <v>经典漫改和爸爸相依为命至于被侵犯伤口的女孩椎名空</v>
      </c>
    </row>
    <row r="5284" spans="1:10" ht="15.6" x14ac:dyDescent="0.35">
      <c r="A5284" s="2" t="s">
        <v>22018</v>
      </c>
      <c r="B5284" s="2" t="s">
        <v>31001</v>
      </c>
      <c r="C5284" s="2" t="s">
        <v>26189</v>
      </c>
      <c r="D5284" s="8">
        <v>4.3899999999999997</v>
      </c>
      <c r="E5284" s="8" t="s">
        <v>24506</v>
      </c>
      <c r="F5284" s="2" t="s">
        <v>15451</v>
      </c>
      <c r="G5284" s="2" t="s">
        <v>11251</v>
      </c>
      <c r="H5284" s="2" t="s">
        <v>15452</v>
      </c>
      <c r="I5284" s="2" t="str">
        <f>HYPERLINK(G5284,A5284)</f>
        <v xml:space="preserve">CAWD-074 </v>
      </c>
      <c r="J5284" s="2" t="str">
        <f>HYPERLINK(H5284,B5284)</f>
        <v>女朋友外出参加比赛我和她最要好的闺蜜皆川优奈疯狂自拍做爱的三天</v>
      </c>
    </row>
    <row r="5285" spans="1:10" ht="15.6" x14ac:dyDescent="0.35">
      <c r="A5285" s="4" t="s">
        <v>23429</v>
      </c>
      <c r="B5285" s="4" t="s">
        <v>31002</v>
      </c>
      <c r="C5285" s="4" t="s">
        <v>25457</v>
      </c>
      <c r="D5285" s="9">
        <v>4.3899999999999997</v>
      </c>
      <c r="E5285" s="9" t="s">
        <v>24506</v>
      </c>
      <c r="F5285" s="4" t="s">
        <v>15453</v>
      </c>
      <c r="G5285" s="4" t="s">
        <v>15454</v>
      </c>
      <c r="H5285" s="4" t="s">
        <v>15455</v>
      </c>
      <c r="I5285" s="4" t="str">
        <f>HYPERLINK(G5285,A5285)</f>
        <v xml:space="preserve">ADN-238 </v>
      </c>
      <c r="J5285" s="4" t="str">
        <f>HYPERLINK(H5285,B5285)</f>
        <v>背叛了老公被迫沉溺于邻居大肉棒内射性爱的寂寞美人妻长濑麻美</v>
      </c>
    </row>
    <row r="5286" spans="1:10" ht="15.6" x14ac:dyDescent="0.35">
      <c r="A5286" s="2" t="s">
        <v>23430</v>
      </c>
      <c r="B5286" s="2" t="s">
        <v>30378</v>
      </c>
      <c r="C5286" s="2" t="s">
        <v>25996</v>
      </c>
      <c r="D5286" s="8">
        <v>4.3899999999999997</v>
      </c>
      <c r="E5286" s="8" t="s">
        <v>24506</v>
      </c>
      <c r="F5286" s="2" t="s">
        <v>15456</v>
      </c>
      <c r="G5286" s="2" t="s">
        <v>15457</v>
      </c>
      <c r="H5286" s="2" t="s">
        <v>15458</v>
      </c>
      <c r="I5286" s="2" t="str">
        <f>HYPERLINK(G5286,A5286)</f>
        <v>ADN-204</v>
      </c>
      <c r="J5286" s="2" t="str">
        <f>HYPERLINK(H5286,B5286)</f>
        <v>老公请原谅我[高清中文字幕]</v>
      </c>
    </row>
    <row r="5287" spans="1:10" ht="15.6" x14ac:dyDescent="0.35">
      <c r="A5287" s="4" t="s">
        <v>23431</v>
      </c>
      <c r="B5287" s="4" t="s">
        <v>31003</v>
      </c>
      <c r="C5287" s="4" t="s">
        <v>31004</v>
      </c>
      <c r="D5287" s="9">
        <v>4.3899999999999997</v>
      </c>
      <c r="E5287" s="9" t="s">
        <v>24506</v>
      </c>
      <c r="F5287" s="4" t="s">
        <v>15459</v>
      </c>
      <c r="G5287" s="4" t="s">
        <v>15460</v>
      </c>
      <c r="H5287" s="4" t="s">
        <v>15461</v>
      </c>
      <c r="I5287" s="4" t="str">
        <f>HYPERLINK(G5287,A5287)</f>
        <v>APNS-034</v>
      </c>
      <c r="J5287" s="4" t="str">
        <f>HYPERLINK(H5287,B5287)</f>
        <v>和最要好的闺蜜一起被玷污的星奈爱[高清中文字幕]</v>
      </c>
    </row>
    <row r="5288" spans="1:10" ht="15.6" x14ac:dyDescent="0.35">
      <c r="A5288" s="2" t="s">
        <v>23432</v>
      </c>
      <c r="B5288" s="2" t="s">
        <v>31005</v>
      </c>
      <c r="C5288" s="2" t="s">
        <v>31006</v>
      </c>
      <c r="D5288" s="8">
        <v>4.38</v>
      </c>
      <c r="E5288" s="8" t="s">
        <v>24506</v>
      </c>
      <c r="F5288" s="2" t="s">
        <v>15462</v>
      </c>
      <c r="G5288" s="2" t="s">
        <v>15463</v>
      </c>
      <c r="H5288" s="2" t="s">
        <v>15464</v>
      </c>
      <c r="I5288" s="2" t="str">
        <f>HYPERLINK(G5288,A5288)</f>
        <v xml:space="preserve">CJOD-240 </v>
      </c>
      <c r="J5288" s="2" t="str">
        <f>HYPERLINK(H5288,B5288)</f>
        <v>被出现在乡下泳池性欲超强巨乳泳衣姐姐诱惑从大早上开始就不停射精的我</v>
      </c>
    </row>
    <row r="5289" spans="1:10" ht="15.6" x14ac:dyDescent="0.35">
      <c r="A5289" s="4" t="s">
        <v>23433</v>
      </c>
      <c r="B5289" s="4" t="s">
        <v>31007</v>
      </c>
      <c r="C5289" s="4" t="s">
        <v>25399</v>
      </c>
      <c r="D5289" s="9">
        <v>4.38</v>
      </c>
      <c r="E5289" s="9" t="s">
        <v>24506</v>
      </c>
      <c r="F5289" s="4" t="s">
        <v>15465</v>
      </c>
      <c r="G5289" s="4" t="s">
        <v>15466</v>
      </c>
      <c r="H5289" s="4" t="s">
        <v>15467</v>
      </c>
      <c r="I5289" s="4" t="str">
        <f>HYPERLINK(G5289,A5289)</f>
        <v xml:space="preserve">ADN-224 </v>
      </c>
      <c r="J5289" s="4" t="str">
        <f>HYPERLINK(H5289,B5289)</f>
        <v>在丈夫面前被侵犯受孕的人妻神咲诗织</v>
      </c>
    </row>
    <row r="5290" spans="1:10" ht="15.6" x14ac:dyDescent="0.35">
      <c r="A5290" s="2" t="s">
        <v>23434</v>
      </c>
      <c r="B5290" s="2" t="s">
        <v>31008</v>
      </c>
      <c r="C5290" s="2" t="s">
        <v>24524</v>
      </c>
      <c r="D5290" s="8">
        <v>4.38</v>
      </c>
      <c r="E5290" s="8" t="s">
        <v>24506</v>
      </c>
      <c r="F5290" s="2" t="s">
        <v>15468</v>
      </c>
      <c r="G5290" s="2" t="s">
        <v>15469</v>
      </c>
      <c r="H5290" s="2" t="s">
        <v>15470</v>
      </c>
      <c r="I5290" s="2" t="str">
        <f>HYPERLINK(G5290,A5290)</f>
        <v xml:space="preserve">SNIS-437 </v>
      </c>
      <c r="J5290" s="2" t="str">
        <f>HYPERLINK(H5290,B5290)</f>
        <v>老公离家后被侵犯的人妻吉泽明步</v>
      </c>
    </row>
    <row r="5291" spans="1:10" ht="15.6" x14ac:dyDescent="0.35">
      <c r="A5291" s="4" t="s">
        <v>23435</v>
      </c>
      <c r="B5291" s="4" t="s">
        <v>31009</v>
      </c>
      <c r="C5291" s="4" t="s">
        <v>24512</v>
      </c>
      <c r="D5291" s="9">
        <v>4.38</v>
      </c>
      <c r="E5291" s="9" t="s">
        <v>24506</v>
      </c>
      <c r="F5291" s="4" t="s">
        <v>15471</v>
      </c>
      <c r="G5291" s="4" t="s">
        <v>15472</v>
      </c>
      <c r="H5291" s="4" t="s">
        <v>4</v>
      </c>
      <c r="I5291" s="4" t="str">
        <f>HYPERLINK(G5291,A5291)</f>
        <v>ABP-664</v>
      </c>
      <c r="J5291" s="4" t="str">
        <f>HYPERLINK(H5291,B5291)</f>
        <v>彩美旬果超高级的风俗服务[高清中文字幕]</v>
      </c>
    </row>
    <row r="5292" spans="1:10" ht="15.6" x14ac:dyDescent="0.35">
      <c r="A5292" s="2" t="s">
        <v>23436</v>
      </c>
      <c r="B5292" s="2" t="s">
        <v>31010</v>
      </c>
      <c r="C5292" s="2" t="s">
        <v>24804</v>
      </c>
      <c r="D5292" s="8">
        <v>4.38</v>
      </c>
      <c r="E5292" s="8" t="s">
        <v>24506</v>
      </c>
      <c r="F5292" s="2" t="s">
        <v>15473</v>
      </c>
      <c r="G5292" s="2" t="s">
        <v>15474</v>
      </c>
      <c r="H5292" s="2" t="s">
        <v>15475</v>
      </c>
      <c r="I5292" s="2" t="str">
        <f>HYPERLINK(G5292,A5292)</f>
        <v>PGD-755</v>
      </c>
      <c r="J5292" s="2" t="str">
        <f>HYPERLINK(H5292,B5292)</f>
        <v>办公室穿着情趣内衣诱惑人的波多野结衣[高清中文字幕]</v>
      </c>
    </row>
    <row r="5293" spans="1:10" ht="15.6" x14ac:dyDescent="0.35">
      <c r="A5293" s="4" t="s">
        <v>23437</v>
      </c>
      <c r="B5293" s="4" t="s">
        <v>31011</v>
      </c>
      <c r="C5293" s="4" t="s">
        <v>24972</v>
      </c>
      <c r="D5293" s="9">
        <v>4.38</v>
      </c>
      <c r="E5293" s="9" t="s">
        <v>24506</v>
      </c>
      <c r="F5293" s="4" t="s">
        <v>15476</v>
      </c>
      <c r="G5293" s="4" t="s">
        <v>15477</v>
      </c>
      <c r="H5293" s="4" t="s">
        <v>15478</v>
      </c>
      <c r="I5293" s="4" t="str">
        <f>HYPERLINK(G5293,A5293)</f>
        <v>RBD-776</v>
      </c>
      <c r="J5293" s="4" t="str">
        <f>HYPERLINK(H5293,B5293)</f>
        <v>被弟弟侵犯的松下纱荣子[高清中文字幕]</v>
      </c>
    </row>
    <row r="5294" spans="1:10" ht="15.6" x14ac:dyDescent="0.35">
      <c r="A5294" s="2" t="s">
        <v>23438</v>
      </c>
      <c r="B5294" s="2" t="s">
        <v>31012</v>
      </c>
      <c r="C5294" s="2" t="s">
        <v>25046</v>
      </c>
      <c r="D5294" s="8">
        <v>4.37</v>
      </c>
      <c r="E5294" s="8" t="s">
        <v>24506</v>
      </c>
      <c r="F5294" s="2" t="s">
        <v>15479</v>
      </c>
      <c r="G5294" s="2" t="s">
        <v>15480</v>
      </c>
      <c r="H5294" s="2" t="s">
        <v>15481</v>
      </c>
      <c r="I5294" s="2" t="str">
        <f>HYPERLINK(G5294,A5294)</f>
        <v xml:space="preserve">PRED-233 </v>
      </c>
      <c r="J5294" s="2" t="str">
        <f>HYPERLINK(H5294,B5294)</f>
        <v>美女嫂子山岸逢花的大屁股太骚了使我失去了理智无套后入内射</v>
      </c>
    </row>
    <row r="5295" spans="1:10" ht="15.6" x14ac:dyDescent="0.35">
      <c r="A5295" s="4" t="s">
        <v>23439</v>
      </c>
      <c r="B5295" s="4" t="s">
        <v>31013</v>
      </c>
      <c r="C5295" s="4" t="s">
        <v>24516</v>
      </c>
      <c r="D5295" s="9">
        <v>4.37</v>
      </c>
      <c r="E5295" s="9" t="s">
        <v>24506</v>
      </c>
      <c r="F5295" s="4" t="s">
        <v>15482</v>
      </c>
      <c r="G5295" s="4" t="s">
        <v>15483</v>
      </c>
      <c r="H5295" s="4" t="s">
        <v>15484</v>
      </c>
      <c r="I5295" s="4" t="str">
        <f>HYPERLINK(G5295,A5295)</f>
        <v xml:space="preserve">JUC-969 </v>
      </c>
      <c r="J5295" s="4" t="str">
        <f>HYPERLINK(H5295,B5295)</f>
        <v>丈夫死后被所有亲戚一起轮奸的未亡人白木优子</v>
      </c>
    </row>
    <row r="5296" spans="1:10" ht="15.6" x14ac:dyDescent="0.35">
      <c r="A5296" s="2" t="s">
        <v>23440</v>
      </c>
      <c r="B5296" s="2" t="s">
        <v>31014</v>
      </c>
      <c r="C5296" s="2" t="s">
        <v>30758</v>
      </c>
      <c r="D5296" s="8">
        <v>4.37</v>
      </c>
      <c r="E5296" s="8" t="s">
        <v>24506</v>
      </c>
      <c r="F5296" s="2" t="s">
        <v>15485</v>
      </c>
      <c r="G5296" s="2" t="s">
        <v>15486</v>
      </c>
      <c r="H5296" s="2" t="s">
        <v>15487</v>
      </c>
      <c r="I5296" s="2" t="str">
        <f>HYPERLINK(G5296,A5296)</f>
        <v xml:space="preserve">RBD-614 </v>
      </c>
      <c r="J5296" s="2" t="str">
        <f>HYPERLINK(H5296,B5296)</f>
        <v>在美熟女阿姨芹沢恋家准备考试的我忍不住侵犯内射了她</v>
      </c>
    </row>
    <row r="5297" spans="1:10" ht="15.6" x14ac:dyDescent="0.35">
      <c r="A5297" s="4" t="s">
        <v>23441</v>
      </c>
      <c r="B5297" s="4" t="s">
        <v>31015</v>
      </c>
      <c r="C5297" s="4" t="s">
        <v>24804</v>
      </c>
      <c r="D5297" s="9">
        <v>4.37</v>
      </c>
      <c r="E5297" s="9" t="s">
        <v>24506</v>
      </c>
      <c r="F5297" s="4" t="s">
        <v>15488</v>
      </c>
      <c r="G5297" s="4" t="s">
        <v>15489</v>
      </c>
      <c r="H5297" s="4" t="s">
        <v>15490</v>
      </c>
      <c r="I5297" s="4" t="str">
        <f>HYPERLINK(G5297,A5297)</f>
        <v xml:space="preserve">XVSR-488 </v>
      </c>
      <c r="J5297" s="4" t="str">
        <f>HYPERLINK(H5297,B5297)</f>
        <v>和女友波多野结衣在公司办公室内偷偷摸摸的做爱</v>
      </c>
    </row>
    <row r="5298" spans="1:10" ht="15.6" x14ac:dyDescent="0.35">
      <c r="A5298" s="2" t="s">
        <v>23442</v>
      </c>
      <c r="B5298" s="2" t="s">
        <v>31016</v>
      </c>
      <c r="C5298" s="2" t="s">
        <v>25155</v>
      </c>
      <c r="D5298" s="8">
        <v>4.37</v>
      </c>
      <c r="E5298" s="8" t="s">
        <v>24506</v>
      </c>
      <c r="F5298" s="2" t="s">
        <v>15491</v>
      </c>
      <c r="G5298" s="2" t="s">
        <v>15492</v>
      </c>
      <c r="H5298" s="2" t="s">
        <v>15493</v>
      </c>
      <c r="I5298" s="2" t="str">
        <f>HYPERLINK(G5298,A5298)</f>
        <v>RBD-928</v>
      </c>
      <c r="J5298" s="2" t="str">
        <f>HYPERLINK(H5298,B5298)</f>
        <v>洗脑支配被开发的巨乳肉体松本菜奈实</v>
      </c>
    </row>
    <row r="5299" spans="1:10" ht="15.6" x14ac:dyDescent="0.35">
      <c r="A5299" s="4" t="s">
        <v>23443</v>
      </c>
      <c r="B5299" s="4" t="s">
        <v>31017</v>
      </c>
      <c r="C5299" s="4" t="s">
        <v>26579</v>
      </c>
      <c r="D5299" s="9">
        <v>4.37</v>
      </c>
      <c r="E5299" s="9" t="s">
        <v>24506</v>
      </c>
      <c r="F5299" s="4" t="s">
        <v>15494</v>
      </c>
      <c r="G5299" s="4" t="s">
        <v>15495</v>
      </c>
      <c r="H5299" s="4" t="s">
        <v>15496</v>
      </c>
      <c r="I5299" s="4" t="str">
        <f>HYPERLINK(G5299,A5299)</f>
        <v>ADN-174</v>
      </c>
      <c r="J5299" s="4" t="str">
        <f>HYPERLINK(H5299,B5299)</f>
        <v>夏目彩春禁忌的情欲[高清中文字幕]</v>
      </c>
    </row>
    <row r="5300" spans="1:10" ht="15.6" x14ac:dyDescent="0.35">
      <c r="A5300" s="2" t="s">
        <v>23444</v>
      </c>
      <c r="B5300" s="2" t="s">
        <v>31018</v>
      </c>
      <c r="C5300" s="2" t="s">
        <v>24814</v>
      </c>
      <c r="D5300" s="8">
        <v>4.37</v>
      </c>
      <c r="E5300" s="8" t="s">
        <v>24506</v>
      </c>
      <c r="F5300" s="2" t="s">
        <v>15497</v>
      </c>
      <c r="G5300" s="2" t="s">
        <v>15498</v>
      </c>
      <c r="H5300" s="2" t="s">
        <v>15499</v>
      </c>
      <c r="I5300" s="2" t="str">
        <f>HYPERLINK(G5300,A5300)</f>
        <v>CJOD-161</v>
      </c>
      <c r="J5300" s="2" t="str">
        <f>HYPERLINK(H5300,B5300)</f>
        <v>追击潮吹强制内射[高清中文字幕]</v>
      </c>
    </row>
    <row r="5301" spans="1:10" ht="15.6" x14ac:dyDescent="0.35">
      <c r="A5301" s="4" t="s">
        <v>23445</v>
      </c>
      <c r="B5301" s="4" t="s">
        <v>31019</v>
      </c>
      <c r="C5301" s="4" t="s">
        <v>25998</v>
      </c>
      <c r="D5301" s="9">
        <v>4.3600000000000003</v>
      </c>
      <c r="E5301" s="9" t="s">
        <v>24506</v>
      </c>
      <c r="F5301" s="4" t="s">
        <v>15500</v>
      </c>
      <c r="G5301" s="4" t="s">
        <v>15501</v>
      </c>
      <c r="H5301" s="4" t="s">
        <v>15502</v>
      </c>
      <c r="I5301" s="4" t="str">
        <f>HYPERLINK(G5301,A5301)</f>
        <v xml:space="preserve">ADN-222 </v>
      </c>
      <c r="J5301" s="4" t="str">
        <f>HYPERLINK(H5301,B5301)</f>
        <v>老公请原谅我之出轨于中年演员的人妻饭冈加奈子</v>
      </c>
    </row>
    <row r="5302" spans="1:10" ht="15.6" x14ac:dyDescent="0.35">
      <c r="A5302" s="2" t="s">
        <v>23446</v>
      </c>
      <c r="B5302" s="2" t="s">
        <v>31020</v>
      </c>
      <c r="C5302" s="2" t="s">
        <v>24508</v>
      </c>
      <c r="D5302" s="8">
        <v>4.3600000000000003</v>
      </c>
      <c r="E5302" s="8" t="s">
        <v>24506</v>
      </c>
      <c r="F5302" s="2" t="s">
        <v>15503</v>
      </c>
      <c r="G5302" s="2" t="s">
        <v>15504</v>
      </c>
      <c r="H5302" s="2" t="s">
        <v>15505</v>
      </c>
      <c r="I5302" s="2" t="str">
        <f>HYPERLINK(G5302,A5302)</f>
        <v>MIMK-053</v>
      </c>
      <c r="J5302" s="2" t="str">
        <f>HYPERLINK(H5302,B5302)</f>
        <v>被闺蜜策划侵犯的希崎杰西卡[高清中文字幕]</v>
      </c>
    </row>
    <row r="5303" spans="1:10" ht="15.6" x14ac:dyDescent="0.35">
      <c r="A5303" s="4" t="s">
        <v>23447</v>
      </c>
      <c r="B5303" s="4" t="s">
        <v>31021</v>
      </c>
      <c r="C5303" s="4" t="s">
        <v>24532</v>
      </c>
      <c r="D5303" s="9">
        <v>4.3600000000000003</v>
      </c>
      <c r="E5303" s="9" t="s">
        <v>24506</v>
      </c>
      <c r="F5303" s="4" t="s">
        <v>15506</v>
      </c>
      <c r="G5303" s="4" t="s">
        <v>15507</v>
      </c>
      <c r="H5303" s="4" t="s">
        <v>15508</v>
      </c>
      <c r="I5303" s="4" t="str">
        <f>HYPERLINK(G5303,A5303)</f>
        <v>MUDR-019</v>
      </c>
      <c r="J5303" s="4" t="str">
        <f>HYPERLINK(H5303,B5303)</f>
        <v>不是痴汉就不可以[高清中文字幕]</v>
      </c>
    </row>
    <row r="5304" spans="1:10" ht="15.6" x14ac:dyDescent="0.35">
      <c r="A5304" s="2" t="s">
        <v>23448</v>
      </c>
      <c r="B5304" s="2" t="s">
        <v>31022</v>
      </c>
      <c r="C5304" s="2" t="s">
        <v>31023</v>
      </c>
      <c r="D5304" s="8">
        <v>4.3499999999999996</v>
      </c>
      <c r="E5304" s="8" t="s">
        <v>24506</v>
      </c>
      <c r="F5304" s="2" t="s">
        <v>15509</v>
      </c>
      <c r="G5304" s="2" t="s">
        <v>15510</v>
      </c>
      <c r="H5304" s="2" t="s">
        <v>15511</v>
      </c>
      <c r="I5304" s="2" t="str">
        <f>HYPERLINK(G5304,A5304)</f>
        <v xml:space="preserve">RBD-683 </v>
      </c>
      <c r="J5304" s="2" t="str">
        <f>HYPERLINK(H5304,B5304)</f>
        <v>人妻一条綺美香的悲剧背德的肛门开发侵犯内射</v>
      </c>
    </row>
    <row r="5305" spans="1:10" ht="15.6" x14ac:dyDescent="0.35">
      <c r="A5305" s="4" t="s">
        <v>23449</v>
      </c>
      <c r="B5305" s="4" t="s">
        <v>31024</v>
      </c>
      <c r="C5305" s="4" t="s">
        <v>25103</v>
      </c>
      <c r="D5305" s="9">
        <v>4.3499999999999996</v>
      </c>
      <c r="E5305" s="9" t="s">
        <v>24506</v>
      </c>
      <c r="F5305" s="4" t="s">
        <v>15512</v>
      </c>
      <c r="G5305" s="4" t="s">
        <v>15513</v>
      </c>
      <c r="H5305" s="4" t="s">
        <v>15514</v>
      </c>
      <c r="I5305" s="4" t="str">
        <f>HYPERLINK(G5305,A5305)</f>
        <v xml:space="preserve">JUL-213 </v>
      </c>
      <c r="J5305" s="4" t="str">
        <f>HYPERLINK(H5305,B5305)</f>
        <v>和妈妈的人妻朋友东凛产生男女之情在家里瞒着老妈禁忌偷情性爱</v>
      </c>
    </row>
    <row r="5306" spans="1:10" ht="15.6" x14ac:dyDescent="0.35">
      <c r="A5306" s="2" t="s">
        <v>23450</v>
      </c>
      <c r="B5306" s="2" t="s">
        <v>31025</v>
      </c>
      <c r="C5306" s="2" t="s">
        <v>25270</v>
      </c>
      <c r="D5306" s="8">
        <v>4.3499999999999996</v>
      </c>
      <c r="E5306" s="8" t="s">
        <v>24506</v>
      </c>
      <c r="F5306" s="2" t="s">
        <v>15515</v>
      </c>
      <c r="G5306" s="2" t="s">
        <v>15516</v>
      </c>
      <c r="H5306" s="2" t="s">
        <v>15517</v>
      </c>
      <c r="I5306" s="2" t="str">
        <f>HYPERLINK(G5306,A5306)</f>
        <v xml:space="preserve">IPZ-891 </v>
      </c>
      <c r="J5306" s="2" t="str">
        <f>HYPERLINK(H5306,B5306)</f>
        <v>因为成绩遭人妒忌被夺走处女持续凌辱的学习委员相泽南</v>
      </c>
    </row>
    <row r="5307" spans="1:10" ht="15.6" x14ac:dyDescent="0.35">
      <c r="A5307" s="4" t="s">
        <v>23451</v>
      </c>
      <c r="B5307" s="4" t="s">
        <v>31026</v>
      </c>
      <c r="C5307" s="4" t="s">
        <v>28856</v>
      </c>
      <c r="D5307" s="9">
        <v>4.3499999999999996</v>
      </c>
      <c r="E5307" s="9" t="s">
        <v>24506</v>
      </c>
      <c r="F5307" s="4" t="s">
        <v>15518</v>
      </c>
      <c r="G5307" s="4" t="s">
        <v>15519</v>
      </c>
      <c r="H5307" s="4" t="s">
        <v>15520</v>
      </c>
      <c r="I5307" s="4" t="str">
        <f>HYPERLINK(G5307,A5307)</f>
        <v xml:space="preserve">SHKD-345 </v>
      </c>
      <c r="J5307" s="4" t="str">
        <f>HYPERLINK(H5307,B5307)</f>
        <v>设法取得了她母亲的信任成为家庭教师每天的补习内容就是轮奸内射她女儿早乙女露伊</v>
      </c>
    </row>
    <row r="5308" spans="1:10" ht="15.6" x14ac:dyDescent="0.35">
      <c r="A5308" s="2" t="s">
        <v>23452</v>
      </c>
      <c r="B5308" s="2" t="s">
        <v>31027</v>
      </c>
      <c r="C5308" s="2" t="s">
        <v>31028</v>
      </c>
      <c r="D5308" s="8">
        <v>4.3499999999999996</v>
      </c>
      <c r="E5308" s="8" t="s">
        <v>24506</v>
      </c>
      <c r="F5308" s="2" t="s">
        <v>15521</v>
      </c>
      <c r="G5308" s="2" t="s">
        <v>15522</v>
      </c>
      <c r="H5308" s="2" t="s">
        <v>15523</v>
      </c>
      <c r="I5308" s="2" t="str">
        <f>HYPERLINK(G5308,A5308)</f>
        <v xml:space="preserve">300MIUM-525 </v>
      </c>
      <c r="J5308" s="2" t="str">
        <f>HYPERLINK(H5308,B5308)</f>
        <v>网上租借了个女友让他换成女仆装拍下本主人对她的调教过程</v>
      </c>
    </row>
    <row r="5309" spans="1:10" ht="15.6" x14ac:dyDescent="0.35">
      <c r="A5309" s="4" t="s">
        <v>23453</v>
      </c>
      <c r="B5309" s="4" t="s">
        <v>31029</v>
      </c>
      <c r="C5309" s="4" t="s">
        <v>31030</v>
      </c>
      <c r="D5309" s="9">
        <v>4.3499999999999996</v>
      </c>
      <c r="E5309" s="9" t="s">
        <v>24506</v>
      </c>
      <c r="F5309" s="4" t="s">
        <v>15524</v>
      </c>
      <c r="G5309" s="4" t="s">
        <v>15525</v>
      </c>
      <c r="H5309" s="4" t="s">
        <v>15526</v>
      </c>
      <c r="I5309" s="4" t="str">
        <f>HYPERLINK(G5309,A5309)</f>
        <v xml:space="preserve">SDDE-590 </v>
      </c>
      <c r="J5309" s="4" t="str">
        <f>HYPERLINK(H5309,B5309)</f>
        <v>全裸相亲聚会只要做的爽就可以交往</v>
      </c>
    </row>
    <row r="5310" spans="1:10" ht="15.6" x14ac:dyDescent="0.35">
      <c r="A5310" s="2" t="s">
        <v>23454</v>
      </c>
      <c r="B5310" s="2" t="s">
        <v>31031</v>
      </c>
      <c r="C5310" s="2" t="s">
        <v>24530</v>
      </c>
      <c r="D5310" s="8">
        <v>4.3499999999999996</v>
      </c>
      <c r="E5310" s="8" t="s">
        <v>24506</v>
      </c>
      <c r="F5310" s="2" t="s">
        <v>15527</v>
      </c>
      <c r="G5310" s="2" t="s">
        <v>15528</v>
      </c>
      <c r="H5310" s="2" t="s">
        <v>15529</v>
      </c>
      <c r="I5310" s="2" t="str">
        <f>HYPERLINK(G5310,A5310)</f>
        <v xml:space="preserve">ATID-349 </v>
      </c>
      <c r="J5310" s="2" t="str">
        <f>HYPERLINK(H5310,B5310)</f>
        <v>被学生侵犯的丰满人妻女教师秋山祥子</v>
      </c>
    </row>
    <row r="5311" spans="1:10" ht="15.6" x14ac:dyDescent="0.35">
      <c r="A5311" s="4" t="s">
        <v>23455</v>
      </c>
      <c r="B5311" s="4" t="s">
        <v>31032</v>
      </c>
      <c r="C5311" s="4" t="s">
        <v>25245</v>
      </c>
      <c r="D5311" s="9">
        <v>4.3499999999999996</v>
      </c>
      <c r="E5311" s="9" t="s">
        <v>24506</v>
      </c>
      <c r="F5311" s="4" t="s">
        <v>15530</v>
      </c>
      <c r="G5311" s="4" t="s">
        <v>15531</v>
      </c>
      <c r="H5311" s="4" t="s">
        <v>4</v>
      </c>
      <c r="I5311" s="4" t="str">
        <f>HYPERLINK(G5311,A5311)</f>
        <v>STARS-042</v>
      </c>
      <c r="J5311" s="4" t="str">
        <f>HYPERLINK(H5311,B5311)</f>
        <v>被监禁凌辱轮奸的美女摄影师市川雅美[高清中文字幕]</v>
      </c>
    </row>
    <row r="5312" spans="1:10" ht="15.6" x14ac:dyDescent="0.35">
      <c r="A5312" s="2" t="s">
        <v>23456</v>
      </c>
      <c r="B5312" s="2" t="s">
        <v>31033</v>
      </c>
      <c r="C5312" s="2" t="s">
        <v>28136</v>
      </c>
      <c r="D5312" s="8">
        <v>4.3499999999999996</v>
      </c>
      <c r="E5312" s="8" t="s">
        <v>24506</v>
      </c>
      <c r="F5312" s="2" t="s">
        <v>15532</v>
      </c>
      <c r="G5312" s="2" t="s">
        <v>15533</v>
      </c>
      <c r="H5312" s="2" t="s">
        <v>15534</v>
      </c>
      <c r="I5312" s="2" t="str">
        <f>HYPERLINK(G5312,A5312)</f>
        <v>SHKD-837</v>
      </c>
      <c r="J5312" s="2" t="str">
        <f>HYPERLINK(H5312,B5312)</f>
        <v>想复仇却又再次陷入黑暗的向井蓝[高清中文字幕]</v>
      </c>
    </row>
    <row r="5313" spans="1:10" ht="15.6" x14ac:dyDescent="0.35">
      <c r="A5313" s="4" t="s">
        <v>23457</v>
      </c>
      <c r="B5313" s="4" t="s">
        <v>31034</v>
      </c>
      <c r="C5313" s="4" t="s">
        <v>26892</v>
      </c>
      <c r="D5313" s="9">
        <v>4.3499999999999996</v>
      </c>
      <c r="E5313" s="9" t="s">
        <v>24506</v>
      </c>
      <c r="F5313" s="4" t="s">
        <v>15535</v>
      </c>
      <c r="G5313" s="4" t="s">
        <v>15536</v>
      </c>
      <c r="H5313" s="4" t="s">
        <v>15537</v>
      </c>
      <c r="I5313" s="4" t="str">
        <f>HYPERLINK(G5313,A5313)</f>
        <v>SDMU-849</v>
      </c>
      <c r="J5313" s="4" t="str">
        <f>HYPERLINK(H5313,B5313)</f>
        <v>父亲出差时我的妈妈被逃亡犯侵犯[高清中文字幕]</v>
      </c>
    </row>
    <row r="5314" spans="1:10" ht="15.6" x14ac:dyDescent="0.35">
      <c r="A5314" s="2" t="s">
        <v>23458</v>
      </c>
      <c r="B5314" s="2" t="s">
        <v>31035</v>
      </c>
      <c r="C5314" s="2" t="s">
        <v>24788</v>
      </c>
      <c r="D5314" s="8">
        <v>4.3499999999999996</v>
      </c>
      <c r="E5314" s="8" t="s">
        <v>24506</v>
      </c>
      <c r="F5314" s="2" t="s">
        <v>15538</v>
      </c>
      <c r="G5314" s="2" t="s">
        <v>15539</v>
      </c>
      <c r="H5314" s="2" t="s">
        <v>15540</v>
      </c>
      <c r="I5314" s="2" t="str">
        <f>HYPERLINK(G5314,A5314)</f>
        <v>ADN-092</v>
      </c>
      <c r="J5314" s="2" t="str">
        <f>HYPERLINK(H5314,B5314)</f>
        <v>耻辱之馆里的石原莉奈[高清中文字幕]</v>
      </c>
    </row>
    <row r="5315" spans="1:10" ht="15.6" x14ac:dyDescent="0.35">
      <c r="A5315" s="4" t="s">
        <v>23459</v>
      </c>
      <c r="B5315" s="4" t="s">
        <v>31036</v>
      </c>
      <c r="C5315" s="4" t="s">
        <v>24508</v>
      </c>
      <c r="D5315" s="9">
        <v>4.3499999999999996</v>
      </c>
      <c r="E5315" s="9" t="s">
        <v>24506</v>
      </c>
      <c r="F5315" s="4" t="s">
        <v>15541</v>
      </c>
      <c r="G5315" s="4" t="s">
        <v>15542</v>
      </c>
      <c r="H5315" s="4" t="s">
        <v>15543</v>
      </c>
      <c r="I5315" s="4" t="str">
        <f>HYPERLINK(G5315,A5315)</f>
        <v>ADN-138</v>
      </c>
      <c r="J5315" s="4" t="str">
        <f>HYPERLINK(H5315,B5315)</f>
        <v>把后妈希崎变成我的女人[高清中文字幕]</v>
      </c>
    </row>
    <row r="5316" spans="1:10" ht="15.6" x14ac:dyDescent="0.35">
      <c r="A5316" s="2" t="s">
        <v>23460</v>
      </c>
      <c r="B5316" s="2" t="s">
        <v>31037</v>
      </c>
      <c r="C5316" s="2" t="s">
        <v>27162</v>
      </c>
      <c r="D5316" s="8">
        <v>4.34</v>
      </c>
      <c r="E5316" s="8" t="s">
        <v>24506</v>
      </c>
      <c r="F5316" s="2" t="s">
        <v>15544</v>
      </c>
      <c r="G5316" s="2" t="s">
        <v>15545</v>
      </c>
      <c r="H5316" s="2" t="s">
        <v>15546</v>
      </c>
      <c r="I5316" s="2" t="str">
        <f>HYPERLINK(G5316,A5316)</f>
        <v xml:space="preserve">NSPS-896 </v>
      </c>
      <c r="J5316" s="2" t="str">
        <f>HYPERLINK(H5316,B5316)</f>
        <v>因为老公开车的失误夺取了一个家庭主妇的生命人妻纱纱原百合成为丧偶丈夫的肉偿内射肉便器</v>
      </c>
    </row>
    <row r="5317" spans="1:10" ht="15.6" x14ac:dyDescent="0.35">
      <c r="A5317" s="4" t="s">
        <v>23461</v>
      </c>
      <c r="B5317" s="4" t="s">
        <v>31038</v>
      </c>
      <c r="C5317" s="4" t="s">
        <v>25013</v>
      </c>
      <c r="D5317" s="9">
        <v>4.34</v>
      </c>
      <c r="E5317" s="9" t="s">
        <v>24506</v>
      </c>
      <c r="F5317" s="4" t="s">
        <v>15547</v>
      </c>
      <c r="G5317" s="4" t="s">
        <v>15548</v>
      </c>
      <c r="H5317" s="4" t="s">
        <v>15549</v>
      </c>
      <c r="I5317" s="4" t="str">
        <f>HYPERLINK(G5317,A5317)</f>
        <v xml:space="preserve">HND-830 </v>
      </c>
      <c r="J5317" s="4" t="str">
        <f>HYPERLINK(H5317,B5317)</f>
        <v>和心仪的上门服务女郎深田咏美在网上预约来到乡下多次内射做爱的回忆</v>
      </c>
    </row>
    <row r="5318" spans="1:10" ht="15.6" x14ac:dyDescent="0.35">
      <c r="A5318" s="2" t="s">
        <v>23462</v>
      </c>
      <c r="B5318" s="2" t="s">
        <v>31039</v>
      </c>
      <c r="C5318" s="2" t="s">
        <v>31040</v>
      </c>
      <c r="D5318" s="8">
        <v>4.34</v>
      </c>
      <c r="E5318" s="8" t="s">
        <v>24506</v>
      </c>
      <c r="F5318" s="2" t="s">
        <v>15550</v>
      </c>
      <c r="G5318" s="2" t="s">
        <v>15551</v>
      </c>
      <c r="H5318" s="2" t="s">
        <v>15552</v>
      </c>
      <c r="I5318" s="2" t="str">
        <f>HYPERLINK(G5318,A5318)</f>
        <v xml:space="preserve">RBD-946 </v>
      </c>
      <c r="J5318" s="2" t="str">
        <f>HYPERLINK(H5318,B5318)</f>
        <v>觉醒游戏撕开黑暗的女同调教独家听译版</v>
      </c>
    </row>
    <row r="5319" spans="1:10" ht="15.6" x14ac:dyDescent="0.35">
      <c r="A5319" s="4" t="s">
        <v>23463</v>
      </c>
      <c r="B5319" s="4" t="s">
        <v>31041</v>
      </c>
      <c r="C5319" s="4" t="s">
        <v>25432</v>
      </c>
      <c r="D5319" s="9">
        <v>4.34</v>
      </c>
      <c r="E5319" s="9" t="s">
        <v>24506</v>
      </c>
      <c r="F5319" s="4" t="s">
        <v>15553</v>
      </c>
      <c r="G5319" s="4" t="s">
        <v>15554</v>
      </c>
      <c r="H5319" s="4" t="s">
        <v>15555</v>
      </c>
      <c r="I5319" s="4" t="str">
        <f>HYPERLINK(G5319,A5319)</f>
        <v xml:space="preserve">ADN-232 </v>
      </c>
      <c r="J5319" s="4" t="str">
        <f>HYPERLINK(H5319,B5319)</f>
        <v>在老公面前被侵犯内射的人妻凛音桃花录像被制作成AV销售</v>
      </c>
    </row>
    <row r="5320" spans="1:10" ht="15.6" x14ac:dyDescent="0.35">
      <c r="A5320" s="2" t="s">
        <v>23464</v>
      </c>
      <c r="B5320" s="2" t="s">
        <v>31042</v>
      </c>
      <c r="C5320" s="2" t="s">
        <v>24530</v>
      </c>
      <c r="D5320" s="8">
        <v>4.34</v>
      </c>
      <c r="E5320" s="8" t="s">
        <v>24717</v>
      </c>
      <c r="F5320" s="2" t="s">
        <v>15556</v>
      </c>
      <c r="G5320" s="2" t="s">
        <v>15557</v>
      </c>
      <c r="H5320" s="2" t="s">
        <v>15558</v>
      </c>
      <c r="I5320" s="2" t="str">
        <f>HYPERLINK(G5320,A5320)</f>
        <v>050115_193</v>
      </c>
      <c r="J5320" s="2" t="str">
        <f>HYPERLINK(H5320,B5320)</f>
        <v>老公不想做爱欲求不满的人妻铃木里美只能选择出轨</v>
      </c>
    </row>
    <row r="5321" spans="1:10" ht="15.6" x14ac:dyDescent="0.35">
      <c r="A5321" s="4" t="s">
        <v>23465</v>
      </c>
      <c r="B5321" s="4" t="s">
        <v>31043</v>
      </c>
      <c r="C5321" s="4" t="s">
        <v>26579</v>
      </c>
      <c r="D5321" s="9">
        <v>4.34</v>
      </c>
      <c r="E5321" s="9" t="s">
        <v>24506</v>
      </c>
      <c r="F5321" s="4" t="s">
        <v>15559</v>
      </c>
      <c r="G5321" s="4" t="s">
        <v>15560</v>
      </c>
      <c r="H5321" s="4" t="s">
        <v>15561</v>
      </c>
      <c r="I5321" s="4" t="str">
        <f>HYPERLINK(G5321,A5321)</f>
        <v>ATID-350</v>
      </c>
      <c r="J5321" s="4" t="str">
        <f>HYPERLINK(H5321,B5321)</f>
        <v>有特殊嗜好的变态大叔奸淫有婚约的夏目彩春使其怀孕[高清中文字幕]</v>
      </c>
    </row>
    <row r="5322" spans="1:10" ht="15.6" x14ac:dyDescent="0.35">
      <c r="A5322" s="2" t="s">
        <v>23466</v>
      </c>
      <c r="B5322" s="2" t="s">
        <v>31044</v>
      </c>
      <c r="C5322" s="2" t="s">
        <v>24982</v>
      </c>
      <c r="D5322" s="8">
        <v>4.34</v>
      </c>
      <c r="E5322" s="8" t="s">
        <v>24506</v>
      </c>
      <c r="F5322" s="2" t="s">
        <v>15562</v>
      </c>
      <c r="G5322" s="2" t="s">
        <v>15563</v>
      </c>
      <c r="H5322" s="2" t="s">
        <v>15564</v>
      </c>
      <c r="I5322" s="2" t="str">
        <f>HYPERLINK(G5322,A5322)</f>
        <v>SSNI-148</v>
      </c>
      <c r="J5322" s="2" t="str">
        <f>HYPERLINK(H5322,B5322)</f>
        <v>超爱做爱的偶像女友[高清中文字幕]</v>
      </c>
    </row>
    <row r="5323" spans="1:10" ht="15.6" x14ac:dyDescent="0.35">
      <c r="A5323" s="4" t="s">
        <v>23467</v>
      </c>
      <c r="B5323" s="4" t="s">
        <v>31045</v>
      </c>
      <c r="C5323" s="4" t="s">
        <v>24999</v>
      </c>
      <c r="D5323" s="9">
        <v>4.33</v>
      </c>
      <c r="E5323" s="9" t="s">
        <v>24506</v>
      </c>
      <c r="F5323" s="4" t="s">
        <v>15565</v>
      </c>
      <c r="G5323" s="4" t="s">
        <v>15566</v>
      </c>
      <c r="H5323" s="4" t="s">
        <v>15567</v>
      </c>
      <c r="I5323" s="4" t="str">
        <f>HYPERLINK(G5323,A5323)</f>
        <v xml:space="preserve">RBD-228 </v>
      </c>
      <c r="J5323" s="4" t="str">
        <f>HYPERLINK(H5323,B5323)</f>
        <v>我的老婆小川阿佐美在我每天上班后被隔壁邻居抱在怀里玩弄内射</v>
      </c>
    </row>
    <row r="5324" spans="1:10" ht="15.6" x14ac:dyDescent="0.35">
      <c r="A5324" s="2" t="s">
        <v>23468</v>
      </c>
      <c r="B5324" s="2" t="s">
        <v>31046</v>
      </c>
      <c r="C5324" s="2" t="s">
        <v>24568</v>
      </c>
      <c r="D5324" s="8">
        <v>4.33</v>
      </c>
      <c r="E5324" s="8" t="s">
        <v>24506</v>
      </c>
      <c r="F5324" s="2" t="s">
        <v>15568</v>
      </c>
      <c r="G5324" s="2" t="s">
        <v>15569</v>
      </c>
      <c r="H5324" s="2" t="s">
        <v>15570</v>
      </c>
      <c r="I5324" s="2" t="str">
        <f>HYPERLINK(G5324,A5324)</f>
        <v xml:space="preserve">ATID-380 </v>
      </c>
      <c r="J5324" s="2" t="str">
        <f>HYPERLINK(H5324,B5324)</f>
        <v>被迷奸内射调教的黑丝新人秘书新井优香</v>
      </c>
    </row>
    <row r="5325" spans="1:10" ht="15.6" x14ac:dyDescent="0.35">
      <c r="A5325" s="4" t="s">
        <v>23469</v>
      </c>
      <c r="B5325" s="4" t="s">
        <v>31047</v>
      </c>
      <c r="C5325" s="4" t="s">
        <v>25103</v>
      </c>
      <c r="D5325" s="9">
        <v>4.33</v>
      </c>
      <c r="E5325" s="9" t="s">
        <v>24506</v>
      </c>
      <c r="F5325" s="4" t="s">
        <v>15571</v>
      </c>
      <c r="G5325" s="4" t="s">
        <v>15572</v>
      </c>
      <c r="H5325" s="4" t="s">
        <v>15573</v>
      </c>
      <c r="I5325" s="4" t="str">
        <f>HYPERLINK(G5325,A5325)</f>
        <v xml:space="preserve">ADN-230 </v>
      </c>
      <c r="J5325" s="4" t="str">
        <f>HYPERLINK(H5325,B5325)</f>
        <v>快要结婚的人妻OL东凛被上司威胁每天都叫到办公室侵犯内射</v>
      </c>
    </row>
    <row r="5326" spans="1:10" ht="15.6" x14ac:dyDescent="0.35">
      <c r="A5326" s="2" t="s">
        <v>23470</v>
      </c>
      <c r="B5326" s="2" t="s">
        <v>31048</v>
      </c>
      <c r="C5326" s="2" t="s">
        <v>25217</v>
      </c>
      <c r="D5326" s="8">
        <v>4.33</v>
      </c>
      <c r="E5326" s="8" t="s">
        <v>24506</v>
      </c>
      <c r="F5326" s="2" t="s">
        <v>15574</v>
      </c>
      <c r="G5326" s="2" t="s">
        <v>15575</v>
      </c>
      <c r="H5326" s="2" t="s">
        <v>15576</v>
      </c>
      <c r="I5326" s="2" t="str">
        <f>HYPERLINK(G5326,A5326)</f>
        <v>SNIS-599</v>
      </c>
      <c r="J5326" s="2" t="str">
        <f>HYPERLINK(H5326,B5326)</f>
        <v>奶葵的素人感谢祭每个人都可以插入[高清中文字幕]</v>
      </c>
    </row>
    <row r="5327" spans="1:10" ht="15.6" x14ac:dyDescent="0.35">
      <c r="A5327" s="4" t="s">
        <v>23471</v>
      </c>
      <c r="B5327" s="4" t="s">
        <v>31049</v>
      </c>
      <c r="C5327" s="4" t="s">
        <v>24508</v>
      </c>
      <c r="D5327" s="9">
        <v>4.33</v>
      </c>
      <c r="E5327" s="9" t="s">
        <v>24506</v>
      </c>
      <c r="F5327" s="4" t="s">
        <v>15577</v>
      </c>
      <c r="G5327" s="4" t="s">
        <v>15578</v>
      </c>
      <c r="H5327" s="4" t="s">
        <v>15579</v>
      </c>
      <c r="I5327" s="4" t="str">
        <f>HYPERLINK(G5327,A5327)</f>
        <v>ADN-215</v>
      </c>
      <c r="J5327" s="4" t="str">
        <f>HYPERLINK(H5327,B5327)</f>
        <v>新婚旅行中的人妻希崎杰西卡被昔日恩师侵犯内射[高清中文字幕]</v>
      </c>
    </row>
    <row r="5328" spans="1:10" ht="15.6" x14ac:dyDescent="0.35">
      <c r="A5328" s="2" t="s">
        <v>23472</v>
      </c>
      <c r="B5328" s="2" t="s">
        <v>31050</v>
      </c>
      <c r="C5328" s="2" t="s">
        <v>26207</v>
      </c>
      <c r="D5328" s="8">
        <v>4.33</v>
      </c>
      <c r="E5328" s="8" t="s">
        <v>24506</v>
      </c>
      <c r="F5328" s="2" t="s">
        <v>15580</v>
      </c>
      <c r="G5328" s="2" t="s">
        <v>15581</v>
      </c>
      <c r="H5328" s="2" t="s">
        <v>15582</v>
      </c>
      <c r="I5328" s="2" t="str">
        <f>HYPERLINK(G5328,A5328)</f>
        <v>IPX-199</v>
      </c>
      <c r="J5328" s="2" t="str">
        <f>HYPERLINK(H5328,B5328)</f>
        <v>家教七实里菜比起教书还是口交比较好[高清中文字幕]</v>
      </c>
    </row>
    <row r="5329" spans="1:10" ht="15.6" x14ac:dyDescent="0.35">
      <c r="A5329" s="4" t="s">
        <v>23473</v>
      </c>
      <c r="B5329" s="4" t="s">
        <v>31051</v>
      </c>
      <c r="C5329" s="4" t="s">
        <v>24804</v>
      </c>
      <c r="D5329" s="9">
        <v>4.33</v>
      </c>
      <c r="E5329" s="9" t="s">
        <v>24506</v>
      </c>
      <c r="F5329" s="4" t="s">
        <v>15583</v>
      </c>
      <c r="G5329" s="4" t="s">
        <v>15584</v>
      </c>
      <c r="H5329" s="4" t="s">
        <v>15585</v>
      </c>
      <c r="I5329" s="4" t="str">
        <f>HYPERLINK(G5329,A5329)</f>
        <v>PPPD-290</v>
      </c>
      <c r="J5329" s="4" t="str">
        <f>HYPERLINK(H5329,B5329)</f>
        <v>和巨乳荡妇波多野结衣尽情乱搞[高清中文字幕]</v>
      </c>
    </row>
    <row r="5330" spans="1:10" ht="15.6" x14ac:dyDescent="0.35">
      <c r="A5330" s="2" t="s">
        <v>23474</v>
      </c>
      <c r="B5330" s="2" t="s">
        <v>31052</v>
      </c>
      <c r="C5330" s="2" t="s">
        <v>25493</v>
      </c>
      <c r="D5330" s="8">
        <v>4.33</v>
      </c>
      <c r="E5330" s="8" t="s">
        <v>24506</v>
      </c>
      <c r="F5330" s="2" t="s">
        <v>15586</v>
      </c>
      <c r="G5330" s="2" t="s">
        <v>15587</v>
      </c>
      <c r="H5330" s="2" t="s">
        <v>15588</v>
      </c>
      <c r="I5330" s="2" t="str">
        <f>HYPERLINK(G5330,A5330)</f>
        <v>SHKD-821</v>
      </c>
      <c r="J5330" s="2" t="str">
        <f>HYPERLINK(H5330,B5330)</f>
        <v>被逃狱者强奸内射怀孕的人妻明里紬[高清中文字幕]</v>
      </c>
    </row>
    <row r="5331" spans="1:10" ht="15.6" x14ac:dyDescent="0.35">
      <c r="A5331" s="4" t="s">
        <v>23475</v>
      </c>
      <c r="B5331" s="4" t="s">
        <v>31053</v>
      </c>
      <c r="C5331" s="4" t="s">
        <v>24972</v>
      </c>
      <c r="D5331" s="9">
        <v>4.33</v>
      </c>
      <c r="E5331" s="9" t="s">
        <v>24506</v>
      </c>
      <c r="F5331" s="4" t="s">
        <v>15589</v>
      </c>
      <c r="G5331" s="4" t="s">
        <v>15590</v>
      </c>
      <c r="H5331" s="4" t="s">
        <v>15591</v>
      </c>
      <c r="I5331" s="4" t="str">
        <f>HYPERLINK(G5331,A5331)</f>
        <v>ADN-187</v>
      </c>
      <c r="J5331" s="4" t="str">
        <f>HYPERLINK(H5331,B5331)</f>
        <v>侵犯倒垃圾时毫无防备的人妻[高清中文字幕]</v>
      </c>
    </row>
    <row r="5332" spans="1:10" ht="15.6" x14ac:dyDescent="0.35">
      <c r="A5332" s="2" t="s">
        <v>23476</v>
      </c>
      <c r="B5332" s="2" t="s">
        <v>31054</v>
      </c>
      <c r="C5332" s="2" t="s">
        <v>31055</v>
      </c>
      <c r="D5332" s="8">
        <v>4.32</v>
      </c>
      <c r="E5332" s="8" t="s">
        <v>24717</v>
      </c>
      <c r="F5332" s="2" t="s">
        <v>15592</v>
      </c>
      <c r="G5332" s="2" t="s">
        <v>15593</v>
      </c>
      <c r="H5332" s="2" t="s">
        <v>15594</v>
      </c>
      <c r="I5332" s="2" t="str">
        <f>HYPERLINK(G5332,A5332)</f>
        <v>n1180</v>
      </c>
      <c r="J5332" s="2" t="str">
        <f>HYPERLINK(H5332,B5332)</f>
        <v>美女社长秘书中井綾香的硬性加班被东热猛男们干翻三穴齐开轮流内射</v>
      </c>
    </row>
    <row r="5333" spans="1:10" ht="15.6" x14ac:dyDescent="0.35">
      <c r="A5333" s="4" t="s">
        <v>23477</v>
      </c>
      <c r="B5333" s="4" t="s">
        <v>31056</v>
      </c>
      <c r="C5333" s="4" t="s">
        <v>25607</v>
      </c>
      <c r="D5333" s="9">
        <v>4.32</v>
      </c>
      <c r="E5333" s="9" t="s">
        <v>24506</v>
      </c>
      <c r="F5333" s="4" t="s">
        <v>15595</v>
      </c>
      <c r="G5333" s="4" t="s">
        <v>15596</v>
      </c>
      <c r="H5333" s="4" t="s">
        <v>15597</v>
      </c>
      <c r="I5333" s="4" t="str">
        <f>HYPERLINK(G5333,A5333)</f>
        <v xml:space="preserve">VENU-919 </v>
      </c>
      <c r="J5333" s="4" t="str">
        <f>HYPERLINK(H5333,B5333)</f>
        <v>贤惠的人妻被猥琐老头公公借按摩为由强行无套插入内射堕落成坏女人</v>
      </c>
    </row>
    <row r="5334" spans="1:10" ht="15.6" x14ac:dyDescent="0.35">
      <c r="A5334" s="2" t="s">
        <v>23478</v>
      </c>
      <c r="B5334" s="2" t="s">
        <v>31057</v>
      </c>
      <c r="C5334" s="2" t="s">
        <v>25772</v>
      </c>
      <c r="D5334" s="8">
        <v>4.32</v>
      </c>
      <c r="E5334" s="8" t="s">
        <v>24506</v>
      </c>
      <c r="F5334" s="2" t="s">
        <v>15598</v>
      </c>
      <c r="G5334" s="2" t="s">
        <v>15599</v>
      </c>
      <c r="H5334" s="2" t="s">
        <v>15600</v>
      </c>
      <c r="I5334" s="2" t="str">
        <f>HYPERLINK(G5334,A5334)</f>
        <v xml:space="preserve">ADN-220 </v>
      </c>
      <c r="J5334" s="2" t="str">
        <f>HYPERLINK(H5334,B5334)</f>
        <v>在老公面前被学长侵犯内射的人妻河南实里</v>
      </c>
    </row>
    <row r="5335" spans="1:10" ht="15.6" x14ac:dyDescent="0.35">
      <c r="A5335" s="4" t="s">
        <v>23479</v>
      </c>
      <c r="B5335" s="4" t="s">
        <v>31058</v>
      </c>
      <c r="C5335" s="4" t="s">
        <v>25432</v>
      </c>
      <c r="D5335" s="9">
        <v>4.32</v>
      </c>
      <c r="E5335" s="9" t="s">
        <v>24506</v>
      </c>
      <c r="F5335" s="4" t="s">
        <v>15601</v>
      </c>
      <c r="G5335" s="4" t="s">
        <v>15602</v>
      </c>
      <c r="H5335" s="4" t="s">
        <v>15603</v>
      </c>
      <c r="I5335" s="4" t="str">
        <f>HYPERLINK(G5335,A5335)</f>
        <v xml:space="preserve">CJOD-211 </v>
      </c>
      <c r="J5335" s="4" t="str">
        <f>HYPERLINK(H5335,B5335)</f>
        <v>大汗淋漓的性欲痴女逃犯凛音桃花和被强制内射侵犯的我</v>
      </c>
    </row>
    <row r="5336" spans="1:10" ht="15.6" x14ac:dyDescent="0.35">
      <c r="A5336" s="2" t="s">
        <v>23480</v>
      </c>
      <c r="B5336" s="2" t="s">
        <v>31059</v>
      </c>
      <c r="C5336" s="2" t="s">
        <v>31060</v>
      </c>
      <c r="D5336" s="8">
        <v>4.32</v>
      </c>
      <c r="E5336" s="8" t="s">
        <v>24506</v>
      </c>
      <c r="F5336" s="2" t="s">
        <v>15604</v>
      </c>
      <c r="G5336" s="2" t="s">
        <v>15605</v>
      </c>
      <c r="H5336" s="2" t="s">
        <v>15606</v>
      </c>
      <c r="I5336" s="2" t="str">
        <f>HYPERLINK(G5336,A5336)</f>
        <v>RBD-862</v>
      </c>
      <c r="J5336" s="2" t="str">
        <f>HYPERLINK(H5336,B5336)</f>
        <v>落入圈套的人妻被逼迫做妓女[高清中文字幕]</v>
      </c>
    </row>
    <row r="5337" spans="1:10" ht="15.6" x14ac:dyDescent="0.35">
      <c r="A5337" s="4" t="s">
        <v>23481</v>
      </c>
      <c r="B5337" s="4" t="s">
        <v>31061</v>
      </c>
      <c r="C5337" s="4" t="s">
        <v>24508</v>
      </c>
      <c r="D5337" s="9">
        <v>4.32</v>
      </c>
      <c r="E5337" s="9" t="s">
        <v>24506</v>
      </c>
      <c r="F5337" s="4" t="s">
        <v>15607</v>
      </c>
      <c r="G5337" s="4" t="s">
        <v>15608</v>
      </c>
      <c r="H5337" s="4" t="s">
        <v>15609</v>
      </c>
      <c r="I5337" s="4" t="str">
        <f>HYPERLINK(G5337,A5337)</f>
        <v>IPX-137</v>
      </c>
      <c r="J5337" s="4" t="str">
        <f>HYPERLINK(H5337,B5337)</f>
        <v>希崎杰西卡湿润的内裤让肉瞬间勃起[高清中文字幕]</v>
      </c>
    </row>
    <row r="5338" spans="1:10" ht="15.6" x14ac:dyDescent="0.35">
      <c r="A5338" s="2" t="s">
        <v>23482</v>
      </c>
      <c r="B5338" s="2" t="s">
        <v>31062</v>
      </c>
      <c r="C5338" s="2" t="s">
        <v>28730</v>
      </c>
      <c r="D5338" s="8">
        <v>4.3099999999999996</v>
      </c>
      <c r="E5338" s="8" t="s">
        <v>24506</v>
      </c>
      <c r="F5338" s="2" t="s">
        <v>15610</v>
      </c>
      <c r="G5338" s="2" t="s">
        <v>15611</v>
      </c>
      <c r="H5338" s="2" t="s">
        <v>15612</v>
      </c>
      <c r="I5338" s="2" t="str">
        <f>HYPERLINK(G5338,A5338)</f>
        <v xml:space="preserve">ADN-133 </v>
      </c>
      <c r="J5338" s="2" t="str">
        <f>HYPERLINK(H5338,B5338)</f>
        <v>丈夫不知道的淫荡秘密在他面前被侵犯内射的美人妻夏目明</v>
      </c>
    </row>
    <row r="5339" spans="1:10" ht="15.6" x14ac:dyDescent="0.35">
      <c r="A5339" s="4" t="s">
        <v>23483</v>
      </c>
      <c r="B5339" s="4" t="s">
        <v>31063</v>
      </c>
      <c r="C5339" s="4" t="s">
        <v>26579</v>
      </c>
      <c r="D5339" s="9">
        <v>4.3099999999999996</v>
      </c>
      <c r="E5339" s="9" t="s">
        <v>24506</v>
      </c>
      <c r="F5339" s="4" t="s">
        <v>15613</v>
      </c>
      <c r="G5339" s="4" t="s">
        <v>15614</v>
      </c>
      <c r="H5339" s="4" t="s">
        <v>15615</v>
      </c>
      <c r="I5339" s="4" t="str">
        <f>HYPERLINK(G5339,A5339)</f>
        <v xml:space="preserve">ATID-402 </v>
      </c>
      <c r="J5339" s="4" t="str">
        <f>HYPERLINK(H5339,B5339)</f>
        <v>错过末班车和部长同处一室的人妻OL夏目彩春被老头上司强上内射到堕落</v>
      </c>
    </row>
    <row r="5340" spans="1:10" ht="15.6" x14ac:dyDescent="0.35">
      <c r="A5340" s="2" t="s">
        <v>23484</v>
      </c>
      <c r="B5340" s="2" t="s">
        <v>31064</v>
      </c>
      <c r="C5340" s="2" t="s">
        <v>26575</v>
      </c>
      <c r="D5340" s="8">
        <v>4.3099999999999996</v>
      </c>
      <c r="E5340" s="8" t="s">
        <v>24506</v>
      </c>
      <c r="F5340" s="2" t="s">
        <v>15616</v>
      </c>
      <c r="G5340" s="2" t="s">
        <v>15617</v>
      </c>
      <c r="H5340" s="2" t="s">
        <v>15618</v>
      </c>
      <c r="I5340" s="2" t="str">
        <f>HYPERLINK(G5340,A5340)</f>
        <v xml:space="preserve">VAGU-119 </v>
      </c>
      <c r="J5340" s="2" t="str">
        <f>HYPERLINK(H5340,B5340)</f>
        <v>穿着性感服装说着淫语的痴女篠田步美让你尽情内射</v>
      </c>
    </row>
    <row r="5341" spans="1:10" ht="15.6" x14ac:dyDescent="0.35">
      <c r="A5341" s="4" t="s">
        <v>23485</v>
      </c>
      <c r="B5341" s="4" t="s">
        <v>31065</v>
      </c>
      <c r="C5341" s="4" t="s">
        <v>26608</v>
      </c>
      <c r="D5341" s="9">
        <v>4.3099999999999996</v>
      </c>
      <c r="E5341" s="9" t="s">
        <v>24506</v>
      </c>
      <c r="F5341" s="4" t="s">
        <v>15619</v>
      </c>
      <c r="G5341" s="4" t="s">
        <v>15620</v>
      </c>
      <c r="H5341" s="4" t="s">
        <v>15621</v>
      </c>
      <c r="I5341" s="4" t="str">
        <f>HYPERLINK(G5341,A5341)</f>
        <v xml:space="preserve">ATID-310 </v>
      </c>
      <c r="J5341" s="4" t="str">
        <f>HYPERLINK(H5341,B5341)</f>
        <v>初次被体验夫妻交换的感觉</v>
      </c>
    </row>
    <row r="5342" spans="1:10" ht="15.6" x14ac:dyDescent="0.35">
      <c r="A5342" s="2" t="s">
        <v>23486</v>
      </c>
      <c r="B5342" s="2" t="s">
        <v>31066</v>
      </c>
      <c r="C5342" s="2" t="s">
        <v>24804</v>
      </c>
      <c r="D5342" s="8">
        <v>4.3099999999999996</v>
      </c>
      <c r="E5342" s="8" t="s">
        <v>24506</v>
      </c>
      <c r="F5342" s="2" t="s">
        <v>15622</v>
      </c>
      <c r="G5342" s="2" t="s">
        <v>15623</v>
      </c>
      <c r="H5342" s="2" t="s">
        <v>15624</v>
      </c>
      <c r="I5342" s="2" t="str">
        <f>HYPERLINK(G5342,A5342)</f>
        <v>EYAN-004</v>
      </c>
      <c r="J5342" s="2" t="str">
        <f>HYPERLINK(H5342,B5342)</f>
        <v>沉溺快感出轨的人妻波多野结衣[高清中文字幕]</v>
      </c>
    </row>
    <row r="5343" spans="1:10" ht="15.6" x14ac:dyDescent="0.35">
      <c r="A5343" s="4" t="s">
        <v>23487</v>
      </c>
      <c r="B5343" s="4" t="s">
        <v>31067</v>
      </c>
      <c r="C5343" s="4" t="s">
        <v>26389</v>
      </c>
      <c r="D5343" s="9">
        <v>4.3099999999999996</v>
      </c>
      <c r="E5343" s="9" t="s">
        <v>24506</v>
      </c>
      <c r="F5343" s="4" t="s">
        <v>15625</v>
      </c>
      <c r="G5343" s="4" t="s">
        <v>15626</v>
      </c>
      <c r="H5343" s="4" t="s">
        <v>15627</v>
      </c>
      <c r="I5343" s="4" t="str">
        <f>HYPERLINK(G5343,A5343)</f>
        <v>SSNI-172</v>
      </c>
      <c r="J5343" s="4" t="str">
        <f>HYPERLINK(H5343,B5343)</f>
        <v>被强制剃毛内射的制服美少女辻本杏[高清中文字幕]</v>
      </c>
    </row>
    <row r="5344" spans="1:10" ht="15.6" x14ac:dyDescent="0.35">
      <c r="A5344" s="2" t="s">
        <v>23488</v>
      </c>
      <c r="B5344" s="2" t="s">
        <v>31068</v>
      </c>
      <c r="C5344" s="2" t="s">
        <v>25493</v>
      </c>
      <c r="D5344" s="8">
        <v>4.3099999999999996</v>
      </c>
      <c r="E5344" s="8" t="s">
        <v>24506</v>
      </c>
      <c r="F5344" s="2" t="s">
        <v>15628</v>
      </c>
      <c r="G5344" s="2" t="s">
        <v>15629</v>
      </c>
      <c r="H5344" s="2" t="s">
        <v>15630</v>
      </c>
      <c r="I5344" s="2" t="str">
        <f>HYPERLINK(G5344,A5344)</f>
        <v>ATID-318</v>
      </c>
      <c r="J5344" s="2" t="str">
        <f>HYPERLINK(H5344,B5344)</f>
        <v>把女教师变成我的玩具[高清中文字幕]</v>
      </c>
    </row>
    <row r="5345" spans="1:10" ht="15.6" x14ac:dyDescent="0.35">
      <c r="A5345" s="4" t="s">
        <v>23489</v>
      </c>
      <c r="B5345" s="4" t="s">
        <v>31069</v>
      </c>
      <c r="C5345" s="4" t="s">
        <v>27220</v>
      </c>
      <c r="D5345" s="9">
        <v>4.3</v>
      </c>
      <c r="E5345" s="9" t="s">
        <v>24506</v>
      </c>
      <c r="F5345" s="4" t="s">
        <v>15631</v>
      </c>
      <c r="G5345" s="4" t="s">
        <v>15632</v>
      </c>
      <c r="H5345" s="4" t="s">
        <v>15633</v>
      </c>
      <c r="I5345" s="4" t="str">
        <f>HYPERLINK(G5345,A5345)</f>
        <v xml:space="preserve">VENU-920 </v>
      </c>
      <c r="J5345" s="4" t="str">
        <f>HYPERLINK(H5345,B5345)</f>
        <v>被继子大肉棒内射到爽的寂寞人妻带上贞操带把性欲交给他管理</v>
      </c>
    </row>
    <row r="5346" spans="1:10" ht="15.6" x14ac:dyDescent="0.35">
      <c r="A5346" s="2" t="s">
        <v>23490</v>
      </c>
      <c r="B5346" s="2" t="s">
        <v>31070</v>
      </c>
      <c r="C5346" s="2" t="s">
        <v>25915</v>
      </c>
      <c r="D5346" s="8">
        <v>4.3</v>
      </c>
      <c r="E5346" s="8" t="s">
        <v>24506</v>
      </c>
      <c r="F5346" s="2" t="s">
        <v>15634</v>
      </c>
      <c r="G5346" s="2" t="s">
        <v>15635</v>
      </c>
      <c r="H5346" s="2" t="s">
        <v>15636</v>
      </c>
      <c r="I5346" s="2" t="str">
        <f>HYPERLINK(G5346,A5346)</f>
        <v xml:space="preserve">ADN-112 </v>
      </c>
      <c r="J5346" s="2" t="str">
        <f>HYPERLINK(H5346,B5346)</f>
        <v>欲求不满的人妻川上奈奈美被丈夫的部下征服</v>
      </c>
    </row>
    <row r="5347" spans="1:10" ht="15.6" x14ac:dyDescent="0.35">
      <c r="A5347" s="4" t="s">
        <v>23491</v>
      </c>
      <c r="B5347" s="4" t="s">
        <v>31071</v>
      </c>
      <c r="C5347" s="4" t="s">
        <v>31072</v>
      </c>
      <c r="D5347" s="9">
        <v>4.3</v>
      </c>
      <c r="E5347" s="9" t="s">
        <v>24506</v>
      </c>
      <c r="F5347" s="4" t="s">
        <v>15637</v>
      </c>
      <c r="G5347" s="4" t="s">
        <v>15638</v>
      </c>
      <c r="H5347" s="4" t="s">
        <v>15639</v>
      </c>
      <c r="I5347" s="4" t="str">
        <f>HYPERLINK(G5347,A5347)</f>
        <v>XRW-445</v>
      </c>
      <c r="J5347" s="4" t="str">
        <f>HYPERLINK(H5347,B5347)</f>
        <v>用帅哥加上丑大叔的组合诱骗离家出走的女大学生灌入春药捆绑内射</v>
      </c>
    </row>
    <row r="5348" spans="1:10" ht="15.6" x14ac:dyDescent="0.35">
      <c r="A5348" s="2" t="s">
        <v>23492</v>
      </c>
      <c r="B5348" s="2" t="s">
        <v>31073</v>
      </c>
      <c r="C5348" s="2" t="s">
        <v>25864</v>
      </c>
      <c r="D5348" s="8">
        <v>4.3</v>
      </c>
      <c r="E5348" s="8" t="s">
        <v>24506</v>
      </c>
      <c r="F5348" s="2" t="s">
        <v>15640</v>
      </c>
      <c r="G5348" s="2" t="s">
        <v>15641</v>
      </c>
      <c r="H5348" s="2" t="s">
        <v>15642</v>
      </c>
      <c r="I5348" s="2" t="str">
        <f>HYPERLINK(G5348,A5348)</f>
        <v xml:space="preserve">SNIS-204 </v>
      </c>
      <c r="J5348" s="2" t="str">
        <f>HYPERLINK(H5348,B5348)</f>
        <v>在老公面前被侵犯的巨乳人妻星野娜美</v>
      </c>
    </row>
    <row r="5349" spans="1:10" ht="15.6" x14ac:dyDescent="0.35">
      <c r="A5349" s="4" t="s">
        <v>23493</v>
      </c>
      <c r="B5349" s="4" t="s">
        <v>31074</v>
      </c>
      <c r="C5349" s="4" t="s">
        <v>24788</v>
      </c>
      <c r="D5349" s="9">
        <v>4.3</v>
      </c>
      <c r="E5349" s="9" t="s">
        <v>24506</v>
      </c>
      <c r="F5349" s="4" t="s">
        <v>15643</v>
      </c>
      <c r="G5349" s="4" t="s">
        <v>15644</v>
      </c>
      <c r="H5349" s="4" t="s">
        <v>15645</v>
      </c>
      <c r="I5349" s="4" t="str">
        <f>HYPERLINK(G5349,A5349)</f>
        <v>RBD-816</v>
      </c>
      <c r="J5349" s="4" t="str">
        <f>HYPERLINK(H5349,B5349)</f>
        <v>人妻石原莉奈肉便器调教（修复版）</v>
      </c>
    </row>
    <row r="5350" spans="1:10" ht="15.6" x14ac:dyDescent="0.35">
      <c r="A5350" s="2" t="s">
        <v>23494</v>
      </c>
      <c r="B5350" s="2" t="s">
        <v>31075</v>
      </c>
      <c r="C5350" s="2" t="s">
        <v>31076</v>
      </c>
      <c r="D5350" s="8">
        <v>4.3</v>
      </c>
      <c r="E5350" s="8" t="s">
        <v>24506</v>
      </c>
      <c r="F5350" s="2" t="s">
        <v>15646</v>
      </c>
      <c r="G5350" s="2" t="s">
        <v>15647</v>
      </c>
      <c r="H5350" s="2" t="s">
        <v>15648</v>
      </c>
      <c r="I5350" s="2" t="str">
        <f>HYPERLINK(G5350,A5350)</f>
        <v>RBD-664</v>
      </c>
      <c r="J5350" s="2" t="str">
        <f>HYPERLINK(H5350,B5350)</f>
        <v>把千金大小姐桃濑友梨奈送上奴隶的舞台</v>
      </c>
    </row>
    <row r="5351" spans="1:10" ht="15.6" x14ac:dyDescent="0.35">
      <c r="A5351" s="4" t="s">
        <v>23495</v>
      </c>
      <c r="B5351" s="4" t="s">
        <v>31077</v>
      </c>
      <c r="C5351" s="4" t="s">
        <v>25493</v>
      </c>
      <c r="D5351" s="9">
        <v>4.3</v>
      </c>
      <c r="E5351" s="9" t="s">
        <v>24506</v>
      </c>
      <c r="F5351" s="4" t="s">
        <v>15649</v>
      </c>
      <c r="G5351" s="4" t="s">
        <v>15650</v>
      </c>
      <c r="H5351" s="4" t="s">
        <v>15651</v>
      </c>
      <c r="I5351" s="4" t="str">
        <f>HYPERLINK(G5351,A5351)</f>
        <v>ADN-210</v>
      </c>
      <c r="J5351" s="4" t="str">
        <f>HYPERLINK(H5351,B5351)</f>
        <v>新婚的女儿明里紬被养父持续侵犯（卡顿修复版）[高清中文字幕]</v>
      </c>
    </row>
    <row r="5352" spans="1:10" ht="15.6" x14ac:dyDescent="0.35">
      <c r="A5352" s="2" t="s">
        <v>23496</v>
      </c>
      <c r="B5352" s="2" t="s">
        <v>31078</v>
      </c>
      <c r="C5352" s="2" t="s">
        <v>24530</v>
      </c>
      <c r="D5352" s="8">
        <v>4.3</v>
      </c>
      <c r="E5352" s="8" t="s">
        <v>24717</v>
      </c>
      <c r="F5352" s="2" t="s">
        <v>15652</v>
      </c>
      <c r="G5352" s="2" t="s">
        <v>15653</v>
      </c>
      <c r="H5352" s="2" t="s">
        <v>4</v>
      </c>
      <c r="I5352" s="2" t="str">
        <f>HYPERLINK(G5352,A5352)</f>
        <v>Tokyo-Hot-n0893</v>
      </c>
      <c r="J5352" s="2" t="str">
        <f>HYPERLINK(H5352,B5352)</f>
        <v>水野朝阳东京热[高清中文字幕]</v>
      </c>
    </row>
    <row r="5353" spans="1:10" ht="15.6" x14ac:dyDescent="0.35">
      <c r="A5353" s="4" t="s">
        <v>23497</v>
      </c>
      <c r="B5353" s="4" t="s">
        <v>31079</v>
      </c>
      <c r="C5353" s="4" t="s">
        <v>25217</v>
      </c>
      <c r="D5353" s="9">
        <v>4.3</v>
      </c>
      <c r="E5353" s="9" t="s">
        <v>24506</v>
      </c>
      <c r="F5353" s="4" t="s">
        <v>15654</v>
      </c>
      <c r="G5353" s="4" t="s">
        <v>15655</v>
      </c>
      <c r="H5353" s="4" t="s">
        <v>15656</v>
      </c>
      <c r="I5353" s="4" t="str">
        <f>HYPERLINK(G5353,A5353)</f>
        <v>SNIS-313</v>
      </c>
      <c r="J5353" s="4" t="str">
        <f>HYPERLINK(H5353,B5353)</f>
        <v>和小葵的同楼性爱生活[高清中文字幕]</v>
      </c>
    </row>
    <row r="5354" spans="1:10" ht="15.6" x14ac:dyDescent="0.35">
      <c r="A5354" s="2" t="s">
        <v>23498</v>
      </c>
      <c r="B5354" s="2" t="s">
        <v>31080</v>
      </c>
      <c r="C5354" s="2" t="s">
        <v>31081</v>
      </c>
      <c r="D5354" s="8">
        <v>4.29</v>
      </c>
      <c r="E5354" s="8" t="s">
        <v>24506</v>
      </c>
      <c r="F5354" s="2" t="s">
        <v>15657</v>
      </c>
      <c r="G5354" s="2" t="s">
        <v>15658</v>
      </c>
      <c r="H5354" s="2" t="s">
        <v>15659</v>
      </c>
      <c r="I5354" s="2" t="str">
        <f>HYPERLINK(G5354,A5354)</f>
        <v xml:space="preserve">RBD-900 </v>
      </c>
      <c r="J5354" s="2" t="str">
        <f>HYPERLINK(H5354,B5354)</f>
        <v>老爸去世后报复他在外的私生女君岛美绪找人在她丈夫面前轮奸内射受孕</v>
      </c>
    </row>
    <row r="5355" spans="1:10" ht="15.6" x14ac:dyDescent="0.35">
      <c r="A5355" s="4" t="s">
        <v>23499</v>
      </c>
      <c r="B5355" s="4" t="s">
        <v>31082</v>
      </c>
      <c r="C5355" s="4" t="s">
        <v>25607</v>
      </c>
      <c r="D5355" s="9">
        <v>4.29</v>
      </c>
      <c r="E5355" s="9" t="s">
        <v>24506</v>
      </c>
      <c r="F5355" s="4" t="s">
        <v>15660</v>
      </c>
      <c r="G5355" s="4" t="s">
        <v>15661</v>
      </c>
      <c r="H5355" s="4" t="s">
        <v>15662</v>
      </c>
      <c r="I5355" s="4" t="str">
        <f>HYPERLINK(G5355,A5355)</f>
        <v xml:space="preserve">116ACME-008 </v>
      </c>
      <c r="J5355" s="4" t="str">
        <f>HYPERLINK(H5355,B5355)</f>
        <v>无法抑制被污染的欲望对陌生男人的精子一副恍惚表情介绍的美人妻</v>
      </c>
    </row>
    <row r="5356" spans="1:10" ht="15.6" x14ac:dyDescent="0.35">
      <c r="A5356" s="2" t="s">
        <v>23500</v>
      </c>
      <c r="B5356" s="2" t="s">
        <v>31083</v>
      </c>
      <c r="C5356" s="2" t="s">
        <v>31084</v>
      </c>
      <c r="D5356" s="8">
        <v>4.29</v>
      </c>
      <c r="E5356" s="8" t="s">
        <v>24506</v>
      </c>
      <c r="F5356" s="2" t="s">
        <v>15663</v>
      </c>
      <c r="G5356" s="2" t="s">
        <v>15664</v>
      </c>
      <c r="H5356" s="2" t="s">
        <v>15665</v>
      </c>
      <c r="I5356" s="2" t="str">
        <f>HYPERLINK(G5356,A5356)</f>
        <v xml:space="preserve">RBD-533 </v>
      </c>
      <c r="J5356" s="2" t="str">
        <f>HYPERLINK(H5356,B5356)</f>
        <v>为了保护作为病人的我被变态侵犯内射的女护士们和我的老婆</v>
      </c>
    </row>
    <row r="5357" spans="1:10" ht="15.6" x14ac:dyDescent="0.35">
      <c r="A5357" s="4" t="s">
        <v>23501</v>
      </c>
      <c r="B5357" s="4" t="s">
        <v>31085</v>
      </c>
      <c r="C5357" s="4" t="s">
        <v>25046</v>
      </c>
      <c r="D5357" s="9">
        <v>4.29</v>
      </c>
      <c r="E5357" s="9" t="s">
        <v>24506</v>
      </c>
      <c r="F5357" s="4" t="s">
        <v>15666</v>
      </c>
      <c r="G5357" s="4" t="s">
        <v>15667</v>
      </c>
      <c r="H5357" s="4" t="s">
        <v>15668</v>
      </c>
      <c r="I5357" s="4" t="str">
        <f>HYPERLINK(G5357,A5357)</f>
        <v xml:space="preserve">PRED-178 </v>
      </c>
      <c r="J5357" s="4" t="str">
        <f>HYPERLINK(H5357,B5357)</f>
        <v>与恩师的儿子恋爱的女教师山岸逢花</v>
      </c>
    </row>
    <row r="5358" spans="1:10" ht="15.6" x14ac:dyDescent="0.35">
      <c r="A5358" s="2" t="s">
        <v>23502</v>
      </c>
      <c r="B5358" s="2" t="s">
        <v>31086</v>
      </c>
      <c r="C5358" s="2" t="s">
        <v>25772</v>
      </c>
      <c r="D5358" s="8">
        <v>4.29</v>
      </c>
      <c r="E5358" s="8" t="s">
        <v>24506</v>
      </c>
      <c r="F5358" s="2" t="s">
        <v>15669</v>
      </c>
      <c r="G5358" s="2" t="s">
        <v>15670</v>
      </c>
      <c r="H5358" s="2" t="s">
        <v>15671</v>
      </c>
      <c r="I5358" s="2" t="str">
        <f>HYPERLINK(G5358,A5358)</f>
        <v>RBD-926</v>
      </c>
      <c r="J5358" s="2" t="str">
        <f>HYPERLINK(H5358,B5358)</f>
        <v>在我不知道的时候老婆河南実里被人侵犯并被穿上了贞操带</v>
      </c>
    </row>
    <row r="5359" spans="1:10" ht="15.6" x14ac:dyDescent="0.35">
      <c r="A5359" s="4" t="s">
        <v>23495</v>
      </c>
      <c r="B5359" s="4" t="s">
        <v>31087</v>
      </c>
      <c r="C5359" s="4" t="s">
        <v>25493</v>
      </c>
      <c r="D5359" s="9">
        <v>4.29</v>
      </c>
      <c r="E5359" s="9" t="s">
        <v>24506</v>
      </c>
      <c r="F5359" s="4" t="s">
        <v>15672</v>
      </c>
      <c r="G5359" s="4" t="s">
        <v>15650</v>
      </c>
      <c r="H5359" s="4" t="s">
        <v>15673</v>
      </c>
      <c r="I5359" s="4" t="str">
        <f>HYPERLINK(G5359,A5359)</f>
        <v>ADN-210</v>
      </c>
      <c r="J5359" s="4" t="str">
        <f>HYPERLINK(H5359,B5359)</f>
        <v>新婚的女儿明里紬被养父持续侵犯[高清中文字幕]</v>
      </c>
    </row>
    <row r="5360" spans="1:10" ht="15.6" x14ac:dyDescent="0.35">
      <c r="A5360" s="2" t="s">
        <v>23503</v>
      </c>
      <c r="B5360" s="2" t="s">
        <v>26436</v>
      </c>
      <c r="C5360" s="2" t="s">
        <v>25217</v>
      </c>
      <c r="D5360" s="8">
        <v>4.29</v>
      </c>
      <c r="E5360" s="8" t="s">
        <v>24506</v>
      </c>
      <c r="F5360" s="2" t="s">
        <v>15674</v>
      </c>
      <c r="G5360" s="2" t="s">
        <v>15675</v>
      </c>
      <c r="H5360" s="2" t="s">
        <v>15676</v>
      </c>
      <c r="I5360" s="2" t="str">
        <f>HYPERLINK(G5360,A5360)</f>
        <v>SNIS-375</v>
      </c>
      <c r="J5360" s="2" t="str">
        <f>HYPERLINK(H5360,B5360)</f>
        <v>白天是女上司晚上是性奴隶[高清中文字幕]</v>
      </c>
    </row>
    <row r="5361" spans="1:10" ht="15.6" x14ac:dyDescent="0.35">
      <c r="A5361" s="4" t="s">
        <v>23504</v>
      </c>
      <c r="B5361" s="4" t="s">
        <v>31088</v>
      </c>
      <c r="C5361" s="4" t="s">
        <v>28677</v>
      </c>
      <c r="D5361" s="9">
        <v>4.29</v>
      </c>
      <c r="E5361" s="9" t="s">
        <v>24506</v>
      </c>
      <c r="F5361" s="4" t="s">
        <v>15677</v>
      </c>
      <c r="G5361" s="4" t="s">
        <v>15678</v>
      </c>
      <c r="H5361" s="4" t="s">
        <v>15679</v>
      </c>
      <c r="I5361" s="4" t="str">
        <f>HYPERLINK(G5361,A5361)</f>
        <v>SHKD-808</v>
      </c>
      <c r="J5361" s="4" t="str">
        <f>HYPERLINK(H5361,B5361)</f>
        <v>陷入圈套的精英搜查官松下纱荣子[高清中文字幕]</v>
      </c>
    </row>
    <row r="5362" spans="1:10" ht="15.6" x14ac:dyDescent="0.35">
      <c r="A5362" s="2" t="s">
        <v>23505</v>
      </c>
      <c r="B5362" s="2" t="s">
        <v>31089</v>
      </c>
      <c r="C5362" s="2" t="s">
        <v>31090</v>
      </c>
      <c r="D5362" s="8">
        <v>4.29</v>
      </c>
      <c r="E5362" s="8" t="s">
        <v>24506</v>
      </c>
      <c r="F5362" s="2" t="s">
        <v>15680</v>
      </c>
      <c r="G5362" s="2" t="s">
        <v>15681</v>
      </c>
      <c r="H5362" s="2" t="s">
        <v>15682</v>
      </c>
      <c r="I5362" s="2" t="str">
        <f>HYPERLINK(G5362,A5362)</f>
        <v>IPZ-389</v>
      </c>
      <c r="J5362" s="2" t="str">
        <f>HYPERLINK(H5362,B5362)</f>
        <v>在老公面前被侵犯的并木优[高清中文字幕]</v>
      </c>
    </row>
    <row r="5363" spans="1:10" ht="15.6" x14ac:dyDescent="0.35">
      <c r="A5363" s="4" t="s">
        <v>23506</v>
      </c>
      <c r="B5363" s="4" t="s">
        <v>31091</v>
      </c>
      <c r="C5363" s="4" t="s">
        <v>24714</v>
      </c>
      <c r="D5363" s="9">
        <v>4.29</v>
      </c>
      <c r="E5363" s="9" t="s">
        <v>24506</v>
      </c>
      <c r="F5363" s="4" t="s">
        <v>15683</v>
      </c>
      <c r="G5363" s="4" t="s">
        <v>15684</v>
      </c>
      <c r="H5363" s="4" t="s">
        <v>15685</v>
      </c>
      <c r="I5363" s="4" t="str">
        <f>HYPERLINK(G5363,A5363)</f>
        <v>SSNI-142</v>
      </c>
      <c r="J5363" s="4" t="str">
        <f>HYPERLINK(H5363,B5363)</f>
        <v>明日花绮罗夺走你的处男[高清中文字幕]</v>
      </c>
    </row>
    <row r="5364" spans="1:10" ht="15.6" x14ac:dyDescent="0.35">
      <c r="A5364" s="2" t="s">
        <v>23507</v>
      </c>
      <c r="B5364" s="2" t="s">
        <v>31092</v>
      </c>
      <c r="C5364" s="2" t="s">
        <v>25649</v>
      </c>
      <c r="D5364" s="8">
        <v>4.28</v>
      </c>
      <c r="E5364" s="8" t="s">
        <v>24506</v>
      </c>
      <c r="F5364" s="2" t="s">
        <v>15686</v>
      </c>
      <c r="G5364" s="2" t="s">
        <v>15687</v>
      </c>
      <c r="H5364" s="2" t="s">
        <v>15688</v>
      </c>
      <c r="I5364" s="2" t="str">
        <f>HYPERLINK(G5364,A5364)</f>
        <v xml:space="preserve">VENU-924 </v>
      </c>
      <c r="J5364" s="2" t="str">
        <f>HYPERLINK(H5364,B5364)</f>
        <v>老婆回娘家待产她的巨乳姐姐君岛美绪来照顾一个人住的我勾引我和她内射做爱</v>
      </c>
    </row>
    <row r="5365" spans="1:10" ht="15.6" x14ac:dyDescent="0.35">
      <c r="A5365" s="4" t="s">
        <v>23508</v>
      </c>
      <c r="B5365" s="4" t="s">
        <v>31093</v>
      </c>
      <c r="C5365" s="4" t="s">
        <v>31094</v>
      </c>
      <c r="D5365" s="9">
        <v>4.28</v>
      </c>
      <c r="E5365" s="9" t="s">
        <v>24506</v>
      </c>
      <c r="F5365" s="4" t="s">
        <v>15689</v>
      </c>
      <c r="G5365" s="4" t="s">
        <v>15690</v>
      </c>
      <c r="H5365" s="4" t="s">
        <v>15691</v>
      </c>
      <c r="I5365" s="4" t="str">
        <f>HYPERLINK(G5365,A5365)</f>
        <v xml:space="preserve">300MIUM-587 </v>
      </c>
      <c r="J5365" s="4" t="str">
        <f>HYPERLINK(H5365,B5365)</f>
        <v>颜值身材都完美的名流夫人带我到她家的豪宅内做爱为了回报我也在她金碧辉煌的子宫内留下我的精液作为谢礼</v>
      </c>
    </row>
    <row r="5366" spans="1:10" ht="15.6" x14ac:dyDescent="0.35">
      <c r="A5366" s="2" t="s">
        <v>23509</v>
      </c>
      <c r="B5366" s="2" t="s">
        <v>31095</v>
      </c>
      <c r="C5366" s="2" t="s">
        <v>31096</v>
      </c>
      <c r="D5366" s="8">
        <v>4.28</v>
      </c>
      <c r="E5366" s="8" t="s">
        <v>24506</v>
      </c>
      <c r="F5366" s="2" t="s">
        <v>15692</v>
      </c>
      <c r="G5366" s="2" t="s">
        <v>15693</v>
      </c>
      <c r="H5366" s="2" t="s">
        <v>15694</v>
      </c>
      <c r="I5366" s="2" t="str">
        <f>HYPERLINK(G5366,A5366)</f>
        <v xml:space="preserve">ADN-119 </v>
      </c>
      <c r="J5366" s="2" t="str">
        <f>HYPERLINK(H5366,B5366)</f>
        <v>背叛了老公的我居然被女人插到高潮</v>
      </c>
    </row>
    <row r="5367" spans="1:10" ht="15.6" x14ac:dyDescent="0.35">
      <c r="A5367" s="4" t="s">
        <v>23510</v>
      </c>
      <c r="B5367" s="4" t="s">
        <v>31097</v>
      </c>
      <c r="C5367" s="4" t="s">
        <v>24556</v>
      </c>
      <c r="D5367" s="9">
        <v>4.28</v>
      </c>
      <c r="E5367" s="9" t="s">
        <v>24506</v>
      </c>
      <c r="F5367" s="4" t="s">
        <v>15695</v>
      </c>
      <c r="G5367" s="4" t="s">
        <v>15696</v>
      </c>
      <c r="H5367" s="4" t="s">
        <v>15697</v>
      </c>
      <c r="I5367" s="4" t="str">
        <f>HYPERLINK(G5367,A5367)</f>
        <v xml:space="preserve">SOAV-037 </v>
      </c>
      <c r="J5367" s="4" t="str">
        <f>HYPERLINK(H5367,B5367)</f>
        <v>和结婚两年的人妻星奈爱约炮做爱</v>
      </c>
    </row>
    <row r="5368" spans="1:10" ht="15.6" x14ac:dyDescent="0.35">
      <c r="A5368" s="2" t="s">
        <v>20811</v>
      </c>
      <c r="B5368" s="2" t="s">
        <v>31098</v>
      </c>
      <c r="C5368" s="2" t="s">
        <v>31099</v>
      </c>
      <c r="D5368" s="8">
        <v>4.28</v>
      </c>
      <c r="E5368" s="8" t="s">
        <v>24506</v>
      </c>
      <c r="F5368" s="2" t="s">
        <v>15698</v>
      </c>
      <c r="G5368" s="2" t="s">
        <v>15699</v>
      </c>
      <c r="H5368" s="2" t="s">
        <v>4</v>
      </c>
      <c r="I5368" s="2" t="str">
        <f>HYPERLINK(G5368,A5368)</f>
        <v>MIAE-216</v>
      </c>
      <c r="J5368" s="2" t="str">
        <f>HYPERLINK(H5368,B5368)</f>
        <v>超喜欢舔肉棒的姐妹花宠物（掉帧修复版）[高清中文字幕]</v>
      </c>
    </row>
    <row r="5369" spans="1:10" ht="15.6" x14ac:dyDescent="0.35">
      <c r="A5369" s="4" t="s">
        <v>23511</v>
      </c>
      <c r="B5369" s="4" t="s">
        <v>31100</v>
      </c>
      <c r="C5369" s="4" t="s">
        <v>24634</v>
      </c>
      <c r="D5369" s="9">
        <v>4.28</v>
      </c>
      <c r="E5369" s="9" t="s">
        <v>24506</v>
      </c>
      <c r="F5369" s="4" t="s">
        <v>15700</v>
      </c>
      <c r="G5369" s="4" t="s">
        <v>15701</v>
      </c>
      <c r="H5369" s="4" t="s">
        <v>15702</v>
      </c>
      <c r="I5369" s="4" t="str">
        <f>HYPERLINK(G5369,A5369)</f>
        <v>IPX-109</v>
      </c>
      <c r="J5369" s="4" t="str">
        <f>HYPERLINK(H5369,B5369)</f>
        <v>把天海翼泡到手手叫上朋友一起轮奸[高清中文字幕]</v>
      </c>
    </row>
    <row r="5370" spans="1:10" ht="15.6" x14ac:dyDescent="0.35">
      <c r="A5370" s="2" t="s">
        <v>23512</v>
      </c>
      <c r="B5370" s="2" t="s">
        <v>31101</v>
      </c>
      <c r="C5370" s="2" t="s">
        <v>31102</v>
      </c>
      <c r="D5370" s="8">
        <v>4.2699999999999996</v>
      </c>
      <c r="E5370" s="8" t="s">
        <v>24506</v>
      </c>
      <c r="F5370" s="2" t="s">
        <v>15703</v>
      </c>
      <c r="G5370" s="2" t="s">
        <v>15704</v>
      </c>
      <c r="H5370" s="2" t="s">
        <v>15705</v>
      </c>
      <c r="I5370" s="2" t="str">
        <f>HYPERLINK(G5370,A5370)</f>
        <v xml:space="preserve">RBD-939 </v>
      </c>
      <c r="J5370" s="2" t="str">
        <f>HYPERLINK(H5370,B5370)</f>
        <v>被绑架装在麻袋中运送的女人都将被调教成母狗妓女</v>
      </c>
    </row>
    <row r="5371" spans="1:10" ht="15.6" x14ac:dyDescent="0.35">
      <c r="A5371" s="4" t="s">
        <v>23513</v>
      </c>
      <c r="B5371" s="4" t="s">
        <v>31103</v>
      </c>
      <c r="C5371" s="4" t="s">
        <v>24959</v>
      </c>
      <c r="D5371" s="9">
        <v>4.2699999999999996</v>
      </c>
      <c r="E5371" s="9" t="s">
        <v>24717</v>
      </c>
      <c r="F5371" s="4" t="s">
        <v>15706</v>
      </c>
      <c r="G5371" s="4" t="s">
        <v>15707</v>
      </c>
      <c r="H5371" s="4" t="s">
        <v>15708</v>
      </c>
      <c r="I5371" s="4" t="str">
        <f>HYPERLINK(G5371,A5371)</f>
        <v xml:space="preserve">SNIS-605 </v>
      </c>
      <c r="J5371" s="4" t="str">
        <f>HYPERLINK(H5371,B5371)</f>
        <v>打开葵司的小穴无码破解版</v>
      </c>
    </row>
    <row r="5372" spans="1:10" ht="15.6" x14ac:dyDescent="0.35">
      <c r="A5372" s="2" t="s">
        <v>23514</v>
      </c>
      <c r="B5372" s="2" t="s">
        <v>31104</v>
      </c>
      <c r="C5372" s="2" t="s">
        <v>24508</v>
      </c>
      <c r="D5372" s="8">
        <v>4.2699999999999996</v>
      </c>
      <c r="E5372" s="8" t="s">
        <v>24506</v>
      </c>
      <c r="F5372" s="2" t="s">
        <v>15709</v>
      </c>
      <c r="G5372" s="2" t="s">
        <v>15710</v>
      </c>
      <c r="H5372" s="2" t="s">
        <v>15711</v>
      </c>
      <c r="I5372" s="2" t="str">
        <f>HYPERLINK(G5372,A5372)</f>
        <v xml:space="preserve">ATID-309 </v>
      </c>
      <c r="J5372" s="2" t="str">
        <f>HYPERLINK(H5372,B5372)</f>
        <v>在校内被侵犯凌辱的女教师希崎杰西卡</v>
      </c>
    </row>
    <row r="5373" spans="1:10" ht="15.6" x14ac:dyDescent="0.35">
      <c r="A5373" s="4" t="s">
        <v>23515</v>
      </c>
      <c r="B5373" s="4" t="s">
        <v>31105</v>
      </c>
      <c r="C5373" s="4" t="s">
        <v>24508</v>
      </c>
      <c r="D5373" s="9">
        <v>4.2699999999999996</v>
      </c>
      <c r="E5373" s="9" t="s">
        <v>24506</v>
      </c>
      <c r="F5373" s="4" t="s">
        <v>15712</v>
      </c>
      <c r="G5373" s="4" t="s">
        <v>15713</v>
      </c>
      <c r="H5373" s="4" t="s">
        <v>15714</v>
      </c>
      <c r="I5373" s="4" t="str">
        <f>HYPERLINK(G5373,A5373)</f>
        <v xml:space="preserve">ADN-171 </v>
      </c>
      <c r="J5373" s="4" t="str">
        <f>HYPERLINK(H5373,B5373)</f>
        <v>被变态公公舔遍全身内射侵犯的人妻希崎杰西卡</v>
      </c>
    </row>
    <row r="5374" spans="1:10" ht="15.6" x14ac:dyDescent="0.35">
      <c r="A5374" s="2" t="s">
        <v>23516</v>
      </c>
      <c r="B5374" s="2" t="s">
        <v>31106</v>
      </c>
      <c r="C5374" s="2" t="s">
        <v>31107</v>
      </c>
      <c r="D5374" s="8">
        <v>4.2699999999999996</v>
      </c>
      <c r="E5374" s="8" t="s">
        <v>24506</v>
      </c>
      <c r="F5374" s="2" t="s">
        <v>15715</v>
      </c>
      <c r="G5374" s="2" t="s">
        <v>15716</v>
      </c>
      <c r="H5374" s="2" t="s">
        <v>15717</v>
      </c>
      <c r="I5374" s="2" t="str">
        <f>HYPERLINK(G5374,A5374)</f>
        <v>SDDE-406</v>
      </c>
      <c r="J5374" s="2" t="str">
        <f>HYPERLINK(H5374,B5374)</f>
        <v>积存的精液无处安放浓稠的真正体内射精吞精银行</v>
      </c>
    </row>
    <row r="5375" spans="1:10" ht="15.6" x14ac:dyDescent="0.35">
      <c r="A5375" s="4" t="s">
        <v>22432</v>
      </c>
      <c r="B5375" s="4" t="s">
        <v>31108</v>
      </c>
      <c r="C5375" s="4" t="s">
        <v>25183</v>
      </c>
      <c r="D5375" s="9">
        <v>4.2699999999999996</v>
      </c>
      <c r="E5375" s="9" t="s">
        <v>24506</v>
      </c>
      <c r="F5375" s="4" t="s">
        <v>15718</v>
      </c>
      <c r="G5375" s="4" t="s">
        <v>15719</v>
      </c>
      <c r="H5375" s="4" t="s">
        <v>15720</v>
      </c>
      <c r="I5375" s="4" t="str">
        <f>HYPERLINK(G5375,A5375)</f>
        <v>IPZ-662</v>
      </c>
      <c r="J5375" s="4" t="str">
        <f>HYPERLINK(H5375,B5375)</f>
        <v>因为性格软弱经常被客人们欺负的服务员希岛爱理[高清中文字幕]</v>
      </c>
    </row>
    <row r="5376" spans="1:10" ht="15.6" x14ac:dyDescent="0.35">
      <c r="A5376" s="2" t="s">
        <v>23517</v>
      </c>
      <c r="B5376" s="2" t="s">
        <v>31109</v>
      </c>
      <c r="C5376" s="2" t="s">
        <v>31110</v>
      </c>
      <c r="D5376" s="8">
        <v>4.2699999999999996</v>
      </c>
      <c r="E5376" s="8" t="s">
        <v>24506</v>
      </c>
      <c r="F5376" s="2" t="s">
        <v>15721</v>
      </c>
      <c r="G5376" s="2" t="s">
        <v>15722</v>
      </c>
      <c r="H5376" s="2" t="s">
        <v>15723</v>
      </c>
      <c r="I5376" s="2" t="str">
        <f>HYPERLINK(G5376,A5376)</f>
        <v>SHKD-337</v>
      </c>
      <c r="J5376" s="2" t="str">
        <f>HYPERLINK(H5376,B5376)</f>
        <v>女子高中生监禁凌辱鬼畜轮奸补全[高清中文字幕]</v>
      </c>
    </row>
    <row r="5377" spans="1:10" ht="15.6" x14ac:dyDescent="0.35">
      <c r="A5377" s="4" t="s">
        <v>23518</v>
      </c>
      <c r="B5377" s="4" t="s">
        <v>31111</v>
      </c>
      <c r="C5377" s="4" t="s">
        <v>24972</v>
      </c>
      <c r="D5377" s="9">
        <v>4.2699999999999996</v>
      </c>
      <c r="E5377" s="9" t="s">
        <v>24506</v>
      </c>
      <c r="F5377" s="4" t="s">
        <v>15724</v>
      </c>
      <c r="G5377" s="4" t="s">
        <v>15725</v>
      </c>
      <c r="H5377" s="4" t="s">
        <v>15726</v>
      </c>
      <c r="I5377" s="4" t="str">
        <f>HYPERLINK(G5377,A5377)</f>
        <v>ADN-151</v>
      </c>
      <c r="J5377" s="4" t="str">
        <f>HYPERLINK(H5377,B5377)</f>
        <v>寡妇松下纱荣子渐渐迷失[高清中文字幕]</v>
      </c>
    </row>
    <row r="5378" spans="1:10" ht="15.6" x14ac:dyDescent="0.35">
      <c r="A5378" s="2" t="s">
        <v>23519</v>
      </c>
      <c r="B5378" s="2" t="s">
        <v>31112</v>
      </c>
      <c r="C5378" s="2" t="s">
        <v>26871</v>
      </c>
      <c r="D5378" s="8">
        <v>4.2699999999999996</v>
      </c>
      <c r="E5378" s="8" t="s">
        <v>24506</v>
      </c>
      <c r="F5378" s="2" t="s">
        <v>15727</v>
      </c>
      <c r="G5378" s="2" t="s">
        <v>15728</v>
      </c>
      <c r="H5378" s="2" t="s">
        <v>15729</v>
      </c>
      <c r="I5378" s="2" t="str">
        <f>HYPERLINK(G5378,A5378)</f>
        <v>ADN-192</v>
      </c>
      <c r="J5378" s="2" t="str">
        <f>HYPERLINK(H5378,B5378)</f>
        <v>人妻女教师赤城碧的秘密[高清中文字幕]</v>
      </c>
    </row>
    <row r="5379" spans="1:10" ht="15.6" x14ac:dyDescent="0.35">
      <c r="A5379" s="4" t="s">
        <v>23520</v>
      </c>
      <c r="B5379" s="4" t="s">
        <v>31113</v>
      </c>
      <c r="C5379" s="4" t="s">
        <v>25318</v>
      </c>
      <c r="D5379" s="9">
        <v>4.2699999999999996</v>
      </c>
      <c r="E5379" s="9" t="s">
        <v>24506</v>
      </c>
      <c r="F5379" s="4" t="s">
        <v>15730</v>
      </c>
      <c r="G5379" s="4" t="s">
        <v>15731</v>
      </c>
      <c r="H5379" s="4" t="s">
        <v>15732</v>
      </c>
      <c r="I5379" s="4" t="str">
        <f>HYPERLINK(G5379,A5379)</f>
        <v>IPTD-598</v>
      </c>
      <c r="J5379" s="4" t="str">
        <f>HYPERLINK(H5379,B5379)</f>
        <v>对不起死去丈夫的松岛枫[高清中文字幕]</v>
      </c>
    </row>
    <row r="5380" spans="1:10" ht="15.6" x14ac:dyDescent="0.35">
      <c r="A5380" s="2" t="s">
        <v>23521</v>
      </c>
      <c r="B5380" s="2" t="s">
        <v>31114</v>
      </c>
      <c r="C5380" s="2" t="s">
        <v>31115</v>
      </c>
      <c r="D5380" s="8">
        <v>4.26</v>
      </c>
      <c r="E5380" s="8" t="s">
        <v>24506</v>
      </c>
      <c r="F5380" s="2" t="s">
        <v>15733</v>
      </c>
      <c r="G5380" s="2" t="s">
        <v>15734</v>
      </c>
      <c r="H5380" s="2" t="s">
        <v>15735</v>
      </c>
      <c r="I5380" s="2" t="str">
        <f>HYPERLINK(G5380,A5380)</f>
        <v xml:space="preserve">CJOD-210 </v>
      </c>
      <c r="J5380" s="2" t="str">
        <f>HYPERLINK(H5380,B5380)</f>
        <v>非常有欲望十五分钟就做爱的长腿女孩新谷未来出道</v>
      </c>
    </row>
    <row r="5381" spans="1:10" ht="15.6" x14ac:dyDescent="0.35">
      <c r="A5381" s="4" t="s">
        <v>23522</v>
      </c>
      <c r="B5381" s="4" t="s">
        <v>31116</v>
      </c>
      <c r="C5381" s="4" t="s">
        <v>26579</v>
      </c>
      <c r="D5381" s="9">
        <v>4.26</v>
      </c>
      <c r="E5381" s="9" t="s">
        <v>24506</v>
      </c>
      <c r="F5381" s="4" t="s">
        <v>15736</v>
      </c>
      <c r="G5381" s="4" t="s">
        <v>15737</v>
      </c>
      <c r="H5381" s="4" t="s">
        <v>15738</v>
      </c>
      <c r="I5381" s="4" t="str">
        <f>HYPERLINK(G5381,A5381)</f>
        <v>RBD-905</v>
      </c>
      <c r="J5381" s="4" t="str">
        <f>HYPERLINK(H5381,B5381)</f>
        <v>强制被迫被不喜欢的人结婚的夏目彩春[高清中文字幕]</v>
      </c>
    </row>
    <row r="5382" spans="1:10" ht="15.6" x14ac:dyDescent="0.35">
      <c r="A5382" s="2" t="s">
        <v>23523</v>
      </c>
      <c r="B5382" s="2" t="s">
        <v>31117</v>
      </c>
      <c r="C5382" s="2" t="s">
        <v>24524</v>
      </c>
      <c r="D5382" s="8">
        <v>4.26</v>
      </c>
      <c r="E5382" s="8" t="s">
        <v>24506</v>
      </c>
      <c r="F5382" s="2" t="s">
        <v>15739</v>
      </c>
      <c r="G5382" s="2" t="s">
        <v>15740</v>
      </c>
      <c r="H5382" s="2" t="s">
        <v>15741</v>
      </c>
      <c r="I5382" s="2" t="str">
        <f>HYPERLINK(G5382,A5382)</f>
        <v>MXBD-205</v>
      </c>
      <c r="J5382" s="2" t="str">
        <f>HYPERLINK(H5382,B5382)</f>
        <v>人造性爱机器人吉泽明步[高清中文字幕]</v>
      </c>
    </row>
    <row r="5383" spans="1:10" ht="15.6" x14ac:dyDescent="0.35">
      <c r="A5383" s="4" t="s">
        <v>23524</v>
      </c>
      <c r="B5383" s="4" t="s">
        <v>31118</v>
      </c>
      <c r="C5383" s="4" t="s">
        <v>25649</v>
      </c>
      <c r="D5383" s="9">
        <v>4.26</v>
      </c>
      <c r="E5383" s="9" t="s">
        <v>24506</v>
      </c>
      <c r="F5383" s="4" t="s">
        <v>15742</v>
      </c>
      <c r="G5383" s="4" t="s">
        <v>15743</v>
      </c>
      <c r="H5383" s="4" t="s">
        <v>15744</v>
      </c>
      <c r="I5383" s="4" t="str">
        <f>HYPERLINK(G5383,A5383)</f>
        <v>JUY-543</v>
      </c>
      <c r="J5383" s="4" t="str">
        <f>HYPERLINK(H5383,B5383)</f>
        <v>暴雨夜和家教君岛的不伦性爱[高清中文字幕]</v>
      </c>
    </row>
    <row r="5384" spans="1:10" ht="15.6" x14ac:dyDescent="0.35">
      <c r="A5384" s="2" t="s">
        <v>18381</v>
      </c>
      <c r="B5384" s="2" t="s">
        <v>31119</v>
      </c>
      <c r="C5384" s="2" t="s">
        <v>24887</v>
      </c>
      <c r="D5384" s="8">
        <v>4.25</v>
      </c>
      <c r="E5384" s="8" t="s">
        <v>24506</v>
      </c>
      <c r="F5384" s="2" t="s">
        <v>363</v>
      </c>
      <c r="G5384" s="2" t="s">
        <v>364</v>
      </c>
      <c r="H5384" s="2" t="s">
        <v>365</v>
      </c>
      <c r="I5384" s="2" t="str">
        <f>HYPERLINK(G5384,A5384)</f>
        <v>RBD-797</v>
      </c>
      <c r="J5384" s="2" t="str">
        <f>HYPERLINK(H5384,B5384)</f>
        <v>把冬月枫送上奴隶的舞台[高清中文字幕]</v>
      </c>
    </row>
    <row r="5385" spans="1:10" ht="15.6" x14ac:dyDescent="0.35">
      <c r="A5385" s="4" t="s">
        <v>23525</v>
      </c>
      <c r="B5385" s="4" t="s">
        <v>31120</v>
      </c>
      <c r="C5385" s="4" t="s">
        <v>26307</v>
      </c>
      <c r="D5385" s="9">
        <v>4.25</v>
      </c>
      <c r="E5385" s="9" t="s">
        <v>24506</v>
      </c>
      <c r="F5385" s="4" t="s">
        <v>15745</v>
      </c>
      <c r="G5385" s="4" t="s">
        <v>15746</v>
      </c>
      <c r="H5385" s="4" t="s">
        <v>15747</v>
      </c>
      <c r="I5385" s="4" t="str">
        <f>HYPERLINK(G5385,A5385)</f>
        <v xml:space="preserve">MIMK-052 </v>
      </c>
      <c r="J5385" s="4" t="str">
        <f>HYPERLINK(H5385,B5385)</f>
        <v>经典漫改阿姨的丰满肉体让我受不了尽管知道不能内射但每次都控制不住</v>
      </c>
    </row>
    <row r="5386" spans="1:10" ht="15.6" x14ac:dyDescent="0.35">
      <c r="A5386" s="2" t="s">
        <v>23526</v>
      </c>
      <c r="B5386" s="2" t="s">
        <v>31121</v>
      </c>
      <c r="C5386" s="2" t="s">
        <v>31122</v>
      </c>
      <c r="D5386" s="8">
        <v>4.25</v>
      </c>
      <c r="E5386" s="8" t="s">
        <v>24506</v>
      </c>
      <c r="F5386" s="2" t="s">
        <v>15748</v>
      </c>
      <c r="G5386" s="2" t="s">
        <v>15749</v>
      </c>
      <c r="H5386" s="2" t="s">
        <v>15750</v>
      </c>
      <c r="I5386" s="2" t="str">
        <f>HYPERLINK(G5386,A5386)</f>
        <v>SHKD-346</v>
      </c>
      <c r="J5386" s="2" t="str">
        <f>HYPERLINK(H5386,B5386)</f>
        <v>凌辱转盘桐岛光[高清中文字幕]</v>
      </c>
    </row>
    <row r="5387" spans="1:10" ht="15.6" x14ac:dyDescent="0.35">
      <c r="A5387" s="4" t="s">
        <v>23493</v>
      </c>
      <c r="B5387" s="4" t="s">
        <v>31123</v>
      </c>
      <c r="C5387" s="4" t="s">
        <v>24788</v>
      </c>
      <c r="D5387" s="9">
        <v>4.25</v>
      </c>
      <c r="E5387" s="9" t="s">
        <v>24506</v>
      </c>
      <c r="F5387" s="4" t="s">
        <v>15751</v>
      </c>
      <c r="G5387" s="4" t="s">
        <v>15752</v>
      </c>
      <c r="H5387" s="4" t="s">
        <v>15753</v>
      </c>
      <c r="I5387" s="4" t="str">
        <f>HYPERLINK(G5387,A5387)</f>
        <v>RBD-816</v>
      </c>
      <c r="J5387" s="4" t="str">
        <f>HYPERLINK(H5387,B5387)</f>
        <v>人妻肉便器调教[高清中文字幕]</v>
      </c>
    </row>
    <row r="5388" spans="1:10" ht="15.6" x14ac:dyDescent="0.35">
      <c r="A5388" s="2" t="s">
        <v>23527</v>
      </c>
      <c r="B5388" s="2" t="s">
        <v>31124</v>
      </c>
      <c r="C5388" s="2" t="s">
        <v>26579</v>
      </c>
      <c r="D5388" s="8">
        <v>4.24</v>
      </c>
      <c r="E5388" s="8" t="s">
        <v>24506</v>
      </c>
      <c r="F5388" s="2" t="s">
        <v>15754</v>
      </c>
      <c r="G5388" s="2" t="s">
        <v>15755</v>
      </c>
      <c r="H5388" s="2" t="s">
        <v>15756</v>
      </c>
      <c r="I5388" s="2" t="str">
        <f>HYPERLINK(G5388,A5388)</f>
        <v xml:space="preserve">SSPD-158 </v>
      </c>
      <c r="J5388" s="2" t="str">
        <f>HYPERLINK(H5388,B5388)</f>
        <v>和一起在便利店打工欲求不满的人妻姐姐夏目彩春越陷越深无法自拔的内射性爱</v>
      </c>
    </row>
    <row r="5389" spans="1:10" ht="15.6" x14ac:dyDescent="0.35">
      <c r="A5389" s="4" t="s">
        <v>23528</v>
      </c>
      <c r="B5389" s="4" t="s">
        <v>31125</v>
      </c>
      <c r="C5389" s="4" t="s">
        <v>25114</v>
      </c>
      <c r="D5389" s="9">
        <v>4.24</v>
      </c>
      <c r="E5389" s="9" t="s">
        <v>24506</v>
      </c>
      <c r="F5389" s="4" t="s">
        <v>15757</v>
      </c>
      <c r="G5389" s="4" t="s">
        <v>15758</v>
      </c>
      <c r="H5389" s="4" t="s">
        <v>15759</v>
      </c>
      <c r="I5389" s="4" t="str">
        <f>HYPERLINK(G5389,A5389)</f>
        <v xml:space="preserve">CAWD-073 </v>
      </c>
      <c r="J5389" s="4" t="str">
        <f>HYPERLINK(H5389,B5389)</f>
        <v>雪白巨乳美肌女优伊藤舞雪出道两周年粉丝感谢祭20人大乱交</v>
      </c>
    </row>
    <row r="5390" spans="1:10" ht="15.6" x14ac:dyDescent="0.35">
      <c r="A5390" s="2" t="s">
        <v>23529</v>
      </c>
      <c r="B5390" s="2" t="s">
        <v>31126</v>
      </c>
      <c r="C5390" s="2" t="s">
        <v>31127</v>
      </c>
      <c r="D5390" s="8">
        <v>4.24</v>
      </c>
      <c r="E5390" s="8" t="s">
        <v>24506</v>
      </c>
      <c r="F5390" s="2" t="s">
        <v>15760</v>
      </c>
      <c r="G5390" s="2" t="s">
        <v>15761</v>
      </c>
      <c r="H5390" s="2" t="s">
        <v>15762</v>
      </c>
      <c r="I5390" s="2" t="str">
        <f>HYPERLINK(G5390,A5390)</f>
        <v xml:space="preserve">300MIUM-517 </v>
      </c>
      <c r="J5390" s="2" t="str">
        <f>HYPERLINK(H5390,B5390)</f>
        <v>租下H乳女大学生当一天女友体验了极上乳交后控制不住自己像野兽般狂暴输出</v>
      </c>
    </row>
    <row r="5391" spans="1:10" ht="15.6" x14ac:dyDescent="0.35">
      <c r="A5391" s="4" t="s">
        <v>23530</v>
      </c>
      <c r="B5391" s="4" t="s">
        <v>31128</v>
      </c>
      <c r="C5391" s="4" t="s">
        <v>31129</v>
      </c>
      <c r="D5391" s="9">
        <v>4.24</v>
      </c>
      <c r="E5391" s="9" t="s">
        <v>24506</v>
      </c>
      <c r="F5391" s="4" t="s">
        <v>15763</v>
      </c>
      <c r="G5391" s="4" t="s">
        <v>15764</v>
      </c>
      <c r="H5391" s="4" t="s">
        <v>15765</v>
      </c>
      <c r="I5391" s="4" t="str">
        <f>HYPERLINK(G5391,A5391)</f>
        <v xml:space="preserve">300MIUM-537 </v>
      </c>
      <c r="J5391" s="4" t="str">
        <f>HYPERLINK(H5391,B5391)</f>
        <v>酒池肉林乱交派对H乳辣妹不可错过的超浓厚性爱对决</v>
      </c>
    </row>
    <row r="5392" spans="1:10" ht="15.6" x14ac:dyDescent="0.35">
      <c r="A5392" s="2" t="s">
        <v>23531</v>
      </c>
      <c r="B5392" s="2" t="s">
        <v>31130</v>
      </c>
      <c r="C5392" s="2" t="s">
        <v>26892</v>
      </c>
      <c r="D5392" s="8">
        <v>4.24</v>
      </c>
      <c r="E5392" s="8" t="s">
        <v>24506</v>
      </c>
      <c r="F5392" s="2" t="s">
        <v>15766</v>
      </c>
      <c r="G5392" s="2" t="s">
        <v>15767</v>
      </c>
      <c r="H5392" s="2" t="s">
        <v>15768</v>
      </c>
      <c r="I5392" s="2" t="str">
        <f>HYPERLINK(G5392,A5392)</f>
        <v xml:space="preserve">ATID-307 </v>
      </c>
      <c r="J5392" s="2" t="str">
        <f>HYPERLINK(H5392,B5392)</f>
        <v>爱到深处趋于变态的暗恋强奸犯</v>
      </c>
    </row>
    <row r="5393" spans="1:10" ht="15.6" x14ac:dyDescent="0.35">
      <c r="A5393" s="4" t="s">
        <v>23532</v>
      </c>
      <c r="B5393" s="4" t="s">
        <v>31131</v>
      </c>
      <c r="C5393" s="4" t="s">
        <v>25191</v>
      </c>
      <c r="D5393" s="9">
        <v>4.24</v>
      </c>
      <c r="E5393" s="9" t="s">
        <v>24506</v>
      </c>
      <c r="F5393" s="4" t="s">
        <v>15769</v>
      </c>
      <c r="G5393" s="4" t="s">
        <v>15770</v>
      </c>
      <c r="H5393" s="4" t="s">
        <v>4</v>
      </c>
      <c r="I5393" s="4" t="str">
        <f>HYPERLINK(G5393,A5393)</f>
        <v>ATID-338</v>
      </c>
      <c r="J5393" s="4" t="str">
        <f>HYPERLINK(H5393,B5393)</f>
        <v>忍住呼吸被侵犯无法出声的人妻西野翔[高清中文字幕]</v>
      </c>
    </row>
    <row r="5394" spans="1:10" ht="15.6" x14ac:dyDescent="0.35">
      <c r="A5394" s="2" t="s">
        <v>23533</v>
      </c>
      <c r="B5394" s="2" t="s">
        <v>31132</v>
      </c>
      <c r="C5394" s="2" t="s">
        <v>25915</v>
      </c>
      <c r="D5394" s="8">
        <v>4.24</v>
      </c>
      <c r="E5394" s="8" t="s">
        <v>24506</v>
      </c>
      <c r="F5394" s="2" t="s">
        <v>15771</v>
      </c>
      <c r="G5394" s="2" t="s">
        <v>15772</v>
      </c>
      <c r="H5394" s="2" t="s">
        <v>15773</v>
      </c>
      <c r="I5394" s="2" t="str">
        <f>HYPERLINK(G5394,A5394)</f>
        <v>ADN-175</v>
      </c>
      <c r="J5394" s="2" t="str">
        <f>HYPERLINK(H5394,B5394)</f>
        <v>恩将仇报侵犯老师川上奈奈美[高清中文字幕]</v>
      </c>
    </row>
    <row r="5395" spans="1:10" ht="15.6" x14ac:dyDescent="0.35">
      <c r="A5395" s="4" t="s">
        <v>23534</v>
      </c>
      <c r="B5395" s="4" t="s">
        <v>31133</v>
      </c>
      <c r="C5395" s="4" t="s">
        <v>28423</v>
      </c>
      <c r="D5395" s="9">
        <v>4.2300000000000004</v>
      </c>
      <c r="E5395" s="9" t="s">
        <v>24717</v>
      </c>
      <c r="F5395" s="4" t="s">
        <v>15774</v>
      </c>
      <c r="G5395" s="4" t="s">
        <v>15775</v>
      </c>
      <c r="H5395" s="4" t="s">
        <v>15776</v>
      </c>
      <c r="I5395" s="4" t="str">
        <f>HYPERLINK(G5395,A5395)</f>
        <v xml:space="preserve">MIDE-066 </v>
      </c>
      <c r="J5395" s="4" t="str">
        <f>HYPERLINK(H5395,B5395)</f>
        <v>满足主人所有要求的侍奉女仆西川结衣无码破解版</v>
      </c>
    </row>
    <row r="5396" spans="1:10" ht="15.6" x14ac:dyDescent="0.35">
      <c r="A5396" s="2" t="s">
        <v>23535</v>
      </c>
      <c r="B5396" s="2" t="s">
        <v>31134</v>
      </c>
      <c r="C5396" s="2" t="s">
        <v>27478</v>
      </c>
      <c r="D5396" s="8">
        <v>4.2300000000000004</v>
      </c>
      <c r="E5396" s="8" t="s">
        <v>24506</v>
      </c>
      <c r="F5396" s="2" t="s">
        <v>15777</v>
      </c>
      <c r="G5396" s="2" t="s">
        <v>15778</v>
      </c>
      <c r="H5396" s="2" t="s">
        <v>15779</v>
      </c>
      <c r="I5396" s="2" t="str">
        <f>HYPERLINK(G5396,A5396)</f>
        <v xml:space="preserve">IPZ-064 </v>
      </c>
      <c r="J5396" s="2" t="str">
        <f>HYPERLINK(H5396,B5396)</f>
        <v>全面监修在丈夫面前被侵犯的人妻羽田爱</v>
      </c>
    </row>
    <row r="5397" spans="1:10" ht="15.6" x14ac:dyDescent="0.35">
      <c r="A5397" s="4" t="s">
        <v>23536</v>
      </c>
      <c r="B5397" s="4" t="s">
        <v>31135</v>
      </c>
      <c r="C5397" s="4" t="s">
        <v>30344</v>
      </c>
      <c r="D5397" s="9">
        <v>4.2300000000000004</v>
      </c>
      <c r="E5397" s="9" t="s">
        <v>24506</v>
      </c>
      <c r="F5397" s="4" t="s">
        <v>15780</v>
      </c>
      <c r="G5397" s="4" t="s">
        <v>15781</v>
      </c>
      <c r="H5397" s="4" t="s">
        <v>15782</v>
      </c>
      <c r="I5397" s="4" t="str">
        <f>HYPERLINK(G5397,A5397)</f>
        <v xml:space="preserve">ADN-228 </v>
      </c>
      <c r="J5397" s="4" t="str">
        <f>HYPERLINK(H5397,B5397)</f>
        <v>背德的性交被公公调教内射的人妻结城乃乃</v>
      </c>
    </row>
    <row r="5398" spans="1:10" ht="15.6" x14ac:dyDescent="0.35">
      <c r="A5398" s="2" t="s">
        <v>23537</v>
      </c>
      <c r="B5398" s="2" t="s">
        <v>31136</v>
      </c>
      <c r="C5398" s="2" t="s">
        <v>28972</v>
      </c>
      <c r="D5398" s="8">
        <v>4.2300000000000004</v>
      </c>
      <c r="E5398" s="8" t="s">
        <v>24506</v>
      </c>
      <c r="F5398" s="2" t="s">
        <v>15783</v>
      </c>
      <c r="G5398" s="2" t="s">
        <v>15784</v>
      </c>
      <c r="H5398" s="2" t="s">
        <v>15785</v>
      </c>
      <c r="I5398" s="2" t="str">
        <f>HYPERLINK(G5398,A5398)</f>
        <v>SHKD-798</v>
      </c>
      <c r="J5398" s="2" t="str">
        <f>HYPERLINK(H5398,B5398)</f>
        <v>堕落的精英搜查官[高清中文字幕]</v>
      </c>
    </row>
    <row r="5399" spans="1:10" ht="15.6" x14ac:dyDescent="0.35">
      <c r="A5399" s="4" t="s">
        <v>23538</v>
      </c>
      <c r="B5399" s="4" t="s">
        <v>30378</v>
      </c>
      <c r="C5399" s="4" t="s">
        <v>25369</v>
      </c>
      <c r="D5399" s="9">
        <v>4.2300000000000004</v>
      </c>
      <c r="E5399" s="9" t="s">
        <v>24506</v>
      </c>
      <c r="F5399" s="4" t="s">
        <v>15786</v>
      </c>
      <c r="G5399" s="4" t="s">
        <v>15787</v>
      </c>
      <c r="H5399" s="4" t="s">
        <v>15788</v>
      </c>
      <c r="I5399" s="4" t="str">
        <f>HYPERLINK(G5399,A5399)</f>
        <v>ADN-196</v>
      </c>
      <c r="J5399" s="4" t="str">
        <f>HYPERLINK(H5399,B5399)</f>
        <v>老公请原谅我[高清中文字幕]</v>
      </c>
    </row>
    <row r="5400" spans="1:10" ht="15.6" x14ac:dyDescent="0.35">
      <c r="A5400" s="2" t="s">
        <v>23539</v>
      </c>
      <c r="B5400" s="2" t="s">
        <v>31137</v>
      </c>
      <c r="C5400" s="2" t="s">
        <v>28677</v>
      </c>
      <c r="D5400" s="8">
        <v>4.2300000000000004</v>
      </c>
      <c r="E5400" s="8" t="s">
        <v>24506</v>
      </c>
      <c r="F5400" s="2" t="s">
        <v>15789</v>
      </c>
      <c r="G5400" s="2" t="s">
        <v>15790</v>
      </c>
      <c r="H5400" s="2" t="s">
        <v>15791</v>
      </c>
      <c r="I5400" s="2" t="str">
        <f>HYPERLINK(G5400,A5400)</f>
        <v>MIDD-894</v>
      </c>
      <c r="J5400" s="2" t="str">
        <f>HYPERLINK(H5400,B5400)</f>
        <v>和大桥未久同时高潮绝顶吧[高清中文字幕]</v>
      </c>
    </row>
    <row r="5401" spans="1:10" ht="15.6" x14ac:dyDescent="0.35">
      <c r="A5401" s="4" t="s">
        <v>23540</v>
      </c>
      <c r="B5401" s="4" t="s">
        <v>31138</v>
      </c>
      <c r="C5401" s="4" t="s">
        <v>26579</v>
      </c>
      <c r="D5401" s="9">
        <v>4.2300000000000004</v>
      </c>
      <c r="E5401" s="9" t="s">
        <v>24506</v>
      </c>
      <c r="F5401" s="4" t="s">
        <v>15792</v>
      </c>
      <c r="G5401" s="4" t="s">
        <v>15793</v>
      </c>
      <c r="H5401" s="4" t="s">
        <v>15794</v>
      </c>
      <c r="I5401" s="4" t="str">
        <f>HYPERLINK(G5401,A5401)</f>
        <v>ATID-325</v>
      </c>
      <c r="J5401" s="4" t="str">
        <f>HYPERLINK(H5401,B5401)</f>
        <v>被猥琐公公的侵犯[高清中文字幕]</v>
      </c>
    </row>
    <row r="5402" spans="1:10" ht="15.6" x14ac:dyDescent="0.35">
      <c r="A5402" s="2" t="s">
        <v>18382</v>
      </c>
      <c r="B5402" s="2" t="s">
        <v>31139</v>
      </c>
      <c r="C5402" s="2" t="s">
        <v>24634</v>
      </c>
      <c r="D5402" s="8">
        <v>4.22</v>
      </c>
      <c r="E5402" s="8" t="s">
        <v>24506</v>
      </c>
      <c r="F5402" s="2" t="s">
        <v>366</v>
      </c>
      <c r="G5402" s="2" t="s">
        <v>367</v>
      </c>
      <c r="H5402" s="2" t="s">
        <v>368</v>
      </c>
      <c r="I5402" s="2" t="str">
        <f>HYPERLINK(G5402,A5402)</f>
        <v>ADN-095</v>
      </c>
      <c r="J5402" s="2" t="str">
        <f>HYPERLINK(H5402,B5402)</f>
        <v>被侵犯到有感觉的人妻天海翼[高清中文字幕]</v>
      </c>
    </row>
    <row r="5403" spans="1:10" ht="15.6" x14ac:dyDescent="0.35">
      <c r="A5403" s="4" t="s">
        <v>23541</v>
      </c>
      <c r="B5403" s="4" t="s">
        <v>31140</v>
      </c>
      <c r="C5403" s="4" t="s">
        <v>24709</v>
      </c>
      <c r="D5403" s="9">
        <v>4.22</v>
      </c>
      <c r="E5403" s="9" t="s">
        <v>24506</v>
      </c>
      <c r="F5403" s="4" t="s">
        <v>15795</v>
      </c>
      <c r="G5403" s="4" t="s">
        <v>15796</v>
      </c>
      <c r="H5403" s="4" t="s">
        <v>15797</v>
      </c>
      <c r="I5403" s="4" t="str">
        <f>HYPERLINK(G5403,A5403)</f>
        <v xml:space="preserve">STARS-230 </v>
      </c>
      <c r="J5403" s="4" t="str">
        <f>HYPERLINK(H5403,B5403)</f>
        <v>为了帮助老公的旅馆成为五星级酒店人妻本庄铃为来访的客人提供内射服务</v>
      </c>
    </row>
    <row r="5404" spans="1:10" ht="15.6" x14ac:dyDescent="0.35">
      <c r="A5404" s="2" t="s">
        <v>23542</v>
      </c>
      <c r="B5404" s="2" t="s">
        <v>31141</v>
      </c>
      <c r="C5404" s="2" t="s">
        <v>31142</v>
      </c>
      <c r="D5404" s="8">
        <v>4.22</v>
      </c>
      <c r="E5404" s="8" t="s">
        <v>24717</v>
      </c>
      <c r="F5404" s="2" t="s">
        <v>15798</v>
      </c>
      <c r="G5404" s="2" t="s">
        <v>15799</v>
      </c>
      <c r="H5404" s="2" t="s">
        <v>15800</v>
      </c>
      <c r="I5404" s="2" t="str">
        <f>HYPERLINK(G5404,A5404)</f>
        <v>n1146</v>
      </c>
      <c r="J5404" s="2" t="str">
        <f>HYPERLINK(H5404,B5404)</f>
        <v>来参加面试AV女优的有村碧被东热猛男们干到怀疑人生只是一味的服从被灌入精液</v>
      </c>
    </row>
    <row r="5405" spans="1:10" ht="15.6" x14ac:dyDescent="0.35">
      <c r="A5405" s="4" t="s">
        <v>23543</v>
      </c>
      <c r="B5405" s="4" t="s">
        <v>31143</v>
      </c>
      <c r="C5405" s="4" t="s">
        <v>24887</v>
      </c>
      <c r="D5405" s="9">
        <v>4.22</v>
      </c>
      <c r="E5405" s="9" t="s">
        <v>24506</v>
      </c>
      <c r="F5405" s="4" t="s">
        <v>15801</v>
      </c>
      <c r="G5405" s="4" t="s">
        <v>15802</v>
      </c>
      <c r="H5405" s="4" t="s">
        <v>15803</v>
      </c>
      <c r="I5405" s="4" t="str">
        <f>HYPERLINK(G5405,A5405)</f>
        <v>ADN-008</v>
      </c>
      <c r="J5405" s="4" t="str">
        <f>HYPERLINK(H5405,B5405)</f>
        <v>被丈夫的上司侵犯堕落的人妻冬月枫</v>
      </c>
    </row>
    <row r="5406" spans="1:10" ht="15.6" x14ac:dyDescent="0.35">
      <c r="A5406" s="2" t="s">
        <v>22710</v>
      </c>
      <c r="B5406" s="2" t="s">
        <v>31144</v>
      </c>
      <c r="C5406" s="2" t="s">
        <v>25048</v>
      </c>
      <c r="D5406" s="8">
        <v>4.22</v>
      </c>
      <c r="E5406" s="8" t="s">
        <v>24506</v>
      </c>
      <c r="F5406" s="2" t="s">
        <v>15804</v>
      </c>
      <c r="G5406" s="2" t="s">
        <v>13313</v>
      </c>
      <c r="H5406" s="2" t="s">
        <v>15805</v>
      </c>
      <c r="I5406" s="2" t="str">
        <f>HYPERLINK(G5406,A5406)</f>
        <v>PGD-751</v>
      </c>
      <c r="J5406" s="2" t="str">
        <f>HYPERLINK(H5406,B5406)</f>
        <v>我的嫂子里美尤利娅骚的不行见面就开始诱惑我内射她[高清中文字幕]</v>
      </c>
    </row>
    <row r="5407" spans="1:10" ht="15.6" x14ac:dyDescent="0.35">
      <c r="A5407" s="4" t="s">
        <v>23544</v>
      </c>
      <c r="B5407" s="4" t="s">
        <v>31145</v>
      </c>
      <c r="C5407" s="4" t="s">
        <v>30857</v>
      </c>
      <c r="D5407" s="9">
        <v>4.22</v>
      </c>
      <c r="E5407" s="9" t="s">
        <v>24506</v>
      </c>
      <c r="F5407" s="4" t="s">
        <v>15806</v>
      </c>
      <c r="G5407" s="4" t="s">
        <v>15807</v>
      </c>
      <c r="H5407" s="4" t="s">
        <v>15808</v>
      </c>
      <c r="I5407" s="4" t="str">
        <f>HYPERLINK(G5407,A5407)</f>
        <v>ADN-197</v>
      </c>
      <c r="J5407" s="4" t="str">
        <f>HYPERLINK(H5407,B5407)</f>
        <v>被公司同事侵占身心的人妻[高清中文字幕]</v>
      </c>
    </row>
    <row r="5408" spans="1:10" ht="15.6" x14ac:dyDescent="0.35">
      <c r="A5408" s="2" t="s">
        <v>23545</v>
      </c>
      <c r="B5408" s="2" t="s">
        <v>31146</v>
      </c>
      <c r="C5408" s="2" t="s">
        <v>31147</v>
      </c>
      <c r="D5408" s="8">
        <v>4.21</v>
      </c>
      <c r="E5408" s="8" t="s">
        <v>24506</v>
      </c>
      <c r="F5408" s="2" t="s">
        <v>15809</v>
      </c>
      <c r="G5408" s="2" t="s">
        <v>15810</v>
      </c>
      <c r="H5408" s="2" t="s">
        <v>15811</v>
      </c>
      <c r="I5408" s="2" t="str">
        <f>HYPERLINK(G5408,A5408)</f>
        <v xml:space="preserve">SILK-114 </v>
      </c>
      <c r="J5408" s="2" t="str">
        <f>HYPERLINK(H5408,B5408)</f>
        <v>女性向唯美AV之只有我才知道的真正的你</v>
      </c>
    </row>
    <row r="5409" spans="1:10" ht="15.6" x14ac:dyDescent="0.35">
      <c r="A5409" s="4" t="s">
        <v>23546</v>
      </c>
      <c r="B5409" s="4" t="s">
        <v>31148</v>
      </c>
      <c r="C5409" s="4" t="s">
        <v>24605</v>
      </c>
      <c r="D5409" s="9">
        <v>4.21</v>
      </c>
      <c r="E5409" s="9" t="s">
        <v>24506</v>
      </c>
      <c r="F5409" s="4" t="s">
        <v>15812</v>
      </c>
      <c r="G5409" s="4" t="s">
        <v>15813</v>
      </c>
      <c r="H5409" s="4" t="s">
        <v>15814</v>
      </c>
      <c r="I5409" s="4" t="str">
        <f>HYPERLINK(G5409,A5409)</f>
        <v xml:space="preserve">VENU-638 </v>
      </c>
      <c r="J5409" s="4" t="str">
        <f>HYPERLINK(H5409,B5409)</f>
        <v>背着丈夫偷偷和大屌儿子乱伦内射做爱的寂寞妈妈佐佐木明希</v>
      </c>
    </row>
    <row r="5410" spans="1:10" ht="15.6" x14ac:dyDescent="0.35">
      <c r="A5410" s="2" t="s">
        <v>23547</v>
      </c>
      <c r="B5410" s="2" t="s">
        <v>31149</v>
      </c>
      <c r="C5410" s="2" t="s">
        <v>24931</v>
      </c>
      <c r="D5410" s="8">
        <v>4.21</v>
      </c>
      <c r="E5410" s="8" t="s">
        <v>24506</v>
      </c>
      <c r="F5410" s="2" t="s">
        <v>15815</v>
      </c>
      <c r="G5410" s="2" t="s">
        <v>15816</v>
      </c>
      <c r="H5410" s="2" t="s">
        <v>15817</v>
      </c>
      <c r="I5410" s="2" t="str">
        <f>HYPERLINK(G5410,A5410)</f>
        <v xml:space="preserve">SSPD-154 </v>
      </c>
      <c r="J5410" s="2" t="str">
        <f>HYPERLINK(H5410,B5410)</f>
        <v>台风天避雨NTR与憧憬的人妻女上司小岛南同处一室一直干到早上</v>
      </c>
    </row>
    <row r="5411" spans="1:10" ht="15.6" x14ac:dyDescent="0.35">
      <c r="A5411" s="4" t="s">
        <v>23548</v>
      </c>
      <c r="B5411" s="4" t="s">
        <v>31150</v>
      </c>
      <c r="C5411" s="4" t="s">
        <v>31151</v>
      </c>
      <c r="D5411" s="9">
        <v>4.21</v>
      </c>
      <c r="E5411" s="9" t="s">
        <v>24506</v>
      </c>
      <c r="F5411" s="4" t="s">
        <v>15818</v>
      </c>
      <c r="G5411" s="4" t="s">
        <v>15819</v>
      </c>
      <c r="H5411" s="4" t="s">
        <v>15820</v>
      </c>
      <c r="I5411" s="4" t="str">
        <f>HYPERLINK(G5411,A5411)</f>
        <v xml:space="preserve">XMOM-015 </v>
      </c>
      <c r="J5411" s="4" t="str">
        <f>HYPERLINK(H5411,B5411)</f>
        <v>性欲强烈的人妻饲养的男宠们射了也不准拔出去连续追击抽插内射</v>
      </c>
    </row>
    <row r="5412" spans="1:10" ht="15.6" x14ac:dyDescent="0.35">
      <c r="A5412" s="2" t="s">
        <v>23549</v>
      </c>
      <c r="B5412" s="2" t="s">
        <v>31152</v>
      </c>
      <c r="C5412" s="2" t="s">
        <v>25457</v>
      </c>
      <c r="D5412" s="8">
        <v>4.21</v>
      </c>
      <c r="E5412" s="8" t="s">
        <v>24506</v>
      </c>
      <c r="F5412" s="2" t="s">
        <v>15821</v>
      </c>
      <c r="G5412" s="2" t="s">
        <v>15822</v>
      </c>
      <c r="H5412" s="2" t="s">
        <v>15823</v>
      </c>
      <c r="I5412" s="2" t="str">
        <f>HYPERLINK(G5412,A5412)</f>
        <v xml:space="preserve">SHKD-885 </v>
      </c>
      <c r="J5412" s="2" t="str">
        <f>HYPERLINK(H5412,B5412)</f>
        <v>女体化搜查官换脑手术用女朋友的身体被人内射NTR自己</v>
      </c>
    </row>
    <row r="5413" spans="1:10" ht="15.6" x14ac:dyDescent="0.35">
      <c r="A5413" s="4" t="s">
        <v>23550</v>
      </c>
      <c r="B5413" s="4" t="s">
        <v>31153</v>
      </c>
      <c r="C5413" s="4" t="s">
        <v>27866</v>
      </c>
      <c r="D5413" s="9">
        <v>4.21</v>
      </c>
      <c r="E5413" s="9" t="s">
        <v>24506</v>
      </c>
      <c r="F5413" s="4" t="s">
        <v>15824</v>
      </c>
      <c r="G5413" s="4" t="s">
        <v>15825</v>
      </c>
      <c r="H5413" s="4" t="s">
        <v>15826</v>
      </c>
      <c r="I5413" s="4" t="str">
        <f>HYPERLINK(G5413,A5413)</f>
        <v xml:space="preserve">ADN-229 </v>
      </c>
      <c r="J5413" s="4" t="str">
        <f>HYPERLINK(H5413,B5413)</f>
        <v>看着老婆在眼前被侵犯变态老公的肉棒居然勃起了</v>
      </c>
    </row>
    <row r="5414" spans="1:10" ht="15.6" x14ac:dyDescent="0.35">
      <c r="A5414" s="2" t="s">
        <v>23551</v>
      </c>
      <c r="B5414" s="2" t="s">
        <v>31154</v>
      </c>
      <c r="C5414" s="2" t="s">
        <v>25064</v>
      </c>
      <c r="D5414" s="8">
        <v>4.21</v>
      </c>
      <c r="E5414" s="8" t="s">
        <v>24506</v>
      </c>
      <c r="F5414" s="2" t="s">
        <v>15827</v>
      </c>
      <c r="G5414" s="2" t="s">
        <v>15828</v>
      </c>
      <c r="H5414" s="2" t="s">
        <v>15829</v>
      </c>
      <c r="I5414" s="2" t="str">
        <f>HYPERLINK(G5414,A5414)</f>
        <v xml:space="preserve">PRED-179 </v>
      </c>
      <c r="J5414" s="2" t="str">
        <f>HYPERLINK(H5414,B5414)</f>
        <v>同学聚会我的老婆初川南被人渣前男友疯狂内射并拍下录像</v>
      </c>
    </row>
    <row r="5415" spans="1:10" ht="15.6" x14ac:dyDescent="0.35">
      <c r="A5415" s="4" t="s">
        <v>23552</v>
      </c>
      <c r="B5415" s="4" t="s">
        <v>31155</v>
      </c>
      <c r="C5415" s="4" t="s">
        <v>26055</v>
      </c>
      <c r="D5415" s="9">
        <v>4.21</v>
      </c>
      <c r="E5415" s="9" t="s">
        <v>24506</v>
      </c>
      <c r="F5415" s="4" t="s">
        <v>15830</v>
      </c>
      <c r="G5415" s="4" t="s">
        <v>15831</v>
      </c>
      <c r="H5415" s="4" t="s">
        <v>15832</v>
      </c>
      <c r="I5415" s="4" t="str">
        <f>HYPERLINK(G5415,A5415)</f>
        <v xml:space="preserve">ADN-223 </v>
      </c>
      <c r="J5415" s="4" t="str">
        <f>HYPERLINK(H5415,B5415)</f>
        <v>被邻居侵犯开发出淫荡本性的人妻水户可奈</v>
      </c>
    </row>
    <row r="5416" spans="1:10" ht="15.6" x14ac:dyDescent="0.35">
      <c r="A5416" s="2" t="s">
        <v>23553</v>
      </c>
      <c r="B5416" s="2" t="s">
        <v>31156</v>
      </c>
      <c r="C5416" s="2" t="s">
        <v>31157</v>
      </c>
      <c r="D5416" s="8">
        <v>4.21</v>
      </c>
      <c r="E5416" s="8" t="s">
        <v>24506</v>
      </c>
      <c r="F5416" s="2" t="s">
        <v>15833</v>
      </c>
      <c r="G5416" s="2" t="s">
        <v>15834</v>
      </c>
      <c r="H5416" s="2" t="s">
        <v>15835</v>
      </c>
      <c r="I5416" s="2" t="str">
        <f>HYPERLINK(G5416,A5416)</f>
        <v>ADN-169</v>
      </c>
      <c r="J5416" s="2" t="str">
        <f>HYPERLINK(H5416,B5416)</f>
        <v>在老公面前被侵犯的人妻竹内瞳</v>
      </c>
    </row>
    <row r="5417" spans="1:10" ht="15.6" x14ac:dyDescent="0.35">
      <c r="A5417" s="4" t="s">
        <v>23554</v>
      </c>
      <c r="B5417" s="4" t="s">
        <v>31158</v>
      </c>
      <c r="C5417" s="4" t="s">
        <v>31159</v>
      </c>
      <c r="D5417" s="9">
        <v>4.21</v>
      </c>
      <c r="E5417" s="9" t="s">
        <v>24506</v>
      </c>
      <c r="F5417" s="4" t="s">
        <v>15836</v>
      </c>
      <c r="G5417" s="4" t="s">
        <v>15837</v>
      </c>
      <c r="H5417" s="4" t="s">
        <v>15838</v>
      </c>
      <c r="I5417" s="4" t="str">
        <f>HYPERLINK(G5417,A5417)</f>
        <v>HBAD-072</v>
      </c>
      <c r="J5417" s="4" t="str">
        <f>HYPERLINK(H5417,B5417)</f>
        <v>潜入女搜查官拘束性虐待的陷阱桐岛光[高清中文字幕]</v>
      </c>
    </row>
    <row r="5418" spans="1:10" ht="15.6" x14ac:dyDescent="0.35">
      <c r="A5418" s="2" t="s">
        <v>23555</v>
      </c>
      <c r="B5418" s="2" t="s">
        <v>31160</v>
      </c>
      <c r="C5418" s="2" t="s">
        <v>24972</v>
      </c>
      <c r="D5418" s="8">
        <v>4.21</v>
      </c>
      <c r="E5418" s="8" t="s">
        <v>24506</v>
      </c>
      <c r="F5418" s="2" t="s">
        <v>15839</v>
      </c>
      <c r="G5418" s="2" t="s">
        <v>15840</v>
      </c>
      <c r="H5418" s="2" t="s">
        <v>15841</v>
      </c>
      <c r="I5418" s="2" t="str">
        <f>HYPERLINK(G5418,A5418)</f>
        <v>RBD-867</v>
      </c>
      <c r="J5418" s="2" t="str">
        <f>HYPERLINK(H5418,B5418)</f>
        <v>女教师松下纱荣子的玩具计划[高清中文字幕]</v>
      </c>
    </row>
    <row r="5419" spans="1:10" ht="15.6" x14ac:dyDescent="0.35">
      <c r="A5419" s="4" t="s">
        <v>23556</v>
      </c>
      <c r="B5419" s="4" t="s">
        <v>31161</v>
      </c>
      <c r="C5419" s="4" t="s">
        <v>31162</v>
      </c>
      <c r="D5419" s="9">
        <v>4.21</v>
      </c>
      <c r="E5419" s="9" t="s">
        <v>24506</v>
      </c>
      <c r="F5419" s="4" t="s">
        <v>15842</v>
      </c>
      <c r="G5419" s="4" t="s">
        <v>15843</v>
      </c>
      <c r="H5419" s="4" t="s">
        <v>15844</v>
      </c>
      <c r="I5419" s="4" t="str">
        <f>HYPERLINK(G5419,A5419)</f>
        <v>MIAE-311</v>
      </c>
      <c r="J5419" s="4" t="str">
        <f>HYPERLINK(H5419,B5419)</f>
        <v>乳头挑逗痴女姐妹[高清中文字幕]</v>
      </c>
    </row>
    <row r="5420" spans="1:10" ht="15.6" x14ac:dyDescent="0.35">
      <c r="A5420" s="2" t="s">
        <v>23557</v>
      </c>
      <c r="B5420" s="2" t="s">
        <v>31163</v>
      </c>
      <c r="C5420" s="2" t="s">
        <v>24791</v>
      </c>
      <c r="D5420" s="8">
        <v>4.21</v>
      </c>
      <c r="E5420" s="8" t="s">
        <v>24506</v>
      </c>
      <c r="F5420" s="2" t="s">
        <v>15845</v>
      </c>
      <c r="G5420" s="2" t="s">
        <v>15846</v>
      </c>
      <c r="H5420" s="2" t="s">
        <v>15847</v>
      </c>
      <c r="I5420" s="2" t="str">
        <f>HYPERLINK(G5420,A5420)</f>
        <v>MIDE-540</v>
      </c>
      <c r="J5420" s="2" t="str">
        <f>HYPERLINK(H5420,B5420)</f>
        <v>家里有个巨乳妹妹[高清中文字幕]</v>
      </c>
    </row>
    <row r="5421" spans="1:10" ht="15.6" x14ac:dyDescent="0.35">
      <c r="A5421" s="4" t="s">
        <v>23558</v>
      </c>
      <c r="B5421" s="4" t="s">
        <v>31164</v>
      </c>
      <c r="C5421" s="4" t="s">
        <v>24961</v>
      </c>
      <c r="D5421" s="9">
        <v>4.21</v>
      </c>
      <c r="E5421" s="9" t="s">
        <v>24506</v>
      </c>
      <c r="F5421" s="4" t="s">
        <v>15848</v>
      </c>
      <c r="G5421" s="4" t="s">
        <v>15849</v>
      </c>
      <c r="H5421" s="4" t="s">
        <v>15850</v>
      </c>
      <c r="I5421" s="4" t="str">
        <f>HYPERLINK(G5421,A5421)</f>
        <v>MIAE-287</v>
      </c>
      <c r="J5421" s="4" t="str">
        <f>HYPERLINK(H5421,B5421)</f>
        <v>清纯口交旋转扭动[高清中文字幕]</v>
      </c>
    </row>
    <row r="5422" spans="1:10" ht="15.6" x14ac:dyDescent="0.35">
      <c r="A5422" s="2" t="s">
        <v>23559</v>
      </c>
      <c r="B5422" s="2" t="s">
        <v>31165</v>
      </c>
      <c r="C5422" s="2" t="s">
        <v>25081</v>
      </c>
      <c r="D5422" s="8">
        <v>4.2</v>
      </c>
      <c r="E5422" s="8" t="s">
        <v>24717</v>
      </c>
      <c r="F5422" s="2" t="s">
        <v>15851</v>
      </c>
      <c r="G5422" s="2" t="s">
        <v>15852</v>
      </c>
      <c r="H5422" s="2" t="s">
        <v>15853</v>
      </c>
      <c r="I5422" s="2" t="str">
        <f>HYPERLINK(G5422,A5422)</f>
        <v xml:space="preserve">HODV-20666 </v>
      </c>
      <c r="J5422" s="2" t="str">
        <f>HYPERLINK(H5422,B5422)</f>
        <v>暗恋的学姐秋山祥子居然成了我的继母无码流出版</v>
      </c>
    </row>
    <row r="5423" spans="1:10" ht="15.6" x14ac:dyDescent="0.35">
      <c r="A5423" s="4" t="s">
        <v>23560</v>
      </c>
      <c r="B5423" s="4" t="s">
        <v>31166</v>
      </c>
      <c r="C5423" s="4" t="s">
        <v>26579</v>
      </c>
      <c r="D5423" s="9">
        <v>4.2</v>
      </c>
      <c r="E5423" s="9" t="s">
        <v>24506</v>
      </c>
      <c r="F5423" s="4" t="s">
        <v>15854</v>
      </c>
      <c r="G5423" s="4" t="s">
        <v>15855</v>
      </c>
      <c r="H5423" s="4" t="s">
        <v>15856</v>
      </c>
      <c r="I5423" s="4" t="str">
        <f>HYPERLINK(G5423,A5423)</f>
        <v xml:space="preserve">ATID-308 </v>
      </c>
      <c r="J5423" s="4" t="str">
        <f>HYPERLINK(H5423,B5423)</f>
        <v>出差在旅馆被同事侵犯的人妻夏目彩春</v>
      </c>
    </row>
    <row r="5424" spans="1:10" ht="15.6" x14ac:dyDescent="0.35">
      <c r="A5424" s="2" t="s">
        <v>23561</v>
      </c>
      <c r="B5424" s="2" t="s">
        <v>31167</v>
      </c>
      <c r="C5424" s="2" t="s">
        <v>25493</v>
      </c>
      <c r="D5424" s="8">
        <v>4.2</v>
      </c>
      <c r="E5424" s="8" t="s">
        <v>24506</v>
      </c>
      <c r="F5424" s="2" t="s">
        <v>15857</v>
      </c>
      <c r="G5424" s="2" t="s">
        <v>15858</v>
      </c>
      <c r="H5424" s="2" t="s">
        <v>15859</v>
      </c>
      <c r="I5424" s="2" t="str">
        <f>HYPERLINK(G5424,A5424)</f>
        <v>SHKD-857</v>
      </c>
      <c r="J5424" s="2" t="str">
        <f>HYPERLINK(H5424,B5424)</f>
        <v>强奸我最爱的纯情家教小姐姐明里紬[高清中文字幕]</v>
      </c>
    </row>
    <row r="5425" spans="1:10" ht="15.6" x14ac:dyDescent="0.35">
      <c r="A5425" s="4" t="s">
        <v>23562</v>
      </c>
      <c r="B5425" s="4" t="s">
        <v>31168</v>
      </c>
      <c r="C5425" s="4" t="s">
        <v>24738</v>
      </c>
      <c r="D5425" s="9">
        <v>4.2</v>
      </c>
      <c r="E5425" s="9" t="s">
        <v>24506</v>
      </c>
      <c r="F5425" s="4" t="s">
        <v>15860</v>
      </c>
      <c r="G5425" s="4" t="s">
        <v>15861</v>
      </c>
      <c r="H5425" s="4" t="s">
        <v>15862</v>
      </c>
      <c r="I5425" s="4" t="str">
        <f>HYPERLINK(G5425,A5425)</f>
        <v>SHKD-855</v>
      </c>
      <c r="J5425" s="4" t="str">
        <f>HYPERLINK(H5425,B5425)</f>
        <v>想为爱人报仇反被抓住插到高潮的黑麻雀美谷朱里[高清中文字幕]</v>
      </c>
    </row>
    <row r="5426" spans="1:10" ht="15.6" x14ac:dyDescent="0.35">
      <c r="A5426" s="2" t="s">
        <v>22583</v>
      </c>
      <c r="B5426" s="2" t="s">
        <v>31169</v>
      </c>
      <c r="C5426" s="2" t="s">
        <v>24931</v>
      </c>
      <c r="D5426" s="8">
        <v>4.2</v>
      </c>
      <c r="E5426" s="8" t="s">
        <v>24506</v>
      </c>
      <c r="F5426" s="2" t="s">
        <v>15863</v>
      </c>
      <c r="G5426" s="2" t="s">
        <v>15864</v>
      </c>
      <c r="H5426" s="2" t="s">
        <v>15865</v>
      </c>
      <c r="I5426" s="2" t="str">
        <f>HYPERLINK(G5426,A5426)</f>
        <v>SSNI-117</v>
      </c>
      <c r="J5426" s="2" t="str">
        <f>HYPERLINK(H5426,B5426)</f>
        <v>超赞女仆性爱课程[高清中文字幕]</v>
      </c>
    </row>
    <row r="5427" spans="1:10" ht="15.6" x14ac:dyDescent="0.35">
      <c r="A5427" s="4" t="s">
        <v>23563</v>
      </c>
      <c r="B5427" s="4" t="s">
        <v>31170</v>
      </c>
      <c r="C5427" s="4" t="s">
        <v>28880</v>
      </c>
      <c r="D5427" s="9">
        <v>4.1900000000000004</v>
      </c>
      <c r="E5427" s="9" t="s">
        <v>24506</v>
      </c>
      <c r="F5427" s="4" t="s">
        <v>15866</v>
      </c>
      <c r="G5427" s="4" t="s">
        <v>15867</v>
      </c>
      <c r="H5427" s="4" t="s">
        <v>15868</v>
      </c>
      <c r="I5427" s="4" t="str">
        <f>HYPERLINK(G5427,A5427)</f>
        <v xml:space="preserve">ADN-242 </v>
      </c>
      <c r="J5427" s="4" t="str">
        <f>HYPERLINK(H5427,B5427)</f>
        <v>老公对不起之被丈夫好友侵犯强奸内射的人妻藤森里穂</v>
      </c>
    </row>
    <row r="5428" spans="1:10" ht="15.6" x14ac:dyDescent="0.35">
      <c r="A5428" s="2" t="s">
        <v>23564</v>
      </c>
      <c r="B5428" s="2" t="s">
        <v>31171</v>
      </c>
      <c r="C5428" s="2" t="s">
        <v>31172</v>
      </c>
      <c r="D5428" s="8">
        <v>4.1900000000000004</v>
      </c>
      <c r="E5428" s="8" t="s">
        <v>24506</v>
      </c>
      <c r="F5428" s="2" t="s">
        <v>15869</v>
      </c>
      <c r="G5428" s="2" t="s">
        <v>15870</v>
      </c>
      <c r="H5428" s="2" t="s">
        <v>15871</v>
      </c>
      <c r="I5428" s="2" t="str">
        <f>HYPERLINK(G5428,A5428)</f>
        <v>AVOP-347</v>
      </c>
      <c r="J5428" s="2" t="str">
        <f>HYPERLINK(H5428,B5428)</f>
        <v>堕入爱欲的罪与罚的人妻佐佐木明希[高清中文字幕]</v>
      </c>
    </row>
    <row r="5429" spans="1:10" ht="15.6" x14ac:dyDescent="0.35">
      <c r="A5429" s="4" t="s">
        <v>23565</v>
      </c>
      <c r="B5429" s="4" t="s">
        <v>31173</v>
      </c>
      <c r="C5429" s="4" t="s">
        <v>24972</v>
      </c>
      <c r="D5429" s="9">
        <v>4.1900000000000004</v>
      </c>
      <c r="E5429" s="9" t="s">
        <v>24506</v>
      </c>
      <c r="F5429" s="4" t="s">
        <v>15872</v>
      </c>
      <c r="G5429" s="4" t="s">
        <v>15873</v>
      </c>
      <c r="H5429" s="4" t="s">
        <v>15874</v>
      </c>
      <c r="I5429" s="4" t="str">
        <f>HYPERLINK(G5429,A5429)</f>
        <v>ADN-216</v>
      </c>
      <c r="J5429" s="4" t="str">
        <f>HYPERLINK(H5429,B5429)</f>
        <v>曾经的文学少女松下纱荣子成为国语老师后陷入了无法自拔的事情[高清中文字幕]</v>
      </c>
    </row>
    <row r="5430" spans="1:10" ht="15.6" x14ac:dyDescent="0.35">
      <c r="A5430" s="2" t="s">
        <v>23566</v>
      </c>
      <c r="B5430" s="2" t="s">
        <v>31174</v>
      </c>
      <c r="C5430" s="2" t="s">
        <v>24804</v>
      </c>
      <c r="D5430" s="8">
        <v>4.18</v>
      </c>
      <c r="E5430" s="8" t="s">
        <v>24506</v>
      </c>
      <c r="F5430" s="2" t="s">
        <v>15875</v>
      </c>
      <c r="G5430" s="2" t="s">
        <v>15876</v>
      </c>
      <c r="H5430" s="2" t="s">
        <v>15877</v>
      </c>
      <c r="I5430" s="2" t="str">
        <f>HYPERLINK(G5430,A5430)</f>
        <v xml:space="preserve">VEC-120 </v>
      </c>
      <c r="J5430" s="2" t="str">
        <f>HYPERLINK(H5430,B5430)</f>
        <v>平时总是特别严厉的人妻女教师波多野结衣惨遭报复在痴汉电车上被轮流中出</v>
      </c>
    </row>
    <row r="5431" spans="1:10" ht="15.6" x14ac:dyDescent="0.35">
      <c r="A5431" s="4" t="s">
        <v>23567</v>
      </c>
      <c r="B5431" s="4" t="s">
        <v>31175</v>
      </c>
      <c r="C5431" s="4" t="s">
        <v>25864</v>
      </c>
      <c r="D5431" s="9">
        <v>4.18</v>
      </c>
      <c r="E5431" s="9" t="s">
        <v>24506</v>
      </c>
      <c r="F5431" s="4" t="s">
        <v>15878</v>
      </c>
      <c r="G5431" s="4" t="s">
        <v>15879</v>
      </c>
      <c r="H5431" s="4" t="s">
        <v>15880</v>
      </c>
      <c r="I5431" s="4" t="str">
        <f>HYPERLINK(G5431,A5431)</f>
        <v xml:space="preserve">SSPD-153 </v>
      </c>
      <c r="J5431" s="4" t="str">
        <f>HYPERLINK(H5431,B5431)</f>
        <v>好吃懒做的老公赖在家里不找工作人妻星野娜美在外打拼养家被人内射到怀孕</v>
      </c>
    </row>
    <row r="5432" spans="1:10" ht="15.6" x14ac:dyDescent="0.35">
      <c r="A5432" s="2" t="s">
        <v>23568</v>
      </c>
      <c r="B5432" s="2" t="s">
        <v>31176</v>
      </c>
      <c r="C5432" s="2" t="s">
        <v>26143</v>
      </c>
      <c r="D5432" s="8">
        <v>4.18</v>
      </c>
      <c r="E5432" s="8" t="s">
        <v>24506</v>
      </c>
      <c r="F5432" s="2" t="s">
        <v>15881</v>
      </c>
      <c r="G5432" s="2" t="s">
        <v>15882</v>
      </c>
      <c r="H5432" s="2" t="s">
        <v>15883</v>
      </c>
      <c r="I5432" s="2" t="str">
        <f>HYPERLINK(G5432,A5432)</f>
        <v xml:space="preserve">ADN-126 </v>
      </c>
      <c r="J5432" s="2" t="str">
        <f>HYPERLINK(H5432,B5432)</f>
        <v>复仇凌辱落入圈套的人妻友田彩也香</v>
      </c>
    </row>
    <row r="5433" spans="1:10" ht="15.6" x14ac:dyDescent="0.35">
      <c r="A5433" s="4" t="s">
        <v>23569</v>
      </c>
      <c r="B5433" s="4" t="s">
        <v>31177</v>
      </c>
      <c r="C5433" s="4" t="s">
        <v>25064</v>
      </c>
      <c r="D5433" s="9">
        <v>4.18</v>
      </c>
      <c r="E5433" s="9" t="s">
        <v>24717</v>
      </c>
      <c r="F5433" s="4" t="s">
        <v>15884</v>
      </c>
      <c r="G5433" s="4" t="s">
        <v>15885</v>
      </c>
      <c r="H5433" s="4" t="s">
        <v>15886</v>
      </c>
      <c r="I5433" s="4" t="str">
        <f>HYPERLINK(G5433,A5433)</f>
        <v xml:space="preserve">MIDE-296 </v>
      </c>
      <c r="J5433" s="4" t="str">
        <f>HYPERLINK(H5433,B5433)</f>
        <v>校园偶像初川南用淫语助力你痛快打飞机无码破解版</v>
      </c>
    </row>
    <row r="5434" spans="1:10" ht="15.6" x14ac:dyDescent="0.35">
      <c r="A5434" s="2" t="s">
        <v>23570</v>
      </c>
      <c r="B5434" s="2" t="s">
        <v>31178</v>
      </c>
      <c r="C5434" s="2" t="s">
        <v>27032</v>
      </c>
      <c r="D5434" s="8">
        <v>4.18</v>
      </c>
      <c r="E5434" s="8" t="s">
        <v>24506</v>
      </c>
      <c r="F5434" s="2" t="s">
        <v>15887</v>
      </c>
      <c r="G5434" s="2" t="s">
        <v>15888</v>
      </c>
      <c r="H5434" s="2" t="s">
        <v>4</v>
      </c>
      <c r="I5434" s="2" t="str">
        <f>HYPERLINK(G5434,A5434)</f>
        <v>ATID-321</v>
      </c>
      <c r="J5434" s="2" t="str">
        <f>HYPERLINK(H5434,B5434)</f>
        <v>妃月留衣侵犯肛门三穴齐开凌辱[高清中文字幕]</v>
      </c>
    </row>
    <row r="5435" spans="1:10" ht="15.6" x14ac:dyDescent="0.35">
      <c r="A5435" s="4" t="s">
        <v>23571</v>
      </c>
      <c r="B5435" s="4" t="s">
        <v>31179</v>
      </c>
      <c r="C5435" s="4" t="s">
        <v>25270</v>
      </c>
      <c r="D5435" s="9">
        <v>4.18</v>
      </c>
      <c r="E5435" s="9" t="s">
        <v>24506</v>
      </c>
      <c r="F5435" s="4" t="s">
        <v>15889</v>
      </c>
      <c r="G5435" s="4" t="s">
        <v>15516</v>
      </c>
      <c r="H5435" s="4" t="s">
        <v>15890</v>
      </c>
      <c r="I5435" s="4" t="str">
        <f>HYPERLINK(G5435,A5435)</f>
        <v>IPZ-891</v>
      </c>
      <c r="J5435" s="4" t="str">
        <f>HYPERLINK(H5435,B5435)</f>
        <v>被持续凌辱的学习委员[高清中文字幕]</v>
      </c>
    </row>
    <row r="5436" spans="1:10" ht="15.6" x14ac:dyDescent="0.35">
      <c r="A5436" s="2" t="s">
        <v>23572</v>
      </c>
      <c r="B5436" s="2" t="s">
        <v>31180</v>
      </c>
      <c r="C5436" s="2" t="s">
        <v>24530</v>
      </c>
      <c r="D5436" s="8">
        <v>4.17</v>
      </c>
      <c r="E5436" s="8" t="s">
        <v>24717</v>
      </c>
      <c r="F5436" s="2" t="s">
        <v>15891</v>
      </c>
      <c r="G5436" s="2" t="s">
        <v>15892</v>
      </c>
      <c r="H5436" s="2" t="s">
        <v>15893</v>
      </c>
      <c r="I5436" s="2" t="str">
        <f>HYPERLINK(G5436,A5436)</f>
        <v xml:space="preserve">080918_002 </v>
      </c>
      <c r="J5436" s="2" t="str">
        <f>HYPERLINK(H5436,B5436)</f>
        <v>一本道18年销量前五的女优作品整合一次看个够</v>
      </c>
    </row>
    <row r="5437" spans="1:10" ht="15.6" x14ac:dyDescent="0.35">
      <c r="A5437" s="4" t="s">
        <v>23573</v>
      </c>
      <c r="B5437" s="4" t="s">
        <v>31181</v>
      </c>
      <c r="C5437" s="4" t="s">
        <v>31182</v>
      </c>
      <c r="D5437" s="9">
        <v>4.17</v>
      </c>
      <c r="E5437" s="9" t="s">
        <v>24506</v>
      </c>
      <c r="F5437" s="4" t="s">
        <v>15894</v>
      </c>
      <c r="G5437" s="4" t="s">
        <v>15895</v>
      </c>
      <c r="H5437" s="4" t="s">
        <v>15896</v>
      </c>
      <c r="I5437" s="4" t="str">
        <f>HYPERLINK(G5437,A5437)</f>
        <v xml:space="preserve">ADN-170 </v>
      </c>
      <c r="J5437" s="4" t="str">
        <f>HYPERLINK(H5437,B5437)</f>
        <v>欲求不满的人妻山岸琴音网购买了振动棒结果被快递员发现强奸内射</v>
      </c>
    </row>
    <row r="5438" spans="1:10" ht="15.6" x14ac:dyDescent="0.35">
      <c r="A5438" s="2" t="s">
        <v>23574</v>
      </c>
      <c r="B5438" s="2" t="s">
        <v>31183</v>
      </c>
      <c r="C5438" s="2" t="s">
        <v>25493</v>
      </c>
      <c r="D5438" s="8">
        <v>4.17</v>
      </c>
      <c r="E5438" s="8" t="s">
        <v>24506</v>
      </c>
      <c r="F5438" s="2" t="s">
        <v>15897</v>
      </c>
      <c r="G5438" s="2" t="s">
        <v>15898</v>
      </c>
      <c r="H5438" s="2" t="s">
        <v>15899</v>
      </c>
      <c r="I5438" s="2" t="str">
        <f>HYPERLINK(G5438,A5438)</f>
        <v>RBD-917</v>
      </c>
      <c r="J5438" s="2" t="str">
        <f>HYPERLINK(H5438,B5438)</f>
        <v>凌辱实习生明里紬[高清中文字幕]</v>
      </c>
    </row>
    <row r="5439" spans="1:10" ht="15.6" x14ac:dyDescent="0.35">
      <c r="A5439" s="4" t="s">
        <v>18383</v>
      </c>
      <c r="B5439" s="4" t="s">
        <v>31184</v>
      </c>
      <c r="C5439" s="4" t="s">
        <v>24530</v>
      </c>
      <c r="D5439" s="9">
        <v>4.16</v>
      </c>
      <c r="E5439" s="9" t="s">
        <v>24717</v>
      </c>
      <c r="F5439" s="4" t="s">
        <v>369</v>
      </c>
      <c r="G5439" s="4" t="s">
        <v>370</v>
      </c>
      <c r="H5439" s="4" t="s">
        <v>4</v>
      </c>
      <c r="I5439" s="4" t="str">
        <f>HYPERLINK(G5439,A5439)</f>
        <v>Tokyo-Hot n1050</v>
      </c>
      <c r="J5439" s="4" t="str">
        <f>HYPERLINK(H5439,B5439)</f>
        <v>欠债不还的女教师被找上门三穴起开内射还债[高清中文字幕]</v>
      </c>
    </row>
    <row r="5440" spans="1:10" ht="15.6" x14ac:dyDescent="0.35">
      <c r="A5440" s="2" t="s">
        <v>18384</v>
      </c>
      <c r="B5440" s="2" t="s">
        <v>31185</v>
      </c>
      <c r="C5440" s="2" t="s">
        <v>25155</v>
      </c>
      <c r="D5440" s="8">
        <v>4.16</v>
      </c>
      <c r="E5440" s="8" t="s">
        <v>24506</v>
      </c>
      <c r="F5440" s="2" t="s">
        <v>371</v>
      </c>
      <c r="G5440" s="2" t="s">
        <v>372</v>
      </c>
      <c r="H5440" s="2" t="s">
        <v>373</v>
      </c>
      <c r="I5440" s="2" t="str">
        <f>HYPERLINK(G5440,A5440)</f>
        <v>ADN-201</v>
      </c>
      <c r="J5440" s="2" t="str">
        <f>HYPERLINK(H5440,B5440)</f>
        <v>人妻松本菜奈实接吻堕落义父的凌辱[高清中文字幕]</v>
      </c>
    </row>
    <row r="5441" spans="1:10" ht="15.6" x14ac:dyDescent="0.35">
      <c r="A5441" s="4" t="s">
        <v>23575</v>
      </c>
      <c r="B5441" s="4" t="s">
        <v>31186</v>
      </c>
      <c r="C5441" s="4" t="s">
        <v>31187</v>
      </c>
      <c r="D5441" s="9">
        <v>4.16</v>
      </c>
      <c r="E5441" s="9" t="s">
        <v>24717</v>
      </c>
      <c r="F5441" s="4" t="s">
        <v>15900</v>
      </c>
      <c r="G5441" s="4" t="s">
        <v>15901</v>
      </c>
      <c r="H5441" s="4" t="s">
        <v>15902</v>
      </c>
      <c r="I5441" s="4" t="str">
        <f>HYPERLINK(G5441,A5441)</f>
        <v>n0604</v>
      </c>
      <c r="J5441" s="4" t="str">
        <f>HYPERLINK(H5441,B5441)</f>
        <v>被东热猛男们拍下淫照威胁轮奸内射的长腿美女模特雨宫琴音</v>
      </c>
    </row>
    <row r="5442" spans="1:10" ht="15.6" x14ac:dyDescent="0.35">
      <c r="A5442" s="2" t="s">
        <v>23576</v>
      </c>
      <c r="B5442" s="2" t="s">
        <v>31188</v>
      </c>
      <c r="C5442" s="2" t="s">
        <v>26263</v>
      </c>
      <c r="D5442" s="8">
        <v>4.16</v>
      </c>
      <c r="E5442" s="8" t="s">
        <v>24506</v>
      </c>
      <c r="F5442" s="2" t="s">
        <v>15903</v>
      </c>
      <c r="G5442" s="2" t="s">
        <v>15904</v>
      </c>
      <c r="H5442" s="2" t="s">
        <v>15905</v>
      </c>
      <c r="I5442" s="2" t="str">
        <f>HYPERLINK(G5442,A5442)</f>
        <v xml:space="preserve">VENU-649 </v>
      </c>
      <c r="J5442" s="2" t="str">
        <f>HYPERLINK(H5442,B5442)</f>
        <v>明明老婆已经怀孕了我却被美女岳母本田岬吸引强行无套插入内射</v>
      </c>
    </row>
    <row r="5443" spans="1:10" ht="15.6" x14ac:dyDescent="0.35">
      <c r="A5443" s="4" t="s">
        <v>23577</v>
      </c>
      <c r="B5443" s="4" t="s">
        <v>31189</v>
      </c>
      <c r="C5443" s="4" t="s">
        <v>24605</v>
      </c>
      <c r="D5443" s="9">
        <v>4.16</v>
      </c>
      <c r="E5443" s="9" t="s">
        <v>24506</v>
      </c>
      <c r="F5443" s="4" t="s">
        <v>15906</v>
      </c>
      <c r="G5443" s="4" t="s">
        <v>15907</v>
      </c>
      <c r="H5443" s="4" t="s">
        <v>15908</v>
      </c>
      <c r="I5443" s="4" t="str">
        <f>HYPERLINK(G5443,A5443)</f>
        <v xml:space="preserve">NATR-555 </v>
      </c>
      <c r="J5443" s="4" t="str">
        <f>HYPERLINK(H5443,B5443)</f>
        <v>因为老公早泄欲求不满的人妻佐佐木明希被老公的弟弟干到高潮</v>
      </c>
    </row>
    <row r="5444" spans="1:10" ht="15.6" x14ac:dyDescent="0.35">
      <c r="A5444" s="2" t="s">
        <v>23578</v>
      </c>
      <c r="B5444" s="2" t="s">
        <v>31190</v>
      </c>
      <c r="C5444" s="2" t="s">
        <v>26443</v>
      </c>
      <c r="D5444" s="8">
        <v>4.16</v>
      </c>
      <c r="E5444" s="8" t="s">
        <v>24506</v>
      </c>
      <c r="F5444" s="2" t="s">
        <v>15909</v>
      </c>
      <c r="G5444" s="2" t="s">
        <v>15910</v>
      </c>
      <c r="H5444" s="2" t="s">
        <v>15911</v>
      </c>
      <c r="I5444" s="2" t="str">
        <f>HYPERLINK(G5444,A5444)</f>
        <v xml:space="preserve">VEC-395 </v>
      </c>
      <c r="J5444" s="2" t="str">
        <f>HYPERLINK(H5444,B5444)</f>
        <v>被儿子的同学拍下自慰视频威胁持续内射的美人妻知花凛</v>
      </c>
    </row>
    <row r="5445" spans="1:10" ht="15.6" x14ac:dyDescent="0.35">
      <c r="A5445" s="4" t="s">
        <v>23579</v>
      </c>
      <c r="B5445" s="4" t="s">
        <v>31191</v>
      </c>
      <c r="C5445" s="4" t="s">
        <v>25948</v>
      </c>
      <c r="D5445" s="9">
        <v>4.16</v>
      </c>
      <c r="E5445" s="9" t="s">
        <v>24506</v>
      </c>
      <c r="F5445" s="4" t="s">
        <v>15912</v>
      </c>
      <c r="G5445" s="4" t="s">
        <v>15913</v>
      </c>
      <c r="H5445" s="4" t="s">
        <v>15914</v>
      </c>
      <c r="I5445" s="4" t="str">
        <f>HYPERLINK(G5445,A5445)</f>
        <v xml:space="preserve">CJOD-209 </v>
      </c>
      <c r="J5445" s="4" t="str">
        <f>HYPERLINK(H5445,B5445)</f>
        <v>偷偷诱惑朋友的男友的小恶魔女孩渚光绪</v>
      </c>
    </row>
    <row r="5446" spans="1:10" ht="15.6" x14ac:dyDescent="0.35">
      <c r="A5446" s="2" t="s">
        <v>23580</v>
      </c>
      <c r="B5446" s="2" t="s">
        <v>31192</v>
      </c>
      <c r="C5446" s="2" t="s">
        <v>29555</v>
      </c>
      <c r="D5446" s="8">
        <v>4.16</v>
      </c>
      <c r="E5446" s="8" t="s">
        <v>24506</v>
      </c>
      <c r="F5446" s="2" t="s">
        <v>15915</v>
      </c>
      <c r="G5446" s="2" t="s">
        <v>15916</v>
      </c>
      <c r="H5446" s="2" t="s">
        <v>15917</v>
      </c>
      <c r="I5446" s="2" t="str">
        <f>HYPERLINK(G5446,A5446)</f>
        <v xml:space="preserve">VDD-147 </v>
      </c>
      <c r="J5446" s="2" t="str">
        <f>HYPERLINK(H5446,B5446)</f>
        <v>抓住女医生葵百合香的把柄彻底凌辱堕落的暴力调教</v>
      </c>
    </row>
    <row r="5447" spans="1:10" ht="15.6" x14ac:dyDescent="0.35">
      <c r="A5447" s="4" t="s">
        <v>23581</v>
      </c>
      <c r="B5447" s="4" t="s">
        <v>31193</v>
      </c>
      <c r="C5447" s="4" t="s">
        <v>26579</v>
      </c>
      <c r="D5447" s="9">
        <v>4.16</v>
      </c>
      <c r="E5447" s="9" t="s">
        <v>24506</v>
      </c>
      <c r="F5447" s="4" t="s">
        <v>15918</v>
      </c>
      <c r="G5447" s="4" t="s">
        <v>15919</v>
      </c>
      <c r="H5447" s="4" t="s">
        <v>15920</v>
      </c>
      <c r="I5447" s="4" t="str">
        <f>HYPERLINK(G5447,A5447)</f>
        <v xml:space="preserve">ADN-221 </v>
      </c>
      <c r="J5447" s="4" t="str">
        <f>HYPERLINK(H5447,B5447)</f>
        <v>被公公借按摩的名义侵犯内射的人妻夏目彩春</v>
      </c>
    </row>
    <row r="5448" spans="1:10" ht="15.6" x14ac:dyDescent="0.35">
      <c r="A5448" s="2" t="s">
        <v>23582</v>
      </c>
      <c r="B5448" s="2" t="s">
        <v>31194</v>
      </c>
      <c r="C5448" s="2" t="s">
        <v>24972</v>
      </c>
      <c r="D5448" s="8">
        <v>4.16</v>
      </c>
      <c r="E5448" s="8" t="s">
        <v>24506</v>
      </c>
      <c r="F5448" s="2" t="s">
        <v>15921</v>
      </c>
      <c r="G5448" s="2" t="s">
        <v>15922</v>
      </c>
      <c r="H5448" s="2" t="s">
        <v>15923</v>
      </c>
      <c r="I5448" s="2" t="str">
        <f>HYPERLINK(G5448,A5448)</f>
        <v>ADN-140</v>
      </c>
      <c r="J5448" s="2" t="str">
        <f>HYPERLINK(H5448,B5448)</f>
        <v>赤裸冒汗被侵犯的人妻松下纱荣子[高清中文字幕]</v>
      </c>
    </row>
    <row r="5449" spans="1:10" ht="15.6" x14ac:dyDescent="0.35">
      <c r="A5449" s="4" t="s">
        <v>23583</v>
      </c>
      <c r="B5449" s="4" t="s">
        <v>31195</v>
      </c>
      <c r="C5449" s="4" t="s">
        <v>24804</v>
      </c>
      <c r="D5449" s="9">
        <v>4.16</v>
      </c>
      <c r="E5449" s="9" t="s">
        <v>24506</v>
      </c>
      <c r="F5449" s="4" t="s">
        <v>15924</v>
      </c>
      <c r="G5449" s="4" t="s">
        <v>15925</v>
      </c>
      <c r="H5449" s="4" t="s">
        <v>4</v>
      </c>
      <c r="I5449" s="4" t="str">
        <f>HYPERLINK(G5449,A5449)</f>
        <v>SHKD-834</v>
      </c>
      <c r="J5449" s="4" t="str">
        <f>HYPERLINK(H5449,B5449)</f>
        <v>被侵犯的秘密女情报员波多野结衣[高清中文字幕]</v>
      </c>
    </row>
    <row r="5450" spans="1:10" ht="15.6" x14ac:dyDescent="0.35">
      <c r="A5450" s="2" t="s">
        <v>22955</v>
      </c>
      <c r="B5450" s="2" t="s">
        <v>31196</v>
      </c>
      <c r="C5450" s="2" t="s">
        <v>31197</v>
      </c>
      <c r="D5450" s="8">
        <v>4.16</v>
      </c>
      <c r="E5450" s="8" t="s">
        <v>24506</v>
      </c>
      <c r="F5450" s="2" t="s">
        <v>15926</v>
      </c>
      <c r="G5450" s="2" t="s">
        <v>15927</v>
      </c>
      <c r="H5450" s="2" t="s">
        <v>15928</v>
      </c>
      <c r="I5450" s="2" t="str">
        <f>HYPERLINK(G5450,A5450)</f>
        <v>MUDR-034</v>
      </c>
      <c r="J5450" s="2" t="str">
        <f>HYPERLINK(H5450,B5450)</f>
        <v>贵族女生和平民女生[高清中文字幕]</v>
      </c>
    </row>
    <row r="5451" spans="1:10" ht="15.6" x14ac:dyDescent="0.35">
      <c r="A5451" s="4" t="s">
        <v>23584</v>
      </c>
      <c r="B5451" s="4" t="s">
        <v>31198</v>
      </c>
      <c r="C5451" s="4" t="s">
        <v>31199</v>
      </c>
      <c r="D5451" s="9">
        <v>4.1500000000000004</v>
      </c>
      <c r="E5451" s="9" t="s">
        <v>24506</v>
      </c>
      <c r="F5451" s="4" t="s">
        <v>15929</v>
      </c>
      <c r="G5451" s="4" t="s">
        <v>15930</v>
      </c>
      <c r="H5451" s="4" t="s">
        <v>15931</v>
      </c>
      <c r="I5451" s="4" t="str">
        <f>HYPERLINK(G5451,A5451)</f>
        <v>ADN-178</v>
      </c>
      <c r="J5451" s="4" t="str">
        <f>HYPERLINK(H5451,B5451)</f>
        <v>小叔子是抢劫犯在老公面前侵犯内射我</v>
      </c>
    </row>
    <row r="5452" spans="1:10" ht="15.6" x14ac:dyDescent="0.35">
      <c r="A5452" s="2" t="s">
        <v>23585</v>
      </c>
      <c r="B5452" s="2" t="s">
        <v>31200</v>
      </c>
      <c r="C5452" s="2" t="s">
        <v>30666</v>
      </c>
      <c r="D5452" s="8">
        <v>4.1500000000000004</v>
      </c>
      <c r="E5452" s="8" t="s">
        <v>24506</v>
      </c>
      <c r="F5452" s="2" t="s">
        <v>15932</v>
      </c>
      <c r="G5452" s="2" t="s">
        <v>15933</v>
      </c>
      <c r="H5452" s="2" t="s">
        <v>15934</v>
      </c>
      <c r="I5452" s="2" t="str">
        <f>HYPERLINK(G5452,A5452)</f>
        <v>MVSD-395</v>
      </c>
      <c r="J5452" s="2" t="str">
        <f>HYPERLINK(H5452,B5452)</f>
        <v>总是被老师骂垃圾的我们忍不了今天就让她吞下垃圾们的精液</v>
      </c>
    </row>
    <row r="5453" spans="1:10" ht="15.6" x14ac:dyDescent="0.35">
      <c r="A5453" s="4" t="s">
        <v>23586</v>
      </c>
      <c r="B5453" s="4" t="s">
        <v>31201</v>
      </c>
      <c r="C5453" s="4" t="s">
        <v>25837</v>
      </c>
      <c r="D5453" s="9">
        <v>4.1500000000000004</v>
      </c>
      <c r="E5453" s="9" t="s">
        <v>24506</v>
      </c>
      <c r="F5453" s="4" t="s">
        <v>15935</v>
      </c>
      <c r="G5453" s="4" t="s">
        <v>15936</v>
      </c>
      <c r="H5453" s="4" t="s">
        <v>4</v>
      </c>
      <c r="I5453" s="4" t="str">
        <f>HYPERLINK(G5453,A5453)</f>
        <v>VEC-329</v>
      </c>
      <c r="J5453" s="4" t="str">
        <f>HYPERLINK(H5453,B5453)</f>
        <v>我强上了朋友独守空房很有韵味的妈妈[高清中文字幕]</v>
      </c>
    </row>
    <row r="5454" spans="1:10" ht="15.6" x14ac:dyDescent="0.35">
      <c r="A5454" s="2" t="s">
        <v>23587</v>
      </c>
      <c r="B5454" s="2" t="s">
        <v>31202</v>
      </c>
      <c r="C5454" s="2" t="s">
        <v>24530</v>
      </c>
      <c r="D5454" s="8">
        <v>4.1399999999999997</v>
      </c>
      <c r="E5454" s="8" t="s">
        <v>24717</v>
      </c>
      <c r="F5454" s="2" t="s">
        <v>15937</v>
      </c>
      <c r="G5454" s="2" t="s">
        <v>15938</v>
      </c>
      <c r="H5454" s="2" t="s">
        <v>15939</v>
      </c>
      <c r="I5454" s="2" t="str">
        <f>HYPERLINK(G5454,A5454)</f>
        <v>n0889</v>
      </c>
      <c r="J5454" s="2" t="str">
        <f>HYPERLINK(H5454,B5454)</f>
        <v>被东热猛男们在诊室调教内射的淫荡医生姐妹花</v>
      </c>
    </row>
    <row r="5455" spans="1:10" ht="15.6" x14ac:dyDescent="0.35">
      <c r="A5455" s="4" t="s">
        <v>23588</v>
      </c>
      <c r="B5455" s="4" t="s">
        <v>31203</v>
      </c>
      <c r="C5455" s="4" t="s">
        <v>24605</v>
      </c>
      <c r="D5455" s="9">
        <v>4.1399999999999997</v>
      </c>
      <c r="E5455" s="9" t="s">
        <v>24506</v>
      </c>
      <c r="F5455" s="4" t="s">
        <v>15940</v>
      </c>
      <c r="G5455" s="4" t="s">
        <v>15941</v>
      </c>
      <c r="H5455" s="4" t="s">
        <v>15942</v>
      </c>
      <c r="I5455" s="4" t="str">
        <f>HYPERLINK(G5455,A5455)</f>
        <v xml:space="preserve">XRW-285 </v>
      </c>
      <c r="J5455" s="4" t="str">
        <f>HYPERLINK(H5455,B5455)</f>
        <v>当淑女佐佐木明希唾液成丝之时超浓厚接吻和让肉棒融化的浓厚口交</v>
      </c>
    </row>
    <row r="5456" spans="1:10" ht="15.6" x14ac:dyDescent="0.35">
      <c r="A5456" s="2" t="s">
        <v>23589</v>
      </c>
      <c r="B5456" s="2" t="s">
        <v>31204</v>
      </c>
      <c r="C5456" s="2" t="s">
        <v>31205</v>
      </c>
      <c r="D5456" s="8">
        <v>4.1399999999999997</v>
      </c>
      <c r="E5456" s="8" t="s">
        <v>24717</v>
      </c>
      <c r="F5456" s="2" t="s">
        <v>15943</v>
      </c>
      <c r="G5456" s="2" t="s">
        <v>15944</v>
      </c>
      <c r="H5456" s="2" t="s">
        <v>15945</v>
      </c>
      <c r="I5456" s="2" t="str">
        <f>HYPERLINK(G5456,A5456)</f>
        <v>n0521</v>
      </c>
      <c r="J5456" s="2" t="str">
        <f>HYPERLINK(H5456,B5456)</f>
        <v>被东热猛男们玩坏的女主播秋元真希三穴齐开所有洞里都流出男人的精液</v>
      </c>
    </row>
    <row r="5457" spans="1:10" ht="15.6" x14ac:dyDescent="0.35">
      <c r="A5457" s="4" t="s">
        <v>23590</v>
      </c>
      <c r="B5457" s="4" t="s">
        <v>31206</v>
      </c>
      <c r="C5457" s="4" t="s">
        <v>28196</v>
      </c>
      <c r="D5457" s="9">
        <v>4.1399999999999997</v>
      </c>
      <c r="E5457" s="9" t="s">
        <v>24506</v>
      </c>
      <c r="F5457" s="4" t="s">
        <v>15946</v>
      </c>
      <c r="G5457" s="4" t="s">
        <v>15947</v>
      </c>
      <c r="H5457" s="4" t="s">
        <v>15948</v>
      </c>
      <c r="I5457" s="4" t="str">
        <f>HYPERLINK(G5457,A5457)</f>
        <v xml:space="preserve">MIAE-319 </v>
      </c>
      <c r="J5457" s="4" t="str">
        <f>HYPERLINK(H5457,B5457)</f>
        <v>舌头了得的痴女技师水川蓳说着淫语一边骑乘一边攻占你的舌头</v>
      </c>
    </row>
    <row r="5458" spans="1:10" ht="15.6" x14ac:dyDescent="0.35">
      <c r="A5458" s="2" t="s">
        <v>23591</v>
      </c>
      <c r="B5458" s="2" t="s">
        <v>31207</v>
      </c>
      <c r="C5458" s="2" t="s">
        <v>24972</v>
      </c>
      <c r="D5458" s="8">
        <v>4.1399999999999997</v>
      </c>
      <c r="E5458" s="8" t="s">
        <v>24506</v>
      </c>
      <c r="F5458" s="2" t="s">
        <v>15949</v>
      </c>
      <c r="G5458" s="2" t="s">
        <v>15950</v>
      </c>
      <c r="H5458" s="2" t="s">
        <v>15951</v>
      </c>
      <c r="I5458" s="2" t="str">
        <f>HYPERLINK(G5458,A5458)</f>
        <v xml:space="preserve">ADN-179 </v>
      </c>
      <c r="J5458" s="2" t="str">
        <f>HYPERLINK(H5458,B5458)</f>
        <v>被公公夜袭侵犯内射的人妻松下纱荣子欲望越来越无法控制</v>
      </c>
    </row>
    <row r="5459" spans="1:10" ht="15.6" x14ac:dyDescent="0.35">
      <c r="A5459" s="4" t="s">
        <v>23592</v>
      </c>
      <c r="B5459" s="4" t="s">
        <v>31208</v>
      </c>
      <c r="C5459" s="4" t="s">
        <v>24804</v>
      </c>
      <c r="D5459" s="9">
        <v>4.1399999999999997</v>
      </c>
      <c r="E5459" s="9" t="s">
        <v>24506</v>
      </c>
      <c r="F5459" s="4" t="s">
        <v>15952</v>
      </c>
      <c r="G5459" s="4" t="s">
        <v>15953</v>
      </c>
      <c r="H5459" s="4" t="s">
        <v>15954</v>
      </c>
      <c r="I5459" s="4" t="str">
        <f>HYPERLINK(G5459,A5459)</f>
        <v>RBD-929</v>
      </c>
      <c r="J5459" s="4" t="str">
        <f>HYPERLINK(H5459,B5459)</f>
        <v>被强迫成为内衣模特的白领OL波多野结衣[高清中文字幕]</v>
      </c>
    </row>
    <row r="5460" spans="1:10" ht="15.6" x14ac:dyDescent="0.35">
      <c r="A5460" s="2" t="s">
        <v>23593</v>
      </c>
      <c r="B5460" s="2" t="s">
        <v>31209</v>
      </c>
      <c r="C5460" s="2" t="s">
        <v>24788</v>
      </c>
      <c r="D5460" s="8">
        <v>4.1399999999999997</v>
      </c>
      <c r="E5460" s="8" t="s">
        <v>24506</v>
      </c>
      <c r="F5460" s="2" t="s">
        <v>15955</v>
      </c>
      <c r="G5460" s="2" t="s">
        <v>15956</v>
      </c>
      <c r="H5460" s="2" t="s">
        <v>15957</v>
      </c>
      <c r="I5460" s="2" t="str">
        <f>HYPERLINK(G5460,A5460)</f>
        <v>SHKD-595</v>
      </c>
      <c r="J5460" s="2" t="str">
        <f>HYPERLINK(H5460,B5460)</f>
        <v>美女柜台接待小姐石原莉奈被持续侵犯[高清中文字幕]</v>
      </c>
    </row>
    <row r="5461" spans="1:10" ht="15.6" x14ac:dyDescent="0.35">
      <c r="A5461" s="4" t="s">
        <v>23594</v>
      </c>
      <c r="B5461" s="4" t="s">
        <v>31210</v>
      </c>
      <c r="C5461" s="4" t="s">
        <v>24530</v>
      </c>
      <c r="D5461" s="9">
        <v>4.13</v>
      </c>
      <c r="E5461" s="9" t="s">
        <v>24717</v>
      </c>
      <c r="F5461" s="4" t="s">
        <v>15958</v>
      </c>
      <c r="G5461" s="4" t="s">
        <v>15959</v>
      </c>
      <c r="H5461" s="4" t="s">
        <v>15960</v>
      </c>
      <c r="I5461" s="4" t="str">
        <f>HYPERLINK(G5461,A5461)</f>
        <v xml:space="preserve">RHJ-180 </v>
      </c>
      <c r="J5461" s="4" t="str">
        <f>HYPERLINK(H5461,B5461)</f>
        <v>失去双亲的嫩穴女高中生被变态的一家人领养玩弄陷入地狱</v>
      </c>
    </row>
    <row r="5462" spans="1:10" ht="15.6" x14ac:dyDescent="0.35">
      <c r="A5462" s="2" t="s">
        <v>23595</v>
      </c>
      <c r="B5462" s="2" t="s">
        <v>31211</v>
      </c>
      <c r="C5462" s="2" t="s">
        <v>31212</v>
      </c>
      <c r="D5462" s="8">
        <v>4.13</v>
      </c>
      <c r="E5462" s="8" t="s">
        <v>24506</v>
      </c>
      <c r="F5462" s="2" t="s">
        <v>15961</v>
      </c>
      <c r="G5462" s="2" t="s">
        <v>15962</v>
      </c>
      <c r="H5462" s="2" t="s">
        <v>15963</v>
      </c>
      <c r="I5462" s="2" t="str">
        <f>HYPERLINK(G5462,A5462)</f>
        <v xml:space="preserve">ATID-313 </v>
      </c>
      <c r="J5462" s="2" t="str">
        <f>HYPERLINK(H5462,B5462)</f>
        <v>变态老公想看妻子被部下侵犯</v>
      </c>
    </row>
    <row r="5463" spans="1:10" ht="15.6" x14ac:dyDescent="0.35">
      <c r="A5463" s="4" t="s">
        <v>23596</v>
      </c>
      <c r="B5463" s="4" t="s">
        <v>31213</v>
      </c>
      <c r="C5463" s="4" t="s">
        <v>24738</v>
      </c>
      <c r="D5463" s="9">
        <v>4.13</v>
      </c>
      <c r="E5463" s="9" t="s">
        <v>24506</v>
      </c>
      <c r="F5463" s="4" t="s">
        <v>15964</v>
      </c>
      <c r="G5463" s="4" t="s">
        <v>15965</v>
      </c>
      <c r="H5463" s="4" t="s">
        <v>15966</v>
      </c>
      <c r="I5463" s="4" t="str">
        <f>HYPERLINK(G5463,A5463)</f>
        <v>ADN-207</v>
      </c>
      <c r="J5463" s="4" t="str">
        <f>HYPERLINK(H5463,B5463)</f>
        <v>在老公面前被强奸内射的人妻美谷朱里[高清中文字幕]</v>
      </c>
    </row>
    <row r="5464" spans="1:10" ht="15.6" x14ac:dyDescent="0.35">
      <c r="A5464" s="2" t="s">
        <v>23597</v>
      </c>
      <c r="B5464" s="2" t="s">
        <v>31214</v>
      </c>
      <c r="C5464" s="2" t="s">
        <v>26211</v>
      </c>
      <c r="D5464" s="8">
        <v>4.12</v>
      </c>
      <c r="E5464" s="8" t="s">
        <v>24506</v>
      </c>
      <c r="F5464" s="2" t="s">
        <v>15967</v>
      </c>
      <c r="G5464" s="2" t="s">
        <v>15968</v>
      </c>
      <c r="H5464" s="2" t="s">
        <v>15969</v>
      </c>
      <c r="I5464" s="2" t="str">
        <f>HYPERLINK(G5464,A5464)</f>
        <v xml:space="preserve">ATID-422 </v>
      </c>
      <c r="J5464" s="2" t="str">
        <f>HYPERLINK(H5464,B5464)</f>
        <v>和已故丈夫的儿子侵犯内射堕落的黑丝未亡人樱树玲奈</v>
      </c>
    </row>
    <row r="5465" spans="1:10" ht="15.6" x14ac:dyDescent="0.35">
      <c r="A5465" s="4" t="s">
        <v>23598</v>
      </c>
      <c r="B5465" s="4" t="s">
        <v>31215</v>
      </c>
      <c r="C5465" s="4" t="s">
        <v>25493</v>
      </c>
      <c r="D5465" s="9">
        <v>4.12</v>
      </c>
      <c r="E5465" s="9" t="s">
        <v>24506</v>
      </c>
      <c r="F5465" s="4" t="s">
        <v>15970</v>
      </c>
      <c r="G5465" s="4" t="s">
        <v>15971</v>
      </c>
      <c r="H5465" s="4" t="s">
        <v>15972</v>
      </c>
      <c r="I5465" s="4" t="str">
        <f>HYPERLINK(G5465,A5465)</f>
        <v xml:space="preserve">SHKD-883 </v>
      </c>
      <c r="J5465" s="4" t="str">
        <f>HYPERLINK(H5465,B5465)</f>
        <v>纯洁的女孩明里?去男友家被他的禽兽老爸强奸内射</v>
      </c>
    </row>
    <row r="5466" spans="1:10" ht="15.6" x14ac:dyDescent="0.35">
      <c r="A5466" s="2" t="s">
        <v>23599</v>
      </c>
      <c r="B5466" s="2" t="s">
        <v>31216</v>
      </c>
      <c r="C5466" s="2" t="s">
        <v>24982</v>
      </c>
      <c r="D5466" s="8">
        <v>4.12</v>
      </c>
      <c r="E5466" s="8" t="s">
        <v>24506</v>
      </c>
      <c r="F5466" s="2" t="s">
        <v>15973</v>
      </c>
      <c r="G5466" s="2" t="s">
        <v>15974</v>
      </c>
      <c r="H5466" s="2" t="s">
        <v>15975</v>
      </c>
      <c r="I5466" s="2" t="str">
        <f>HYPERLINK(G5466,A5466)</f>
        <v>SSNI-437</v>
      </c>
      <c r="J5466" s="2" t="str">
        <f>HYPERLINK(H5466,B5466)</f>
        <v>黑丝女秘书吉高宁宁是公司员工们的泄欲肉便器[高清中文字幕]</v>
      </c>
    </row>
    <row r="5467" spans="1:10" ht="15.6" x14ac:dyDescent="0.35">
      <c r="A5467" s="4" t="s">
        <v>23384</v>
      </c>
      <c r="B5467" s="4" t="s">
        <v>30950</v>
      </c>
      <c r="C5467" s="4" t="s">
        <v>24972</v>
      </c>
      <c r="D5467" s="9">
        <v>4.1100000000000003</v>
      </c>
      <c r="E5467" s="9" t="s">
        <v>24506</v>
      </c>
      <c r="F5467" s="4" t="s">
        <v>15976</v>
      </c>
      <c r="G5467" s="4" t="s">
        <v>15319</v>
      </c>
      <c r="H5467" s="4" t="s">
        <v>15977</v>
      </c>
      <c r="I5467" s="4" t="str">
        <f>HYPERLINK(G5467,A5467)</f>
        <v xml:space="preserve">SSPD-149 </v>
      </c>
      <c r="J5467" s="4" t="str">
        <f>HYPERLINK(H5467,B5467)</f>
        <v>欲求不满的人妻松下纱荣子被邻居侵犯到沉迷一次又一次对老公说谎只为被他人内射</v>
      </c>
    </row>
    <row r="5468" spans="1:10" ht="15.6" x14ac:dyDescent="0.35">
      <c r="A5468" s="2" t="s">
        <v>23600</v>
      </c>
      <c r="B5468" s="2" t="s">
        <v>31217</v>
      </c>
      <c r="C5468" s="2" t="s">
        <v>15978</v>
      </c>
      <c r="D5468" s="8">
        <v>4.1100000000000003</v>
      </c>
      <c r="E5468" s="8" t="s">
        <v>24506</v>
      </c>
      <c r="F5468" s="2" t="s">
        <v>15979</v>
      </c>
      <c r="G5468" s="2" t="s">
        <v>15980</v>
      </c>
      <c r="H5468" s="2" t="s">
        <v>15981</v>
      </c>
      <c r="I5468" s="2" t="str">
        <f>HYPERLINK(G5468,A5468)</f>
        <v xml:space="preserve">IESP-480 </v>
      </c>
      <c r="J5468" s="2" t="str">
        <f>HYPERLINK(H5468,B5468)</f>
        <v>为弟弟报仇狠狠的蹂躏轮奸精英搜查官把她变成最下贱的肉便器独家听译版</v>
      </c>
    </row>
    <row r="5469" spans="1:10" ht="15.6" x14ac:dyDescent="0.35">
      <c r="A5469" s="4" t="s">
        <v>23601</v>
      </c>
      <c r="B5469" s="4" t="s">
        <v>31218</v>
      </c>
      <c r="C5469" s="4" t="s">
        <v>24530</v>
      </c>
      <c r="D5469" s="9">
        <v>4.1100000000000003</v>
      </c>
      <c r="E5469" s="9" t="s">
        <v>24506</v>
      </c>
      <c r="F5469" s="4" t="s">
        <v>15982</v>
      </c>
      <c r="G5469" s="4" t="s">
        <v>15983</v>
      </c>
      <c r="H5469" s="4" t="s">
        <v>15984</v>
      </c>
      <c r="I5469" s="4" t="str">
        <f>HYPERLINK(G5469,A5469)</f>
        <v>SDDE-549</v>
      </c>
      <c r="J5469" s="4" t="str">
        <f>HYPERLINK(H5469,B5469)</f>
        <v>为忙碌的上班族精心挑选的口交专用女仆们</v>
      </c>
    </row>
    <row r="5470" spans="1:10" ht="15.6" x14ac:dyDescent="0.35">
      <c r="A5470" s="2" t="s">
        <v>23602</v>
      </c>
      <c r="B5470" s="2" t="s">
        <v>31219</v>
      </c>
      <c r="C5470" s="2" t="s">
        <v>31220</v>
      </c>
      <c r="D5470" s="8">
        <v>4.1100000000000003</v>
      </c>
      <c r="E5470" s="8" t="s">
        <v>24506</v>
      </c>
      <c r="F5470" s="2" t="s">
        <v>15985</v>
      </c>
      <c r="G5470" s="2" t="s">
        <v>15986</v>
      </c>
      <c r="H5470" s="2" t="s">
        <v>15987</v>
      </c>
      <c r="I5470" s="2" t="str">
        <f>HYPERLINK(G5470,A5470)</f>
        <v>APNS-090</v>
      </c>
      <c r="J5470" s="2" t="str">
        <f>HYPERLINK(H5470,B5470)</f>
        <v>离家出走纯情美少女姐妹花的奸淫日记[高清中文字幕]</v>
      </c>
    </row>
    <row r="5471" spans="1:10" ht="15.6" x14ac:dyDescent="0.35">
      <c r="A5471" s="4" t="s">
        <v>23603</v>
      </c>
      <c r="B5471" s="4" t="s">
        <v>31221</v>
      </c>
      <c r="C5471" s="4" t="s">
        <v>25998</v>
      </c>
      <c r="D5471" s="9">
        <v>4.1100000000000003</v>
      </c>
      <c r="E5471" s="9" t="s">
        <v>24506</v>
      </c>
      <c r="F5471" s="4" t="s">
        <v>15988</v>
      </c>
      <c r="G5471" s="4" t="s">
        <v>15989</v>
      </c>
      <c r="H5471" s="4" t="s">
        <v>15990</v>
      </c>
      <c r="I5471" s="4" t="str">
        <f>HYPERLINK(G5471,A5471)</f>
        <v>ATID-344</v>
      </c>
      <c r="J5471" s="4" t="str">
        <f>HYPERLINK(H5471,B5471)</f>
        <v>老公去世后被他好兄弟占为己有的寡妇饭冈加奈子[高清中文字幕]</v>
      </c>
    </row>
    <row r="5472" spans="1:10" ht="15.6" x14ac:dyDescent="0.35">
      <c r="A5472" s="2" t="s">
        <v>23604</v>
      </c>
      <c r="B5472" s="2" t="s">
        <v>31222</v>
      </c>
      <c r="C5472" s="2" t="s">
        <v>24738</v>
      </c>
      <c r="D5472" s="8">
        <v>4.1100000000000003</v>
      </c>
      <c r="E5472" s="8" t="s">
        <v>24506</v>
      </c>
      <c r="F5472" s="2" t="s">
        <v>15991</v>
      </c>
      <c r="G5472" s="2" t="s">
        <v>15992</v>
      </c>
      <c r="H5472" s="2" t="s">
        <v>15993</v>
      </c>
      <c r="I5472" s="2" t="str">
        <f>HYPERLINK(G5472,A5472)</f>
        <v>MIAE-309</v>
      </c>
      <c r="J5472" s="2" t="str">
        <f>HYPERLINK(H5472,B5472)</f>
        <v>青梅竹马帮助我反被凌辱[高清中文字幕]</v>
      </c>
    </row>
    <row r="5473" spans="1:10" ht="15.6" x14ac:dyDescent="0.35">
      <c r="A5473" s="4" t="s">
        <v>23605</v>
      </c>
      <c r="B5473" s="4" t="s">
        <v>31223</v>
      </c>
      <c r="C5473" s="4" t="s">
        <v>26800</v>
      </c>
      <c r="D5473" s="9">
        <v>4.0999999999999996</v>
      </c>
      <c r="E5473" s="9" t="s">
        <v>24506</v>
      </c>
      <c r="F5473" s="4" t="s">
        <v>15994</v>
      </c>
      <c r="G5473" s="4" t="s">
        <v>15995</v>
      </c>
      <c r="H5473" s="4" t="s">
        <v>15996</v>
      </c>
      <c r="I5473" s="4" t="str">
        <f>HYPERLINK(G5473,A5473)</f>
        <v xml:space="preserve">YSN-501 </v>
      </c>
      <c r="J5473" s="4" t="str">
        <f>HYPERLINK(H5473,B5473)</f>
        <v>被性欲旺盛的后爸不断侵犯是三田杏的日常</v>
      </c>
    </row>
    <row r="5474" spans="1:10" ht="15.6" x14ac:dyDescent="0.35">
      <c r="A5474" s="2" t="s">
        <v>23606</v>
      </c>
      <c r="B5474" s="2" t="s">
        <v>31224</v>
      </c>
      <c r="C5474" s="2" t="s">
        <v>24556</v>
      </c>
      <c r="D5474" s="8">
        <v>4.0999999999999996</v>
      </c>
      <c r="E5474" s="8" t="s">
        <v>24506</v>
      </c>
      <c r="F5474" s="2" t="s">
        <v>15997</v>
      </c>
      <c r="G5474" s="2" t="s">
        <v>15998</v>
      </c>
      <c r="H5474" s="2" t="s">
        <v>15999</v>
      </c>
      <c r="I5474" s="2" t="str">
        <f>HYPERLINK(G5474,A5474)</f>
        <v xml:space="preserve">VEC-307 </v>
      </c>
      <c r="J5474" s="2" t="str">
        <f>HYPERLINK(H5474,B5474)</f>
        <v>抓住朋友老妈星奈爱出轨的把柄逼迫她和我内射做爱</v>
      </c>
    </row>
    <row r="5475" spans="1:10" ht="15.6" x14ac:dyDescent="0.35">
      <c r="A5475" s="4" t="s">
        <v>23607</v>
      </c>
      <c r="B5475" s="4" t="s">
        <v>31225</v>
      </c>
      <c r="C5475" s="4" t="s">
        <v>25137</v>
      </c>
      <c r="D5475" s="9">
        <v>4.0999999999999996</v>
      </c>
      <c r="E5475" s="9" t="s">
        <v>24506</v>
      </c>
      <c r="F5475" s="4" t="s">
        <v>16000</v>
      </c>
      <c r="G5475" s="4" t="s">
        <v>16001</v>
      </c>
      <c r="H5475" s="4" t="s">
        <v>16002</v>
      </c>
      <c r="I5475" s="4" t="str">
        <f>HYPERLINK(G5475,A5475)</f>
        <v xml:space="preserve">VEC-381 </v>
      </c>
      <c r="J5475" s="4" t="str">
        <f>HYPERLINK(H5475,B5475)</f>
        <v>暗恋同学美丽的老妈好久了终于在某天忍不住内射了她</v>
      </c>
    </row>
    <row r="5476" spans="1:10" ht="15.6" x14ac:dyDescent="0.35">
      <c r="A5476" s="2" t="s">
        <v>23608</v>
      </c>
      <c r="B5476" s="2" t="s">
        <v>31226</v>
      </c>
      <c r="C5476" s="2" t="s">
        <v>31227</v>
      </c>
      <c r="D5476" s="8">
        <v>4.09</v>
      </c>
      <c r="E5476" s="8" t="s">
        <v>24506</v>
      </c>
      <c r="F5476" s="2" t="s">
        <v>16003</v>
      </c>
      <c r="G5476" s="2" t="s">
        <v>16004</v>
      </c>
      <c r="H5476" s="2" t="s">
        <v>16005</v>
      </c>
      <c r="I5476" s="2" t="str">
        <f>HYPERLINK(G5476,A5476)</f>
        <v xml:space="preserve">ATID-145 </v>
      </c>
      <c r="J5476" s="2" t="str">
        <f>HYPERLINK(H5476,B5476)</f>
        <v>牺牲自己的人妻被越狱的两个强奸杀人犯强奸内射独家听译版</v>
      </c>
    </row>
    <row r="5477" spans="1:10" ht="15.6" x14ac:dyDescent="0.35">
      <c r="A5477" s="4" t="s">
        <v>23609</v>
      </c>
      <c r="B5477" s="4" t="s">
        <v>31228</v>
      </c>
      <c r="C5477" s="4" t="s">
        <v>27731</v>
      </c>
      <c r="D5477" s="9">
        <v>4.09</v>
      </c>
      <c r="E5477" s="9" t="s">
        <v>24506</v>
      </c>
      <c r="F5477" s="4" t="s">
        <v>16006</v>
      </c>
      <c r="G5477" s="4" t="s">
        <v>16007</v>
      </c>
      <c r="H5477" s="4" t="s">
        <v>16008</v>
      </c>
      <c r="I5477" s="4" t="str">
        <f>HYPERLINK(G5477,A5477)</f>
        <v xml:space="preserve">SHKD-664 </v>
      </c>
      <c r="J5477" s="4" t="str">
        <f>HYPERLINK(H5477,B5477)</f>
        <v>为了被霸凌的学生登门道歉的新人女教师却被他的老爸报复插入内射怀孕</v>
      </c>
    </row>
    <row r="5478" spans="1:10" ht="15.6" x14ac:dyDescent="0.35">
      <c r="A5478" s="2" t="s">
        <v>23610</v>
      </c>
      <c r="B5478" s="2" t="s">
        <v>31229</v>
      </c>
      <c r="C5478" s="2" t="s">
        <v>24999</v>
      </c>
      <c r="D5478" s="8">
        <v>4.09</v>
      </c>
      <c r="E5478" s="8" t="s">
        <v>24506</v>
      </c>
      <c r="F5478" s="2" t="s">
        <v>16009</v>
      </c>
      <c r="G5478" s="2" t="s">
        <v>16010</v>
      </c>
      <c r="H5478" s="2" t="s">
        <v>16011</v>
      </c>
      <c r="I5478" s="2" t="str">
        <f>HYPERLINK(G5478,A5478)</f>
        <v xml:space="preserve">RBD-270 </v>
      </c>
      <c r="J5478" s="2" t="str">
        <f>HYPERLINK(H5478,B5478)</f>
        <v>寡妇小川阿佐美柔嫩的肌肤从此就只能任别人把玩</v>
      </c>
    </row>
    <row r="5479" spans="1:10" ht="15.6" x14ac:dyDescent="0.35">
      <c r="A5479" s="4" t="s">
        <v>23611</v>
      </c>
      <c r="B5479" s="4" t="s">
        <v>31230</v>
      </c>
      <c r="C5479" s="4" t="s">
        <v>26307</v>
      </c>
      <c r="D5479" s="9">
        <v>4.09</v>
      </c>
      <c r="E5479" s="9" t="s">
        <v>24506</v>
      </c>
      <c r="F5479" s="4" t="s">
        <v>16012</v>
      </c>
      <c r="G5479" s="4" t="s">
        <v>16013</v>
      </c>
      <c r="H5479" s="4" t="s">
        <v>16014</v>
      </c>
      <c r="I5479" s="4" t="str">
        <f>HYPERLINK(G5479,A5479)</f>
        <v>RBD-784</v>
      </c>
      <c r="J5479" s="4" t="str">
        <f>HYPERLINK(H5479,B5479)</f>
        <v>把巨乳人妻春菜花送上奴隶的舞台</v>
      </c>
    </row>
    <row r="5480" spans="1:10" ht="15.6" x14ac:dyDescent="0.35">
      <c r="A5480" s="2" t="s">
        <v>23612</v>
      </c>
      <c r="B5480" s="2" t="s">
        <v>31231</v>
      </c>
      <c r="C5480" s="2" t="s">
        <v>28856</v>
      </c>
      <c r="D5480" s="8">
        <v>4.09</v>
      </c>
      <c r="E5480" s="8" t="s">
        <v>24506</v>
      </c>
      <c r="F5480" s="2" t="s">
        <v>16015</v>
      </c>
      <c r="G5480" s="2" t="s">
        <v>16016</v>
      </c>
      <c r="H5480" s="2" t="s">
        <v>16017</v>
      </c>
      <c r="I5480" s="2" t="str">
        <f>HYPERLINK(G5480,A5480)</f>
        <v>SHKD-352</v>
      </c>
      <c r="J5480" s="2" t="str">
        <f>HYPERLINK(H5480,B5480)</f>
        <v>被父亲强行侵犯发生肉体关系的早乙女露依[高清中文字幕]</v>
      </c>
    </row>
    <row r="5481" spans="1:10" ht="15.6" x14ac:dyDescent="0.35">
      <c r="A5481" s="4" t="s">
        <v>23613</v>
      </c>
      <c r="B5481" s="4" t="s">
        <v>31232</v>
      </c>
      <c r="C5481" s="4" t="s">
        <v>24605</v>
      </c>
      <c r="D5481" s="9">
        <v>4.09</v>
      </c>
      <c r="E5481" s="9" t="s">
        <v>24506</v>
      </c>
      <c r="F5481" s="4" t="s">
        <v>16018</v>
      </c>
      <c r="G5481" s="4" t="s">
        <v>16019</v>
      </c>
      <c r="H5481" s="4" t="s">
        <v>16020</v>
      </c>
      <c r="I5481" s="4" t="str">
        <f>HYPERLINK(G5481,A5481)</f>
        <v>BKD-208</v>
      </c>
      <c r="J5481" s="4" t="str">
        <f>HYPERLINK(H5481,B5481)</f>
        <v>离婚的佐佐木明希和跟前夫一起住的儿子偷情[高清中文字幕]</v>
      </c>
    </row>
    <row r="5482" spans="1:10" ht="15.6" x14ac:dyDescent="0.35">
      <c r="A5482" s="2" t="s">
        <v>23614</v>
      </c>
      <c r="B5482" s="2" t="s">
        <v>31233</v>
      </c>
      <c r="C5482" s="2" t="s">
        <v>25266</v>
      </c>
      <c r="D5482" s="8">
        <v>4.08</v>
      </c>
      <c r="E5482" s="8" t="s">
        <v>24506</v>
      </c>
      <c r="F5482" s="2" t="s">
        <v>16021</v>
      </c>
      <c r="G5482" s="2" t="s">
        <v>16022</v>
      </c>
      <c r="H5482" s="2" t="s">
        <v>16023</v>
      </c>
      <c r="I5482" s="2" t="str">
        <f>HYPERLINK(G5482,A5482)</f>
        <v xml:space="preserve">HND-815 </v>
      </c>
      <c r="J5482" s="2" t="str">
        <f>HYPERLINK(H5482,B5482)</f>
        <v>作为新人的我强上内射了平时一直关照我有婚约的上司根尾朱里</v>
      </c>
    </row>
    <row r="5483" spans="1:10" ht="15.6" x14ac:dyDescent="0.35">
      <c r="A5483" s="4" t="s">
        <v>23615</v>
      </c>
      <c r="B5483" s="4" t="s">
        <v>31234</v>
      </c>
      <c r="C5483" s="4" t="s">
        <v>29555</v>
      </c>
      <c r="D5483" s="9">
        <v>4.07</v>
      </c>
      <c r="E5483" s="9" t="s">
        <v>24506</v>
      </c>
      <c r="F5483" s="4" t="s">
        <v>16024</v>
      </c>
      <c r="G5483" s="4" t="s">
        <v>16025</v>
      </c>
      <c r="H5483" s="4" t="s">
        <v>16026</v>
      </c>
      <c r="I5483" s="4" t="str">
        <f>HYPERLINK(G5483,A5483)</f>
        <v xml:space="preserve">NSPS-881 </v>
      </c>
      <c r="J5483" s="4" t="str">
        <f>HYPERLINK(H5483,B5483)</f>
        <v>为了不让老妈找男朋友儿子强上了女强人母亲葵百合花</v>
      </c>
    </row>
    <row r="5484" spans="1:10" ht="15.6" x14ac:dyDescent="0.35">
      <c r="A5484" s="2" t="s">
        <v>23616</v>
      </c>
      <c r="B5484" s="2" t="s">
        <v>31235</v>
      </c>
      <c r="C5484" s="2" t="s">
        <v>25230</v>
      </c>
      <c r="D5484" s="8">
        <v>4.07</v>
      </c>
      <c r="E5484" s="8" t="s">
        <v>24506</v>
      </c>
      <c r="F5484" s="2" t="s">
        <v>16027</v>
      </c>
      <c r="G5484" s="2" t="s">
        <v>16028</v>
      </c>
      <c r="H5484" s="2" t="s">
        <v>16029</v>
      </c>
      <c r="I5484" s="2" t="str">
        <f>HYPERLINK(G5484,A5484)</f>
        <v>RBD-908</v>
      </c>
      <c r="J5484" s="2" t="str">
        <f>HYPERLINK(H5484,B5484)</f>
        <v>被最相信的人背叛遭到紧缚凌辱的筱田优[高清中文字幕]</v>
      </c>
    </row>
    <row r="5485" spans="1:10" ht="15.6" x14ac:dyDescent="0.35">
      <c r="A5485" s="4" t="s">
        <v>23617</v>
      </c>
      <c r="B5485" s="4" t="s">
        <v>31236</v>
      </c>
      <c r="C5485" s="4" t="s">
        <v>24605</v>
      </c>
      <c r="D5485" s="9">
        <v>4.0599999999999996</v>
      </c>
      <c r="E5485" s="9" t="s">
        <v>24506</v>
      </c>
      <c r="F5485" s="4" t="s">
        <v>16030</v>
      </c>
      <c r="G5485" s="4" t="s">
        <v>16031</v>
      </c>
      <c r="H5485" s="4" t="s">
        <v>16032</v>
      </c>
      <c r="I5485" s="4" t="str">
        <f>HYPERLINK(G5485,A5485)</f>
        <v xml:space="preserve">VEMA-115 </v>
      </c>
      <c r="J5485" s="4" t="str">
        <f>HYPERLINK(H5485,B5485)</f>
        <v>满口猥亵淫语的人妻家教佐佐木明希性骚扰挑逗害青春期的我忍不住内射了</v>
      </c>
    </row>
    <row r="5486" spans="1:10" ht="15.6" x14ac:dyDescent="0.35">
      <c r="A5486" s="2" t="s">
        <v>23618</v>
      </c>
      <c r="B5486" s="2" t="s">
        <v>31237</v>
      </c>
      <c r="C5486" s="2" t="s">
        <v>31238</v>
      </c>
      <c r="D5486" s="8">
        <v>4.0599999999999996</v>
      </c>
      <c r="E5486" s="8" t="s">
        <v>24506</v>
      </c>
      <c r="F5486" s="2" t="s">
        <v>16033</v>
      </c>
      <c r="G5486" s="2" t="s">
        <v>16034</v>
      </c>
      <c r="H5486" s="2" t="s">
        <v>16035</v>
      </c>
      <c r="I5486" s="2" t="str">
        <f>HYPERLINK(G5486,A5486)</f>
        <v xml:space="preserve">VRTM-445 </v>
      </c>
      <c r="J5486" s="2" t="str">
        <f>HYPERLINK(H5486,B5486)</f>
        <v>青春期的儿子看到巨乳继母没穿奶罩无防备的突起忍不住了</v>
      </c>
    </row>
    <row r="5487" spans="1:10" ht="15.6" x14ac:dyDescent="0.35">
      <c r="A5487" s="4" t="s">
        <v>23619</v>
      </c>
      <c r="B5487" s="4" t="s">
        <v>31239</v>
      </c>
      <c r="C5487" s="4" t="s">
        <v>24972</v>
      </c>
      <c r="D5487" s="9">
        <v>4.0599999999999996</v>
      </c>
      <c r="E5487" s="9" t="s">
        <v>24506</v>
      </c>
      <c r="F5487" s="4" t="s">
        <v>16036</v>
      </c>
      <c r="G5487" s="4" t="s">
        <v>16037</v>
      </c>
      <c r="H5487" s="4" t="s">
        <v>16038</v>
      </c>
      <c r="I5487" s="4" t="str">
        <f>HYPERLINK(G5487,A5487)</f>
        <v>ADN-115</v>
      </c>
      <c r="J5487" s="4" t="str">
        <f>HYPERLINK(H5487,B5487)</f>
        <v>对丈夫失望被迫出轨的人妻松下纱荣子[高清中文字幕]</v>
      </c>
    </row>
    <row r="5488" spans="1:10" ht="15.6" x14ac:dyDescent="0.35">
      <c r="A5488" s="2" t="s">
        <v>23620</v>
      </c>
      <c r="B5488" s="2" t="s">
        <v>31240</v>
      </c>
      <c r="C5488" s="2" t="s">
        <v>27011</v>
      </c>
      <c r="D5488" s="8">
        <v>4.05</v>
      </c>
      <c r="E5488" s="8" t="s">
        <v>24506</v>
      </c>
      <c r="F5488" s="2" t="s">
        <v>16039</v>
      </c>
      <c r="G5488" s="2" t="s">
        <v>16040</v>
      </c>
      <c r="H5488" s="2" t="s">
        <v>16041</v>
      </c>
      <c r="I5488" s="2" t="str">
        <f>HYPERLINK(G5488,A5488)</f>
        <v xml:space="preserve">ZEAA-045 </v>
      </c>
      <c r="J5488" s="2" t="str">
        <f>HYPERLINK(H5488,B5488)</f>
        <v>被两个性欲旺盛弟弟当成母狗调教随意榨出母乳的巨乳大嫂羽月希</v>
      </c>
    </row>
    <row r="5489" spans="1:10" ht="15.6" x14ac:dyDescent="0.35">
      <c r="A5489" s="4" t="s">
        <v>23621</v>
      </c>
      <c r="B5489" s="4" t="s">
        <v>31241</v>
      </c>
      <c r="C5489" s="4" t="s">
        <v>25554</v>
      </c>
      <c r="D5489" s="9">
        <v>4.05</v>
      </c>
      <c r="E5489" s="9" t="s">
        <v>24506</v>
      </c>
      <c r="F5489" s="4" t="s">
        <v>16042</v>
      </c>
      <c r="G5489" s="4" t="s">
        <v>16043</v>
      </c>
      <c r="H5489" s="4" t="s">
        <v>16044</v>
      </c>
      <c r="I5489" s="4" t="str">
        <f>HYPERLINK(G5489,A5489)</f>
        <v>RBD-930</v>
      </c>
      <c r="J5489" s="4" t="str">
        <f>HYPERLINK(H5489,B5489)</f>
        <v>被贩卖到黑市强制受孕的极品巨乳人妻佐山爱</v>
      </c>
    </row>
    <row r="5490" spans="1:10" ht="15.6" x14ac:dyDescent="0.35">
      <c r="A5490" s="2" t="s">
        <v>23622</v>
      </c>
      <c r="B5490" s="2" t="s">
        <v>31242</v>
      </c>
      <c r="C5490" s="2" t="s">
        <v>24530</v>
      </c>
      <c r="D5490" s="8">
        <v>4.05</v>
      </c>
      <c r="E5490" s="8" t="s">
        <v>24717</v>
      </c>
      <c r="F5490" s="2" t="s">
        <v>16045</v>
      </c>
      <c r="G5490" s="2" t="s">
        <v>16046</v>
      </c>
      <c r="H5490" s="2" t="s">
        <v>16047</v>
      </c>
      <c r="I5490" s="2" t="str">
        <f>HYPERLINK(G5490,A5490)</f>
        <v>CWPBD-05</v>
      </c>
      <c r="J5490" s="2" t="str">
        <f>HYPERLINK(H5490,B5490)</f>
        <v>猫步毒药大塚咲</v>
      </c>
    </row>
    <row r="5491" spans="1:10" ht="15.6" x14ac:dyDescent="0.35">
      <c r="A5491" s="4" t="s">
        <v>23623</v>
      </c>
      <c r="B5491" s="4" t="s">
        <v>31243</v>
      </c>
      <c r="C5491" s="4" t="s">
        <v>25507</v>
      </c>
      <c r="D5491" s="9">
        <v>4.05</v>
      </c>
      <c r="E5491" s="9" t="s">
        <v>24506</v>
      </c>
      <c r="F5491" s="4" t="s">
        <v>16048</v>
      </c>
      <c r="G5491" s="4" t="s">
        <v>16049</v>
      </c>
      <c r="H5491" s="4" t="s">
        <v>16050</v>
      </c>
      <c r="I5491" s="4" t="str">
        <f>HYPERLINK(G5491,A5491)</f>
        <v>ADN-181</v>
      </c>
      <c r="J5491" s="4" t="str">
        <f>HYPERLINK(H5491,B5491)</f>
        <v>在老公面前被维修工人侵犯内射的人妻柳优美</v>
      </c>
    </row>
    <row r="5492" spans="1:10" ht="15.6" x14ac:dyDescent="0.35">
      <c r="A5492" s="2" t="s">
        <v>23624</v>
      </c>
      <c r="B5492" s="2" t="s">
        <v>31244</v>
      </c>
      <c r="C5492" s="2" t="s">
        <v>29869</v>
      </c>
      <c r="D5492" s="8">
        <v>4.04</v>
      </c>
      <c r="E5492" s="8" t="s">
        <v>24506</v>
      </c>
      <c r="F5492" s="2" t="s">
        <v>16051</v>
      </c>
      <c r="G5492" s="2" t="s">
        <v>16052</v>
      </c>
      <c r="H5492" s="2" t="s">
        <v>16053</v>
      </c>
      <c r="I5492" s="2" t="str">
        <f>HYPERLINK(G5492,A5492)</f>
        <v xml:space="preserve">ADN-234 </v>
      </c>
      <c r="J5492" s="2" t="str">
        <f>HYPERLINK(H5492,B5492)</f>
        <v>在老公面前被公公干到高潮的人妻</v>
      </c>
    </row>
    <row r="5493" spans="1:10" ht="15.6" x14ac:dyDescent="0.35">
      <c r="A5493" s="4" t="s">
        <v>23625</v>
      </c>
      <c r="B5493" s="4" t="s">
        <v>31245</v>
      </c>
      <c r="C5493" s="4" t="s">
        <v>24788</v>
      </c>
      <c r="D5493" s="9">
        <v>4.04</v>
      </c>
      <c r="E5493" s="9" t="s">
        <v>24717</v>
      </c>
      <c r="F5493" s="4" t="s">
        <v>16054</v>
      </c>
      <c r="G5493" s="4" t="s">
        <v>16055</v>
      </c>
      <c r="H5493" s="4" t="s">
        <v>16056</v>
      </c>
      <c r="I5493" s="4" t="str">
        <f>HYPERLINK(G5493,A5493)</f>
        <v xml:space="preserve">ADN-046 </v>
      </c>
      <c r="J5493" s="4" t="str">
        <f>HYPERLINK(H5493,B5493)</f>
        <v>被丈夫表弟侵犯的石原莉奈无码破解版</v>
      </c>
    </row>
    <row r="5494" spans="1:10" ht="15.6" x14ac:dyDescent="0.35">
      <c r="A5494" s="2" t="s">
        <v>23626</v>
      </c>
      <c r="B5494" s="2" t="s">
        <v>31246</v>
      </c>
      <c r="C5494" s="2" t="s">
        <v>25833</v>
      </c>
      <c r="D5494" s="8">
        <v>4.03</v>
      </c>
      <c r="E5494" s="8" t="s">
        <v>24506</v>
      </c>
      <c r="F5494" s="2" t="s">
        <v>16057</v>
      </c>
      <c r="G5494" s="2" t="s">
        <v>16058</v>
      </c>
      <c r="H5494" s="2" t="s">
        <v>16059</v>
      </c>
      <c r="I5494" s="2" t="str">
        <f>HYPERLINK(G5494,A5494)</f>
        <v xml:space="preserve">VENU-918 </v>
      </c>
      <c r="J5494" s="2" t="str">
        <f>HYPERLINK(H5494,B5494)</f>
        <v>因为备考住在阿姨加的我被美女阿姨发现是处男提出要教我性知识把持不住的我把不伦的精液留在了她子宫内</v>
      </c>
    </row>
    <row r="5495" spans="1:10" ht="15.6" x14ac:dyDescent="0.35">
      <c r="A5495" s="4" t="s">
        <v>23627</v>
      </c>
      <c r="B5495" s="4" t="s">
        <v>31247</v>
      </c>
      <c r="C5495" s="4" t="s">
        <v>25998</v>
      </c>
      <c r="D5495" s="9">
        <v>4.03</v>
      </c>
      <c r="E5495" s="9" t="s">
        <v>24506</v>
      </c>
      <c r="F5495" s="4" t="s">
        <v>16060</v>
      </c>
      <c r="G5495" s="4" t="s">
        <v>16061</v>
      </c>
      <c r="H5495" s="4" t="s">
        <v>16062</v>
      </c>
      <c r="I5495" s="4" t="str">
        <f>HYPERLINK(G5495,A5495)</f>
        <v xml:space="preserve">ADN-134 </v>
      </c>
      <c r="J5495" s="4" t="str">
        <f>HYPERLINK(H5495,B5495)</f>
        <v>在老公面前被老同学干爽内射的人妻饭冈加奈子和老公痛哭的表情形成鲜明的对比</v>
      </c>
    </row>
    <row r="5496" spans="1:10" ht="15.6" x14ac:dyDescent="0.35">
      <c r="A5496" s="2" t="s">
        <v>23628</v>
      </c>
      <c r="B5496" s="2" t="s">
        <v>31248</v>
      </c>
      <c r="C5496" s="2" t="s">
        <v>25189</v>
      </c>
      <c r="D5496" s="8">
        <v>4.03</v>
      </c>
      <c r="E5496" s="8" t="s">
        <v>24506</v>
      </c>
      <c r="F5496" s="2" t="s">
        <v>16063</v>
      </c>
      <c r="G5496" s="2" t="s">
        <v>16064</v>
      </c>
      <c r="H5496" s="2" t="s">
        <v>16065</v>
      </c>
      <c r="I5496" s="2" t="str">
        <f>HYPERLINK(G5496,A5496)</f>
        <v xml:space="preserve">VENU-904 </v>
      </c>
      <c r="J5496" s="2" t="str">
        <f>HYPERLINK(H5496,B5496)</f>
        <v>和老婆吵架了她的巨乳姐姐来我家用小穴夹住我的肉棒在里面吸出精液来教训我</v>
      </c>
    </row>
    <row r="5497" spans="1:10" ht="15.6" x14ac:dyDescent="0.35">
      <c r="A5497" s="4" t="s">
        <v>23629</v>
      </c>
      <c r="B5497" s="4" t="s">
        <v>31249</v>
      </c>
      <c r="C5497" s="4" t="s">
        <v>24508</v>
      </c>
      <c r="D5497" s="9">
        <v>4.03</v>
      </c>
      <c r="E5497" s="9" t="s">
        <v>24506</v>
      </c>
      <c r="F5497" s="4" t="s">
        <v>16066</v>
      </c>
      <c r="G5497" s="4" t="s">
        <v>16067</v>
      </c>
      <c r="H5497" s="4" t="s">
        <v>16068</v>
      </c>
      <c r="I5497" s="4" t="str">
        <f>HYPERLINK(G5497,A5497)</f>
        <v xml:space="preserve">ATID-367 </v>
      </c>
      <c r="J5497" s="4" t="str">
        <f>HYPERLINK(H5497,B5497)</f>
        <v>继母希崎杰西卡违背道德的性教育</v>
      </c>
    </row>
    <row r="5498" spans="1:10" ht="15.6" x14ac:dyDescent="0.35">
      <c r="A5498" s="2" t="s">
        <v>23630</v>
      </c>
      <c r="B5498" s="2" t="s">
        <v>31250</v>
      </c>
      <c r="C5498" s="2" t="s">
        <v>25672</v>
      </c>
      <c r="D5498" s="8">
        <v>4.03</v>
      </c>
      <c r="E5498" s="8" t="s">
        <v>24506</v>
      </c>
      <c r="F5498" s="2" t="s">
        <v>16069</v>
      </c>
      <c r="G5498" s="2" t="s">
        <v>16070</v>
      </c>
      <c r="H5498" s="2" t="s">
        <v>16071</v>
      </c>
      <c r="I5498" s="2" t="str">
        <f>HYPERLINK(G5498,A5498)</f>
        <v>XRW-552</v>
      </c>
      <c r="J5498" s="2" t="str">
        <f>HYPERLINK(H5498,B5498)</f>
        <v>150公分小双马女高中生玩弄M男[高清中文字幕]</v>
      </c>
    </row>
    <row r="5499" spans="1:10" ht="15.6" x14ac:dyDescent="0.35">
      <c r="A5499" s="4" t="s">
        <v>18385</v>
      </c>
      <c r="B5499" s="4" t="s">
        <v>31251</v>
      </c>
      <c r="C5499" s="4" t="s">
        <v>26871</v>
      </c>
      <c r="D5499" s="9">
        <v>4.0199999999999996</v>
      </c>
      <c r="E5499" s="9" t="s">
        <v>24506</v>
      </c>
      <c r="F5499" s="4" t="s">
        <v>374</v>
      </c>
      <c r="G5499" s="4" t="s">
        <v>375</v>
      </c>
      <c r="H5499" s="4" t="s">
        <v>376</v>
      </c>
      <c r="I5499" s="4" t="str">
        <f>HYPERLINK(G5499,A5499)</f>
        <v>ADN-176</v>
      </c>
      <c r="J5499" s="4" t="str">
        <f>HYPERLINK(H5499,B5499)</f>
        <v>在老公面前被侵犯的赤城碧[高清中文字幕]</v>
      </c>
    </row>
    <row r="5500" spans="1:10" ht="15.6" x14ac:dyDescent="0.35">
      <c r="A5500" s="2" t="s">
        <v>23631</v>
      </c>
      <c r="B5500" s="2" t="s">
        <v>31252</v>
      </c>
      <c r="C5500" s="2" t="s">
        <v>24530</v>
      </c>
      <c r="D5500" s="8">
        <v>4.0199999999999996</v>
      </c>
      <c r="E5500" s="8" t="s">
        <v>24717</v>
      </c>
      <c r="F5500" s="2" t="s">
        <v>16072</v>
      </c>
      <c r="G5500" s="2" t="s">
        <v>16073</v>
      </c>
      <c r="H5500" s="2" t="s">
        <v>16074</v>
      </c>
      <c r="I5500" s="2" t="str">
        <f>HYPERLINK(G5500,A5500)</f>
        <v xml:space="preserve">S2MBD-006 </v>
      </c>
      <c r="J5500" s="2" t="str">
        <f>HYPERLINK(H5500,B5500)</f>
        <v>粉穴女优芦名未帆的淫语内射教学</v>
      </c>
    </row>
    <row r="5501" spans="1:10" ht="15.6" x14ac:dyDescent="0.35">
      <c r="A5501" s="4" t="s">
        <v>23632</v>
      </c>
      <c r="B5501" s="4" t="s">
        <v>31253</v>
      </c>
      <c r="C5501" s="4" t="s">
        <v>24605</v>
      </c>
      <c r="D5501" s="9">
        <v>4.01</v>
      </c>
      <c r="E5501" s="9" t="s">
        <v>24506</v>
      </c>
      <c r="F5501" s="4" t="s">
        <v>16075</v>
      </c>
      <c r="G5501" s="4" t="s">
        <v>16076</v>
      </c>
      <c r="H5501" s="4" t="s">
        <v>16077</v>
      </c>
      <c r="I5501" s="4" t="str">
        <f>HYPERLINK(G5501,A5501)</f>
        <v xml:space="preserve">ATID-292 </v>
      </c>
      <c r="J5501" s="4" t="str">
        <f>HYPERLINK(H5501,B5501)</f>
        <v>被冒充的快递员强行入室轮奸内射玩到坏的人妻佐佐木明希</v>
      </c>
    </row>
    <row r="5502" spans="1:10" ht="15.6" x14ac:dyDescent="0.35">
      <c r="A5502" s="2" t="s">
        <v>23633</v>
      </c>
      <c r="B5502" s="2" t="s">
        <v>31254</v>
      </c>
      <c r="C5502" s="2" t="s">
        <v>28196</v>
      </c>
      <c r="D5502" s="8">
        <v>4.01</v>
      </c>
      <c r="E5502" s="8" t="s">
        <v>24506</v>
      </c>
      <c r="F5502" s="2" t="s">
        <v>16078</v>
      </c>
      <c r="G5502" s="2" t="s">
        <v>16079</v>
      </c>
      <c r="H5502" s="2" t="s">
        <v>16080</v>
      </c>
      <c r="I5502" s="2" t="str">
        <f>HYPERLINK(G5502,A5502)</f>
        <v xml:space="preserve">MUDR-044 </v>
      </c>
      <c r="J5502" s="2" t="str">
        <f>HYPERLINK(H5502,B5502)</f>
        <v>经典漫改和捡回来的小女仆甜蜜的同居内射生活</v>
      </c>
    </row>
    <row r="5503" spans="1:10" ht="15.6" x14ac:dyDescent="0.35">
      <c r="A5503" s="4" t="s">
        <v>23634</v>
      </c>
      <c r="B5503" s="4" t="s">
        <v>31255</v>
      </c>
      <c r="C5503" s="4" t="s">
        <v>24508</v>
      </c>
      <c r="D5503" s="9">
        <v>4.01</v>
      </c>
      <c r="E5503" s="9" t="s">
        <v>24506</v>
      </c>
      <c r="F5503" s="4" t="s">
        <v>16081</v>
      </c>
      <c r="G5503" s="4" t="s">
        <v>16082</v>
      </c>
      <c r="H5503" s="4" t="s">
        <v>16083</v>
      </c>
      <c r="I5503" s="4" t="str">
        <f>HYPERLINK(G5503,A5503)</f>
        <v>ADN-147</v>
      </c>
      <c r="J5503" s="4" t="str">
        <f>HYPERLINK(H5503,B5503)</f>
        <v>旅行中途丈夫离开被别的男人抱住的人妻希崎杰西卡</v>
      </c>
    </row>
    <row r="5504" spans="1:10" ht="15.6" x14ac:dyDescent="0.35">
      <c r="A5504" s="2" t="s">
        <v>23635</v>
      </c>
      <c r="B5504" s="2" t="s">
        <v>31256</v>
      </c>
      <c r="C5504" s="2" t="s">
        <v>31257</v>
      </c>
      <c r="D5504" s="8">
        <v>4.01</v>
      </c>
      <c r="E5504" s="8" t="s">
        <v>24506</v>
      </c>
      <c r="F5504" s="2" t="s">
        <v>16084</v>
      </c>
      <c r="G5504" s="2" t="s">
        <v>16085</v>
      </c>
      <c r="H5504" s="2" t="s">
        <v>16086</v>
      </c>
      <c r="I5504" s="2" t="str">
        <f>HYPERLINK(G5504,A5504)</f>
        <v>ATID-148</v>
      </c>
      <c r="J5504" s="2" t="str">
        <f>HYPERLINK(H5504,B5504)</f>
        <v>特殊搜查官洗脑凌辱的陷阱[高清中文字幕]</v>
      </c>
    </row>
    <row r="5505" spans="1:10" ht="15.6" x14ac:dyDescent="0.35">
      <c r="A5505" s="4" t="s">
        <v>23636</v>
      </c>
      <c r="B5505" s="4" t="s">
        <v>31258</v>
      </c>
      <c r="C5505" s="4" t="s">
        <v>30857</v>
      </c>
      <c r="D5505" s="9">
        <v>4.01</v>
      </c>
      <c r="E5505" s="9" t="s">
        <v>24506</v>
      </c>
      <c r="F5505" s="4" t="s">
        <v>16087</v>
      </c>
      <c r="G5505" s="4" t="s">
        <v>16088</v>
      </c>
      <c r="H5505" s="4" t="s">
        <v>16089</v>
      </c>
      <c r="I5505" s="4" t="str">
        <f>HYPERLINK(G5505,A5505)</f>
        <v>SHKD-832</v>
      </c>
      <c r="J5505" s="4" t="str">
        <f>HYPERLINK(H5505,B5505)</f>
        <v>气质人妻长谷川秋子各种场合突然被侵犯[高清中文字幕]</v>
      </c>
    </row>
    <row r="5506" spans="1:10" ht="15.6" x14ac:dyDescent="0.35">
      <c r="A5506" s="2" t="s">
        <v>18336</v>
      </c>
      <c r="B5506" s="2" t="s">
        <v>31259</v>
      </c>
      <c r="C5506" s="2" t="s">
        <v>24788</v>
      </c>
      <c r="D5506" s="8">
        <v>4</v>
      </c>
      <c r="E5506" s="8" t="s">
        <v>24506</v>
      </c>
      <c r="F5506" s="2" t="s">
        <v>237</v>
      </c>
      <c r="G5506" s="2" t="s">
        <v>238</v>
      </c>
      <c r="H5506" s="2" t="s">
        <v>239</v>
      </c>
      <c r="I5506" s="2" t="str">
        <f>HYPERLINK(G5506,A5506)</f>
        <v>ADN-117</v>
      </c>
      <c r="J5506" s="2" t="str">
        <f>HYPERLINK(H5506,B5506)</f>
        <v>女教师石原莉奈玩具计划[高清中文字幕]</v>
      </c>
    </row>
    <row r="5507" spans="1:10" ht="15.6" x14ac:dyDescent="0.35">
      <c r="A5507" s="4" t="s">
        <v>23637</v>
      </c>
      <c r="B5507" s="4" t="s">
        <v>31260</v>
      </c>
      <c r="C5507" s="4" t="s">
        <v>26754</v>
      </c>
      <c r="D5507" s="9">
        <v>4</v>
      </c>
      <c r="E5507" s="9" t="s">
        <v>24506</v>
      </c>
      <c r="F5507" s="4" t="s">
        <v>16090</v>
      </c>
      <c r="G5507" s="4" t="s">
        <v>16091</v>
      </c>
      <c r="H5507" s="4" t="s">
        <v>16092</v>
      </c>
      <c r="I5507" s="4" t="str">
        <f>HYPERLINK(G5507,A5507)</f>
        <v xml:space="preserve">RBD-937 </v>
      </c>
      <c r="J5507" s="4" t="str">
        <f>HYPERLINK(H5507,B5507)</f>
        <v>懦弱管家雄起教训名媛贵族夫人戏弄虐待调教成肉便器</v>
      </c>
    </row>
    <row r="5508" spans="1:10" ht="15.6" x14ac:dyDescent="0.35">
      <c r="A5508" s="2" t="s">
        <v>23638</v>
      </c>
      <c r="B5508" s="2" t="s">
        <v>31261</v>
      </c>
      <c r="C5508" s="2" t="s">
        <v>24804</v>
      </c>
      <c r="D5508" s="8">
        <v>4</v>
      </c>
      <c r="E5508" s="8" t="s">
        <v>24506</v>
      </c>
      <c r="F5508" s="2" t="s">
        <v>16093</v>
      </c>
      <c r="G5508" s="2" t="s">
        <v>16094</v>
      </c>
      <c r="H5508" s="2" t="s">
        <v>16095</v>
      </c>
      <c r="I5508" s="2" t="str">
        <f>HYPERLINK(G5508,A5508)</f>
        <v>ATID-345</v>
      </c>
      <c r="J5508" s="2" t="str">
        <f>HYPERLINK(H5508,B5508)</f>
        <v>人妻波多野结衣被兽性大发的公公舔着侵犯[高清中文字幕]</v>
      </c>
    </row>
    <row r="5509" spans="1:10" ht="15.6" x14ac:dyDescent="0.35">
      <c r="A5509" s="4" t="s">
        <v>23639</v>
      </c>
      <c r="B5509" s="4" t="s">
        <v>31262</v>
      </c>
      <c r="C5509" s="4" t="s">
        <v>25894</v>
      </c>
      <c r="D5509" s="9">
        <v>4</v>
      </c>
      <c r="E5509" s="9" t="s">
        <v>24506</v>
      </c>
      <c r="F5509" s="4" t="s">
        <v>16096</v>
      </c>
      <c r="G5509" s="4" t="s">
        <v>16097</v>
      </c>
      <c r="H5509" s="4" t="s">
        <v>16098</v>
      </c>
      <c r="I5509" s="4" t="str">
        <f>HYPERLINK(G5509,A5509)</f>
        <v>MXGS-906</v>
      </c>
      <c r="J5509" s="4" t="str">
        <f>HYPERLINK(H5509,B5509)</f>
        <v>弟弟帮哥哥让嫂子怀孕[高清中文字幕]</v>
      </c>
    </row>
    <row r="5510" spans="1:10" ht="15.6" x14ac:dyDescent="0.35">
      <c r="A5510" s="2" t="s">
        <v>23640</v>
      </c>
      <c r="B5510" s="2" t="s">
        <v>31263</v>
      </c>
      <c r="C5510" s="2" t="s">
        <v>24972</v>
      </c>
      <c r="D5510" s="8">
        <v>3.98</v>
      </c>
      <c r="E5510" s="8" t="s">
        <v>24506</v>
      </c>
      <c r="F5510" s="2" t="s">
        <v>16099</v>
      </c>
      <c r="G5510" s="2" t="s">
        <v>16100</v>
      </c>
      <c r="H5510" s="2" t="s">
        <v>16101</v>
      </c>
      <c r="I5510" s="2" t="str">
        <f>HYPERLINK(G5510,A5510)</f>
        <v xml:space="preserve">SHKD-737 </v>
      </c>
      <c r="J5510" s="2" t="str">
        <f>HYPERLINK(H5510,B5510)</f>
        <v>被逃狱者毁掉的幸福家庭被软囚禁在家的人妻松下纱容子每天都被侵犯内射干到怀孕</v>
      </c>
    </row>
    <row r="5511" spans="1:10" ht="15.6" x14ac:dyDescent="0.35">
      <c r="A5511" s="4" t="s">
        <v>23641</v>
      </c>
      <c r="B5511" s="4" t="s">
        <v>31264</v>
      </c>
      <c r="C5511" s="4" t="s">
        <v>25399</v>
      </c>
      <c r="D5511" s="9">
        <v>3.98</v>
      </c>
      <c r="E5511" s="9" t="s">
        <v>24506</v>
      </c>
      <c r="F5511" s="4" t="s">
        <v>16102</v>
      </c>
      <c r="G5511" s="4" t="s">
        <v>16103</v>
      </c>
      <c r="H5511" s="4" t="s">
        <v>16104</v>
      </c>
      <c r="I5511" s="4" t="str">
        <f>HYPERLINK(G5511,A5511)</f>
        <v>ADN-177</v>
      </c>
      <c r="J5511" s="4" t="str">
        <f>HYPERLINK(H5511,B5511)</f>
        <v>欲求不满的人妻神咲诗织被修理工强暴内射</v>
      </c>
    </row>
    <row r="5512" spans="1:10" ht="15.6" x14ac:dyDescent="0.35">
      <c r="A5512" s="2" t="s">
        <v>23642</v>
      </c>
      <c r="B5512" s="2" t="s">
        <v>31265</v>
      </c>
      <c r="C5512" s="2" t="s">
        <v>31266</v>
      </c>
      <c r="D5512" s="8">
        <v>3.98</v>
      </c>
      <c r="E5512" s="8" t="s">
        <v>24506</v>
      </c>
      <c r="F5512" s="2" t="s">
        <v>16105</v>
      </c>
      <c r="G5512" s="2" t="s">
        <v>16106</v>
      </c>
      <c r="H5512" s="2" t="s">
        <v>16107</v>
      </c>
      <c r="I5512" s="2" t="str">
        <f>HYPERLINK(G5512,A5512)</f>
        <v>SDDE-545</v>
      </c>
      <c r="J5512" s="2" t="str">
        <f>HYPERLINK(H5512,B5512)</f>
        <v>一边被人插入一边接受采访游戏的人妻们</v>
      </c>
    </row>
    <row r="5513" spans="1:10" ht="15.6" x14ac:dyDescent="0.35">
      <c r="A5513" s="4" t="s">
        <v>23643</v>
      </c>
      <c r="B5513" s="4" t="s">
        <v>31267</v>
      </c>
      <c r="C5513" s="4" t="s">
        <v>30258</v>
      </c>
      <c r="D5513" s="9">
        <v>3.98</v>
      </c>
      <c r="E5513" s="9" t="s">
        <v>24506</v>
      </c>
      <c r="F5513" s="4" t="s">
        <v>16108</v>
      </c>
      <c r="G5513" s="4" t="s">
        <v>16109</v>
      </c>
      <c r="H5513" s="4" t="s">
        <v>16110</v>
      </c>
      <c r="I5513" s="4" t="str">
        <f>HYPERLINK(G5513,A5513)</f>
        <v>ADN-200</v>
      </c>
      <c r="J5513" s="4" t="str">
        <f>HYPERLINK(H5513,B5513)</f>
        <v>老公请原谅我之工藤真奈美[高清中文字幕]</v>
      </c>
    </row>
    <row r="5514" spans="1:10" ht="15.6" x14ac:dyDescent="0.35">
      <c r="A5514" s="2" t="s">
        <v>23644</v>
      </c>
      <c r="B5514" s="2" t="s">
        <v>31268</v>
      </c>
      <c r="C5514" s="2" t="s">
        <v>30032</v>
      </c>
      <c r="D5514" s="8">
        <v>3.97</v>
      </c>
      <c r="E5514" s="8" t="s">
        <v>24506</v>
      </c>
      <c r="F5514" s="2" t="s">
        <v>16111</v>
      </c>
      <c r="G5514" s="2" t="s">
        <v>16112</v>
      </c>
      <c r="H5514" s="2" t="s">
        <v>16113</v>
      </c>
      <c r="I5514" s="2" t="str">
        <f>HYPERLINK(G5514,A5514)</f>
        <v xml:space="preserve">VENU-922 </v>
      </c>
      <c r="J5514" s="2" t="str">
        <f>HYPERLINK(H5514,B5514)</f>
        <v>欲求不满的人妻牧村彩香因为老公不和她做爱被儿子干到高潮内射</v>
      </c>
    </row>
    <row r="5515" spans="1:10" ht="15.6" x14ac:dyDescent="0.35">
      <c r="A5515" s="4" t="s">
        <v>23645</v>
      </c>
      <c r="B5515" s="4" t="s">
        <v>31269</v>
      </c>
      <c r="C5515" s="4" t="s">
        <v>25493</v>
      </c>
      <c r="D5515" s="9">
        <v>3.97</v>
      </c>
      <c r="E5515" s="9" t="s">
        <v>24506</v>
      </c>
      <c r="F5515" s="4" t="s">
        <v>16114</v>
      </c>
      <c r="G5515" s="4" t="s">
        <v>16115</v>
      </c>
      <c r="H5515" s="4" t="s">
        <v>16116</v>
      </c>
      <c r="I5515" s="4" t="str">
        <f>HYPERLINK(G5515,A5515)</f>
        <v xml:space="preserve">ATID-399 </v>
      </c>
      <c r="J5515" s="4" t="str">
        <f>HYPERLINK(H5515,B5515)</f>
        <v>夫妻交换因为误会了老公被隔壁的混蛋男人连续内射侵犯逐渐沉迷的人妻明里?</v>
      </c>
    </row>
    <row r="5516" spans="1:10" ht="15.6" x14ac:dyDescent="0.35">
      <c r="A5516" s="2" t="s">
        <v>23646</v>
      </c>
      <c r="B5516" s="2" t="s">
        <v>31270</v>
      </c>
      <c r="C5516" s="2" t="s">
        <v>24516</v>
      </c>
      <c r="D5516" s="8">
        <v>3.97</v>
      </c>
      <c r="E5516" s="8" t="s">
        <v>24506</v>
      </c>
      <c r="F5516" s="2" t="s">
        <v>16117</v>
      </c>
      <c r="G5516" s="2" t="s">
        <v>16118</v>
      </c>
      <c r="H5516" s="2" t="s">
        <v>16119</v>
      </c>
      <c r="I5516" s="2" t="str">
        <f>HYPERLINK(G5516,A5516)</f>
        <v xml:space="preserve">ADN-122 </v>
      </c>
      <c r="J5516" s="2" t="str">
        <f>HYPERLINK(H5516,B5516)</f>
        <v>美人妻白木优子在老公面前被歹徒狠狠抽插内射</v>
      </c>
    </row>
    <row r="5517" spans="1:10" ht="15.6" x14ac:dyDescent="0.35">
      <c r="A5517" s="4" t="s">
        <v>23647</v>
      </c>
      <c r="B5517" s="4" t="s">
        <v>31271</v>
      </c>
      <c r="C5517" s="4" t="s">
        <v>31272</v>
      </c>
      <c r="D5517" s="9">
        <v>3.97</v>
      </c>
      <c r="E5517" s="9" t="s">
        <v>24506</v>
      </c>
      <c r="F5517" s="4" t="s">
        <v>16120</v>
      </c>
      <c r="G5517" s="4" t="s">
        <v>16121</v>
      </c>
      <c r="H5517" s="4" t="s">
        <v>16122</v>
      </c>
      <c r="I5517" s="4" t="str">
        <f>HYPERLINK(G5517,A5517)</f>
        <v xml:space="preserve">EBOD-639 </v>
      </c>
      <c r="J5517" s="4" t="str">
        <f>HYPERLINK(H5517,B5517)</f>
        <v>古铜色美女花野的AV出道作</v>
      </c>
    </row>
    <row r="5518" spans="1:10" ht="15.6" x14ac:dyDescent="0.35">
      <c r="A5518" s="2" t="s">
        <v>23648</v>
      </c>
      <c r="B5518" s="2" t="s">
        <v>31273</v>
      </c>
      <c r="C5518" s="2" t="s">
        <v>26892</v>
      </c>
      <c r="D5518" s="8">
        <v>3.97</v>
      </c>
      <c r="E5518" s="8" t="s">
        <v>24506</v>
      </c>
      <c r="F5518" s="2" t="s">
        <v>16123</v>
      </c>
      <c r="G5518" s="2" t="s">
        <v>16124</v>
      </c>
      <c r="H5518" s="2" t="s">
        <v>16125</v>
      </c>
      <c r="I5518" s="2" t="str">
        <f>HYPERLINK(G5518,A5518)</f>
        <v xml:space="preserve">ADN-182 </v>
      </c>
      <c r="J5518" s="2" t="str">
        <f>HYPERLINK(H5518,B5518)</f>
        <v>为了老公的病人妻雾岛樱只能将身体交给人渣医生</v>
      </c>
    </row>
    <row r="5519" spans="1:10" ht="15.6" x14ac:dyDescent="0.35">
      <c r="A5519" s="4" t="s">
        <v>23649</v>
      </c>
      <c r="B5519" s="4" t="s">
        <v>31274</v>
      </c>
      <c r="C5519" s="4" t="s">
        <v>26579</v>
      </c>
      <c r="D5519" s="9">
        <v>3.97</v>
      </c>
      <c r="E5519" s="9" t="s">
        <v>24506</v>
      </c>
      <c r="F5519" s="4" t="s">
        <v>16126</v>
      </c>
      <c r="G5519" s="4" t="s">
        <v>16127</v>
      </c>
      <c r="H5519" s="4" t="s">
        <v>4</v>
      </c>
      <c r="I5519" s="4" t="str">
        <f>HYPERLINK(G5519,A5519)</f>
        <v>RBD-885</v>
      </c>
      <c r="J5519" s="4" t="str">
        <f>HYPERLINK(H5519,B5519)</f>
        <v>对傲慢的社长夫人夏目彩春实施凌辱制裁[高清中文字幕]</v>
      </c>
    </row>
    <row r="5520" spans="1:10" ht="15.6" x14ac:dyDescent="0.35">
      <c r="A5520" s="2" t="s">
        <v>23650</v>
      </c>
      <c r="B5520" s="2" t="s">
        <v>31275</v>
      </c>
      <c r="C5520" s="2" t="s">
        <v>31276</v>
      </c>
      <c r="D5520" s="8">
        <v>3.96</v>
      </c>
      <c r="E5520" s="8" t="s">
        <v>24717</v>
      </c>
      <c r="F5520" s="2" t="s">
        <v>16128</v>
      </c>
      <c r="G5520" s="2" t="s">
        <v>16129</v>
      </c>
      <c r="H5520" s="2" t="s">
        <v>16130</v>
      </c>
      <c r="I5520" s="2" t="str">
        <f>HYPERLINK(G5520,A5520)</f>
        <v>n1104</v>
      </c>
      <c r="J5520" s="2" t="str">
        <f>HYPERLINK(H5520,B5520)</f>
        <v>因为拒绝给人渣男友送钱被找人轮奸内射的美女模特</v>
      </c>
    </row>
    <row r="5521" spans="1:10" ht="15.6" x14ac:dyDescent="0.35">
      <c r="A5521" s="4" t="s">
        <v>23651</v>
      </c>
      <c r="B5521" s="4" t="s">
        <v>31277</v>
      </c>
      <c r="C5521" s="4" t="s">
        <v>28081</v>
      </c>
      <c r="D5521" s="9">
        <v>3.96</v>
      </c>
      <c r="E5521" s="9" t="s">
        <v>24506</v>
      </c>
      <c r="F5521" s="4" t="s">
        <v>16131</v>
      </c>
      <c r="G5521" s="4" t="s">
        <v>16132</v>
      </c>
      <c r="H5521" s="4" t="s">
        <v>16133</v>
      </c>
      <c r="I5521" s="4" t="str">
        <f>HYPERLINK(G5521,A5521)</f>
        <v xml:space="preserve">ADN-217 </v>
      </c>
      <c r="J5521" s="4" t="str">
        <f>HYPERLINK(H5521,B5521)</f>
        <v>老公请原谅我之人妻织笠留美被看透的心思</v>
      </c>
    </row>
    <row r="5522" spans="1:10" ht="15.6" x14ac:dyDescent="0.35">
      <c r="A5522" s="2" t="s">
        <v>23652</v>
      </c>
      <c r="B5522" s="2" t="s">
        <v>31278</v>
      </c>
      <c r="C5522" s="2" t="s">
        <v>30344</v>
      </c>
      <c r="D5522" s="8">
        <v>3.95</v>
      </c>
      <c r="E5522" s="8" t="s">
        <v>24506</v>
      </c>
      <c r="F5522" s="2" t="s">
        <v>16134</v>
      </c>
      <c r="G5522" s="2" t="s">
        <v>16135</v>
      </c>
      <c r="H5522" s="2" t="s">
        <v>16136</v>
      </c>
      <c r="I5522" s="2" t="str">
        <f>HYPERLINK(G5522,A5522)</f>
        <v xml:space="preserve">ATID-410 </v>
      </c>
      <c r="J5522" s="2" t="str">
        <f>HYPERLINK(H5522,B5522)</f>
        <v>步入中年的我和以前最喜欢的学生再会我没能控制自己玷污了她</v>
      </c>
    </row>
    <row r="5523" spans="1:10" ht="15.6" x14ac:dyDescent="0.35">
      <c r="A5523" s="4" t="s">
        <v>23653</v>
      </c>
      <c r="B5523" s="4" t="s">
        <v>31279</v>
      </c>
      <c r="C5523" s="4" t="s">
        <v>24530</v>
      </c>
      <c r="D5523" s="9">
        <v>3.95</v>
      </c>
      <c r="E5523" s="9" t="s">
        <v>24506</v>
      </c>
      <c r="F5523" s="4" t="s">
        <v>16137</v>
      </c>
      <c r="G5523" s="4" t="s">
        <v>16138</v>
      </c>
      <c r="H5523" s="4" t="s">
        <v>16139</v>
      </c>
      <c r="I5523" s="4" t="str">
        <f>HYPERLINK(G5523,A5523)</f>
        <v>SDDE-534</v>
      </c>
      <c r="J5523" s="4" t="str">
        <f>HYPERLINK(H5523,B5523)</f>
        <v>日本的洗浴中心专注于清洗客人的肉棒[高清中文字幕]</v>
      </c>
    </row>
    <row r="5524" spans="1:10" ht="15.6" x14ac:dyDescent="0.35">
      <c r="A5524" s="2" t="s">
        <v>23654</v>
      </c>
      <c r="B5524" s="2" t="s">
        <v>31280</v>
      </c>
      <c r="C5524" s="2" t="s">
        <v>31281</v>
      </c>
      <c r="D5524" s="8">
        <v>3.95</v>
      </c>
      <c r="E5524" s="8" t="s">
        <v>24506</v>
      </c>
      <c r="F5524" s="2" t="s">
        <v>16140</v>
      </c>
      <c r="G5524" s="2" t="s">
        <v>16141</v>
      </c>
      <c r="H5524" s="2" t="s">
        <v>16142</v>
      </c>
      <c r="I5524" s="2" t="str">
        <f>HYPERLINK(G5524,A5524)</f>
        <v>SHKD-852</v>
      </c>
      <c r="J5524" s="2" t="str">
        <f>HYPERLINK(H5524,B5524)</f>
        <v>我今天强暴了憧憬的黑丝秘书葵玲奈[高清中文字幕]</v>
      </c>
    </row>
    <row r="5525" spans="1:10" ht="15.6" x14ac:dyDescent="0.35">
      <c r="A5525" s="4" t="s">
        <v>23655</v>
      </c>
      <c r="B5525" s="4" t="s">
        <v>31282</v>
      </c>
      <c r="C5525" s="4" t="s">
        <v>26579</v>
      </c>
      <c r="D5525" s="9">
        <v>3.95</v>
      </c>
      <c r="E5525" s="9" t="s">
        <v>24506</v>
      </c>
      <c r="F5525" s="4" t="s">
        <v>16143</v>
      </c>
      <c r="G5525" s="4" t="s">
        <v>16144</v>
      </c>
      <c r="H5525" s="4" t="s">
        <v>16145</v>
      </c>
      <c r="I5525" s="4" t="str">
        <f>HYPERLINK(G5525,A5525)</f>
        <v>ATID-346</v>
      </c>
      <c r="J5525" s="4" t="str">
        <f>HYPERLINK(H5525,B5525)</f>
        <v>明明是出轨的人妻夏目彩春可是还是会吃醋[高清中文字幕]</v>
      </c>
    </row>
    <row r="5526" spans="1:10" ht="15.6" x14ac:dyDescent="0.35">
      <c r="A5526" s="2" t="s">
        <v>23656</v>
      </c>
      <c r="B5526" s="2" t="s">
        <v>31283</v>
      </c>
      <c r="C5526" s="2" t="s">
        <v>28003</v>
      </c>
      <c r="D5526" s="8">
        <v>3.95</v>
      </c>
      <c r="E5526" s="8" t="s">
        <v>24506</v>
      </c>
      <c r="F5526" s="2" t="s">
        <v>16146</v>
      </c>
      <c r="G5526" s="2" t="s">
        <v>16147</v>
      </c>
      <c r="H5526" s="2" t="s">
        <v>16148</v>
      </c>
      <c r="I5526" s="2" t="str">
        <f>HYPERLINK(G5526,A5526)</f>
        <v>MIGD-745</v>
      </c>
      <c r="J5526" s="2" t="str">
        <f>HYPERLINK(H5526,B5526)</f>
        <v>离家出走的美少女被监禁[高清中文字幕]</v>
      </c>
    </row>
    <row r="5527" spans="1:10" ht="15.6" x14ac:dyDescent="0.35">
      <c r="A5527" s="4" t="s">
        <v>23657</v>
      </c>
      <c r="B5527" s="4" t="s">
        <v>31284</v>
      </c>
      <c r="C5527" s="4" t="s">
        <v>31285</v>
      </c>
      <c r="D5527" s="9">
        <v>3.94</v>
      </c>
      <c r="E5527" s="9" t="s">
        <v>24506</v>
      </c>
      <c r="F5527" s="4" t="s">
        <v>16149</v>
      </c>
      <c r="G5527" s="4" t="s">
        <v>16150</v>
      </c>
      <c r="H5527" s="4" t="s">
        <v>16151</v>
      </c>
      <c r="I5527" s="4" t="str">
        <f>HYPERLINK(G5527,A5527)</f>
        <v xml:space="preserve">390JAC-024 </v>
      </c>
      <c r="J5527" s="4" t="str">
        <f>HYPERLINK(H5527,B5527)</f>
        <v>骑乘位的天才小麦肤色的女孩直到精子枯萎的内射索取</v>
      </c>
    </row>
    <row r="5528" spans="1:10" ht="15.6" x14ac:dyDescent="0.35">
      <c r="A5528" s="2" t="s">
        <v>23658</v>
      </c>
      <c r="B5528" s="2" t="s">
        <v>31286</v>
      </c>
      <c r="C5528" s="2" t="s">
        <v>26378</v>
      </c>
      <c r="D5528" s="8">
        <v>3.94</v>
      </c>
      <c r="E5528" s="8" t="s">
        <v>24506</v>
      </c>
      <c r="F5528" s="2" t="s">
        <v>16152</v>
      </c>
      <c r="G5528" s="2" t="s">
        <v>16153</v>
      </c>
      <c r="H5528" s="2" t="s">
        <v>16154</v>
      </c>
      <c r="I5528" s="2" t="str">
        <f>HYPERLINK(G5528,A5528)</f>
        <v xml:space="preserve">VEC-285 </v>
      </c>
      <c r="J5528" s="2" t="str">
        <f>HYPERLINK(H5528,B5528)</f>
        <v>我的美女老妈香椎梨亚被我带回家玩的同学内射了</v>
      </c>
    </row>
    <row r="5529" spans="1:10" ht="15.6" x14ac:dyDescent="0.35">
      <c r="A5529" s="4" t="s">
        <v>23659</v>
      </c>
      <c r="B5529" s="4" t="s">
        <v>31287</v>
      </c>
      <c r="C5529" s="4" t="s">
        <v>26579</v>
      </c>
      <c r="D5529" s="9">
        <v>3.94</v>
      </c>
      <c r="E5529" s="9" t="s">
        <v>24506</v>
      </c>
      <c r="F5529" s="4" t="s">
        <v>16155</v>
      </c>
      <c r="G5529" s="4" t="s">
        <v>16156</v>
      </c>
      <c r="H5529" s="4" t="s">
        <v>16157</v>
      </c>
      <c r="I5529" s="4" t="str">
        <f>HYPERLINK(G5529,A5529)</f>
        <v>ATID-335</v>
      </c>
      <c r="J5529" s="4" t="str">
        <f>HYPERLINK(H5529,B5529)</f>
        <v>我想看着我的妻子夏目彩春被别的男人操[高清中文字幕]</v>
      </c>
    </row>
    <row r="5530" spans="1:10" ht="15.6" x14ac:dyDescent="0.35">
      <c r="A5530" s="2" t="s">
        <v>23660</v>
      </c>
      <c r="B5530" s="2" t="s">
        <v>31288</v>
      </c>
      <c r="C5530" s="2" t="s">
        <v>31289</v>
      </c>
      <c r="D5530" s="8">
        <v>3.93</v>
      </c>
      <c r="E5530" s="8" t="s">
        <v>24506</v>
      </c>
      <c r="F5530" s="2" t="s">
        <v>16158</v>
      </c>
      <c r="G5530" s="2" t="s">
        <v>16159</v>
      </c>
      <c r="H5530" s="2" t="s">
        <v>16160</v>
      </c>
      <c r="I5530" s="2" t="str">
        <f>HYPERLINK(G5530,A5530)</f>
        <v xml:space="preserve">SMA-569 </v>
      </c>
      <c r="J5530" s="2" t="str">
        <f>HYPERLINK(H5530,B5530)</f>
        <v>妊娠期淫乱的孕妇们只想被中出</v>
      </c>
    </row>
    <row r="5531" spans="1:10" ht="15.6" x14ac:dyDescent="0.35">
      <c r="A5531" s="4" t="s">
        <v>23661</v>
      </c>
      <c r="B5531" s="4" t="s">
        <v>31290</v>
      </c>
      <c r="C5531" s="4" t="s">
        <v>31291</v>
      </c>
      <c r="D5531" s="9">
        <v>3.92</v>
      </c>
      <c r="E5531" s="9" t="s">
        <v>24506</v>
      </c>
      <c r="F5531" s="4" t="s">
        <v>16161</v>
      </c>
      <c r="G5531" s="4" t="s">
        <v>16162</v>
      </c>
      <c r="H5531" s="4" t="s">
        <v>16163</v>
      </c>
      <c r="I5531" s="4" t="str">
        <f>HYPERLINK(G5531,A5531)</f>
        <v xml:space="preserve">ADN-108 </v>
      </c>
      <c r="J5531" s="4" t="str">
        <f>HYPERLINK(H5531,B5531)</f>
        <v>被老公弟弟侵犯到堕落的人妻</v>
      </c>
    </row>
    <row r="5532" spans="1:10" ht="15.6" x14ac:dyDescent="0.35">
      <c r="A5532" s="2" t="s">
        <v>23662</v>
      </c>
      <c r="B5532" s="2" t="s">
        <v>31292</v>
      </c>
      <c r="C5532" s="2" t="s">
        <v>27824</v>
      </c>
      <c r="D5532" s="8">
        <v>3.92</v>
      </c>
      <c r="E5532" s="8" t="s">
        <v>24506</v>
      </c>
      <c r="F5532" s="2" t="s">
        <v>16164</v>
      </c>
      <c r="G5532" s="2" t="s">
        <v>16165</v>
      </c>
      <c r="H5532" s="2" t="s">
        <v>4</v>
      </c>
      <c r="I5532" s="2" t="str">
        <f>HYPERLINK(G5532,A5532)</f>
        <v>STARS-054</v>
      </c>
      <c r="J5532" s="2" t="str">
        <f>HYPERLINK(H5532,B5532)</f>
        <v>淫荡的巨乳妹妹近亲相奸小泉日向[高清中文字幕]</v>
      </c>
    </row>
    <row r="5533" spans="1:10" ht="15.6" x14ac:dyDescent="0.35">
      <c r="A5533" s="4" t="s">
        <v>23663</v>
      </c>
      <c r="B5533" s="4" t="s">
        <v>31293</v>
      </c>
      <c r="C5533" s="4" t="s">
        <v>27534</v>
      </c>
      <c r="D5533" s="9">
        <v>3.91</v>
      </c>
      <c r="E5533" s="9" t="s">
        <v>24506</v>
      </c>
      <c r="F5533" s="4" t="s">
        <v>16166</v>
      </c>
      <c r="G5533" s="4" t="s">
        <v>16167</v>
      </c>
      <c r="H5533" s="4" t="s">
        <v>16168</v>
      </c>
      <c r="I5533" s="4" t="str">
        <f>HYPERLINK(G5533,A5533)</f>
        <v xml:space="preserve">VENU-928 </v>
      </c>
      <c r="J5533" s="4" t="str">
        <f>HYPERLINK(H5533,B5533)</f>
        <v>因为老爸都不碰再婚后妈让我有机会能一亲芳泽用肉棒抽插美臀之间的水沟</v>
      </c>
    </row>
    <row r="5534" spans="1:10" ht="15.6" x14ac:dyDescent="0.35">
      <c r="A5534" s="2" t="s">
        <v>23664</v>
      </c>
      <c r="B5534" s="2" t="s">
        <v>30378</v>
      </c>
      <c r="C5534" s="2" t="s">
        <v>25493</v>
      </c>
      <c r="D5534" s="8">
        <v>3.91</v>
      </c>
      <c r="E5534" s="8" t="s">
        <v>24506</v>
      </c>
      <c r="F5534" s="2" t="s">
        <v>16169</v>
      </c>
      <c r="G5534" s="2" t="s">
        <v>16170</v>
      </c>
      <c r="H5534" s="2" t="s">
        <v>16171</v>
      </c>
      <c r="I5534" s="2" t="str">
        <f>HYPERLINK(G5534,A5534)</f>
        <v>ADN-188</v>
      </c>
      <c r="J5534" s="2" t="str">
        <f>HYPERLINK(H5534,B5534)</f>
        <v>老公请原谅我[高清中文字幕]</v>
      </c>
    </row>
    <row r="5535" spans="1:10" ht="15.6" x14ac:dyDescent="0.35">
      <c r="A5535" s="4" t="s">
        <v>23665</v>
      </c>
      <c r="B5535" s="4" t="s">
        <v>31294</v>
      </c>
      <c r="C5535" s="4" t="s">
        <v>24575</v>
      </c>
      <c r="D5535" s="9">
        <v>3.9</v>
      </c>
      <c r="E5535" s="9" t="s">
        <v>24506</v>
      </c>
      <c r="F5535" s="4" t="s">
        <v>16172</v>
      </c>
      <c r="G5535" s="4" t="s">
        <v>16173</v>
      </c>
      <c r="H5535" s="4" t="s">
        <v>16174</v>
      </c>
      <c r="I5535" s="4" t="str">
        <f>HYPERLINK(G5535,A5535)</f>
        <v xml:space="preserve">RBD-957 </v>
      </c>
      <c r="J5535" s="4" t="str">
        <f>HYPERLINK(H5535,B5535)</f>
        <v>巨乳搜查官织田真子被调教成了招牌妓女天天在服务员男友面前吃别人肉棒独家听译版</v>
      </c>
    </row>
    <row r="5536" spans="1:10" ht="15.6" x14ac:dyDescent="0.35">
      <c r="A5536" s="2" t="s">
        <v>23666</v>
      </c>
      <c r="B5536" s="2" t="s">
        <v>31295</v>
      </c>
      <c r="C5536" s="2" t="s">
        <v>24972</v>
      </c>
      <c r="D5536" s="8">
        <v>3.9</v>
      </c>
      <c r="E5536" s="8" t="s">
        <v>24717</v>
      </c>
      <c r="F5536" s="2" t="s">
        <v>16175</v>
      </c>
      <c r="G5536" s="2" t="s">
        <v>16176</v>
      </c>
      <c r="H5536" s="2" t="s">
        <v>16177</v>
      </c>
      <c r="I5536" s="2" t="str">
        <f>HYPERLINK(G5536,A5536)</f>
        <v xml:space="preserve">ADN-100 </v>
      </c>
      <c r="J5536" s="2" t="str">
        <f>HYPERLINK(H5536,B5536)</f>
        <v>在老公面前被侵犯的人妻松下纱容子无码破解版</v>
      </c>
    </row>
    <row r="5537" spans="1:10" ht="15.6" x14ac:dyDescent="0.35">
      <c r="A5537" s="4" t="s">
        <v>23667</v>
      </c>
      <c r="B5537" s="4" t="s">
        <v>31296</v>
      </c>
      <c r="C5537" s="4" t="s">
        <v>25493</v>
      </c>
      <c r="D5537" s="9">
        <v>3.89</v>
      </c>
      <c r="E5537" s="9" t="s">
        <v>24506</v>
      </c>
      <c r="F5537" s="4" t="s">
        <v>16178</v>
      </c>
      <c r="G5537" s="4" t="s">
        <v>16179</v>
      </c>
      <c r="H5537" s="4" t="s">
        <v>16180</v>
      </c>
      <c r="I5537" s="4" t="str">
        <f>HYPERLINK(G5537,A5537)</f>
        <v xml:space="preserve">ATID-379 </v>
      </c>
      <c r="J5537" s="4" t="str">
        <f>HYPERLINK(H5537,B5537)</f>
        <v>被猥琐的公公下药舔遍全身射满精液的人妻明里紬</v>
      </c>
    </row>
    <row r="5538" spans="1:10" ht="15.6" x14ac:dyDescent="0.35">
      <c r="A5538" s="2" t="s">
        <v>23668</v>
      </c>
      <c r="B5538" s="2" t="s">
        <v>31297</v>
      </c>
      <c r="C5538" s="2" t="s">
        <v>25399</v>
      </c>
      <c r="D5538" s="8">
        <v>3.89</v>
      </c>
      <c r="E5538" s="8" t="s">
        <v>24506</v>
      </c>
      <c r="F5538" s="2" t="s">
        <v>16181</v>
      </c>
      <c r="G5538" s="2" t="s">
        <v>16182</v>
      </c>
      <c r="H5538" s="2" t="s">
        <v>16183</v>
      </c>
      <c r="I5538" s="2" t="str">
        <f>HYPERLINK(G5538,A5538)</f>
        <v xml:space="preserve">DDB-309 </v>
      </c>
      <c r="J5538" s="2" t="str">
        <f>HYPERLINK(H5538,B5538)</f>
        <v>痴女佐佐木明希的淫语调教</v>
      </c>
    </row>
    <row r="5539" spans="1:10" ht="15.6" x14ac:dyDescent="0.35">
      <c r="A5539" s="4" t="s">
        <v>23669</v>
      </c>
      <c r="B5539" s="4" t="s">
        <v>31298</v>
      </c>
      <c r="C5539" s="4" t="s">
        <v>24959</v>
      </c>
      <c r="D5539" s="9">
        <v>3.89</v>
      </c>
      <c r="E5539" s="9" t="s">
        <v>24506</v>
      </c>
      <c r="F5539" s="4" t="s">
        <v>16184</v>
      </c>
      <c r="G5539" s="4" t="s">
        <v>16185</v>
      </c>
      <c r="H5539" s="4" t="s">
        <v>16186</v>
      </c>
      <c r="I5539" s="4" t="str">
        <f>HYPERLINK(G5539,A5539)</f>
        <v>SNIS-967</v>
      </c>
      <c r="J5539" s="4" t="str">
        <f>HYPERLINK(H5539,B5539)</f>
        <v>在未婚夫的同学聚会上被灌醉轮奸[高清中文字幕]</v>
      </c>
    </row>
    <row r="5540" spans="1:10" ht="15.6" x14ac:dyDescent="0.35">
      <c r="A5540" s="2" t="s">
        <v>23670</v>
      </c>
      <c r="B5540" s="2" t="s">
        <v>31299</v>
      </c>
      <c r="C5540" s="2" t="s">
        <v>24530</v>
      </c>
      <c r="D5540" s="8">
        <v>3.88</v>
      </c>
      <c r="E5540" s="8" t="s">
        <v>24717</v>
      </c>
      <c r="F5540" s="2" t="s">
        <v>16187</v>
      </c>
      <c r="G5540" s="2" t="s">
        <v>16188</v>
      </c>
      <c r="H5540" s="2" t="s">
        <v>4</v>
      </c>
      <c r="I5540" s="2" t="str">
        <f>HYPERLINK(G5540,A5540)</f>
        <v xml:space="preserve">S2MBD-002 </v>
      </c>
      <c r="J5540" s="2" t="str">
        <f>HYPERLINK(H5540,B5540)</f>
        <v>迷人的欲望粉穴美兽美弥藤</v>
      </c>
    </row>
    <row r="5541" spans="1:10" ht="15.6" x14ac:dyDescent="0.35">
      <c r="A5541" s="4" t="s">
        <v>23671</v>
      </c>
      <c r="B5541" s="4" t="s">
        <v>31300</v>
      </c>
      <c r="C5541" s="4" t="s">
        <v>31301</v>
      </c>
      <c r="D5541" s="9">
        <v>3.88</v>
      </c>
      <c r="E5541" s="9" t="s">
        <v>24506</v>
      </c>
      <c r="F5541" s="4" t="s">
        <v>16189</v>
      </c>
      <c r="G5541" s="4" t="s">
        <v>16190</v>
      </c>
      <c r="H5541" s="4" t="s">
        <v>16191</v>
      </c>
      <c r="I5541" s="4" t="str">
        <f>HYPERLINK(G5541,A5541)</f>
        <v>SSPD-053</v>
      </c>
      <c r="J5541" s="4" t="str">
        <f>HYPERLINK(H5541,B5541)</f>
        <v>奴隶女学院[高清中文字幕]</v>
      </c>
    </row>
    <row r="5542" spans="1:10" ht="15.6" x14ac:dyDescent="0.35">
      <c r="A5542" s="2" t="s">
        <v>23672</v>
      </c>
      <c r="B5542" s="2" t="s">
        <v>31302</v>
      </c>
      <c r="C5542" s="2" t="s">
        <v>25772</v>
      </c>
      <c r="D5542" s="8">
        <v>3.88</v>
      </c>
      <c r="E5542" s="8" t="s">
        <v>24506</v>
      </c>
      <c r="F5542" s="2" t="s">
        <v>16192</v>
      </c>
      <c r="G5542" s="2" t="s">
        <v>16193</v>
      </c>
      <c r="H5542" s="2" t="s">
        <v>4</v>
      </c>
      <c r="I5542" s="2" t="str">
        <f>HYPERLINK(G5542,A5542)</f>
        <v>ADN-205</v>
      </c>
      <c r="J5542" s="2" t="str">
        <f>HYPERLINK(H5542,B5542)</f>
        <v>被学生调教的新人教室河南实里[高清中文字幕]</v>
      </c>
    </row>
    <row r="5543" spans="1:10" ht="15.6" x14ac:dyDescent="0.35">
      <c r="A5543" s="4" t="s">
        <v>23673</v>
      </c>
      <c r="B5543" s="4" t="s">
        <v>31303</v>
      </c>
      <c r="C5543" s="4" t="s">
        <v>24972</v>
      </c>
      <c r="D5543" s="9">
        <v>3.87</v>
      </c>
      <c r="E5543" s="9" t="s">
        <v>24506</v>
      </c>
      <c r="F5543" s="4" t="s">
        <v>16194</v>
      </c>
      <c r="G5543" s="4" t="s">
        <v>16195</v>
      </c>
      <c r="H5543" s="4" t="s">
        <v>16196</v>
      </c>
      <c r="I5543" s="4" t="str">
        <f>HYPERLINK(G5543,A5543)</f>
        <v xml:space="preserve">SSPD-150 </v>
      </c>
      <c r="J5543" s="4" t="str">
        <f>HYPERLINK(H5543,B5543)</f>
        <v>老公出差的几天被他的部下强上的人妻松下纱容子疯狂内射做爱丧失理智</v>
      </c>
    </row>
    <row r="5544" spans="1:10" ht="15.6" x14ac:dyDescent="0.35">
      <c r="A5544" s="2" t="s">
        <v>23674</v>
      </c>
      <c r="B5544" s="2" t="s">
        <v>31304</v>
      </c>
      <c r="C5544" s="2" t="s">
        <v>26263</v>
      </c>
      <c r="D5544" s="8">
        <v>3.87</v>
      </c>
      <c r="E5544" s="8" t="s">
        <v>24506</v>
      </c>
      <c r="F5544" s="2" t="s">
        <v>16197</v>
      </c>
      <c r="G5544" s="2" t="s">
        <v>16198</v>
      </c>
      <c r="H5544" s="2" t="s">
        <v>16199</v>
      </c>
      <c r="I5544" s="2" t="str">
        <f>HYPERLINK(G5544,A5544)</f>
        <v>MEYD-336</v>
      </c>
      <c r="J5544" s="2" t="str">
        <f>HYPERLINK(H5544,B5544)</f>
        <v>因为老公不行耐不住寂寞的人妻本田岬只能和儿子做爱了[高清中文字幕]</v>
      </c>
    </row>
    <row r="5545" spans="1:10" ht="15.6" x14ac:dyDescent="0.35">
      <c r="A5545" s="4" t="s">
        <v>23675</v>
      </c>
      <c r="B5545" s="4" t="s">
        <v>31305</v>
      </c>
      <c r="C5545" s="4" t="s">
        <v>31306</v>
      </c>
      <c r="D5545" s="9">
        <v>3.86</v>
      </c>
      <c r="E5545" s="9" t="s">
        <v>24506</v>
      </c>
      <c r="F5545" s="4" t="s">
        <v>16200</v>
      </c>
      <c r="G5545" s="4" t="s">
        <v>16201</v>
      </c>
      <c r="H5545" s="4" t="s">
        <v>16202</v>
      </c>
      <c r="I5545" s="4" t="str">
        <f>HYPERLINK(G5545,A5545)</f>
        <v xml:space="preserve">OKB-085 </v>
      </c>
      <c r="J5545" s="4" t="str">
        <f>HYPERLINK(H5545,B5545)</f>
        <v>和穿着校园运动短裤的学生妹心美做爱自拍洋溢青春的感觉</v>
      </c>
    </row>
    <row r="5546" spans="1:10" ht="15.6" x14ac:dyDescent="0.35">
      <c r="A5546" s="2" t="s">
        <v>23676</v>
      </c>
      <c r="B5546" s="2" t="s">
        <v>31307</v>
      </c>
      <c r="C5546" s="2" t="s">
        <v>31308</v>
      </c>
      <c r="D5546" s="8">
        <v>3.86</v>
      </c>
      <c r="E5546" s="8" t="s">
        <v>24717</v>
      </c>
      <c r="F5546" s="2" t="s">
        <v>16203</v>
      </c>
      <c r="G5546" s="2" t="s">
        <v>16204</v>
      </c>
      <c r="H5546" s="2" t="s">
        <v>16205</v>
      </c>
      <c r="I5546" s="2" t="str">
        <f>HYPERLINK(G5546,A5546)</f>
        <v xml:space="preserve">n1049  </v>
      </c>
      <c r="J5546" s="2" t="str">
        <f>HYPERLINK(H5546,B5546)</f>
        <v>委托东热猛男们把新入职的女孩川村真矢调教成称职的性欲处理肉便器女仆</v>
      </c>
    </row>
    <row r="5547" spans="1:10" ht="15.6" x14ac:dyDescent="0.35">
      <c r="A5547" s="4" t="s">
        <v>23677</v>
      </c>
      <c r="B5547" s="4" t="s">
        <v>31309</v>
      </c>
      <c r="C5547" s="4" t="s">
        <v>31310</v>
      </c>
      <c r="D5547" s="9">
        <v>3.86</v>
      </c>
      <c r="E5547" s="9" t="s">
        <v>24506</v>
      </c>
      <c r="F5547" s="4" t="s">
        <v>16206</v>
      </c>
      <c r="G5547" s="4" t="s">
        <v>16207</v>
      </c>
      <c r="H5547" s="4" t="s">
        <v>16208</v>
      </c>
      <c r="I5547" s="4" t="str">
        <f>HYPERLINK(G5547,A5547)</f>
        <v xml:space="preserve">ADN-111 </v>
      </c>
      <c r="J5547" s="4" t="str">
        <f>HYPERLINK(H5547,B5547)</f>
        <v>被罪犯入室强奸的人妻小西悠</v>
      </c>
    </row>
    <row r="5548" spans="1:10" ht="15.6" x14ac:dyDescent="0.35">
      <c r="A5548" s="2" t="s">
        <v>23678</v>
      </c>
      <c r="B5548" s="2" t="s">
        <v>31311</v>
      </c>
      <c r="C5548" s="2" t="s">
        <v>31312</v>
      </c>
      <c r="D5548" s="8">
        <v>3.85</v>
      </c>
      <c r="E5548" s="8" t="s">
        <v>24506</v>
      </c>
      <c r="F5548" s="2" t="s">
        <v>16209</v>
      </c>
      <c r="G5548" s="2" t="s">
        <v>16210</v>
      </c>
      <c r="H5548" s="2" t="s">
        <v>16211</v>
      </c>
      <c r="I5548" s="2" t="str">
        <f>HYPERLINK(G5548,A5548)</f>
        <v xml:space="preserve">300MIUM-544 </v>
      </c>
      <c r="J5548" s="2" t="str">
        <f>HYPERLINK(H5548,B5548)</f>
        <v>将人气第一名的G罩杯口腔护理师介绍给你一镜到底的做爱</v>
      </c>
    </row>
    <row r="5549" spans="1:10" ht="15.6" x14ac:dyDescent="0.35">
      <c r="A5549" s="4" t="s">
        <v>23679</v>
      </c>
      <c r="B5549" s="4" t="s">
        <v>31313</v>
      </c>
      <c r="C5549" s="4" t="s">
        <v>24972</v>
      </c>
      <c r="D5549" s="9">
        <v>3.85</v>
      </c>
      <c r="E5549" s="9" t="s">
        <v>24506</v>
      </c>
      <c r="F5549" s="4" t="s">
        <v>16212</v>
      </c>
      <c r="G5549" s="4" t="s">
        <v>16213</v>
      </c>
      <c r="H5549" s="4" t="s">
        <v>16214</v>
      </c>
      <c r="I5549" s="4" t="str">
        <f>HYPERLINK(G5549,A5549)</f>
        <v xml:space="preserve">ADN-110 </v>
      </c>
      <c r="J5549" s="4" t="str">
        <f>HYPERLINK(H5549,B5549)</f>
        <v>被别的男人搓揉的美乳的人妻松下紗栄子</v>
      </c>
    </row>
    <row r="5550" spans="1:10" ht="15.6" x14ac:dyDescent="0.35">
      <c r="A5550" s="2" t="s">
        <v>23680</v>
      </c>
      <c r="B5550" s="2" t="s">
        <v>31314</v>
      </c>
      <c r="C5550" s="2" t="s">
        <v>27756</v>
      </c>
      <c r="D5550" s="8">
        <v>3.85</v>
      </c>
      <c r="E5550" s="8" t="s">
        <v>24506</v>
      </c>
      <c r="F5550" s="2" t="s">
        <v>16215</v>
      </c>
      <c r="G5550" s="2" t="s">
        <v>16216</v>
      </c>
      <c r="H5550" s="2" t="s">
        <v>16217</v>
      </c>
      <c r="I5550" s="2" t="str">
        <f>HYPERLINK(G5550,A5550)</f>
        <v xml:space="preserve">RBD-808 </v>
      </c>
      <c r="J5550" s="2" t="str">
        <f>HYPERLINK(H5550,B5550)</f>
        <v>忍住呼吸被侵犯堕落的人妻白石堇</v>
      </c>
    </row>
    <row r="5551" spans="1:10" ht="15.6" x14ac:dyDescent="0.35">
      <c r="A5551" s="4" t="s">
        <v>23681</v>
      </c>
      <c r="B5551" s="4" t="s">
        <v>31315</v>
      </c>
      <c r="C5551" s="4" t="s">
        <v>26736</v>
      </c>
      <c r="D5551" s="9">
        <v>3.85</v>
      </c>
      <c r="E5551" s="9" t="s">
        <v>24506</v>
      </c>
      <c r="F5551" s="4" t="s">
        <v>16218</v>
      </c>
      <c r="G5551" s="4" t="s">
        <v>16219</v>
      </c>
      <c r="H5551" s="4" t="s">
        <v>16220</v>
      </c>
      <c r="I5551" s="4" t="str">
        <f>HYPERLINK(G5551,A5551)</f>
        <v>ADN-168</v>
      </c>
      <c r="J5551" s="4" t="str">
        <f>HYPERLINK(H5551,B5551)</f>
        <v>我的妻子被别的男人抱在怀中内射</v>
      </c>
    </row>
    <row r="5552" spans="1:10" ht="15.6" x14ac:dyDescent="0.35">
      <c r="A5552" s="2" t="s">
        <v>23682</v>
      </c>
      <c r="B5552" s="2" t="s">
        <v>31316</v>
      </c>
      <c r="C5552" s="2" t="s">
        <v>24530</v>
      </c>
      <c r="D5552" s="8">
        <v>3.84</v>
      </c>
      <c r="E5552" s="8" t="s">
        <v>24506</v>
      </c>
      <c r="F5552" s="2" t="s">
        <v>16221</v>
      </c>
      <c r="G5552" s="2" t="s">
        <v>16222</v>
      </c>
      <c r="H5552" s="2" t="s">
        <v>16223</v>
      </c>
      <c r="I5552" s="2" t="str">
        <f>HYPERLINK(G5552,A5552)</f>
        <v xml:space="preserve">403OBUT-006  </v>
      </c>
      <c r="J5552" s="2" t="str">
        <f>HYPERLINK(H5552,B5552)</f>
        <v>真正的巨乳素人被摸后变成了一个H罩杯的小变态</v>
      </c>
    </row>
    <row r="5553" spans="1:10" ht="15.6" x14ac:dyDescent="0.35">
      <c r="A5553" s="4" t="s">
        <v>23683</v>
      </c>
      <c r="B5553" s="4" t="s">
        <v>31317</v>
      </c>
      <c r="C5553" s="4" t="s">
        <v>31318</v>
      </c>
      <c r="D5553" s="9">
        <v>3.84</v>
      </c>
      <c r="E5553" s="9" t="s">
        <v>24506</v>
      </c>
      <c r="F5553" s="4" t="s">
        <v>16224</v>
      </c>
      <c r="G5553" s="4" t="s">
        <v>16225</v>
      </c>
      <c r="H5553" s="4" t="s">
        <v>16226</v>
      </c>
      <c r="I5553" s="4" t="str">
        <f>HYPERLINK(G5553,A5553)</f>
        <v xml:space="preserve">ATID-171 </v>
      </c>
      <c r="J5553" s="4" t="str">
        <f>HYPERLINK(H5553,B5553)</f>
        <v>被凌辱内射的黑丝制服潜入搜查官</v>
      </c>
    </row>
    <row r="5554" spans="1:10" ht="15.6" x14ac:dyDescent="0.35">
      <c r="A5554" s="2" t="s">
        <v>23684</v>
      </c>
      <c r="B5554" s="2" t="s">
        <v>31319</v>
      </c>
      <c r="C5554" s="2" t="s">
        <v>26579</v>
      </c>
      <c r="D5554" s="8">
        <v>3.84</v>
      </c>
      <c r="E5554" s="8" t="s">
        <v>24506</v>
      </c>
      <c r="F5554" s="2" t="s">
        <v>16227</v>
      </c>
      <c r="G5554" s="2" t="s">
        <v>16228</v>
      </c>
      <c r="H5554" s="2" t="s">
        <v>16229</v>
      </c>
      <c r="I5554" s="2" t="str">
        <f>HYPERLINK(G5554,A5554)</f>
        <v>RBD-891</v>
      </c>
      <c r="J5554" s="2" t="str">
        <f>HYPERLINK(H5554,B5554)</f>
        <v>对憧憬的人妻女教师夏目彩春进行调教</v>
      </c>
    </row>
    <row r="5555" spans="1:10" ht="15.6" x14ac:dyDescent="0.35">
      <c r="A5555" s="4" t="s">
        <v>23685</v>
      </c>
      <c r="B5555" s="4" t="s">
        <v>31320</v>
      </c>
      <c r="C5555" s="4" t="s">
        <v>31321</v>
      </c>
      <c r="D5555" s="9">
        <v>3.83</v>
      </c>
      <c r="E5555" s="9" t="s">
        <v>24506</v>
      </c>
      <c r="F5555" s="4" t="s">
        <v>16230</v>
      </c>
      <c r="G5555" s="4" t="s">
        <v>16231</v>
      </c>
      <c r="H5555" s="4" t="s">
        <v>16232</v>
      </c>
      <c r="I5555" s="4" t="str">
        <f>HYPERLINK(G5555,A5555)</f>
        <v xml:space="preserve">345SIMM-298 </v>
      </c>
      <c r="J5555" s="4" t="str">
        <f>HYPERLINK(H5555,B5555)</f>
        <v>非常淫荡的姑娘带了一天跳蛋一进宾馆就想舔我的肉棒</v>
      </c>
    </row>
    <row r="5556" spans="1:10" ht="15.6" x14ac:dyDescent="0.35">
      <c r="A5556" s="2" t="s">
        <v>23686</v>
      </c>
      <c r="B5556" s="2" t="s">
        <v>31322</v>
      </c>
      <c r="C5556" s="2" t="s">
        <v>24999</v>
      </c>
      <c r="D5556" s="8">
        <v>3.83</v>
      </c>
      <c r="E5556" s="8" t="s">
        <v>24506</v>
      </c>
      <c r="F5556" s="2" t="s">
        <v>16233</v>
      </c>
      <c r="G5556" s="2" t="s">
        <v>16234</v>
      </c>
      <c r="H5556" s="2" t="s">
        <v>16235</v>
      </c>
      <c r="I5556" s="2" t="str">
        <f>HYPERLINK(G5556,A5556)</f>
        <v xml:space="preserve">RBD-247 </v>
      </c>
      <c r="J5556" s="2" t="str">
        <f>HYPERLINK(H5556,B5556)</f>
        <v>凌辱美人秘书小川阿佐美</v>
      </c>
    </row>
    <row r="5557" spans="1:10" ht="15.6" x14ac:dyDescent="0.35">
      <c r="A5557" s="4" t="s">
        <v>23639</v>
      </c>
      <c r="B5557" s="4" t="s">
        <v>31323</v>
      </c>
      <c r="C5557" s="4" t="s">
        <v>25894</v>
      </c>
      <c r="D5557" s="9">
        <v>3.83</v>
      </c>
      <c r="E5557" s="9" t="s">
        <v>24506</v>
      </c>
      <c r="F5557" s="4" t="s">
        <v>16236</v>
      </c>
      <c r="G5557" s="4" t="s">
        <v>16237</v>
      </c>
      <c r="H5557" s="4" t="s">
        <v>4</v>
      </c>
      <c r="I5557" s="4" t="str">
        <f>HYPERLINK(G5557,A5557)</f>
        <v>MXGS-906</v>
      </c>
      <c r="J5557" s="4" t="str">
        <f>HYPERLINK(H5557,B5557)</f>
        <v>哥哥不行弟弟帮忙让嫂子由爱可奈怀孕（掉帧修复版）[高清中文字幕]</v>
      </c>
    </row>
    <row r="5558" spans="1:10" ht="15.6" x14ac:dyDescent="0.35">
      <c r="A5558" s="2" t="s">
        <v>23687</v>
      </c>
      <c r="B5558" s="2" t="s">
        <v>31324</v>
      </c>
      <c r="C5558" s="2" t="s">
        <v>29033</v>
      </c>
      <c r="D5558" s="8">
        <v>3.83</v>
      </c>
      <c r="E5558" s="8" t="s">
        <v>24506</v>
      </c>
      <c r="F5558" s="2" t="s">
        <v>16238</v>
      </c>
      <c r="G5558" s="2" t="s">
        <v>16239</v>
      </c>
      <c r="H5558" s="2" t="s">
        <v>16240</v>
      </c>
      <c r="I5558" s="2" t="str">
        <f>HYPERLINK(G5558,A5558)</f>
        <v>SHKD-753</v>
      </c>
      <c r="J5558" s="2" t="str">
        <f>HYPERLINK(H5558,B5558)</f>
        <v>大小姐侵犯屁眼也不能放过[高清中文字幕]</v>
      </c>
    </row>
    <row r="5559" spans="1:10" ht="15.6" x14ac:dyDescent="0.35">
      <c r="A5559" s="4" t="s">
        <v>24374</v>
      </c>
      <c r="B5559" s="4" t="s">
        <v>31325</v>
      </c>
      <c r="C5559" s="4" t="s">
        <v>31326</v>
      </c>
      <c r="D5559" s="9">
        <v>3.82</v>
      </c>
      <c r="E5559" s="9" t="s">
        <v>31327</v>
      </c>
      <c r="F5559" s="4" t="s">
        <v>16241</v>
      </c>
      <c r="G5559" s="4" t="s">
        <v>24429</v>
      </c>
      <c r="H5559" s="4" t="s">
        <v>16242</v>
      </c>
      <c r="I5559" s="4" t="str">
        <f>HYPERLINK(G5559,A5559)</f>
        <v>n1063</v>
      </c>
      <c r="J5559" s="4" t="str">
        <f>HYPERLINK(H5559,B5559)</f>
        <v>平时总爱卖弄骚姿的肉欲黑丝秘书川村真矢被东热猛男们轮奸调教灌入精液</v>
      </c>
    </row>
    <row r="5560" spans="1:10" ht="15.6" x14ac:dyDescent="0.35">
      <c r="A5560" s="2" t="s">
        <v>23688</v>
      </c>
      <c r="B5560" s="2" t="s">
        <v>31328</v>
      </c>
      <c r="C5560" s="2" t="s">
        <v>25250</v>
      </c>
      <c r="D5560" s="8">
        <v>3.82</v>
      </c>
      <c r="E5560" s="8" t="s">
        <v>24506</v>
      </c>
      <c r="F5560" s="2" t="s">
        <v>16243</v>
      </c>
      <c r="G5560" s="2" t="s">
        <v>16244</v>
      </c>
      <c r="H5560" s="2" t="s">
        <v>16245</v>
      </c>
      <c r="I5560" s="2" t="str">
        <f>HYPERLINK(G5560,A5560)</f>
        <v>VENU-442</v>
      </c>
      <c r="J5560" s="2" t="str">
        <f>HYPERLINK(H5560,B5560)</f>
        <v>人妻椎名由奈和儿子不能告诉丈夫的秘密[高清中文字幕]</v>
      </c>
    </row>
    <row r="5561" spans="1:10" ht="15.6" x14ac:dyDescent="0.35">
      <c r="A5561" s="4" t="s">
        <v>23689</v>
      </c>
      <c r="B5561" s="4" t="s">
        <v>31329</v>
      </c>
      <c r="C5561" s="4" t="s">
        <v>25649</v>
      </c>
      <c r="D5561" s="9">
        <v>3.82</v>
      </c>
      <c r="E5561" s="9" t="s">
        <v>24506</v>
      </c>
      <c r="F5561" s="4" t="s">
        <v>16246</v>
      </c>
      <c r="G5561" s="4" t="s">
        <v>16247</v>
      </c>
      <c r="H5561" s="4" t="s">
        <v>16248</v>
      </c>
      <c r="I5561" s="4" t="str">
        <f>HYPERLINK(G5561,A5561)</f>
        <v>YPAA-016</v>
      </c>
      <c r="J5561" s="4" t="str">
        <f>HYPERLINK(H5561,B5561)</f>
        <v>喜欢妻子被别的男人操[高清中文字幕]</v>
      </c>
    </row>
    <row r="5562" spans="1:10" ht="15.6" x14ac:dyDescent="0.35">
      <c r="A5562" s="2" t="s">
        <v>23690</v>
      </c>
      <c r="B5562" s="2" t="s">
        <v>31330</v>
      </c>
      <c r="C5562" s="2" t="s">
        <v>31331</v>
      </c>
      <c r="D5562" s="8">
        <v>3.81</v>
      </c>
      <c r="E5562" s="8" t="s">
        <v>24506</v>
      </c>
      <c r="F5562" s="2" t="s">
        <v>16249</v>
      </c>
      <c r="G5562" s="2" t="s">
        <v>16250</v>
      </c>
      <c r="H5562" s="2" t="s">
        <v>16251</v>
      </c>
      <c r="I5562" s="2" t="str">
        <f>HYPERLINK(G5562,A5562)</f>
        <v xml:space="preserve">SDDE-490 </v>
      </c>
      <c r="J5562" s="2" t="str">
        <f>HYPERLINK(H5562,B5562)</f>
        <v>被催眠光线支配失去了最基本伦理道德的一家人</v>
      </c>
    </row>
    <row r="5563" spans="1:10" ht="15.6" x14ac:dyDescent="0.35">
      <c r="A5563" s="4" t="s">
        <v>23691</v>
      </c>
      <c r="B5563" s="4" t="s">
        <v>31332</v>
      </c>
      <c r="C5563" s="4" t="s">
        <v>24530</v>
      </c>
      <c r="D5563" s="9">
        <v>3.81</v>
      </c>
      <c r="E5563" s="9" t="s">
        <v>24506</v>
      </c>
      <c r="F5563" s="4" t="s">
        <v>16252</v>
      </c>
      <c r="G5563" s="4" t="s">
        <v>16253</v>
      </c>
      <c r="H5563" s="4" t="s">
        <v>16254</v>
      </c>
      <c r="I5563" s="4" t="str">
        <f>HYPERLINK(G5563,A5563)</f>
        <v xml:space="preserve">403OBUT-002 </v>
      </c>
      <c r="J5563" s="4" t="str">
        <f>HYPERLINK(H5563,B5563)</f>
        <v>明明有男朋友的巨乳美女却一直要求我内射真是为难人啊</v>
      </c>
    </row>
    <row r="5564" spans="1:10" ht="15.6" x14ac:dyDescent="0.35">
      <c r="A5564" s="2" t="s">
        <v>23692</v>
      </c>
      <c r="B5564" s="2" t="s">
        <v>31333</v>
      </c>
      <c r="C5564" s="2" t="s">
        <v>24817</v>
      </c>
      <c r="D5564" s="8">
        <v>3.81</v>
      </c>
      <c r="E5564" s="8" t="s">
        <v>24506</v>
      </c>
      <c r="F5564" s="2" t="s">
        <v>16255</v>
      </c>
      <c r="G5564" s="2" t="s">
        <v>16256</v>
      </c>
      <c r="H5564" s="2" t="s">
        <v>16257</v>
      </c>
      <c r="I5564" s="2" t="str">
        <f>HYPERLINK(G5564,A5564)</f>
        <v xml:space="preserve">VENU-882 </v>
      </c>
      <c r="J5564" s="2" t="str">
        <f>HYPERLINK(H5564,B5564)</f>
        <v>老公一出门就被强硬的儿子按住内射的年轻老妈有坂深雪</v>
      </c>
    </row>
    <row r="5565" spans="1:10" ht="15.6" x14ac:dyDescent="0.35">
      <c r="A5565" s="4" t="s">
        <v>23693</v>
      </c>
      <c r="B5565" s="4" t="s">
        <v>31334</v>
      </c>
      <c r="C5565" s="4" t="s">
        <v>31335</v>
      </c>
      <c r="D5565" s="9">
        <v>3.79</v>
      </c>
      <c r="E5565" s="9" t="s">
        <v>24506</v>
      </c>
      <c r="F5565" s="4" t="s">
        <v>16258</v>
      </c>
      <c r="G5565" s="4" t="s">
        <v>16259</v>
      </c>
      <c r="H5565" s="4" t="s">
        <v>16260</v>
      </c>
      <c r="I5565" s="4" t="str">
        <f>HYPERLINK(G5565,A5565)</f>
        <v xml:space="preserve">HRDV-591 </v>
      </c>
      <c r="J5565" s="4" t="str">
        <f>HYPERLINK(H5565,B5565)</f>
        <v>对性充满好奇的处女大小姐早乙女露依和低贱的下人做爱独家听译版</v>
      </c>
    </row>
    <row r="5566" spans="1:10" ht="15.6" x14ac:dyDescent="0.35">
      <c r="A5566" s="2" t="s">
        <v>24496</v>
      </c>
      <c r="B5566" s="2" t="s">
        <v>31336</v>
      </c>
      <c r="C5566" s="2" t="s">
        <v>31337</v>
      </c>
      <c r="D5566" s="8">
        <v>3.79</v>
      </c>
      <c r="E5566" s="8" t="s">
        <v>24820</v>
      </c>
      <c r="F5566" s="2" t="s">
        <v>24497</v>
      </c>
      <c r="G5566" s="2" t="s">
        <v>24498</v>
      </c>
      <c r="H5566" s="2" t="s">
        <v>24499</v>
      </c>
      <c r="I5566" s="2" t="str">
        <f>HYPERLINK(G5566,A5566)</f>
        <v xml:space="preserve">SHKD-436 </v>
      </c>
      <c r="J5566" s="2" t="str">
        <f>HYPERLINK(H5566,B5566)</f>
        <v>年轻人妻心有花被侵犯调教开发后的屁眼</v>
      </c>
    </row>
    <row r="5567" spans="1:10" ht="15.6" x14ac:dyDescent="0.35">
      <c r="A5567" s="4" t="s">
        <v>23694</v>
      </c>
      <c r="B5567" s="4" t="s">
        <v>31338</v>
      </c>
      <c r="C5567" s="4" t="s">
        <v>31339</v>
      </c>
      <c r="D5567" s="9">
        <v>3.79</v>
      </c>
      <c r="E5567" s="9" t="s">
        <v>24506</v>
      </c>
      <c r="F5567" s="4" t="s">
        <v>16261</v>
      </c>
      <c r="G5567" s="4" t="s">
        <v>16262</v>
      </c>
      <c r="H5567" s="4" t="s">
        <v>16263</v>
      </c>
      <c r="I5567" s="4" t="str">
        <f>HYPERLINK(G5567,A5567)</f>
        <v>ANGR-005</v>
      </c>
      <c r="J5567" s="4" t="str">
        <f>HYPERLINK(H5567,B5567)</f>
        <v>被囚禁在牢狱中的性奴隶肉便器筱田优</v>
      </c>
    </row>
    <row r="5568" spans="1:10" ht="15.6" x14ac:dyDescent="0.35">
      <c r="A5568" s="2" t="s">
        <v>23695</v>
      </c>
      <c r="B5568" s="2" t="s">
        <v>31340</v>
      </c>
      <c r="C5568" s="2" t="s">
        <v>24530</v>
      </c>
      <c r="D5568" s="8">
        <v>3.79</v>
      </c>
      <c r="E5568" s="8" t="s">
        <v>24717</v>
      </c>
      <c r="F5568" s="2" t="s">
        <v>16264</v>
      </c>
      <c r="G5568" s="2" t="s">
        <v>16265</v>
      </c>
      <c r="H5568" s="2" t="s">
        <v>16266</v>
      </c>
      <c r="I5568" s="2" t="str">
        <f>HYPERLINK(G5568,A5568)</f>
        <v>n0504</v>
      </c>
      <c r="J5568" s="2" t="str">
        <f>HYPERLINK(H5568,B5568)</f>
        <v>对于抢了自己饭碗的女主播东热猛男决定轮流给她内射精液（修复版）[高清中文字幕]</v>
      </c>
    </row>
    <row r="5569" spans="1:10" ht="15.6" x14ac:dyDescent="0.35">
      <c r="A5569" s="4" t="s">
        <v>23695</v>
      </c>
      <c r="B5569" s="4" t="s">
        <v>31341</v>
      </c>
      <c r="C5569" s="4" t="s">
        <v>24530</v>
      </c>
      <c r="D5569" s="9">
        <v>3.79</v>
      </c>
      <c r="E5569" s="9" t="s">
        <v>24717</v>
      </c>
      <c r="F5569" s="4" t="s">
        <v>16267</v>
      </c>
      <c r="G5569" s="4" t="s">
        <v>16268</v>
      </c>
      <c r="H5569" s="4" t="s">
        <v>16269</v>
      </c>
      <c r="I5569" s="4" t="str">
        <f>HYPERLINK(G5569,A5569)</f>
        <v>n0504</v>
      </c>
      <c r="J5569" s="4" t="str">
        <f>HYPERLINK(H5569,B5569)</f>
        <v>对于抢了自己饭碗的女主播东热猛男决定轮流给她内射精液[高清中文字幕]</v>
      </c>
    </row>
    <row r="5570" spans="1:10" ht="15.6" x14ac:dyDescent="0.35">
      <c r="A5570" s="2" t="s">
        <v>23696</v>
      </c>
      <c r="B5570" s="2" t="s">
        <v>31342</v>
      </c>
      <c r="C5570" s="2" t="s">
        <v>26662</v>
      </c>
      <c r="D5570" s="8">
        <v>3.78</v>
      </c>
      <c r="E5570" s="8" t="s">
        <v>24506</v>
      </c>
      <c r="F5570" s="2" t="s">
        <v>16270</v>
      </c>
      <c r="G5570" s="2" t="s">
        <v>16271</v>
      </c>
      <c r="H5570" s="2" t="s">
        <v>16272</v>
      </c>
      <c r="I5570" s="2" t="str">
        <f>HYPERLINK(G5570,A5570)</f>
        <v xml:space="preserve">VEC-314 </v>
      </c>
      <c r="J5570" s="2" t="str">
        <f>HYPERLINK(H5570,B5570)</f>
        <v>同学欲求不满的老妈桐嶋莉乃被我强上后开始渴望我的肉棒就算内射怀孕也无所谓</v>
      </c>
    </row>
    <row r="5571" spans="1:10" ht="15.6" x14ac:dyDescent="0.35">
      <c r="A5571" s="4" t="s">
        <v>23697</v>
      </c>
      <c r="B5571" s="4" t="s">
        <v>31343</v>
      </c>
      <c r="C5571" s="4" t="s">
        <v>26477</v>
      </c>
      <c r="D5571" s="9">
        <v>3.78</v>
      </c>
      <c r="E5571" s="9" t="s">
        <v>24506</v>
      </c>
      <c r="F5571" s="4" t="s">
        <v>16273</v>
      </c>
      <c r="G5571" s="4" t="s">
        <v>16274</v>
      </c>
      <c r="H5571" s="4" t="s">
        <v>16275</v>
      </c>
      <c r="I5571" s="4" t="str">
        <f>HYPERLINK(G5571,A5571)</f>
        <v>HOMA-010</v>
      </c>
      <c r="J5571" s="4" t="str">
        <f>HYPERLINK(H5571,B5571)</f>
        <v>背叛未婚夫被人调教的上流家庭大小姐[高清中文字幕]</v>
      </c>
    </row>
    <row r="5572" spans="1:10" ht="15.6" x14ac:dyDescent="0.35">
      <c r="A5572" s="2" t="s">
        <v>22759</v>
      </c>
      <c r="B5572" s="2" t="s">
        <v>31344</v>
      </c>
      <c r="C5572" s="2" t="s">
        <v>24634</v>
      </c>
      <c r="D5572" s="8">
        <v>3.78</v>
      </c>
      <c r="E5572" s="8" t="s">
        <v>24506</v>
      </c>
      <c r="F5572" s="2" t="s">
        <v>16276</v>
      </c>
      <c r="G5572" s="2" t="s">
        <v>16277</v>
      </c>
      <c r="H5572" s="2" t="s">
        <v>4</v>
      </c>
      <c r="I5572" s="2" t="str">
        <f>HYPERLINK(G5572,A5572)</f>
        <v>IPZ-801</v>
      </c>
      <c r="J5572" s="2" t="str">
        <f>HYPERLINK(H5572,B5572)</f>
        <v>和天海翼在炎热的海边沙滩是露出做爱吧（掉帧修复版）[高清中文字幕]</v>
      </c>
    </row>
    <row r="5573" spans="1:10" ht="15.6" x14ac:dyDescent="0.35">
      <c r="A5573" s="4" t="s">
        <v>18386</v>
      </c>
      <c r="B5573" s="4" t="s">
        <v>31345</v>
      </c>
      <c r="C5573" s="4" t="s">
        <v>24530</v>
      </c>
      <c r="D5573" s="9">
        <v>3.77</v>
      </c>
      <c r="E5573" s="9" t="s">
        <v>24717</v>
      </c>
      <c r="F5573" s="4" t="s">
        <v>377</v>
      </c>
      <c r="G5573" s="4" t="s">
        <v>378</v>
      </c>
      <c r="H5573" s="4" t="s">
        <v>379</v>
      </c>
      <c r="I5573" s="4" t="str">
        <f>HYPERLINK(G5573,A5573)</f>
        <v>n0464</v>
      </c>
      <c r="J5573" s="4" t="str">
        <f>HYPERLINK(H5573,B5573)</f>
        <v>被东热的猛男们威胁轮流内射的长腿美女模特[高清中文字幕]</v>
      </c>
    </row>
    <row r="5574" spans="1:10" ht="15.6" x14ac:dyDescent="0.35">
      <c r="A5574" s="2" t="s">
        <v>23698</v>
      </c>
      <c r="B5574" s="2" t="s">
        <v>31346</v>
      </c>
      <c r="C5574" s="2" t="s">
        <v>24530</v>
      </c>
      <c r="D5574" s="8">
        <v>3.77</v>
      </c>
      <c r="E5574" s="8" t="s">
        <v>24506</v>
      </c>
      <c r="F5574" s="2" t="s">
        <v>16278</v>
      </c>
      <c r="G5574" s="2" t="s">
        <v>16279</v>
      </c>
      <c r="H5574" s="2" t="s">
        <v>16280</v>
      </c>
      <c r="I5574" s="2" t="str">
        <f>HYPERLINK(G5574,A5574)</f>
        <v xml:space="preserve">417SRCN-008 </v>
      </c>
      <c r="J5574" s="2" t="str">
        <f>HYPERLINK(H5574,B5574)</f>
        <v>天然巨乳儿童看护师被刺激后逐渐淫荡用力勒紧小穴把睾丸都榨干了</v>
      </c>
    </row>
    <row r="5575" spans="1:10" ht="15.6" x14ac:dyDescent="0.35">
      <c r="A5575" s="4" t="s">
        <v>23699</v>
      </c>
      <c r="B5575" s="4" t="s">
        <v>31347</v>
      </c>
      <c r="C5575" s="4" t="s">
        <v>25250</v>
      </c>
      <c r="D5575" s="9">
        <v>3.76</v>
      </c>
      <c r="E5575" s="9" t="s">
        <v>24506</v>
      </c>
      <c r="F5575" s="4" t="s">
        <v>16281</v>
      </c>
      <c r="G5575" s="4" t="s">
        <v>16282</v>
      </c>
      <c r="H5575" s="4" t="s">
        <v>16283</v>
      </c>
      <c r="I5575" s="4" t="str">
        <f>HYPERLINK(G5575,A5575)</f>
        <v xml:space="preserve">AAA-001 </v>
      </c>
      <c r="J5575" s="4" t="str">
        <f>HYPERLINK(H5575,B5575)</f>
        <v>完全饲育被变态狂圈养的宠物美女椎名由奈独家听译版</v>
      </c>
    </row>
    <row r="5576" spans="1:10" ht="15.6" x14ac:dyDescent="0.35">
      <c r="A5576" s="2" t="s">
        <v>23700</v>
      </c>
      <c r="B5576" s="2" t="s">
        <v>31348</v>
      </c>
      <c r="C5576" s="2" t="s">
        <v>25399</v>
      </c>
      <c r="D5576" s="8">
        <v>3.74</v>
      </c>
      <c r="E5576" s="8" t="s">
        <v>24506</v>
      </c>
      <c r="F5576" s="2" t="s">
        <v>16284</v>
      </c>
      <c r="G5576" s="2" t="s">
        <v>16285</v>
      </c>
      <c r="H5576" s="2" t="s">
        <v>16286</v>
      </c>
      <c r="I5576" s="2" t="str">
        <f>HYPERLINK(G5576,A5576)</f>
        <v>SHKD-827</v>
      </c>
      <c r="J5576" s="2" t="str">
        <f>HYPERLINK(H5576,B5576)</f>
        <v>复仇者神咲诗织[高清中文字幕]</v>
      </c>
    </row>
    <row r="5577" spans="1:10" ht="15.6" x14ac:dyDescent="0.35">
      <c r="A5577" s="4" t="s">
        <v>23701</v>
      </c>
      <c r="B5577" s="4" t="s">
        <v>31349</v>
      </c>
      <c r="C5577" s="4" t="s">
        <v>24999</v>
      </c>
      <c r="D5577" s="9">
        <v>3.73</v>
      </c>
      <c r="E5577" s="9" t="s">
        <v>24506</v>
      </c>
      <c r="F5577" s="4" t="s">
        <v>16287</v>
      </c>
      <c r="G5577" s="4" t="s">
        <v>16288</v>
      </c>
      <c r="H5577" s="4" t="s">
        <v>16289</v>
      </c>
      <c r="I5577" s="4" t="str">
        <f>HYPERLINK(G5577,A5577)</f>
        <v>ADN-047</v>
      </c>
      <c r="J5577" s="4" t="str">
        <f>HYPERLINK(H5577,B5577)</f>
        <v>被侵犯出快感的人妻小川阿佐美[高清中文字幕]</v>
      </c>
    </row>
    <row r="5578" spans="1:10" ht="15.6" x14ac:dyDescent="0.35">
      <c r="A5578" s="2" t="s">
        <v>23702</v>
      </c>
      <c r="B5578" s="2" t="s">
        <v>31350</v>
      </c>
      <c r="C5578" s="2" t="s">
        <v>31351</v>
      </c>
      <c r="D5578" s="8">
        <v>3.72</v>
      </c>
      <c r="E5578" s="8" t="s">
        <v>24506</v>
      </c>
      <c r="F5578" s="2" t="s">
        <v>16290</v>
      </c>
      <c r="G5578" s="2" t="s">
        <v>16291</v>
      </c>
      <c r="H5578" s="2" t="s">
        <v>16292</v>
      </c>
      <c r="I5578" s="2" t="str">
        <f>HYPERLINK(G5578,A5578)</f>
        <v xml:space="preserve">SHKD-347 </v>
      </c>
      <c r="J5578" s="2" t="str">
        <f>HYPERLINK(H5578,B5578)</f>
        <v>在老公面前被侵犯内射的人妻心有花</v>
      </c>
    </row>
    <row r="5579" spans="1:10" ht="15.6" x14ac:dyDescent="0.35">
      <c r="A5579" s="4" t="s">
        <v>23703</v>
      </c>
      <c r="B5579" s="4" t="s">
        <v>31352</v>
      </c>
      <c r="C5579" s="4" t="s">
        <v>25649</v>
      </c>
      <c r="D5579" s="9">
        <v>3.72</v>
      </c>
      <c r="E5579" s="9" t="s">
        <v>24506</v>
      </c>
      <c r="F5579" s="4" t="s">
        <v>16293</v>
      </c>
      <c r="G5579" s="4" t="s">
        <v>16294</v>
      </c>
      <c r="H5579" s="4" t="s">
        <v>4</v>
      </c>
      <c r="I5579" s="4" t="str">
        <f>HYPERLINK(G5579,A5579)</f>
        <v>VEC-359</v>
      </c>
      <c r="J5579" s="4" t="str">
        <f>HYPERLINK(H5579,B5579)</f>
        <v>去朋友家玩顺便把他的火辣老妈君岛美绪给强上了[高清中文字幕]</v>
      </c>
    </row>
    <row r="5580" spans="1:10" ht="15.6" x14ac:dyDescent="0.35">
      <c r="A5580" s="2" t="s">
        <v>23704</v>
      </c>
      <c r="B5580" s="2" t="s">
        <v>31353</v>
      </c>
      <c r="C5580" s="2" t="s">
        <v>28483</v>
      </c>
      <c r="D5580" s="8">
        <v>3.72</v>
      </c>
      <c r="E5580" s="8" t="s">
        <v>24506</v>
      </c>
      <c r="F5580" s="2" t="s">
        <v>16295</v>
      </c>
      <c r="G5580" s="2" t="s">
        <v>16296</v>
      </c>
      <c r="H5580" s="2" t="s">
        <v>16297</v>
      </c>
      <c r="I5580" s="2" t="str">
        <f>HYPERLINK(G5580,A5580)</f>
        <v>XVSR-377</v>
      </c>
      <c r="J5580" s="2" t="str">
        <f>HYPERLINK(H5580,B5580)</f>
        <v>到处勾引的人妻[高清中文字幕]</v>
      </c>
    </row>
    <row r="5581" spans="1:10" ht="15.6" x14ac:dyDescent="0.35">
      <c r="A5581" s="4" t="s">
        <v>23705</v>
      </c>
      <c r="B5581" s="4" t="s">
        <v>31354</v>
      </c>
      <c r="C5581" s="4" t="s">
        <v>31355</v>
      </c>
      <c r="D5581" s="9">
        <v>3.71</v>
      </c>
      <c r="E5581" s="9" t="s">
        <v>24506</v>
      </c>
      <c r="F5581" s="4" t="s">
        <v>16298</v>
      </c>
      <c r="G5581" s="4" t="s">
        <v>16299</v>
      </c>
      <c r="H5581" s="4" t="s">
        <v>16300</v>
      </c>
      <c r="I5581" s="4" t="str">
        <f>HYPERLINK(G5581,A5581)</f>
        <v xml:space="preserve">SDDE-567 </v>
      </c>
      <c r="J5581" s="4" t="str">
        <f>HYPERLINK(H5581,B5581)</f>
        <v>痴汉偶像女团的小姐姐们一边被抽插一边努力练习和接待粉丝</v>
      </c>
    </row>
    <row r="5582" spans="1:10" ht="15.6" x14ac:dyDescent="0.35">
      <c r="A5582" s="2" t="s">
        <v>23706</v>
      </c>
      <c r="B5582" s="2" t="s">
        <v>31356</v>
      </c>
      <c r="C5582" s="2" t="s">
        <v>31357</v>
      </c>
      <c r="D5582" s="8">
        <v>3.7</v>
      </c>
      <c r="E5582" s="8" t="s">
        <v>24717</v>
      </c>
      <c r="F5582" s="2" t="s">
        <v>16301</v>
      </c>
      <c r="G5582" s="2" t="s">
        <v>16302</v>
      </c>
      <c r="H5582" s="2" t="s">
        <v>16303</v>
      </c>
      <c r="I5582" s="2" t="str">
        <f>HYPERLINK(G5582,A5582)</f>
        <v>n0536</v>
      </c>
      <c r="J5582" s="2" t="str">
        <f>HYPERLINK(H5582,B5582)</f>
        <v>为了留住公司的股东们社长送出了自己最得意的美女秘书作为他们的内射玩物一个小穴插入两根鸡巴</v>
      </c>
    </row>
    <row r="5583" spans="1:10" ht="15.6" x14ac:dyDescent="0.35">
      <c r="A5583" s="4" t="s">
        <v>23707</v>
      </c>
      <c r="B5583" s="4" t="s">
        <v>31358</v>
      </c>
      <c r="C5583" s="4" t="s">
        <v>24530</v>
      </c>
      <c r="D5583" s="9">
        <v>3.69</v>
      </c>
      <c r="E5583" s="9" t="s">
        <v>24506</v>
      </c>
      <c r="F5583" s="4" t="s">
        <v>16304</v>
      </c>
      <c r="G5583" s="4" t="s">
        <v>16305</v>
      </c>
      <c r="H5583" s="4" t="s">
        <v>16306</v>
      </c>
      <c r="I5583" s="4" t="str">
        <f>HYPERLINK(G5583,A5583)</f>
        <v xml:space="preserve">402MNTJ-006 </v>
      </c>
      <c r="J5583" s="4" t="str">
        <f>HYPERLINK(H5583,B5583)</f>
        <v>偶像女孩的私人性爱录影带晃动高潮的肉体被精液污染的脸蛋</v>
      </c>
    </row>
    <row r="5584" spans="1:10" ht="15.6" x14ac:dyDescent="0.35">
      <c r="A5584" s="2" t="s">
        <v>23708</v>
      </c>
      <c r="B5584" s="2" t="s">
        <v>31359</v>
      </c>
      <c r="C5584" s="2" t="s">
        <v>31360</v>
      </c>
      <c r="D5584" s="8">
        <v>3.69</v>
      </c>
      <c r="E5584" s="8" t="s">
        <v>24506</v>
      </c>
      <c r="F5584" s="2" t="s">
        <v>16307</v>
      </c>
      <c r="G5584" s="2" t="s">
        <v>16308</v>
      </c>
      <c r="H5584" s="2" t="s">
        <v>16309</v>
      </c>
      <c r="I5584" s="2" t="str">
        <f>HYPERLINK(G5584,A5584)</f>
        <v>SHKD-351</v>
      </c>
      <c r="J5584" s="2" t="str">
        <f>HYPERLINK(H5584,B5584)</f>
        <v>被凌辱的女播音员姬香典美[高清中文字幕]</v>
      </c>
    </row>
    <row r="5585" spans="1:10" ht="15.6" x14ac:dyDescent="0.35">
      <c r="A5585" s="4" t="s">
        <v>23709</v>
      </c>
      <c r="B5585" s="4" t="s">
        <v>31361</v>
      </c>
      <c r="C5585" s="4" t="s">
        <v>26211</v>
      </c>
      <c r="D5585" s="9">
        <v>3.68</v>
      </c>
      <c r="E5585" s="9" t="s">
        <v>24506</v>
      </c>
      <c r="F5585" s="4" t="s">
        <v>16310</v>
      </c>
      <c r="G5585" s="4" t="s">
        <v>16311</v>
      </c>
      <c r="H5585" s="4" t="s">
        <v>16312</v>
      </c>
      <c r="I5585" s="4" t="str">
        <f>HYPERLINK(G5585,A5585)</f>
        <v xml:space="preserve">VEC-390 </v>
      </c>
      <c r="J5585" s="4" t="str">
        <f>HYPERLINK(H5585,B5585)</f>
        <v>被老妈的美女人妻朋友樱树玲奈诱惑无套插入她的阴道内射</v>
      </c>
    </row>
    <row r="5586" spans="1:10" ht="15.6" x14ac:dyDescent="0.35">
      <c r="A5586" s="2" t="s">
        <v>23710</v>
      </c>
      <c r="B5586" s="2" t="s">
        <v>31362</v>
      </c>
      <c r="C5586" s="2" t="s">
        <v>31363</v>
      </c>
      <c r="D5586" s="8">
        <v>3.68</v>
      </c>
      <c r="E5586" s="8" t="s">
        <v>24506</v>
      </c>
      <c r="F5586" s="2" t="s">
        <v>16313</v>
      </c>
      <c r="G5586" s="2" t="s">
        <v>16314</v>
      </c>
      <c r="H5586" s="2" t="s">
        <v>16315</v>
      </c>
      <c r="I5586" s="2" t="str">
        <f>HYPERLINK(G5586,A5586)</f>
        <v xml:space="preserve">300MIUM-579 </v>
      </c>
      <c r="J5586" s="2" t="str">
        <f>HYPERLINK(H5586,B5586)</f>
        <v>微醺的美少女有着想被弄痛的超M属性在肉棒的轰炸下堕落了</v>
      </c>
    </row>
    <row r="5587" spans="1:10" ht="15.6" x14ac:dyDescent="0.35">
      <c r="A5587" s="4" t="s">
        <v>23711</v>
      </c>
      <c r="B5587" s="4" t="s">
        <v>31364</v>
      </c>
      <c r="C5587" s="4" t="s">
        <v>31365</v>
      </c>
      <c r="D5587" s="9">
        <v>3.68</v>
      </c>
      <c r="E5587" s="9" t="s">
        <v>24506</v>
      </c>
      <c r="F5587" s="4" t="s">
        <v>16316</v>
      </c>
      <c r="G5587" s="4" t="s">
        <v>16317</v>
      </c>
      <c r="H5587" s="4" t="s">
        <v>16318</v>
      </c>
      <c r="I5587" s="4" t="str">
        <f>HYPERLINK(G5587,A5587)</f>
        <v xml:space="preserve">300MIUM-550 </v>
      </c>
      <c r="J5587" s="4" t="str">
        <f>HYPERLINK(H5587,B5587)</f>
        <v>敏感爆乳M人妻居然是出轨惯犯喝醉了被我爆操</v>
      </c>
    </row>
    <row r="5588" spans="1:10" ht="15.6" x14ac:dyDescent="0.35">
      <c r="A5588" s="2" t="s">
        <v>23712</v>
      </c>
      <c r="B5588" s="2" t="s">
        <v>31366</v>
      </c>
      <c r="C5588" s="2" t="s">
        <v>24530</v>
      </c>
      <c r="D5588" s="8">
        <v>3.68</v>
      </c>
      <c r="E5588" s="8" t="s">
        <v>24506</v>
      </c>
      <c r="F5588" s="2" t="s">
        <v>16319</v>
      </c>
      <c r="G5588" s="2" t="s">
        <v>16320</v>
      </c>
      <c r="H5588" s="2" t="s">
        <v>16321</v>
      </c>
      <c r="I5588" s="2" t="str">
        <f>HYPERLINK(G5588,A5588)</f>
        <v xml:space="preserve">ARM-235 </v>
      </c>
      <c r="J5588" s="2" t="str">
        <f>HYPERLINK(H5588,B5588)</f>
        <v>四个巨乳MM都在我家正好下药一锅端堂友听译版</v>
      </c>
    </row>
    <row r="5589" spans="1:10" ht="15.6" x14ac:dyDescent="0.35">
      <c r="A5589" s="4" t="s">
        <v>23713</v>
      </c>
      <c r="B5589" s="4" t="s">
        <v>31367</v>
      </c>
      <c r="C5589" s="4" t="s">
        <v>24568</v>
      </c>
      <c r="D5589" s="9">
        <v>3.67</v>
      </c>
      <c r="E5589" s="9" t="s">
        <v>24506</v>
      </c>
      <c r="F5589" s="4" t="s">
        <v>16322</v>
      </c>
      <c r="G5589" s="4" t="s">
        <v>16323</v>
      </c>
      <c r="H5589" s="4" t="s">
        <v>16324</v>
      </c>
      <c r="I5589" s="4" t="str">
        <f>HYPERLINK(G5589,A5589)</f>
        <v xml:space="preserve">ATID-411 </v>
      </c>
      <c r="J5589" s="4" t="str">
        <f>HYPERLINK(H5589,B5589)</f>
        <v>醉心于事业连爱情都抛弃的黑丝美女部长新井优香被中年部下威胁无套插入眼睁睁看着他在自己体内留下精液</v>
      </c>
    </row>
    <row r="5590" spans="1:10" ht="15.6" x14ac:dyDescent="0.35">
      <c r="A5590" s="2" t="s">
        <v>23714</v>
      </c>
      <c r="B5590" s="2" t="s">
        <v>31368</v>
      </c>
      <c r="C5590" s="2" t="s">
        <v>31369</v>
      </c>
      <c r="D5590" s="8">
        <v>3.67</v>
      </c>
      <c r="E5590" s="8" t="s">
        <v>24506</v>
      </c>
      <c r="F5590" s="2" t="s">
        <v>16325</v>
      </c>
      <c r="G5590" s="2" t="s">
        <v>16326</v>
      </c>
      <c r="H5590" s="2" t="s">
        <v>16327</v>
      </c>
      <c r="I5590" s="2" t="str">
        <f>HYPERLINK(G5590,A5590)</f>
        <v xml:space="preserve">300MIUM-551 </v>
      </c>
      <c r="J5590" s="2" t="str">
        <f>HYPERLINK(H5590,B5590)</f>
        <v>面试AV的女OL突击调查在她工作时插入测试技巧</v>
      </c>
    </row>
    <row r="5591" spans="1:10" ht="15.6" x14ac:dyDescent="0.35">
      <c r="A5591" s="4" t="s">
        <v>23715</v>
      </c>
      <c r="B5591" s="4" t="s">
        <v>31370</v>
      </c>
      <c r="C5591" s="4" t="s">
        <v>28101</v>
      </c>
      <c r="D5591" s="9">
        <v>3.66</v>
      </c>
      <c r="E5591" s="9" t="s">
        <v>24506</v>
      </c>
      <c r="F5591" s="4" t="s">
        <v>16328</v>
      </c>
      <c r="G5591" s="4" t="s">
        <v>16329</v>
      </c>
      <c r="H5591" s="4" t="s">
        <v>16330</v>
      </c>
      <c r="I5591" s="4" t="str">
        <f>HYPERLINK(G5591,A5591)</f>
        <v xml:space="preserve">SDMT-348 </v>
      </c>
      <c r="J5591" s="4" t="str">
        <f>HYPERLINK(H5591,B5591)</f>
        <v>狩猎童贞的痴女濑亚美莉各种角色扮演目标就是消灭所有处男</v>
      </c>
    </row>
    <row r="5592" spans="1:10" ht="15.6" x14ac:dyDescent="0.35">
      <c r="A5592" s="2" t="s">
        <v>23716</v>
      </c>
      <c r="B5592" s="2" t="s">
        <v>31371</v>
      </c>
      <c r="C5592" s="2" t="s">
        <v>31372</v>
      </c>
      <c r="D5592" s="8">
        <v>3.66</v>
      </c>
      <c r="E5592" s="8" t="s">
        <v>24506</v>
      </c>
      <c r="F5592" s="2" t="s">
        <v>16331</v>
      </c>
      <c r="G5592" s="2" t="s">
        <v>16332</v>
      </c>
      <c r="H5592" s="2" t="s">
        <v>16333</v>
      </c>
      <c r="I5592" s="2" t="str">
        <f>HYPERLINK(G5592,A5592)</f>
        <v xml:space="preserve">SIS-032 </v>
      </c>
      <c r="J5592" s="2" t="str">
        <f>HYPERLINK(H5592,B5592)</f>
        <v>性欲超强的弟弟干翻了姐妹俩精液尽数射入</v>
      </c>
    </row>
    <row r="5593" spans="1:10" ht="15.6" x14ac:dyDescent="0.35">
      <c r="A5593" s="4" t="s">
        <v>23717</v>
      </c>
      <c r="B5593" s="4" t="s">
        <v>31373</v>
      </c>
      <c r="C5593" s="4" t="s">
        <v>27601</v>
      </c>
      <c r="D5593" s="9">
        <v>3.66</v>
      </c>
      <c r="E5593" s="9" t="s">
        <v>24506</v>
      </c>
      <c r="F5593" s="4" t="s">
        <v>16334</v>
      </c>
      <c r="G5593" s="4" t="s">
        <v>16335</v>
      </c>
      <c r="H5593" s="4" t="s">
        <v>16336</v>
      </c>
      <c r="I5593" s="4" t="str">
        <f>HYPERLINK(G5593,A5593)</f>
        <v>ADN-180</v>
      </c>
      <c r="J5593" s="4" t="str">
        <f>HYPERLINK(H5593,B5593)</f>
        <v>老公请原谅我之被侵犯内射的人妻护士久保今日子</v>
      </c>
    </row>
    <row r="5594" spans="1:10" ht="15.6" x14ac:dyDescent="0.35">
      <c r="A5594" s="2" t="s">
        <v>23718</v>
      </c>
      <c r="B5594" s="2" t="s">
        <v>31374</v>
      </c>
      <c r="C5594" s="2" t="s">
        <v>24817</v>
      </c>
      <c r="D5594" s="8">
        <v>3.66</v>
      </c>
      <c r="E5594" s="8" t="s">
        <v>24506</v>
      </c>
      <c r="F5594" s="2" t="s">
        <v>16337</v>
      </c>
      <c r="G5594" s="2" t="s">
        <v>16338</v>
      </c>
      <c r="H5594" s="2" t="s">
        <v>16339</v>
      </c>
      <c r="I5594" s="2" t="str">
        <f>HYPERLINK(G5594,A5594)</f>
        <v>ADN-189</v>
      </c>
      <c r="J5594" s="2" t="str">
        <f>HYPERLINK(H5594,B5594)</f>
        <v>在丈夫面前被侵犯的妻子[高清中文字幕]</v>
      </c>
    </row>
    <row r="5595" spans="1:10" ht="15.6" x14ac:dyDescent="0.35">
      <c r="A5595" s="4" t="s">
        <v>23719</v>
      </c>
      <c r="B5595" s="4" t="s">
        <v>31375</v>
      </c>
      <c r="C5595" s="4" t="s">
        <v>24788</v>
      </c>
      <c r="D5595" s="9">
        <v>3.65</v>
      </c>
      <c r="E5595" s="9" t="s">
        <v>24506</v>
      </c>
      <c r="F5595" s="4" t="s">
        <v>16340</v>
      </c>
      <c r="G5595" s="4" t="s">
        <v>16056</v>
      </c>
      <c r="H5595" s="4" t="s">
        <v>16341</v>
      </c>
      <c r="I5595" s="4" t="str">
        <f>HYPERLINK(G5595,A5595)</f>
        <v>ADN-046</v>
      </c>
      <c r="J5595" s="4" t="str">
        <f>HYPERLINK(H5595,B5595)</f>
        <v>被丈夫表弟侵犯的石原莉奈[高清中文字幕]</v>
      </c>
    </row>
    <row r="5596" spans="1:10" ht="15.6" x14ac:dyDescent="0.35">
      <c r="A5596" s="2" t="s">
        <v>23720</v>
      </c>
      <c r="B5596" s="2" t="s">
        <v>31376</v>
      </c>
      <c r="C5596" s="2" t="s">
        <v>24530</v>
      </c>
      <c r="D5596" s="8">
        <v>3.62</v>
      </c>
      <c r="E5596" s="8" t="s">
        <v>24717</v>
      </c>
      <c r="F5596" s="2" t="s">
        <v>16342</v>
      </c>
      <c r="G5596" s="2" t="s">
        <v>16343</v>
      </c>
      <c r="H5596" s="2" t="s">
        <v>16344</v>
      </c>
      <c r="I5596" s="2" t="str">
        <f>HYPERLINK(G5596,A5596)</f>
        <v>FC2-745325</v>
      </c>
      <c r="J5596" s="2" t="str">
        <f>HYPERLINK(H5596,B5596)</f>
        <v>混血20岁无毛美女完全露脸秘密调教[高清中文字幕]</v>
      </c>
    </row>
    <row r="5597" spans="1:10" ht="15.6" x14ac:dyDescent="0.35">
      <c r="A5597" s="4" t="s">
        <v>23721</v>
      </c>
      <c r="B5597" s="4" t="s">
        <v>31377</v>
      </c>
      <c r="C5597" s="4" t="s">
        <v>31378</v>
      </c>
      <c r="D5597" s="9">
        <v>3.61</v>
      </c>
      <c r="E5597" s="9" t="s">
        <v>24506</v>
      </c>
      <c r="F5597" s="4" t="s">
        <v>16345</v>
      </c>
      <c r="G5597" s="4" t="s">
        <v>16346</v>
      </c>
      <c r="H5597" s="4" t="s">
        <v>16347</v>
      </c>
      <c r="I5597" s="4" t="str">
        <f>HYPERLINK(G5597,A5597)</f>
        <v xml:space="preserve">VEC-383 </v>
      </c>
      <c r="J5597" s="4" t="str">
        <f>HYPERLINK(H5597,B5597)</f>
        <v>和老公一起去按摩店的人妻隔着一个帘子被按摩师玩弄内射</v>
      </c>
    </row>
    <row r="5598" spans="1:10" ht="15.6" x14ac:dyDescent="0.35">
      <c r="A5598" s="2" t="s">
        <v>23722</v>
      </c>
      <c r="B5598" s="2" t="s">
        <v>31379</v>
      </c>
      <c r="C5598" s="2" t="s">
        <v>31380</v>
      </c>
      <c r="D5598" s="8">
        <v>3.61</v>
      </c>
      <c r="E5598" s="8" t="s">
        <v>24506</v>
      </c>
      <c r="F5598" s="2" t="s">
        <v>16348</v>
      </c>
      <c r="G5598" s="2" t="s">
        <v>16349</v>
      </c>
      <c r="H5598" s="2" t="s">
        <v>16350</v>
      </c>
      <c r="I5598" s="2" t="str">
        <f>HYPERLINK(G5598,A5598)</f>
        <v>SHKD-386</v>
      </c>
      <c r="J5598" s="2" t="str">
        <f>HYPERLINK(H5598,B5598)</f>
        <v>在丈夫的眼前被侵犯的黑丝人妻[高清中文字幕]</v>
      </c>
    </row>
    <row r="5599" spans="1:10" ht="15.6" x14ac:dyDescent="0.35">
      <c r="A5599" s="4" t="s">
        <v>23723</v>
      </c>
      <c r="B5599" s="4" t="s">
        <v>31381</v>
      </c>
      <c r="C5599" s="4" t="s">
        <v>24605</v>
      </c>
      <c r="D5599" s="9">
        <v>3.6</v>
      </c>
      <c r="E5599" s="9" t="s">
        <v>24506</v>
      </c>
      <c r="F5599" s="4" t="s">
        <v>16351</v>
      </c>
      <c r="G5599" s="4" t="s">
        <v>16352</v>
      </c>
      <c r="H5599" s="4" t="s">
        <v>16353</v>
      </c>
      <c r="I5599" s="4" t="str">
        <f>HYPERLINK(G5599,A5599)</f>
        <v xml:space="preserve">VEC-205 </v>
      </c>
      <c r="J5599" s="4" t="str">
        <f>HYPERLINK(H5599,B5599)</f>
        <v>人妻佐佐木明希因为尿裤子被隔壁小正太抓住把柄沦为肉便器每天被内射</v>
      </c>
    </row>
    <row r="5600" spans="1:10" ht="15.6" x14ac:dyDescent="0.35">
      <c r="A5600" s="2" t="s">
        <v>23724</v>
      </c>
      <c r="B5600" s="2" t="s">
        <v>31382</v>
      </c>
      <c r="C5600" s="2" t="s">
        <v>31383</v>
      </c>
      <c r="D5600" s="8">
        <v>3.6</v>
      </c>
      <c r="E5600" s="8" t="s">
        <v>24506</v>
      </c>
      <c r="F5600" s="2" t="s">
        <v>16354</v>
      </c>
      <c r="G5600" s="2" t="s">
        <v>16355</v>
      </c>
      <c r="H5600" s="2" t="s">
        <v>16356</v>
      </c>
      <c r="I5600" s="2" t="str">
        <f>HYPERLINK(G5600,A5600)</f>
        <v xml:space="preserve">VEC-352 </v>
      </c>
      <c r="J5600" s="2" t="str">
        <f>HYPERLINK(H5600,B5600)</f>
        <v>在丈夫面前被电车痴汉干到高潮绝顶的人妻</v>
      </c>
    </row>
    <row r="5601" spans="1:10" ht="15.6" x14ac:dyDescent="0.35">
      <c r="A5601" s="4" t="s">
        <v>23725</v>
      </c>
      <c r="B5601" s="4" t="s">
        <v>31384</v>
      </c>
      <c r="C5601" s="4" t="s">
        <v>25493</v>
      </c>
      <c r="D5601" s="9">
        <v>3.6</v>
      </c>
      <c r="E5601" s="9" t="s">
        <v>24506</v>
      </c>
      <c r="F5601" s="4" t="s">
        <v>16357</v>
      </c>
      <c r="G5601" s="4" t="s">
        <v>16358</v>
      </c>
      <c r="H5601" s="4" t="s">
        <v>16359</v>
      </c>
      <c r="I5601" s="4" t="str">
        <f>HYPERLINK(G5601,A5601)</f>
        <v xml:space="preserve">ATID-368 </v>
      </c>
      <c r="J5601" s="4" t="str">
        <f>HYPERLINK(H5601,B5601)</f>
        <v>被轮奸凌辱内射的新人女教师明里紬</v>
      </c>
    </row>
    <row r="5602" spans="1:10" ht="15.6" x14ac:dyDescent="0.35">
      <c r="A5602" s="2" t="s">
        <v>23726</v>
      </c>
      <c r="B5602" s="2" t="s">
        <v>30378</v>
      </c>
      <c r="C5602" s="2" t="s">
        <v>24862</v>
      </c>
      <c r="D5602" s="8">
        <v>3.6</v>
      </c>
      <c r="E5602" s="8" t="s">
        <v>24506</v>
      </c>
      <c r="F5602" s="2" t="s">
        <v>16360</v>
      </c>
      <c r="G5602" s="2" t="s">
        <v>16361</v>
      </c>
      <c r="H5602" s="2" t="s">
        <v>16362</v>
      </c>
      <c r="I5602" s="2" t="str">
        <f>HYPERLINK(G5602,A5602)</f>
        <v>ADN-036</v>
      </c>
      <c r="J5602" s="2" t="str">
        <f>HYPERLINK(H5602,B5602)</f>
        <v>老公请原谅我[高清中文字幕]</v>
      </c>
    </row>
    <row r="5603" spans="1:10" ht="15.6" x14ac:dyDescent="0.35">
      <c r="A5603" s="4" t="s">
        <v>23727</v>
      </c>
      <c r="B5603" s="4" t="s">
        <v>31385</v>
      </c>
      <c r="C5603" s="4" t="s">
        <v>31386</v>
      </c>
      <c r="D5603" s="9">
        <v>3.59</v>
      </c>
      <c r="E5603" s="9" t="s">
        <v>24506</v>
      </c>
      <c r="F5603" s="4" t="s">
        <v>16363</v>
      </c>
      <c r="G5603" s="4" t="s">
        <v>16364</v>
      </c>
      <c r="H5603" s="4" t="s">
        <v>16365</v>
      </c>
      <c r="I5603" s="4" t="str">
        <f>HYPERLINK(G5603,A5603)</f>
        <v xml:space="preserve">RBD-894 </v>
      </c>
      <c r="J5603" s="4" t="str">
        <f>HYPERLINK(H5603,B5603)</f>
        <v>想要复仇的奴隶搜查官西野翔再次陷入圈套这一次将彻底成为组织的内射精盆</v>
      </c>
    </row>
    <row r="5604" spans="1:10" ht="15.6" x14ac:dyDescent="0.35">
      <c r="A5604" s="2" t="s">
        <v>23728</v>
      </c>
      <c r="B5604" s="2" t="s">
        <v>31387</v>
      </c>
      <c r="C5604" s="2" t="s">
        <v>31388</v>
      </c>
      <c r="D5604" s="8">
        <v>3.59</v>
      </c>
      <c r="E5604" s="8" t="s">
        <v>24506</v>
      </c>
      <c r="F5604" s="2" t="s">
        <v>16366</v>
      </c>
      <c r="G5604" s="2" t="s">
        <v>16367</v>
      </c>
      <c r="H5604" s="2" t="s">
        <v>16368</v>
      </c>
      <c r="I5604" s="2" t="str">
        <f>HYPERLINK(G5604,A5604)</f>
        <v xml:space="preserve">300MIUM-539 </v>
      </c>
      <c r="J5604" s="2" t="str">
        <f>HYPERLINK(H5604,B5604)</f>
        <v>寻找深夜喝闷酒的女孩这样的姑娘最容易弄到床上</v>
      </c>
    </row>
    <row r="5605" spans="1:10" ht="15.6" x14ac:dyDescent="0.35">
      <c r="A5605" s="4" t="s">
        <v>23729</v>
      </c>
      <c r="B5605" s="4" t="s">
        <v>31389</v>
      </c>
      <c r="C5605" s="4" t="s">
        <v>24530</v>
      </c>
      <c r="D5605" s="9">
        <v>3.59</v>
      </c>
      <c r="E5605" s="9" t="s">
        <v>24717</v>
      </c>
      <c r="F5605" s="4" t="s">
        <v>16369</v>
      </c>
      <c r="G5605" s="4" t="s">
        <v>16370</v>
      </c>
      <c r="H5605" s="4" t="s">
        <v>4</v>
      </c>
      <c r="I5605" s="4" t="str">
        <f>HYPERLINK(G5605,A5605)</f>
        <v xml:space="preserve">FC2PPV-1192300 </v>
      </c>
      <c r="J5605" s="4" t="str">
        <f>HYPERLINK(H5605,B5605)</f>
        <v>有母乳的帶子人妻！老公在外當渣男不顧家</v>
      </c>
    </row>
    <row r="5606" spans="1:10" ht="15.6" x14ac:dyDescent="0.35">
      <c r="A5606" s="2" t="s">
        <v>23730</v>
      </c>
      <c r="B5606" s="2" t="s">
        <v>31390</v>
      </c>
      <c r="C5606" s="2" t="s">
        <v>25183</v>
      </c>
      <c r="D5606" s="8">
        <v>3.57</v>
      </c>
      <c r="E5606" s="8" t="s">
        <v>24506</v>
      </c>
      <c r="F5606" s="2" t="s">
        <v>16371</v>
      </c>
      <c r="G5606" s="2" t="s">
        <v>16372</v>
      </c>
      <c r="H5606" s="2" t="s">
        <v>16373</v>
      </c>
      <c r="I5606" s="2" t="str">
        <f>HYPERLINK(G5606,A5606)</f>
        <v>RBD-850</v>
      </c>
      <c r="J5606" s="2" t="str">
        <f>HYPERLINK(H5606,B5606)</f>
        <v>被抓住沦为奴隶的女记者希岛爱理[高清中文字幕]</v>
      </c>
    </row>
    <row r="5607" spans="1:10" ht="15.6" x14ac:dyDescent="0.35">
      <c r="A5607" s="4" t="s">
        <v>23731</v>
      </c>
      <c r="B5607" s="4" t="s">
        <v>31391</v>
      </c>
      <c r="C5607" s="4" t="s">
        <v>24530</v>
      </c>
      <c r="D5607" s="9">
        <v>3.57</v>
      </c>
      <c r="E5607" s="9" t="s">
        <v>24717</v>
      </c>
      <c r="F5607" s="4" t="s">
        <v>16374</v>
      </c>
      <c r="G5607" s="4" t="s">
        <v>16375</v>
      </c>
      <c r="H5607" s="4" t="s">
        <v>4</v>
      </c>
      <c r="I5607" s="4" t="str">
        <f>HYPERLINK(G5607,A5607)</f>
        <v>FC2PPV-1025322</v>
      </c>
      <c r="J5607" s="4" t="str">
        <f>HYPERLINK(H5607,B5607)</f>
        <v>又叫風俗娘到摩鐵！害羞到不行的M屬性妹妹</v>
      </c>
    </row>
    <row r="5608" spans="1:10" ht="15.6" x14ac:dyDescent="0.35">
      <c r="A5608" s="2" t="s">
        <v>23732</v>
      </c>
      <c r="B5608" s="2" t="s">
        <v>31392</v>
      </c>
      <c r="C5608" s="2" t="s">
        <v>30666</v>
      </c>
      <c r="D5608" s="8">
        <v>3.56</v>
      </c>
      <c r="E5608" s="8" t="s">
        <v>24506</v>
      </c>
      <c r="F5608" s="2" t="s">
        <v>16376</v>
      </c>
      <c r="G5608" s="2" t="s">
        <v>16377</v>
      </c>
      <c r="H5608" s="2" t="s">
        <v>16378</v>
      </c>
      <c r="I5608" s="2" t="str">
        <f>HYPERLINK(G5608,A5608)</f>
        <v xml:space="preserve">VENU-853 </v>
      </c>
      <c r="J5608" s="2" t="str">
        <f>HYPERLINK(H5608,B5608)</f>
        <v>突然来访的人妻姐姐和我两天一夜的做爱</v>
      </c>
    </row>
    <row r="5609" spans="1:10" ht="15.6" x14ac:dyDescent="0.35">
      <c r="A5609" s="4" t="s">
        <v>23733</v>
      </c>
      <c r="B5609" s="4" t="s">
        <v>31393</v>
      </c>
      <c r="C5609" s="4" t="s">
        <v>24508</v>
      </c>
      <c r="D5609" s="9">
        <v>3.56</v>
      </c>
      <c r="E5609" s="9" t="s">
        <v>24506</v>
      </c>
      <c r="F5609" s="4" t="s">
        <v>16379</v>
      </c>
      <c r="G5609" s="4" t="s">
        <v>16380</v>
      </c>
      <c r="H5609" s="4" t="s">
        <v>16381</v>
      </c>
      <c r="I5609" s="4" t="str">
        <f>HYPERLINK(G5609,A5609)</f>
        <v>ADN-214</v>
      </c>
      <c r="J5609" s="4" t="str">
        <f>HYPERLINK(H5609,B5609)</f>
        <v>凌辱未亡人希崎杰西卡被继子侵犯[高清中文字幕]</v>
      </c>
    </row>
    <row r="5610" spans="1:10" ht="15.6" x14ac:dyDescent="0.35">
      <c r="A5610" s="2" t="s">
        <v>18387</v>
      </c>
      <c r="B5610" s="2" t="s">
        <v>31394</v>
      </c>
      <c r="C5610" s="2" t="s">
        <v>24530</v>
      </c>
      <c r="D5610" s="8">
        <v>3.55</v>
      </c>
      <c r="E5610" s="8" t="s">
        <v>24717</v>
      </c>
      <c r="F5610" s="2" t="s">
        <v>380</v>
      </c>
      <c r="G5610" s="2" t="s">
        <v>381</v>
      </c>
      <c r="H5610" s="2" t="s">
        <v>4</v>
      </c>
      <c r="I5610" s="2" t="str">
        <f>HYPERLINK(G5610,A5610)</f>
        <v>n0417</v>
      </c>
      <c r="J5610" s="2" t="str">
        <f>HYPERLINK(H5610,B5610)</f>
        <v>全校师生的精液都灌入樱井莉亚的子宫[高清中文字幕]</v>
      </c>
    </row>
    <row r="5611" spans="1:10" ht="15.6" x14ac:dyDescent="0.35">
      <c r="A5611" s="4" t="s">
        <v>23734</v>
      </c>
      <c r="B5611" s="4" t="s">
        <v>31395</v>
      </c>
      <c r="C5611" s="4" t="s">
        <v>31396</v>
      </c>
      <c r="D5611" s="9">
        <v>3.55</v>
      </c>
      <c r="E5611" s="9" t="s">
        <v>24506</v>
      </c>
      <c r="F5611" s="4" t="s">
        <v>16382</v>
      </c>
      <c r="G5611" s="4" t="s">
        <v>16383</v>
      </c>
      <c r="H5611" s="4" t="s">
        <v>16384</v>
      </c>
      <c r="I5611" s="4" t="str">
        <f>HYPERLINK(G5611,A5611)</f>
        <v xml:space="preserve">RB-037 </v>
      </c>
      <c r="J5611" s="4" t="str">
        <f>HYPERLINK(H5611,B5611)</f>
        <v>龙缚超M痴女调教听译版</v>
      </c>
    </row>
    <row r="5612" spans="1:10" ht="15.6" x14ac:dyDescent="0.35">
      <c r="A5612" s="2" t="s">
        <v>23735</v>
      </c>
      <c r="B5612" s="2" t="s">
        <v>31397</v>
      </c>
      <c r="C5612" s="2" t="s">
        <v>30344</v>
      </c>
      <c r="D5612" s="8">
        <v>3.53</v>
      </c>
      <c r="E5612" s="8" t="s">
        <v>24506</v>
      </c>
      <c r="F5612" s="2" t="s">
        <v>16385</v>
      </c>
      <c r="G5612" s="2" t="s">
        <v>16386</v>
      </c>
      <c r="H5612" s="2" t="s">
        <v>16387</v>
      </c>
      <c r="I5612" s="2" t="str">
        <f>HYPERLINK(G5612,A5612)</f>
        <v xml:space="preserve">ATID-406 </v>
      </c>
      <c r="J5612" s="2" t="str">
        <f>HYPERLINK(H5612,B5612)</f>
        <v>恶毒父亲的真实虐待妈妈离婚出走后失去理智的爸爸侵犯了可爱的女儿结城乃乃</v>
      </c>
    </row>
    <row r="5613" spans="1:10" ht="15.6" x14ac:dyDescent="0.35">
      <c r="A5613" s="4" t="s">
        <v>23736</v>
      </c>
      <c r="B5613" s="4" t="s">
        <v>31398</v>
      </c>
      <c r="C5613" s="4" t="s">
        <v>25631</v>
      </c>
      <c r="D5613" s="9">
        <v>3.53</v>
      </c>
      <c r="E5613" s="9" t="s">
        <v>24506</v>
      </c>
      <c r="F5613" s="4" t="s">
        <v>16388</v>
      </c>
      <c r="G5613" s="4" t="s">
        <v>16389</v>
      </c>
      <c r="H5613" s="4" t="s">
        <v>16390</v>
      </c>
      <c r="I5613" s="4" t="str">
        <f>HYPERLINK(G5613,A5613)</f>
        <v xml:space="preserve">RBD-865 </v>
      </c>
      <c r="J5613" s="4" t="str">
        <f>HYPERLINK(H5613,B5613)</f>
        <v>维修工人偷偷安装摄像头趁欲求不满的人妻波木遥在家自慰时闯入强行内射</v>
      </c>
    </row>
    <row r="5614" spans="1:10" ht="15.6" x14ac:dyDescent="0.35">
      <c r="A5614" s="2" t="s">
        <v>23737</v>
      </c>
      <c r="B5614" s="2" t="s">
        <v>31399</v>
      </c>
      <c r="C5614" s="2" t="s">
        <v>31400</v>
      </c>
      <c r="D5614" s="8">
        <v>3.52</v>
      </c>
      <c r="E5614" s="8" t="s">
        <v>24506</v>
      </c>
      <c r="F5614" s="2" t="s">
        <v>16391</v>
      </c>
      <c r="G5614" s="2" t="s">
        <v>16392</v>
      </c>
      <c r="H5614" s="2" t="s">
        <v>16393</v>
      </c>
      <c r="I5614" s="2" t="str">
        <f>HYPERLINK(G5614,A5614)</f>
        <v xml:space="preserve">300MIUM-583 </v>
      </c>
      <c r="J5614" s="2" t="str">
        <f>HYPERLINK(H5614,B5614)</f>
        <v>请晚上邂逅的美女喝酒享受她绝赞的口技插入子宫深处每次顶到花心都会给我反馈</v>
      </c>
    </row>
    <row r="5615" spans="1:10" ht="15.6" x14ac:dyDescent="0.35">
      <c r="A5615" s="4" t="s">
        <v>23738</v>
      </c>
      <c r="B5615" s="4" t="s">
        <v>31401</v>
      </c>
      <c r="C5615" s="4" t="s">
        <v>31402</v>
      </c>
      <c r="D5615" s="9">
        <v>3.52</v>
      </c>
      <c r="E5615" s="9" t="s">
        <v>24506</v>
      </c>
      <c r="F5615" s="4" t="s">
        <v>16394</v>
      </c>
      <c r="G5615" s="4" t="s">
        <v>16395</v>
      </c>
      <c r="H5615" s="4" t="s">
        <v>16396</v>
      </c>
      <c r="I5615" s="4" t="str">
        <f>HYPERLINK(G5615,A5615)</f>
        <v xml:space="preserve">ATID-304 </v>
      </c>
      <c r="J5615" s="4" t="str">
        <f>HYPERLINK(H5615,B5615)</f>
        <v>被侵犯到堕落的女大学生富田优衣</v>
      </c>
    </row>
    <row r="5616" spans="1:10" ht="15.6" x14ac:dyDescent="0.35">
      <c r="A5616" s="2" t="s">
        <v>23739</v>
      </c>
      <c r="B5616" s="2" t="s">
        <v>31403</v>
      </c>
      <c r="C5616" s="2" t="s">
        <v>24530</v>
      </c>
      <c r="D5616" s="8">
        <v>3.51</v>
      </c>
      <c r="E5616" s="8" t="s">
        <v>24717</v>
      </c>
      <c r="F5616" s="2" t="s">
        <v>16397</v>
      </c>
      <c r="G5616" s="2" t="s">
        <v>16398</v>
      </c>
      <c r="H5616" s="2" t="s">
        <v>4</v>
      </c>
      <c r="I5616" s="2" t="str">
        <f>HYPERLINK(G5616,A5616)</f>
        <v xml:space="preserve">FC2PPV-1222866 </v>
      </c>
      <c r="J5616" s="2" t="str">
        <f>HYPERLINK(H5616,B5616)</f>
        <v>【無碼ｘ個人攝影】令人憐愛的清楚系人妻</v>
      </c>
    </row>
    <row r="5617" spans="1:10" ht="15.6" x14ac:dyDescent="0.35">
      <c r="A5617" s="4" t="s">
        <v>23740</v>
      </c>
      <c r="B5617" s="4" t="s">
        <v>31404</v>
      </c>
      <c r="C5617" s="4" t="s">
        <v>31405</v>
      </c>
      <c r="D5617" s="9">
        <v>3.51</v>
      </c>
      <c r="E5617" s="9" t="s">
        <v>24506</v>
      </c>
      <c r="F5617" s="4" t="s">
        <v>16399</v>
      </c>
      <c r="G5617" s="4" t="s">
        <v>16400</v>
      </c>
      <c r="H5617" s="4" t="s">
        <v>16401</v>
      </c>
      <c r="I5617" s="4" t="str">
        <f>HYPERLINK(G5617,A5617)</f>
        <v xml:space="preserve">261ARA-416 </v>
      </c>
      <c r="J5617" s="4" t="str">
        <f>HYPERLINK(H5617,B5617)</f>
        <v>细腰巨乳的小姑娘拍摄AV的理由居然是想要变得更淫荡一看今天穿的超短裙就知道很有干劲</v>
      </c>
    </row>
    <row r="5618" spans="1:10" ht="15.6" x14ac:dyDescent="0.35">
      <c r="A5618" s="2" t="s">
        <v>23741</v>
      </c>
      <c r="B5618" s="2" t="s">
        <v>31406</v>
      </c>
      <c r="C5618" s="2" t="s">
        <v>24634</v>
      </c>
      <c r="D5618" s="8">
        <v>3.51</v>
      </c>
      <c r="E5618" s="8" t="s">
        <v>24506</v>
      </c>
      <c r="F5618" s="2" t="s">
        <v>16402</v>
      </c>
      <c r="G5618" s="2" t="s">
        <v>16403</v>
      </c>
      <c r="H5618" s="2" t="s">
        <v>16404</v>
      </c>
      <c r="I5618" s="2" t="str">
        <f>HYPERLINK(G5618,A5618)</f>
        <v xml:space="preserve">SHKD-723 </v>
      </c>
      <c r="J5618" s="2" t="str">
        <f>HYPERLINK(H5618,B5618)</f>
        <v>总是加班的丈夫对妻子天海翼每天都在家里被逃犯侵犯内射毫不知情</v>
      </c>
    </row>
    <row r="5619" spans="1:10" ht="15.6" x14ac:dyDescent="0.35">
      <c r="A5619" s="4" t="s">
        <v>23742</v>
      </c>
      <c r="B5619" s="4" t="s">
        <v>31407</v>
      </c>
      <c r="C5619" s="4" t="s">
        <v>24804</v>
      </c>
      <c r="D5619" s="9">
        <v>3.51</v>
      </c>
      <c r="E5619" s="9" t="s">
        <v>24506</v>
      </c>
      <c r="F5619" s="4" t="s">
        <v>16405</v>
      </c>
      <c r="G5619" s="4" t="s">
        <v>16406</v>
      </c>
      <c r="H5619" s="4" t="s">
        <v>16407</v>
      </c>
      <c r="I5619" s="4" t="str">
        <f>HYPERLINK(G5619,A5619)</f>
        <v xml:space="preserve">VEC-194 </v>
      </c>
      <c r="J5619" s="4" t="str">
        <f>HYPERLINK(H5619,B5619)</f>
        <v>我的老妈波多野结衣和我的死党瞒着我结婚了天天在家里内射做爱</v>
      </c>
    </row>
    <row r="5620" spans="1:10" ht="15.6" x14ac:dyDescent="0.35">
      <c r="A5620" s="2" t="s">
        <v>23743</v>
      </c>
      <c r="B5620" s="2" t="s">
        <v>31408</v>
      </c>
      <c r="C5620" s="2" t="s">
        <v>24804</v>
      </c>
      <c r="D5620" s="8">
        <v>3.51</v>
      </c>
      <c r="E5620" s="8" t="s">
        <v>24717</v>
      </c>
      <c r="F5620" s="2" t="s">
        <v>16408</v>
      </c>
      <c r="G5620" s="2" t="s">
        <v>16409</v>
      </c>
      <c r="H5620" s="2" t="s">
        <v>4</v>
      </c>
      <c r="I5620" s="2" t="str">
        <f>HYPERLINK(G5620,A5620)</f>
        <v>SKY-140</v>
      </c>
      <c r="J5620" s="2" t="str">
        <f>HYPERLINK(H5620,B5620)</f>
        <v>波多野結衣空天使系列接受挑战[高清中文字幕]</v>
      </c>
    </row>
    <row r="5621" spans="1:10" ht="15.6" x14ac:dyDescent="0.35">
      <c r="A5621" s="4" t="s">
        <v>23744</v>
      </c>
      <c r="B5621" s="4" t="s">
        <v>31409</v>
      </c>
      <c r="C5621" s="4" t="s">
        <v>24721</v>
      </c>
      <c r="D5621" s="9">
        <v>3.5</v>
      </c>
      <c r="E5621" s="9" t="s">
        <v>24506</v>
      </c>
      <c r="F5621" s="4" t="s">
        <v>16410</v>
      </c>
      <c r="G5621" s="4" t="s">
        <v>16411</v>
      </c>
      <c r="H5621" s="4" t="s">
        <v>16412</v>
      </c>
      <c r="I5621" s="4" t="str">
        <f>HYPERLINK(G5621,A5621)</f>
        <v xml:space="preserve">BB-003 </v>
      </c>
      <c r="J5621" s="4" t="str">
        <f>HYPERLINK(H5621,B5621)</f>
        <v>被囚禁玩弄的女神薰樱子听译版</v>
      </c>
    </row>
    <row r="5622" spans="1:10" ht="15.6" x14ac:dyDescent="0.35">
      <c r="A5622" s="2" t="s">
        <v>23745</v>
      </c>
      <c r="B5622" s="2" t="s">
        <v>31410</v>
      </c>
      <c r="C5622" s="2" t="s">
        <v>26168</v>
      </c>
      <c r="D5622" s="8">
        <v>3.5</v>
      </c>
      <c r="E5622" s="8" t="s">
        <v>24506</v>
      </c>
      <c r="F5622" s="2" t="s">
        <v>16413</v>
      </c>
      <c r="G5622" s="2" t="s">
        <v>16414</v>
      </c>
      <c r="H5622" s="2" t="s">
        <v>16415</v>
      </c>
      <c r="I5622" s="2" t="str">
        <f>HYPERLINK(G5622,A5622)</f>
        <v>SHKD-853</v>
      </c>
      <c r="J5622" s="2" t="str">
        <f>HYPERLINK(H5622,B5622)</f>
        <v>在男友面前被侵犯的搜查官铃木里美[高清中文字幕]</v>
      </c>
    </row>
    <row r="5623" spans="1:10" ht="15.6" x14ac:dyDescent="0.35">
      <c r="A5623" s="4" t="s">
        <v>23746</v>
      </c>
      <c r="B5623" s="4" t="s">
        <v>31411</v>
      </c>
      <c r="C5623" s="4" t="s">
        <v>24530</v>
      </c>
      <c r="D5623" s="9">
        <v>3.49</v>
      </c>
      <c r="E5623" s="9" t="s">
        <v>24717</v>
      </c>
      <c r="F5623" s="4" t="s">
        <v>16416</v>
      </c>
      <c r="G5623" s="4" t="s">
        <v>16417</v>
      </c>
      <c r="H5623" s="4" t="s">
        <v>16418</v>
      </c>
      <c r="I5623" s="4" t="str">
        <f>HYPERLINK(G5623,A5623)</f>
        <v>110416_001</v>
      </c>
      <c r="J5623" s="4" t="str">
        <f>HYPERLINK(H5623,B5623)</f>
        <v>水谷心音水乳交融浓厚中出性爱[高清中文字幕]</v>
      </c>
    </row>
    <row r="5624" spans="1:10" ht="15.6" x14ac:dyDescent="0.35">
      <c r="A5624" s="2" t="s">
        <v>23747</v>
      </c>
      <c r="B5624" s="2" t="s">
        <v>31412</v>
      </c>
      <c r="C5624" s="2" t="s">
        <v>30374</v>
      </c>
      <c r="D5624" s="8">
        <v>3.47</v>
      </c>
      <c r="E5624" s="8" t="s">
        <v>24506</v>
      </c>
      <c r="F5624" s="2" t="s">
        <v>16419</v>
      </c>
      <c r="G5624" s="2" t="s">
        <v>16420</v>
      </c>
      <c r="H5624" s="2" t="s">
        <v>16421</v>
      </c>
      <c r="I5624" s="2" t="str">
        <f>HYPERLINK(G5624,A5624)</f>
        <v>RBD-186</v>
      </c>
      <c r="J5624" s="2" t="str">
        <f>HYPERLINK(H5624,B5624)</f>
        <v>美人教师原田纯耻辱的修学旅行[高清中文字幕]</v>
      </c>
    </row>
    <row r="5625" spans="1:10" ht="15.6" x14ac:dyDescent="0.35">
      <c r="A5625" s="4" t="s">
        <v>23748</v>
      </c>
      <c r="B5625" s="4" t="s">
        <v>31413</v>
      </c>
      <c r="C5625" s="4" t="s">
        <v>31414</v>
      </c>
      <c r="D5625" s="9">
        <v>3.45</v>
      </c>
      <c r="E5625" s="9" t="s">
        <v>24506</v>
      </c>
      <c r="F5625" s="4" t="s">
        <v>16422</v>
      </c>
      <c r="G5625" s="4" t="s">
        <v>16423</v>
      </c>
      <c r="H5625" s="4" t="s">
        <v>16424</v>
      </c>
      <c r="I5625" s="4" t="str">
        <f>HYPERLINK(G5625,A5625)</f>
        <v xml:space="preserve">SHKD-348 </v>
      </c>
      <c r="J5625" s="4" t="str">
        <f>HYPERLINK(H5625,B5625)</f>
        <v>被强行侵犯堕落成为风俗女的数学老师水元优奈</v>
      </c>
    </row>
    <row r="5626" spans="1:10" ht="15.6" x14ac:dyDescent="0.35">
      <c r="A5626" s="2" t="s">
        <v>23749</v>
      </c>
      <c r="B5626" s="2" t="s">
        <v>31415</v>
      </c>
      <c r="C5626" s="2" t="s">
        <v>24530</v>
      </c>
      <c r="D5626" s="8">
        <v>3.44</v>
      </c>
      <c r="E5626" s="8" t="s">
        <v>24717</v>
      </c>
      <c r="F5626" s="2" t="s">
        <v>16425</v>
      </c>
      <c r="G5626" s="2" t="s">
        <v>16426</v>
      </c>
      <c r="H5626" s="2" t="s">
        <v>16427</v>
      </c>
      <c r="I5626" s="2" t="str">
        <f>HYPERLINK(G5626,A5626)</f>
        <v xml:space="preserve">n0495 </v>
      </c>
      <c r="J5626" s="2" t="str">
        <f>HYPERLINK(H5626,B5626)</f>
        <v>为了犒劳贵宾派遣长腿空姐们接待东京热的专属圣诞大乱交</v>
      </c>
    </row>
    <row r="5627" spans="1:10" ht="15.6" x14ac:dyDescent="0.35">
      <c r="A5627" s="4" t="s">
        <v>23750</v>
      </c>
      <c r="B5627" s="4" t="s">
        <v>31416</v>
      </c>
      <c r="C5627" s="4" t="s">
        <v>24530</v>
      </c>
      <c r="D5627" s="9">
        <v>3.44</v>
      </c>
      <c r="E5627" s="9" t="s">
        <v>24717</v>
      </c>
      <c r="F5627" s="4" t="s">
        <v>16428</v>
      </c>
      <c r="G5627" s="4" t="s">
        <v>16429</v>
      </c>
      <c r="H5627" s="4" t="s">
        <v>4</v>
      </c>
      <c r="I5627" s="4" t="str">
        <f>HYPERLINK(G5627,A5627)</f>
        <v xml:space="preserve">DRM-002 </v>
      </c>
      <c r="J5627" s="4" t="str">
        <f>HYPERLINK(H5627,B5627)</f>
        <v>被囚禁的奴隶薰櫻子无码流出版</v>
      </c>
    </row>
    <row r="5628" spans="1:10" ht="15.6" x14ac:dyDescent="0.35">
      <c r="A5628" s="2" t="s">
        <v>23751</v>
      </c>
      <c r="B5628" s="2" t="s">
        <v>31417</v>
      </c>
      <c r="C5628" s="2" t="s">
        <v>24530</v>
      </c>
      <c r="D5628" s="8">
        <v>3.42</v>
      </c>
      <c r="E5628" s="8" t="s">
        <v>24506</v>
      </c>
      <c r="F5628" s="2" t="s">
        <v>16430</v>
      </c>
      <c r="G5628" s="2" t="s">
        <v>16431</v>
      </c>
      <c r="H5628" s="2" t="s">
        <v>16432</v>
      </c>
      <c r="I5628" s="2" t="str">
        <f>HYPERLINK(G5628,A5628)</f>
        <v xml:space="preserve">401SRHO-011 </v>
      </c>
      <c r="J5628" s="2" t="str">
        <f>HYPERLINK(H5628,B5628)</f>
        <v>看上去很乖的姑娘没想到内心非常闷骚觉得爽了会主动寻找我的肉棒</v>
      </c>
    </row>
    <row r="5629" spans="1:10" ht="15.6" x14ac:dyDescent="0.35">
      <c r="A5629" s="4" t="s">
        <v>23752</v>
      </c>
      <c r="B5629" s="4" t="s">
        <v>31418</v>
      </c>
      <c r="C5629" s="4" t="s">
        <v>31419</v>
      </c>
      <c r="D5629" s="9">
        <v>3.42</v>
      </c>
      <c r="E5629" s="9" t="s">
        <v>24506</v>
      </c>
      <c r="F5629" s="4" t="s">
        <v>16433</v>
      </c>
      <c r="G5629" s="4" t="s">
        <v>16434</v>
      </c>
      <c r="H5629" s="4" t="s">
        <v>16435</v>
      </c>
      <c r="I5629" s="4" t="str">
        <f>HYPERLINK(G5629,A5629)</f>
        <v xml:space="preserve">300MIUM-526 </v>
      </c>
      <c r="J5629" s="4" t="str">
        <f>HYPERLINK(H5629,B5629)</f>
        <v>由片商给资料去搭讪面试AV的抖M属性OL和她做爱独家首发版</v>
      </c>
    </row>
    <row r="5630" spans="1:10" ht="15.6" x14ac:dyDescent="0.35">
      <c r="A5630" s="2" t="s">
        <v>23753</v>
      </c>
      <c r="B5630" s="2" t="s">
        <v>31420</v>
      </c>
      <c r="C5630" s="2" t="s">
        <v>31421</v>
      </c>
      <c r="D5630" s="8">
        <v>3.42</v>
      </c>
      <c r="E5630" s="8" t="s">
        <v>24506</v>
      </c>
      <c r="F5630" s="2" t="s">
        <v>16436</v>
      </c>
      <c r="G5630" s="2" t="s">
        <v>16437</v>
      </c>
      <c r="H5630" s="2" t="s">
        <v>16438</v>
      </c>
      <c r="I5630" s="2" t="str">
        <f>HYPERLINK(G5630,A5630)</f>
        <v xml:space="preserve">SHK-220 </v>
      </c>
      <c r="J5630" s="2" t="str">
        <f>HYPERLINK(H5630,B5630)</f>
        <v>写书针对强奸犯的女作家被调教成性奴听译版</v>
      </c>
    </row>
    <row r="5631" spans="1:10" ht="15.6" x14ac:dyDescent="0.35">
      <c r="A5631" s="4" t="s">
        <v>23754</v>
      </c>
      <c r="B5631" s="4" t="s">
        <v>31422</v>
      </c>
      <c r="C5631" s="4" t="s">
        <v>24714</v>
      </c>
      <c r="D5631" s="9">
        <v>3.42</v>
      </c>
      <c r="E5631" s="9" t="s">
        <v>24506</v>
      </c>
      <c r="F5631" s="4" t="s">
        <v>16439</v>
      </c>
      <c r="G5631" s="4" t="s">
        <v>16440</v>
      </c>
      <c r="H5631" s="4" t="s">
        <v>16441</v>
      </c>
      <c r="I5631" s="4" t="str">
        <f>HYPERLINK(G5631,A5631)</f>
        <v>SNIS-885</v>
      </c>
      <c r="J5631" s="4" t="str">
        <f>HYPERLINK(H5631,B5631)</f>
        <v>巨乳润滑液女仆明日花绮罗[高清中文字幕]</v>
      </c>
    </row>
    <row r="5632" spans="1:10" ht="15.6" x14ac:dyDescent="0.35">
      <c r="A5632" s="2" t="s">
        <v>23755</v>
      </c>
      <c r="B5632" s="2" t="s">
        <v>31423</v>
      </c>
      <c r="C5632" s="2" t="s">
        <v>139</v>
      </c>
      <c r="D5632" s="8">
        <v>3.41</v>
      </c>
      <c r="E5632" s="8" t="s">
        <v>24506</v>
      </c>
      <c r="F5632" s="2" t="s">
        <v>16442</v>
      </c>
      <c r="G5632" s="2" t="s">
        <v>16443</v>
      </c>
      <c r="H5632" s="2" t="s">
        <v>16444</v>
      </c>
      <c r="I5632" s="2" t="str">
        <f>HYPERLINK(G5632,A5632)</f>
        <v>SSNI-053</v>
      </c>
      <c r="J5632" s="2" t="str">
        <f>HYPERLINK(H5632,B5632)</f>
        <v>排球妹超肉感的乳房由RION来完美呈现[高清中文字幕]</v>
      </c>
    </row>
    <row r="5633" spans="1:10" ht="15.6" x14ac:dyDescent="0.35">
      <c r="A5633" s="4" t="s">
        <v>24386</v>
      </c>
      <c r="B5633" s="4" t="s">
        <v>31424</v>
      </c>
      <c r="C5633" s="4" t="s">
        <v>31425</v>
      </c>
      <c r="D5633" s="9">
        <v>3.41</v>
      </c>
      <c r="E5633" s="9" t="s">
        <v>31327</v>
      </c>
      <c r="F5633" s="4" t="s">
        <v>24430</v>
      </c>
      <c r="G5633" s="4" t="s">
        <v>24431</v>
      </c>
      <c r="H5633" s="4" t="s">
        <v>4</v>
      </c>
      <c r="I5633" s="4" t="str">
        <f>HYPERLINK(G5633,A5633)</f>
        <v xml:space="preserve">FC2PPV-1037933  </v>
      </c>
      <c r="J5633" s="4" t="str">
        <f>HYPERLINK(H5633,B5633)</f>
        <v>【無碼ｘ個人攝影】人妻愛奴3號穿白襯衫</v>
      </c>
    </row>
    <row r="5634" spans="1:10" ht="15.6" x14ac:dyDescent="0.35">
      <c r="A5634" s="2" t="s">
        <v>23756</v>
      </c>
      <c r="B5634" s="2" t="s">
        <v>31426</v>
      </c>
      <c r="C5634" s="2" t="s">
        <v>28408</v>
      </c>
      <c r="D5634" s="8">
        <v>3.4</v>
      </c>
      <c r="E5634" s="8" t="s">
        <v>24506</v>
      </c>
      <c r="F5634" s="2" t="s">
        <v>16445</v>
      </c>
      <c r="G5634" s="2" t="s">
        <v>16446</v>
      </c>
      <c r="H5634" s="2" t="s">
        <v>16447</v>
      </c>
      <c r="I5634" s="2" t="str">
        <f>HYPERLINK(G5634,A5634)</f>
        <v xml:space="preserve">NSPS-476 </v>
      </c>
      <c r="J5634" s="2" t="str">
        <f>HYPERLINK(H5634,B5634)</f>
        <v>强奸事件簿实录被肮脏的混蛋强暴中出怀孕的妻子大场由衣</v>
      </c>
    </row>
    <row r="5635" spans="1:10" ht="15.6" x14ac:dyDescent="0.35">
      <c r="A5635" s="4" t="s">
        <v>23757</v>
      </c>
      <c r="B5635" s="4" t="s">
        <v>31427</v>
      </c>
      <c r="C5635" s="4" t="s">
        <v>15978</v>
      </c>
      <c r="D5635" s="9">
        <v>3.4</v>
      </c>
      <c r="E5635" s="9" t="s">
        <v>24506</v>
      </c>
      <c r="F5635" s="4" t="s">
        <v>16448</v>
      </c>
      <c r="G5635" s="4" t="s">
        <v>16449</v>
      </c>
      <c r="H5635" s="4" t="s">
        <v>16450</v>
      </c>
      <c r="I5635" s="4" t="str">
        <f>HYPERLINK(G5635,A5635)</f>
        <v xml:space="preserve">SHKD-356 </v>
      </c>
      <c r="J5635" s="4" t="str">
        <f>HYPERLINK(H5635,B5635)</f>
        <v>想要当明星落入圈套被各种油腻肥猪大叔玩弄的肉便器少女</v>
      </c>
    </row>
    <row r="5636" spans="1:10" ht="15.6" x14ac:dyDescent="0.35">
      <c r="A5636" s="2" t="s">
        <v>23758</v>
      </c>
      <c r="B5636" s="2" t="s">
        <v>31428</v>
      </c>
      <c r="C5636" s="2" t="s">
        <v>24530</v>
      </c>
      <c r="D5636" s="8">
        <v>3.39</v>
      </c>
      <c r="E5636" s="8" t="s">
        <v>24717</v>
      </c>
      <c r="F5636" s="2" t="s">
        <v>16451</v>
      </c>
      <c r="G5636" s="2" t="s">
        <v>16452</v>
      </c>
      <c r="H5636" s="2" t="s">
        <v>16453</v>
      </c>
      <c r="I5636" s="2" t="str">
        <f>HYPERLINK(G5636,A5636)</f>
        <v xml:space="preserve">101219_001 </v>
      </c>
      <c r="J5636" s="2" t="str">
        <f>HYPERLINK(H5636,B5636)</f>
        <v>明日香的美尻大胆迎击巨根抽插绝叫体位内射</v>
      </c>
    </row>
    <row r="5637" spans="1:10" ht="15.6" x14ac:dyDescent="0.35">
      <c r="A5637" s="4" t="s">
        <v>23759</v>
      </c>
      <c r="B5637" s="4" t="s">
        <v>31429</v>
      </c>
      <c r="C5637" s="4" t="s">
        <v>24631</v>
      </c>
      <c r="D5637" s="9">
        <v>3.39</v>
      </c>
      <c r="E5637" s="9" t="s">
        <v>24506</v>
      </c>
      <c r="F5637" s="4" t="s">
        <v>16454</v>
      </c>
      <c r="G5637" s="4" t="s">
        <v>16455</v>
      </c>
      <c r="H5637" s="4" t="s">
        <v>16456</v>
      </c>
      <c r="I5637" s="4" t="str">
        <f>HYPERLINK(G5637,A5637)</f>
        <v>MIDE-511</v>
      </c>
      <c r="J5637" s="4" t="str">
        <f>HYPERLINK(H5637,B5637)</f>
        <v>高桥圣子极上浓厚风俗服务[高清中文字幕]</v>
      </c>
    </row>
    <row r="5638" spans="1:10" ht="15.6" x14ac:dyDescent="0.35">
      <c r="A5638" s="2" t="s">
        <v>24500</v>
      </c>
      <c r="B5638" s="2" t="s">
        <v>31430</v>
      </c>
      <c r="C5638" s="2" t="s">
        <v>31431</v>
      </c>
      <c r="D5638" s="8">
        <v>3.38</v>
      </c>
      <c r="E5638" s="8" t="s">
        <v>24820</v>
      </c>
      <c r="F5638" s="2" t="s">
        <v>24501</v>
      </c>
      <c r="G5638" s="2" t="s">
        <v>24502</v>
      </c>
      <c r="H5638" s="2" t="s">
        <v>24503</v>
      </c>
      <c r="I5638" s="2" t="str">
        <f>HYPERLINK(G5638,A5638)</f>
        <v xml:space="preserve">259LUXU-1195 </v>
      </c>
      <c r="J5638" s="2" t="str">
        <f>HYPERLINK(H5638,B5638)</f>
        <v>和老公性生活不和谐的巨乳人妻赤瀬尚子只想被男优插个爽坏掉都没事</v>
      </c>
    </row>
    <row r="5639" spans="1:10" ht="15.6" x14ac:dyDescent="0.35">
      <c r="A5639" s="4" t="s">
        <v>23760</v>
      </c>
      <c r="B5639" s="4" t="s">
        <v>31432</v>
      </c>
      <c r="C5639" s="4" t="s">
        <v>29155</v>
      </c>
      <c r="D5639" s="9">
        <v>3.37</v>
      </c>
      <c r="E5639" s="9" t="s">
        <v>24717</v>
      </c>
      <c r="F5639" s="4" t="s">
        <v>16457</v>
      </c>
      <c r="G5639" s="4" t="s">
        <v>16458</v>
      </c>
      <c r="H5639" s="4" t="s">
        <v>16459</v>
      </c>
      <c r="I5639" s="4" t="str">
        <f>HYPERLINK(G5639,A5639)</f>
        <v>011209-959</v>
      </c>
      <c r="J5639" s="4" t="str">
        <f>HYPERLINK(H5639,B5639)</f>
        <v>究极黑丝痴女濑咲瑠奈3P调教内射性爱后篇</v>
      </c>
    </row>
    <row r="5640" spans="1:10" ht="15.6" x14ac:dyDescent="0.35">
      <c r="A5640" s="2" t="s">
        <v>23761</v>
      </c>
      <c r="B5640" s="2" t="s">
        <v>31433</v>
      </c>
      <c r="C5640" s="2" t="s">
        <v>25195</v>
      </c>
      <c r="D5640" s="8">
        <v>3.37</v>
      </c>
      <c r="E5640" s="8" t="s">
        <v>24506</v>
      </c>
      <c r="F5640" s="2" t="s">
        <v>16460</v>
      </c>
      <c r="G5640" s="2" t="s">
        <v>16461</v>
      </c>
      <c r="H5640" s="2" t="s">
        <v>16462</v>
      </c>
      <c r="I5640" s="2" t="str">
        <f>HYPERLINK(G5640,A5640)</f>
        <v xml:space="preserve">MUDR-047 </v>
      </c>
      <c r="J5640" s="2" t="str">
        <f>HYPERLINK(H5640,B5640)</f>
        <v>经典漫改我用春药无套侵犯内射外甥女麻里梨夏的理由</v>
      </c>
    </row>
    <row r="5641" spans="1:10" ht="15.6" x14ac:dyDescent="0.35">
      <c r="A5641" s="4" t="s">
        <v>23762</v>
      </c>
      <c r="B5641" s="4" t="s">
        <v>31434</v>
      </c>
      <c r="C5641" s="4" t="s">
        <v>31435</v>
      </c>
      <c r="D5641" s="9">
        <v>3.36</v>
      </c>
      <c r="E5641" s="9" t="s">
        <v>24506</v>
      </c>
      <c r="F5641" s="4" t="s">
        <v>16463</v>
      </c>
      <c r="G5641" s="4" t="s">
        <v>16464</v>
      </c>
      <c r="H5641" s="4" t="s">
        <v>16465</v>
      </c>
      <c r="I5641" s="4" t="str">
        <f>HYPERLINK(G5641,A5641)</f>
        <v xml:space="preserve">300MIUM-522 </v>
      </c>
      <c r="J5641" s="4" t="str">
        <f>HYPERLINK(H5641,B5641)</f>
        <v>在漫展勾搭了一个cos蕾姆的小姑娘做到一半时突然冲出好几个人强行来了次大乱交</v>
      </c>
    </row>
    <row r="5642" spans="1:10" ht="15.6" x14ac:dyDescent="0.35">
      <c r="A5642" s="2" t="s">
        <v>23763</v>
      </c>
      <c r="B5642" s="2" t="s">
        <v>31436</v>
      </c>
      <c r="C5642" s="2" t="s">
        <v>24530</v>
      </c>
      <c r="D5642" s="8">
        <v>3.35</v>
      </c>
      <c r="E5642" s="8" t="s">
        <v>24506</v>
      </c>
      <c r="F5642" s="2" t="s">
        <v>16466</v>
      </c>
      <c r="G5642" s="2" t="s">
        <v>16467</v>
      </c>
      <c r="H5642" s="2" t="s">
        <v>16468</v>
      </c>
      <c r="I5642" s="2" t="str">
        <f>HYPERLINK(G5642,A5642)</f>
        <v xml:space="preserve">380SQB-030 </v>
      </c>
      <c r="J5642" s="2" t="str">
        <f>HYPERLINK(H5642,B5642)</f>
        <v>校花级的大学美女居然主动像我这个大叔求爱还让我别戴套</v>
      </c>
    </row>
    <row r="5643" spans="1:10" ht="15.6" x14ac:dyDescent="0.35">
      <c r="A5643" s="4" t="s">
        <v>23764</v>
      </c>
      <c r="B5643" s="4" t="s">
        <v>31437</v>
      </c>
      <c r="C5643" s="4" t="s">
        <v>31438</v>
      </c>
      <c r="D5643" s="9">
        <v>3.34</v>
      </c>
      <c r="E5643" s="9" t="s">
        <v>24506</v>
      </c>
      <c r="F5643" s="4" t="s">
        <v>16469</v>
      </c>
      <c r="G5643" s="4" t="s">
        <v>16470</v>
      </c>
      <c r="H5643" s="4" t="s">
        <v>16471</v>
      </c>
      <c r="I5643" s="4" t="str">
        <f>HYPERLINK(G5643,A5643)</f>
        <v xml:space="preserve">390JCA-026 </v>
      </c>
      <c r="J5643" s="4" t="str">
        <f>HYPERLINK(H5643,B5643)</f>
        <v>会喷水喜欢深喉的双性恋辣妹内心深处还是想被男人调教内射</v>
      </c>
    </row>
    <row r="5644" spans="1:10" ht="15.6" x14ac:dyDescent="0.35">
      <c r="A5644" s="2" t="s">
        <v>23765</v>
      </c>
      <c r="B5644" s="2" t="s">
        <v>31439</v>
      </c>
      <c r="C5644" s="2" t="s">
        <v>31440</v>
      </c>
      <c r="D5644" s="8">
        <v>3.34</v>
      </c>
      <c r="E5644" s="8" t="s">
        <v>24506</v>
      </c>
      <c r="F5644" s="2" t="s">
        <v>16472</v>
      </c>
      <c r="G5644" s="2" t="s">
        <v>16473</v>
      </c>
      <c r="H5644" s="2" t="s">
        <v>16474</v>
      </c>
      <c r="I5644" s="2" t="str">
        <f>HYPERLINK(G5644,A5644)</f>
        <v xml:space="preserve">390JAC-017 </v>
      </c>
      <c r="J5644" s="2" t="str">
        <f>HYPERLINK(H5644,B5644)</f>
        <v>和空手道黑带的美少女激情做爱内射三连发</v>
      </c>
    </row>
    <row r="5645" spans="1:10" ht="15.6" x14ac:dyDescent="0.35">
      <c r="A5645" s="4" t="s">
        <v>23766</v>
      </c>
      <c r="B5645" s="4" t="s">
        <v>31441</v>
      </c>
      <c r="C5645" s="4" t="s">
        <v>24530</v>
      </c>
      <c r="D5645" s="9">
        <v>3.34</v>
      </c>
      <c r="E5645" s="9" t="s">
        <v>24506</v>
      </c>
      <c r="F5645" s="4" t="s">
        <v>16475</v>
      </c>
      <c r="G5645" s="4" t="s">
        <v>16476</v>
      </c>
      <c r="H5645" s="4" t="s">
        <v>16477</v>
      </c>
      <c r="I5645" s="4" t="str">
        <f>HYPERLINK(G5645,A5645)</f>
        <v xml:space="preserve">403OBUT-003 </v>
      </c>
      <c r="J5645" s="4" t="str">
        <f>HYPERLINK(H5645,B5645)</f>
        <v>一米172的巨乳女孩刚开始很害羞后来居然反客为主都快帮我给吃了</v>
      </c>
    </row>
    <row r="5646" spans="1:10" ht="15.6" x14ac:dyDescent="0.35">
      <c r="A5646" s="2" t="s">
        <v>23767</v>
      </c>
      <c r="B5646" s="2" t="s">
        <v>31442</v>
      </c>
      <c r="C5646" s="2" t="s">
        <v>24804</v>
      </c>
      <c r="D5646" s="8">
        <v>3.34</v>
      </c>
      <c r="E5646" s="8" t="s">
        <v>24506</v>
      </c>
      <c r="F5646" s="2" t="s">
        <v>16478</v>
      </c>
      <c r="G5646" s="2" t="s">
        <v>16479</v>
      </c>
      <c r="H5646" s="2" t="s">
        <v>4</v>
      </c>
      <c r="I5646" s="2" t="str">
        <f>HYPERLINK(G5646,A5646)</f>
        <v>ANGR-004</v>
      </c>
      <c r="J5646" s="2" t="str">
        <f>HYPERLINK(H5646,B5646)</f>
        <v>被偷偷侵入的抢匪侵犯的人妻波多野结衣</v>
      </c>
    </row>
    <row r="5647" spans="1:10" ht="15.6" x14ac:dyDescent="0.35">
      <c r="A5647" s="4" t="s">
        <v>23768</v>
      </c>
      <c r="B5647" s="4" t="s">
        <v>31443</v>
      </c>
      <c r="C5647" s="4" t="s">
        <v>31444</v>
      </c>
      <c r="D5647" s="9">
        <v>3.32</v>
      </c>
      <c r="E5647" s="9" t="s">
        <v>24506</v>
      </c>
      <c r="F5647" s="4" t="s">
        <v>16480</v>
      </c>
      <c r="G5647" s="4" t="s">
        <v>16481</v>
      </c>
      <c r="H5647" s="4" t="s">
        <v>16482</v>
      </c>
      <c r="I5647" s="4" t="str">
        <f>HYPERLINK(G5647,A5647)</f>
        <v xml:space="preserve">300NTK-271 </v>
      </c>
      <c r="J5647" s="4" t="str">
        <f>HYPERLINK(H5647,B5647)</f>
        <v>想要卖内裤的小姑娘直接把大叔带动厕所去推销二话不说就含住中年肉棒</v>
      </c>
    </row>
    <row r="5648" spans="1:10" ht="15.6" x14ac:dyDescent="0.35">
      <c r="A5648" s="2" t="s">
        <v>23769</v>
      </c>
      <c r="B5648" s="2" t="s">
        <v>31445</v>
      </c>
      <c r="C5648" s="2" t="s">
        <v>27022</v>
      </c>
      <c r="D5648" s="8">
        <v>3.32</v>
      </c>
      <c r="E5648" s="8" t="s">
        <v>24506</v>
      </c>
      <c r="F5648" s="2" t="s">
        <v>16483</v>
      </c>
      <c r="G5648" s="2" t="s">
        <v>16484</v>
      </c>
      <c r="H5648" s="2" t="s">
        <v>16485</v>
      </c>
      <c r="I5648" s="2" t="str">
        <f>HYPERLINK(G5648,A5648)</f>
        <v>ATID-324</v>
      </c>
      <c r="J5648" s="2" t="str">
        <f>HYPERLINK(H5648,B5648)</f>
        <v>被养子强奸的寡妇并木塔子[高清中文字幕]</v>
      </c>
    </row>
    <row r="5649" spans="1:10" ht="15.6" x14ac:dyDescent="0.35">
      <c r="A5649" s="4" t="s">
        <v>23770</v>
      </c>
      <c r="B5649" s="4" t="s">
        <v>31446</v>
      </c>
      <c r="C5649" s="4" t="s">
        <v>31447</v>
      </c>
      <c r="D5649" s="9">
        <v>3.31</v>
      </c>
      <c r="E5649" s="9" t="s">
        <v>24506</v>
      </c>
      <c r="F5649" s="4" t="s">
        <v>16486</v>
      </c>
      <c r="G5649" s="4" t="s">
        <v>16487</v>
      </c>
      <c r="H5649" s="4" t="s">
        <v>16488</v>
      </c>
      <c r="I5649" s="4" t="str">
        <f>HYPERLINK(G5649,A5649)</f>
        <v xml:space="preserve">300MIUM-572 </v>
      </c>
      <c r="J5649" s="4" t="str">
        <f>HYPERLINK(H5649,B5649)</f>
        <v>满足度100万分的神级美少女用G乳包裹肉棒忙里偷闲来做爱</v>
      </c>
    </row>
    <row r="5650" spans="1:10" ht="15.6" x14ac:dyDescent="0.35">
      <c r="A5650" s="2" t="s">
        <v>23771</v>
      </c>
      <c r="B5650" s="2" t="s">
        <v>31448</v>
      </c>
      <c r="C5650" s="2" t="s">
        <v>31449</v>
      </c>
      <c r="D5650" s="8">
        <v>3.31</v>
      </c>
      <c r="E5650" s="8" t="s">
        <v>24506</v>
      </c>
      <c r="F5650" s="2" t="s">
        <v>16489</v>
      </c>
      <c r="G5650" s="2" t="s">
        <v>16490</v>
      </c>
      <c r="H5650" s="2" t="s">
        <v>16491</v>
      </c>
      <c r="I5650" s="2" t="str">
        <f>HYPERLINK(G5650,A5650)</f>
        <v xml:space="preserve">300MIUM-545 </v>
      </c>
      <c r="J5650" s="2" t="str">
        <f>HYPERLINK(H5650,B5650)</f>
        <v>爆炸G乳身材大美女内射三连发就算高潮也不断侵犯乳头的性感人妻</v>
      </c>
    </row>
    <row r="5651" spans="1:10" ht="15.6" x14ac:dyDescent="0.35">
      <c r="A5651" s="4" t="s">
        <v>23772</v>
      </c>
      <c r="B5651" s="4" t="s">
        <v>31450</v>
      </c>
      <c r="C5651" s="4" t="s">
        <v>24530</v>
      </c>
      <c r="D5651" s="9">
        <v>3.31</v>
      </c>
      <c r="E5651" s="9" t="s">
        <v>24506</v>
      </c>
      <c r="F5651" s="4" t="s">
        <v>16492</v>
      </c>
      <c r="G5651" s="4" t="s">
        <v>16493</v>
      </c>
      <c r="H5651" s="4" t="s">
        <v>16494</v>
      </c>
      <c r="I5651" s="4" t="str">
        <f>HYPERLINK(G5651,A5651)</f>
        <v xml:space="preserve">299EWDX-288 </v>
      </c>
      <c r="J5651" s="4" t="str">
        <f>HYPERLINK(H5651,B5651)</f>
        <v>和当时是别人老婆的前女友偷情内射的录影带</v>
      </c>
    </row>
    <row r="5652" spans="1:10" ht="15.6" x14ac:dyDescent="0.35">
      <c r="A5652" s="2" t="s">
        <v>23773</v>
      </c>
      <c r="B5652" s="2" t="s">
        <v>31451</v>
      </c>
      <c r="C5652" s="2" t="s">
        <v>31452</v>
      </c>
      <c r="D5652" s="8">
        <v>3.31</v>
      </c>
      <c r="E5652" s="8" t="s">
        <v>24506</v>
      </c>
      <c r="F5652" s="2" t="s">
        <v>16495</v>
      </c>
      <c r="G5652" s="2" t="s">
        <v>16496</v>
      </c>
      <c r="H5652" s="2" t="s">
        <v>16497</v>
      </c>
      <c r="I5652" s="2" t="str">
        <f>HYPERLINK(G5652,A5652)</f>
        <v xml:space="preserve">DASD-063 </v>
      </c>
      <c r="J5652" s="2" t="str">
        <f>HYPERLINK(H5652,B5652)</f>
        <v>集体人妖轮奸乱交强奸小泽玛利亚独家听译版</v>
      </c>
    </row>
    <row r="5653" spans="1:10" ht="15.6" x14ac:dyDescent="0.35">
      <c r="A5653" s="4" t="s">
        <v>23774</v>
      </c>
      <c r="B5653" s="4" t="s">
        <v>31453</v>
      </c>
      <c r="C5653" s="4" t="s">
        <v>25191</v>
      </c>
      <c r="D5653" s="9">
        <v>3.31</v>
      </c>
      <c r="E5653" s="9" t="s">
        <v>24506</v>
      </c>
      <c r="F5653" s="4" t="s">
        <v>16498</v>
      </c>
      <c r="G5653" s="4" t="s">
        <v>16499</v>
      </c>
      <c r="H5653" s="4" t="s">
        <v>16500</v>
      </c>
      <c r="I5653" s="4" t="str">
        <f>HYPERLINK(G5653,A5653)</f>
        <v>SHKD-611</v>
      </c>
      <c r="J5653" s="4" t="str">
        <f>HYPERLINK(H5653,B5653)</f>
        <v>服从的继母性奴隶西野翔[高清中文字幕]</v>
      </c>
    </row>
    <row r="5654" spans="1:10" ht="15.6" x14ac:dyDescent="0.35">
      <c r="A5654" s="2" t="s">
        <v>23775</v>
      </c>
      <c r="B5654" s="2" t="s">
        <v>31454</v>
      </c>
      <c r="C5654" s="2" t="s">
        <v>31455</v>
      </c>
      <c r="D5654" s="8">
        <v>3.3</v>
      </c>
      <c r="E5654" s="8" t="s">
        <v>24506</v>
      </c>
      <c r="F5654" s="2" t="s">
        <v>16501</v>
      </c>
      <c r="G5654" s="2" t="s">
        <v>16502</v>
      </c>
      <c r="H5654" s="2" t="s">
        <v>16503</v>
      </c>
      <c r="I5654" s="2" t="str">
        <f>HYPERLINK(G5654,A5654)</f>
        <v xml:space="preserve">259LUXU-1242 </v>
      </c>
      <c r="J5654" s="2" t="str">
        <f>HYPERLINK(H5654,B5654)</f>
        <v>五年没有做过爱的极品美女穿着情趣内衣瘙痒难耐的阴道现在只想被巨根使劲抽插填满空虚</v>
      </c>
    </row>
    <row r="5655" spans="1:10" ht="15.6" x14ac:dyDescent="0.35">
      <c r="A5655" s="4" t="s">
        <v>23776</v>
      </c>
      <c r="B5655" s="4" t="s">
        <v>31456</v>
      </c>
      <c r="C5655" s="4" t="s">
        <v>24530</v>
      </c>
      <c r="D5655" s="9">
        <v>3.3</v>
      </c>
      <c r="E5655" s="9" t="s">
        <v>24506</v>
      </c>
      <c r="F5655" s="4" t="s">
        <v>16504</v>
      </c>
      <c r="G5655" s="4" t="s">
        <v>16505</v>
      </c>
      <c r="H5655" s="4" t="s">
        <v>16506</v>
      </c>
      <c r="I5655" s="4" t="str">
        <f>HYPERLINK(G5655,A5655)</f>
        <v xml:space="preserve">259LUXU1246 </v>
      </c>
      <c r="J5655" s="4" t="str">
        <f>HYPERLINK(H5655,B5655)</f>
        <v>喜欢接受挑战的美女OL人妻这次将挑战男优的大肉棒抽插</v>
      </c>
    </row>
    <row r="5656" spans="1:10" ht="15.6" x14ac:dyDescent="0.35">
      <c r="A5656" s="2" t="s">
        <v>23777</v>
      </c>
      <c r="B5656" s="2" t="s">
        <v>31457</v>
      </c>
      <c r="C5656" s="2" t="s">
        <v>24530</v>
      </c>
      <c r="D5656" s="8">
        <v>3.3</v>
      </c>
      <c r="E5656" s="8" t="s">
        <v>24506</v>
      </c>
      <c r="F5656" s="2" t="s">
        <v>16507</v>
      </c>
      <c r="G5656" s="2" t="s">
        <v>16508</v>
      </c>
      <c r="H5656" s="2" t="s">
        <v>16509</v>
      </c>
      <c r="I5656" s="2" t="str">
        <f>HYPERLINK(G5656,A5656)</f>
        <v xml:space="preserve">402MNTJ-005 </v>
      </c>
      <c r="J5656" s="2" t="str">
        <f>HYPERLINK(H5656,B5656)</f>
        <v>有着混血美女脸庞的高颜值女神舔舐肉棒露出不断高潮扭腰的姿态</v>
      </c>
    </row>
    <row r="5657" spans="1:10" ht="15.6" x14ac:dyDescent="0.35">
      <c r="A5657" s="4" t="s">
        <v>23778</v>
      </c>
      <c r="B5657" s="4" t="s">
        <v>31458</v>
      </c>
      <c r="C5657" s="4" t="s">
        <v>31459</v>
      </c>
      <c r="D5657" s="9">
        <v>3.3</v>
      </c>
      <c r="E5657" s="9" t="s">
        <v>24506</v>
      </c>
      <c r="F5657" s="4" t="s">
        <v>16510</v>
      </c>
      <c r="G5657" s="4" t="s">
        <v>16511</v>
      </c>
      <c r="H5657" s="4" t="s">
        <v>16512</v>
      </c>
      <c r="I5657" s="4" t="str">
        <f>HYPERLINK(G5657,A5657)</f>
        <v xml:space="preserve">300MIUM-524 </v>
      </c>
      <c r="J5657" s="4" t="str">
        <f>HYPERLINK(H5657,B5657)</f>
        <v>参加AV面试的职场OL们突击检查访问擅自进行插入抖M白领</v>
      </c>
    </row>
    <row r="5658" spans="1:10" ht="15.6" x14ac:dyDescent="0.35">
      <c r="A5658" s="2" t="s">
        <v>23779</v>
      </c>
      <c r="B5658" s="2" t="s">
        <v>31460</v>
      </c>
      <c r="C5658" s="2" t="s">
        <v>26031</v>
      </c>
      <c r="D5658" s="8">
        <v>3.3</v>
      </c>
      <c r="E5658" s="8" t="s">
        <v>24506</v>
      </c>
      <c r="F5658" s="2" t="s">
        <v>16513</v>
      </c>
      <c r="G5658" s="2" t="s">
        <v>16514</v>
      </c>
      <c r="H5658" s="2" t="s">
        <v>16515</v>
      </c>
      <c r="I5658" s="2" t="str">
        <f>HYPERLINK(G5658,A5658)</f>
        <v xml:space="preserve">SHKD-378 </v>
      </c>
      <c r="J5658" s="2" t="str">
        <f>HYPERLINK(H5658,B5658)</f>
        <v>被拘束调教的千金大小姐水菜丽</v>
      </c>
    </row>
    <row r="5659" spans="1:10" ht="15.6" x14ac:dyDescent="0.35">
      <c r="A5659" s="4" t="s">
        <v>23780</v>
      </c>
      <c r="B5659" s="4" t="s">
        <v>31461</v>
      </c>
      <c r="C5659" s="4" t="s">
        <v>31462</v>
      </c>
      <c r="D5659" s="9">
        <v>3.28</v>
      </c>
      <c r="E5659" s="9" t="s">
        <v>24506</v>
      </c>
      <c r="F5659" s="4" t="s">
        <v>16516</v>
      </c>
      <c r="G5659" s="4" t="s">
        <v>16517</v>
      </c>
      <c r="H5659" s="4" t="s">
        <v>16518</v>
      </c>
      <c r="I5659" s="4" t="str">
        <f>HYPERLINK(G5659,A5659)</f>
        <v xml:space="preserve">SHKD-385 </v>
      </c>
      <c r="J5659" s="4" t="str">
        <f>HYPERLINK(H5659,B5659)</f>
        <v>强奸隔壁姐姐的那天起我对她畸形的爱完全暴露了出来</v>
      </c>
    </row>
    <row r="5660" spans="1:10" ht="15.6" x14ac:dyDescent="0.35">
      <c r="A5660" s="2" t="s">
        <v>23781</v>
      </c>
      <c r="B5660" s="2" t="s">
        <v>31463</v>
      </c>
      <c r="C5660" s="2" t="s">
        <v>31464</v>
      </c>
      <c r="D5660" s="8">
        <v>3.27</v>
      </c>
      <c r="E5660" s="8" t="s">
        <v>24506</v>
      </c>
      <c r="F5660" s="2" t="s">
        <v>16519</v>
      </c>
      <c r="G5660" s="2" t="s">
        <v>16520</v>
      </c>
      <c r="H5660" s="2" t="s">
        <v>16521</v>
      </c>
      <c r="I5660" s="2" t="str">
        <f>HYPERLINK(G5660,A5660)</f>
        <v xml:space="preserve">326EVA-077 </v>
      </c>
      <c r="J5660" s="2" t="str">
        <f>HYPERLINK(H5660,B5660)</f>
        <v>在海搭讪已经被出版社内定的泳装模特从淫荡小穴里喷出来的洪水</v>
      </c>
    </row>
    <row r="5661" spans="1:10" ht="15.6" x14ac:dyDescent="0.35">
      <c r="A5661" s="4" t="s">
        <v>23782</v>
      </c>
      <c r="B5661" s="4" t="s">
        <v>31465</v>
      </c>
      <c r="C5661" s="4" t="s">
        <v>31466</v>
      </c>
      <c r="D5661" s="9">
        <v>3.26</v>
      </c>
      <c r="E5661" s="9" t="s">
        <v>24506</v>
      </c>
      <c r="F5661" s="4" t="s">
        <v>16522</v>
      </c>
      <c r="G5661" s="4" t="s">
        <v>16523</v>
      </c>
      <c r="H5661" s="4" t="s">
        <v>16524</v>
      </c>
      <c r="I5661" s="4" t="str">
        <f>HYPERLINK(G5661,A5661)</f>
        <v xml:space="preserve">200GANA-2231 </v>
      </c>
      <c r="J5661" s="4" t="str">
        <f>HYPERLINK(H5661,B5661)</f>
        <v>突击搭讪脸蛋和身材都很前卫的美女一边忍耐一边被后入的肉棒猛顶最深处</v>
      </c>
    </row>
    <row r="5662" spans="1:10" ht="15.6" x14ac:dyDescent="0.35">
      <c r="A5662" s="2" t="s">
        <v>23783</v>
      </c>
      <c r="B5662" s="2" t="s">
        <v>31467</v>
      </c>
      <c r="C5662" s="2" t="s">
        <v>31468</v>
      </c>
      <c r="D5662" s="8">
        <v>3.25</v>
      </c>
      <c r="E5662" s="8" t="s">
        <v>24506</v>
      </c>
      <c r="F5662" s="2" t="s">
        <v>16525</v>
      </c>
      <c r="G5662" s="2" t="s">
        <v>16526</v>
      </c>
      <c r="H5662" s="2" t="s">
        <v>16527</v>
      </c>
      <c r="I5662" s="2" t="str">
        <f>HYPERLINK(G5662,A5662)</f>
        <v xml:space="preserve">300MIUM-568 </v>
      </c>
      <c r="J5662" s="2" t="str">
        <f>HYPERLINK(H5662,B5662)</f>
        <v>身高175cm的原赛车女郎美腿人妻的无毛小穴被浓厚精液内射三连发</v>
      </c>
    </row>
    <row r="5663" spans="1:10" ht="15.6" x14ac:dyDescent="0.35">
      <c r="A5663" s="4" t="s">
        <v>23784</v>
      </c>
      <c r="B5663" s="4" t="s">
        <v>31469</v>
      </c>
      <c r="C5663" s="4" t="s">
        <v>31470</v>
      </c>
      <c r="D5663" s="9">
        <v>3.23</v>
      </c>
      <c r="E5663" s="9" t="s">
        <v>24506</v>
      </c>
      <c r="F5663" s="4" t="s">
        <v>16528</v>
      </c>
      <c r="G5663" s="4" t="s">
        <v>16529</v>
      </c>
      <c r="H5663" s="4" t="s">
        <v>16530</v>
      </c>
      <c r="I5663" s="4" t="str">
        <f>HYPERLINK(G5663,A5663)</f>
        <v xml:space="preserve">SHKD-329 </v>
      </c>
      <c r="J5663" s="4" t="str">
        <f>HYPERLINK(H5663,B5663)</f>
        <v>眼睁睁我最爱的女友被黑人们凌辱内射我却无能为力独家听译版</v>
      </c>
    </row>
    <row r="5664" spans="1:10" ht="15.6" x14ac:dyDescent="0.35">
      <c r="A5664" s="2" t="s">
        <v>23785</v>
      </c>
      <c r="B5664" s="2" t="s">
        <v>31471</v>
      </c>
      <c r="C5664" s="2" t="s">
        <v>31472</v>
      </c>
      <c r="D5664" s="8">
        <v>3.23</v>
      </c>
      <c r="E5664" s="8" t="s">
        <v>24506</v>
      </c>
      <c r="F5664" s="2" t="s">
        <v>16531</v>
      </c>
      <c r="G5664" s="2" t="s">
        <v>16532</v>
      </c>
      <c r="H5664" s="2" t="s">
        <v>16533</v>
      </c>
      <c r="I5664" s="2" t="str">
        <f>HYPERLINK(G5664,A5664)</f>
        <v xml:space="preserve">SHKD-334 </v>
      </c>
      <c r="J5664" s="2" t="str">
        <f>HYPERLINK(H5664,B5664)</f>
        <v>被凌辱内射的黑丝桌球女郎三浦亚沙妃独家听译版</v>
      </c>
    </row>
    <row r="5665" spans="1:10" ht="15.6" x14ac:dyDescent="0.35">
      <c r="A5665" s="4" t="s">
        <v>23786</v>
      </c>
      <c r="B5665" s="4" t="s">
        <v>31473</v>
      </c>
      <c r="C5665" s="4" t="s">
        <v>24532</v>
      </c>
      <c r="D5665" s="9">
        <v>3.23</v>
      </c>
      <c r="E5665" s="9" t="s">
        <v>24506</v>
      </c>
      <c r="F5665" s="4" t="s">
        <v>16534</v>
      </c>
      <c r="G5665" s="4" t="s">
        <v>16535</v>
      </c>
      <c r="H5665" s="4" t="s">
        <v>16536</v>
      </c>
      <c r="I5665" s="4" t="str">
        <f>HYPERLINK(G5665,A5665)</f>
        <v xml:space="preserve">IESP-500 </v>
      </c>
      <c r="J5665" s="4" t="str">
        <f>HYPERLINK(H5665,B5665)</f>
        <v>被春药控制变成淫乱搜查官的小蕾独家听译版</v>
      </c>
    </row>
    <row r="5666" spans="1:10" ht="15.6" x14ac:dyDescent="0.35">
      <c r="A5666" s="2" t="s">
        <v>23787</v>
      </c>
      <c r="B5666" s="2" t="s">
        <v>31474</v>
      </c>
      <c r="C5666" s="2" t="s">
        <v>31475</v>
      </c>
      <c r="D5666" s="8">
        <v>3.22</v>
      </c>
      <c r="E5666" s="8" t="s">
        <v>24506</v>
      </c>
      <c r="F5666" s="2" t="s">
        <v>16537</v>
      </c>
      <c r="G5666" s="2" t="s">
        <v>16538</v>
      </c>
      <c r="H5666" s="2" t="s">
        <v>16539</v>
      </c>
      <c r="I5666" s="2" t="str">
        <f>HYPERLINK(G5666,A5666)</f>
        <v xml:space="preserve">261ARA-429 </v>
      </c>
      <c r="J5666" s="2" t="str">
        <f>HYPERLINK(H5666,B5666)</f>
        <v>性欲旺盛的肉食系小恶魔女孩河南实里因为家里开肉店的原因也变得特别喜欢肉棒</v>
      </c>
    </row>
    <row r="5667" spans="1:10" ht="15.6" x14ac:dyDescent="0.35">
      <c r="A5667" s="4" t="s">
        <v>23788</v>
      </c>
      <c r="B5667" s="4" t="s">
        <v>31476</v>
      </c>
      <c r="C5667" s="4" t="s">
        <v>31477</v>
      </c>
      <c r="D5667" s="9">
        <v>3.22</v>
      </c>
      <c r="E5667" s="9" t="s">
        <v>24506</v>
      </c>
      <c r="F5667" s="4" t="s">
        <v>16540</v>
      </c>
      <c r="G5667" s="4" t="s">
        <v>16541</v>
      </c>
      <c r="H5667" s="4" t="s">
        <v>16542</v>
      </c>
      <c r="I5667" s="4" t="str">
        <f>HYPERLINK(G5667,A5667)</f>
        <v xml:space="preserve">261ARA-428 </v>
      </c>
      <c r="J5667" s="4" t="str">
        <f>HYPERLINK(H5667,B5667)</f>
        <v>超完美的20岁美少女小梓全身上下都很极品喜欢被大肉棒狠狠抽插</v>
      </c>
    </row>
    <row r="5668" spans="1:10" ht="15.6" x14ac:dyDescent="0.35">
      <c r="A5668" s="2" t="s">
        <v>23789</v>
      </c>
      <c r="B5668" s="2" t="s">
        <v>31478</v>
      </c>
      <c r="C5668" s="2" t="s">
        <v>31479</v>
      </c>
      <c r="D5668" s="8">
        <v>3.22</v>
      </c>
      <c r="E5668" s="8" t="s">
        <v>24506</v>
      </c>
      <c r="F5668" s="2" t="s">
        <v>16543</v>
      </c>
      <c r="G5668" s="2" t="s">
        <v>16544</v>
      </c>
      <c r="H5668" s="2" t="s">
        <v>16545</v>
      </c>
      <c r="I5668" s="2" t="str">
        <f>HYPERLINK(G5668,A5668)</f>
        <v xml:space="preserve">300MIUM-536 </v>
      </c>
      <c r="J5668" s="2" t="str">
        <f>HYPERLINK(H5668,B5668)</f>
        <v>专门搭讪路过的美人妻花言巧语诱骗参加内射派对</v>
      </c>
    </row>
    <row r="5669" spans="1:10" ht="15.6" x14ac:dyDescent="0.35">
      <c r="A5669" s="4" t="s">
        <v>23790</v>
      </c>
      <c r="B5669" s="4" t="s">
        <v>31480</v>
      </c>
      <c r="C5669" s="4" t="s">
        <v>24530</v>
      </c>
      <c r="D5669" s="9">
        <v>3.22</v>
      </c>
      <c r="E5669" s="9" t="s">
        <v>24506</v>
      </c>
      <c r="F5669" s="4" t="s">
        <v>16546</v>
      </c>
      <c r="G5669" s="4" t="s">
        <v>16547</v>
      </c>
      <c r="H5669" s="4" t="s">
        <v>16548</v>
      </c>
      <c r="I5669" s="4" t="str">
        <f>HYPERLINK(G5669,A5669)</f>
        <v xml:space="preserve">345SIMM-311 </v>
      </c>
      <c r="J5669" s="4" t="str">
        <f>HYPERLINK(H5669,B5669)</f>
        <v>瞒着老婆把了在店里兼职的学生妹特别听话什么要求都能满足我</v>
      </c>
    </row>
    <row r="5670" spans="1:10" ht="15.6" x14ac:dyDescent="0.35">
      <c r="A5670" s="2" t="s">
        <v>23791</v>
      </c>
      <c r="B5670" s="2" t="s">
        <v>31481</v>
      </c>
      <c r="C5670" s="2" t="s">
        <v>24530</v>
      </c>
      <c r="D5670" s="8">
        <v>3.21</v>
      </c>
      <c r="E5670" s="8" t="s">
        <v>24717</v>
      </c>
      <c r="F5670" s="2" t="s">
        <v>16549</v>
      </c>
      <c r="G5670" s="2" t="s">
        <v>16550</v>
      </c>
      <c r="H5670" s="2" t="s">
        <v>16551</v>
      </c>
      <c r="I5670" s="2" t="str">
        <f>HYPERLINK(G5670,A5670)</f>
        <v xml:space="preserve">n0614 </v>
      </c>
      <c r="J5670" s="2" t="str">
        <f>HYPERLINK(H5670,B5670)</f>
        <v>东京热美人女主播的粉木耳被汁男们轮流灌入新鲜滚烫的白浊精液</v>
      </c>
    </row>
    <row r="5671" spans="1:10" ht="15.6" x14ac:dyDescent="0.35">
      <c r="A5671" s="4" t="s">
        <v>23792</v>
      </c>
      <c r="B5671" s="4" t="s">
        <v>31482</v>
      </c>
      <c r="C5671" s="4" t="s">
        <v>31483</v>
      </c>
      <c r="D5671" s="9">
        <v>3.21</v>
      </c>
      <c r="E5671" s="9" t="s">
        <v>24506</v>
      </c>
      <c r="F5671" s="4" t="s">
        <v>16552</v>
      </c>
      <c r="G5671" s="4" t="s">
        <v>16553</v>
      </c>
      <c r="H5671" s="4" t="s">
        <v>16554</v>
      </c>
      <c r="I5671" s="4" t="str">
        <f>HYPERLINK(G5671,A5671)</f>
        <v xml:space="preserve">259LUXU-1191 </v>
      </c>
      <c r="J5671" s="4" t="str">
        <f>HYPERLINK(H5671,B5671)</f>
        <v>每天都妄想被痴汉侵犯的女舞者的完美身材被巨根插入</v>
      </c>
    </row>
    <row r="5672" spans="1:10" ht="15.6" x14ac:dyDescent="0.35">
      <c r="A5672" s="2" t="s">
        <v>23793</v>
      </c>
      <c r="B5672" s="2" t="s">
        <v>31484</v>
      </c>
      <c r="C5672" s="2" t="s">
        <v>31485</v>
      </c>
      <c r="D5672" s="8">
        <v>3.2</v>
      </c>
      <c r="E5672" s="8" t="s">
        <v>24506</v>
      </c>
      <c r="F5672" s="2" t="s">
        <v>16555</v>
      </c>
      <c r="G5672" s="2" t="s">
        <v>16556</v>
      </c>
      <c r="H5672" s="2" t="s">
        <v>16557</v>
      </c>
      <c r="I5672" s="2" t="str">
        <f>HYPERLINK(G5672,A5672)</f>
        <v xml:space="preserve">259LUXU-1210 </v>
      </c>
      <c r="J5672" s="2" t="str">
        <f>HYPERLINK(H5672,B5672)</f>
        <v>做爱从来没有满足过的女医生鼓起勇气投身AV界在镜头前展现自己的淫荡</v>
      </c>
    </row>
    <row r="5673" spans="1:10" ht="15.6" x14ac:dyDescent="0.35">
      <c r="A5673" s="4" t="s">
        <v>23794</v>
      </c>
      <c r="B5673" s="4" t="s">
        <v>31486</v>
      </c>
      <c r="C5673" s="4" t="s">
        <v>24530</v>
      </c>
      <c r="D5673" s="9">
        <v>3.2</v>
      </c>
      <c r="E5673" s="9" t="s">
        <v>24717</v>
      </c>
      <c r="F5673" s="4" t="s">
        <v>16558</v>
      </c>
      <c r="G5673" s="4" t="s">
        <v>16559</v>
      </c>
      <c r="H5673" s="4" t="s">
        <v>16560</v>
      </c>
      <c r="I5673" s="4" t="str">
        <f>HYPERLINK(G5673,A5673)</f>
        <v xml:space="preserve">n1134 </v>
      </c>
      <c r="J5673" s="4" t="str">
        <f>HYPERLINK(H5673,B5673)</f>
        <v>抓来一对极品姐妹来犒劳东热的大猛男们</v>
      </c>
    </row>
    <row r="5674" spans="1:10" ht="15.6" x14ac:dyDescent="0.35">
      <c r="A5674" s="2" t="s">
        <v>23795</v>
      </c>
      <c r="B5674" s="2" t="s">
        <v>31487</v>
      </c>
      <c r="C5674" s="2" t="s">
        <v>31488</v>
      </c>
      <c r="D5674" s="8">
        <v>3.19</v>
      </c>
      <c r="E5674" s="8" t="s">
        <v>24506</v>
      </c>
      <c r="F5674" s="2" t="s">
        <v>16561</v>
      </c>
      <c r="G5674" s="2" t="s">
        <v>16562</v>
      </c>
      <c r="H5674" s="2" t="s">
        <v>16563</v>
      </c>
      <c r="I5674" s="2" t="str">
        <f>HYPERLINK(G5674,A5674)</f>
        <v xml:space="preserve">259LUXU-1213 </v>
      </c>
      <c r="J5674" s="2" t="str">
        <f>HYPERLINK(H5674,B5674)</f>
        <v>隐藏在纯真笑容背后的超M体质美少女被激烈进攻后疯狂颤抖的肉穴</v>
      </c>
    </row>
    <row r="5675" spans="1:10" ht="15.6" x14ac:dyDescent="0.35">
      <c r="A5675" s="4" t="s">
        <v>23796</v>
      </c>
      <c r="B5675" s="4" t="s">
        <v>31489</v>
      </c>
      <c r="C5675" s="4" t="s">
        <v>25649</v>
      </c>
      <c r="D5675" s="9">
        <v>3.19</v>
      </c>
      <c r="E5675" s="9" t="s">
        <v>24506</v>
      </c>
      <c r="F5675" s="4" t="s">
        <v>16564</v>
      </c>
      <c r="G5675" s="4" t="s">
        <v>16565</v>
      </c>
      <c r="H5675" s="4" t="s">
        <v>16566</v>
      </c>
      <c r="I5675" s="4" t="str">
        <f>HYPERLINK(G5675,A5675)</f>
        <v xml:space="preserve">VENU-879 </v>
      </c>
      <c r="J5675" s="4" t="str">
        <f>HYPERLINK(H5675,B5675)</f>
        <v>老公一出门就被强硬的儿子按住内射的年轻老妈君岛美绪</v>
      </c>
    </row>
    <row r="5676" spans="1:10" ht="15.6" x14ac:dyDescent="0.35">
      <c r="A5676" s="2" t="s">
        <v>23797</v>
      </c>
      <c r="B5676" s="2" t="s">
        <v>31490</v>
      </c>
      <c r="C5676" s="2" t="s">
        <v>24530</v>
      </c>
      <c r="D5676" s="8">
        <v>3.19</v>
      </c>
      <c r="E5676" s="8" t="s">
        <v>24717</v>
      </c>
      <c r="F5676" s="2" t="s">
        <v>16567</v>
      </c>
      <c r="G5676" s="2" t="s">
        <v>16568</v>
      </c>
      <c r="H5676" s="2" t="s">
        <v>16569</v>
      </c>
      <c r="I5676" s="2" t="str">
        <f>HYPERLINK(G5676,A5676)</f>
        <v>041117_510</v>
      </c>
      <c r="J5676" s="2" t="str">
        <f>HYPERLINK(H5676,B5676)</f>
        <v>麻生希感谢粉丝到他们家里去做爱[高清中文字幕]</v>
      </c>
    </row>
    <row r="5677" spans="1:10" ht="15.6" x14ac:dyDescent="0.35">
      <c r="A5677" s="4" t="s">
        <v>23798</v>
      </c>
      <c r="B5677" s="4" t="s">
        <v>31491</v>
      </c>
      <c r="C5677" s="4" t="s">
        <v>31492</v>
      </c>
      <c r="D5677" s="9">
        <v>3.18</v>
      </c>
      <c r="E5677" s="9" t="s">
        <v>24506</v>
      </c>
      <c r="F5677" s="4" t="s">
        <v>16570</v>
      </c>
      <c r="G5677" s="4" t="s">
        <v>16571</v>
      </c>
      <c r="H5677" s="4" t="s">
        <v>16572</v>
      </c>
      <c r="I5677" s="4" t="str">
        <f>HYPERLINK(G5677,A5677)</f>
        <v xml:space="preserve">261ARA-419 </v>
      </c>
      <c r="J5677" s="4" t="str">
        <f>HYPERLINK(H5677,B5677)</f>
        <v>在街上偶遇大火的女优深田咏美得知要做爱就跟我们去宾馆了</v>
      </c>
    </row>
    <row r="5678" spans="1:10" ht="15.6" x14ac:dyDescent="0.35">
      <c r="A5678" s="2" t="s">
        <v>23799</v>
      </c>
      <c r="B5678" s="2" t="s">
        <v>31493</v>
      </c>
      <c r="C5678" s="2" t="s">
        <v>24530</v>
      </c>
      <c r="D5678" s="8">
        <v>3.17</v>
      </c>
      <c r="E5678" s="8" t="s">
        <v>24506</v>
      </c>
      <c r="F5678" s="2" t="s">
        <v>16573</v>
      </c>
      <c r="G5678" s="2" t="s">
        <v>16574</v>
      </c>
      <c r="H5678" s="2" t="s">
        <v>16575</v>
      </c>
      <c r="I5678" s="2" t="str">
        <f>HYPERLINK(G5678,A5678)</f>
        <v xml:space="preserve">415LAS-003 </v>
      </c>
      <c r="J5678" s="2" t="str">
        <f>HYPERLINK(H5678,B5678)</f>
        <v>超害羞的眼睛妹是学生会副会长刚学会做爱的快感就被我内射个爽</v>
      </c>
    </row>
    <row r="5679" spans="1:10" ht="15.6" x14ac:dyDescent="0.35">
      <c r="A5679" s="4" t="s">
        <v>23800</v>
      </c>
      <c r="B5679" s="4" t="s">
        <v>31494</v>
      </c>
      <c r="C5679" s="4" t="s">
        <v>28532</v>
      </c>
      <c r="D5679" s="9">
        <v>3.17</v>
      </c>
      <c r="E5679" s="9" t="s">
        <v>24506</v>
      </c>
      <c r="F5679" s="4" t="s">
        <v>16576</v>
      </c>
      <c r="G5679" s="4" t="s">
        <v>16577</v>
      </c>
      <c r="H5679" s="4" t="s">
        <v>16578</v>
      </c>
      <c r="I5679" s="4" t="str">
        <f>HYPERLINK(G5679,A5679)</f>
        <v xml:space="preserve">IESP-505 </v>
      </c>
      <c r="J5679" s="4" t="str">
        <f>HYPERLINK(H5679,B5679)</f>
        <v>陷入圈套被毒贩用药物控制住的毒品搜查官小泽玛利亚独家听译版</v>
      </c>
    </row>
    <row r="5680" spans="1:10" ht="15.6" x14ac:dyDescent="0.35">
      <c r="A5680" s="2" t="s">
        <v>23801</v>
      </c>
      <c r="B5680" s="2" t="s">
        <v>31495</v>
      </c>
      <c r="C5680" s="2" t="s">
        <v>31496</v>
      </c>
      <c r="D5680" s="8">
        <v>3.16</v>
      </c>
      <c r="E5680" s="8" t="s">
        <v>24506</v>
      </c>
      <c r="F5680" s="2" t="s">
        <v>16579</v>
      </c>
      <c r="G5680" s="2" t="s">
        <v>16580</v>
      </c>
      <c r="H5680" s="2" t="s">
        <v>16581</v>
      </c>
      <c r="I5680" s="2" t="str">
        <f>HYPERLINK(G5680,A5680)</f>
        <v xml:space="preserve">259LUXU-1243 </v>
      </c>
      <c r="J5680" s="2" t="str">
        <f>HYPERLINK(H5680,B5680)</f>
        <v>为了寻求刺激而打开AV摄影之门的美容师举手投足间皆是优雅让人不禁想把她干得高潮连连</v>
      </c>
    </row>
    <row r="5681" spans="1:10" ht="15.6" x14ac:dyDescent="0.35">
      <c r="A5681" s="4" t="s">
        <v>23802</v>
      </c>
      <c r="B5681" s="4" t="s">
        <v>31497</v>
      </c>
      <c r="C5681" s="4" t="s">
        <v>31498</v>
      </c>
      <c r="D5681" s="9">
        <v>3.16</v>
      </c>
      <c r="E5681" s="9" t="s">
        <v>24506</v>
      </c>
      <c r="F5681" s="4" t="s">
        <v>16582</v>
      </c>
      <c r="G5681" s="4" t="s">
        <v>16583</v>
      </c>
      <c r="H5681" s="4" t="s">
        <v>16584</v>
      </c>
      <c r="I5681" s="4" t="str">
        <f>HYPERLINK(G5681,A5681)</f>
        <v xml:space="preserve">200GANA-2194 </v>
      </c>
      <c r="J5681" s="4" t="str">
        <f>HYPERLINK(H5681,B5681)</f>
        <v>为了钱跟到宾馆的19岁美少女干几次也不会腻的身体</v>
      </c>
    </row>
    <row r="5682" spans="1:10" ht="15.6" x14ac:dyDescent="0.35">
      <c r="A5682" s="2" t="s">
        <v>23803</v>
      </c>
      <c r="B5682" s="2" t="s">
        <v>31499</v>
      </c>
      <c r="C5682" s="2" t="s">
        <v>31500</v>
      </c>
      <c r="D5682" s="8">
        <v>3.16</v>
      </c>
      <c r="E5682" s="8" t="s">
        <v>24717</v>
      </c>
      <c r="F5682" s="2" t="s">
        <v>16585</v>
      </c>
      <c r="G5682" s="2" t="s">
        <v>16586</v>
      </c>
      <c r="H5682" s="2" t="s">
        <v>16587</v>
      </c>
      <c r="I5682" s="2" t="str">
        <f>HYPERLINK(G5682,A5682)</f>
        <v xml:space="preserve">ABP-408 </v>
      </c>
      <c r="J5682" s="2" t="str">
        <f>HYPERLINK(H5682,B5682)</f>
        <v>上原瑞穗流出整合听译版（含场外导演台词）</v>
      </c>
    </row>
    <row r="5683" spans="1:10" ht="15.6" x14ac:dyDescent="0.35">
      <c r="A5683" s="4" t="s">
        <v>23804</v>
      </c>
      <c r="B5683" s="4" t="s">
        <v>31501</v>
      </c>
      <c r="C5683" s="4" t="s">
        <v>31502</v>
      </c>
      <c r="D5683" s="9">
        <v>3.15</v>
      </c>
      <c r="E5683" s="9" t="s">
        <v>24506</v>
      </c>
      <c r="F5683" s="4" t="s">
        <v>16588</v>
      </c>
      <c r="G5683" s="4" t="s">
        <v>16589</v>
      </c>
      <c r="H5683" s="4" t="s">
        <v>16590</v>
      </c>
      <c r="I5683" s="4" t="str">
        <f>HYPERLINK(G5683,A5683)</f>
        <v xml:space="preserve">IESP-529 </v>
      </c>
      <c r="J5683" s="4" t="str">
        <f>HYPERLINK(H5683,B5683)</f>
        <v>臣服于媚药之下彻底堕落的搜查官雪见纱弥独家听译版</v>
      </c>
    </row>
    <row r="5684" spans="1:10" ht="15.6" x14ac:dyDescent="0.35">
      <c r="A5684" s="2" t="s">
        <v>23805</v>
      </c>
      <c r="B5684" s="2" t="s">
        <v>31503</v>
      </c>
      <c r="C5684" s="2" t="s">
        <v>24530</v>
      </c>
      <c r="D5684" s="8">
        <v>3.14</v>
      </c>
      <c r="E5684" s="8" t="s">
        <v>24717</v>
      </c>
      <c r="F5684" s="2" t="s">
        <v>16591</v>
      </c>
      <c r="G5684" s="2" t="s">
        <v>16592</v>
      </c>
      <c r="H5684" s="2" t="s">
        <v>16593</v>
      </c>
      <c r="I5684" s="2" t="str">
        <f>HYPERLINK(G5684,A5684)</f>
        <v xml:space="preserve">072112_389 </v>
      </c>
      <c r="J5684" s="2" t="str">
        <f>HYPERLINK(H5684,B5684)</f>
        <v>萝莉美少女杏树纱奈被拘束玩弄超浓精液内射注入[高清中文字幕]</v>
      </c>
    </row>
    <row r="5685" spans="1:10" ht="15.6" x14ac:dyDescent="0.35">
      <c r="A5685" s="4" t="s">
        <v>23806</v>
      </c>
      <c r="B5685" s="4" t="s">
        <v>31504</v>
      </c>
      <c r="C5685" s="4" t="s">
        <v>26069</v>
      </c>
      <c r="D5685" s="9">
        <v>3.14</v>
      </c>
      <c r="E5685" s="9" t="s">
        <v>24506</v>
      </c>
      <c r="F5685" s="4" t="s">
        <v>16594</v>
      </c>
      <c r="G5685" s="4" t="s">
        <v>16595</v>
      </c>
      <c r="H5685" s="4" t="s">
        <v>16596</v>
      </c>
      <c r="I5685" s="4" t="str">
        <f>HYPERLINK(G5685,A5685)</f>
        <v>PPPD-325</v>
      </c>
      <c r="J5685" s="4" t="str">
        <f>HYPERLINK(H5685,B5685)</f>
        <v>危险日中出教师水野朝阳[高清中文字幕]</v>
      </c>
    </row>
    <row r="5686" spans="1:10" ht="15.6" x14ac:dyDescent="0.35">
      <c r="A5686" s="2" t="s">
        <v>23807</v>
      </c>
      <c r="B5686" s="2" t="s">
        <v>31505</v>
      </c>
      <c r="C5686" s="2" t="s">
        <v>24530</v>
      </c>
      <c r="D5686" s="8">
        <v>3.13</v>
      </c>
      <c r="E5686" s="8" t="s">
        <v>24717</v>
      </c>
      <c r="F5686" s="2" t="s">
        <v>16597</v>
      </c>
      <c r="G5686" s="2" t="s">
        <v>16598</v>
      </c>
      <c r="H5686" s="2" t="s">
        <v>16599</v>
      </c>
      <c r="I5686" s="2" t="str">
        <f>HYPERLINK(G5686,A5686)</f>
        <v>012417_470</v>
      </c>
      <c r="J5686" s="2" t="str">
        <f>HYPERLINK(H5686,B5686)</f>
        <v>麻生希的完全主观内射性爱体验[高清中文字幕]</v>
      </c>
    </row>
    <row r="5687" spans="1:10" ht="15.6" x14ac:dyDescent="0.35">
      <c r="A5687" s="4" t="s">
        <v>23808</v>
      </c>
      <c r="B5687" s="4" t="s">
        <v>31506</v>
      </c>
      <c r="C5687" s="4" t="s">
        <v>31507</v>
      </c>
      <c r="D5687" s="9">
        <v>3.12</v>
      </c>
      <c r="E5687" s="9" t="s">
        <v>24506</v>
      </c>
      <c r="F5687" s="4" t="s">
        <v>16600</v>
      </c>
      <c r="G5687" s="4" t="s">
        <v>16601</v>
      </c>
      <c r="H5687" s="4" t="s">
        <v>16602</v>
      </c>
      <c r="I5687" s="4" t="str">
        <f>HYPERLINK(G5687,A5687)</f>
        <v xml:space="preserve">300MIUM-554 </v>
      </c>
      <c r="J5687" s="4" t="str">
        <f>HYPERLINK(H5687,B5687)</f>
        <v>搬家公司的美女员工让我忍不住在搬家途中用大肉棒插入她的嫩穴</v>
      </c>
    </row>
    <row r="5688" spans="1:10" ht="15.6" x14ac:dyDescent="0.35">
      <c r="A5688" s="2" t="s">
        <v>23809</v>
      </c>
      <c r="B5688" s="2" t="s">
        <v>31508</v>
      </c>
      <c r="C5688" s="2" t="s">
        <v>31509</v>
      </c>
      <c r="D5688" s="8">
        <v>3.12</v>
      </c>
      <c r="E5688" s="8" t="s">
        <v>24506</v>
      </c>
      <c r="F5688" s="2" t="s">
        <v>16603</v>
      </c>
      <c r="G5688" s="2" t="s">
        <v>16604</v>
      </c>
      <c r="H5688" s="2" t="s">
        <v>16605</v>
      </c>
      <c r="I5688" s="2" t="str">
        <f>HYPERLINK(G5688,A5688)</f>
        <v xml:space="preserve">300MIUM-549 </v>
      </c>
      <c r="J5688" s="2" t="str">
        <f>HYPERLINK(H5688,B5688)</f>
        <v>出售G罩杯女优供人做爱练习拒绝避孕措施直接无套野兽般内射</v>
      </c>
    </row>
    <row r="5689" spans="1:10" ht="15.6" x14ac:dyDescent="0.35">
      <c r="A5689" s="4" t="s">
        <v>23810</v>
      </c>
      <c r="B5689" s="4" t="s">
        <v>31510</v>
      </c>
      <c r="C5689" s="4" t="s">
        <v>30729</v>
      </c>
      <c r="D5689" s="9">
        <v>3.12</v>
      </c>
      <c r="E5689" s="9" t="s">
        <v>24717</v>
      </c>
      <c r="F5689" s="4" t="s">
        <v>16606</v>
      </c>
      <c r="G5689" s="4" t="s">
        <v>16607</v>
      </c>
      <c r="H5689" s="4" t="s">
        <v>7352</v>
      </c>
      <c r="I5689" s="4" t="str">
        <f>HYPERLINK(G5689,A5689)</f>
        <v xml:space="preserve">ABP-606 </v>
      </c>
      <c r="J5689" s="4" t="str">
        <f>HYPERLINK(H5689,B5689)</f>
        <v>熊仓祥子流出整合听译版02（含场外导演台词）</v>
      </c>
    </row>
    <row r="5690" spans="1:10" ht="15.6" x14ac:dyDescent="0.35">
      <c r="A5690" s="2" t="s">
        <v>23811</v>
      </c>
      <c r="B5690" s="2" t="s">
        <v>31511</v>
      </c>
      <c r="C5690" s="2" t="s">
        <v>24804</v>
      </c>
      <c r="D5690" s="8">
        <v>3.12</v>
      </c>
      <c r="E5690" s="8" t="s">
        <v>24506</v>
      </c>
      <c r="F5690" s="2" t="s">
        <v>16608</v>
      </c>
      <c r="G5690" s="2" t="s">
        <v>16609</v>
      </c>
      <c r="H5690" s="2" t="s">
        <v>16610</v>
      </c>
      <c r="I5690" s="2" t="str">
        <f>HYPERLINK(G5690,A5690)</f>
        <v xml:space="preserve">VOSS-013 </v>
      </c>
      <c r="J5690" s="2" t="str">
        <f>HYPERLINK(H5690,B5690)</f>
        <v>在电车上当众被老妈波多野结衣挑逗的我</v>
      </c>
    </row>
    <row r="5691" spans="1:10" ht="15.6" x14ac:dyDescent="0.35">
      <c r="A5691" s="4" t="s">
        <v>23812</v>
      </c>
      <c r="B5691" s="4" t="s">
        <v>31512</v>
      </c>
      <c r="C5691" s="4" t="s">
        <v>24530</v>
      </c>
      <c r="D5691" s="9">
        <v>3.11</v>
      </c>
      <c r="E5691" s="9" t="s">
        <v>24506</v>
      </c>
      <c r="F5691" s="4" t="s">
        <v>16611</v>
      </c>
      <c r="G5691" s="4" t="s">
        <v>16612</v>
      </c>
      <c r="H5691" s="4" t="s">
        <v>16613</v>
      </c>
      <c r="I5691" s="4" t="str">
        <f>HYPERLINK(G5691,A5691)</f>
        <v xml:space="preserve">403OBUT-004 </v>
      </c>
      <c r="J5691" s="4" t="str">
        <f>HYPERLINK(H5691,B5691)</f>
        <v>和喜欢做爱的素人澪相约一起做爱洗澡前直接就帮我口了</v>
      </c>
    </row>
    <row r="5692" spans="1:10" ht="15.6" x14ac:dyDescent="0.35">
      <c r="A5692" s="2" t="s">
        <v>23813</v>
      </c>
      <c r="B5692" s="2" t="s">
        <v>31513</v>
      </c>
      <c r="C5692" s="2" t="s">
        <v>31514</v>
      </c>
      <c r="D5692" s="8">
        <v>3.11</v>
      </c>
      <c r="E5692" s="8" t="s">
        <v>24506</v>
      </c>
      <c r="F5692" s="2" t="s">
        <v>16614</v>
      </c>
      <c r="G5692" s="2" t="s">
        <v>16615</v>
      </c>
      <c r="H5692" s="2" t="s">
        <v>16616</v>
      </c>
      <c r="I5692" s="2" t="str">
        <f>HYPERLINK(G5692,A5692)</f>
        <v xml:space="preserve">261ARA-417 </v>
      </c>
      <c r="J5692" s="2" t="str">
        <f>HYPERLINK(H5692,B5692)</f>
        <v>希望自己变得更变态的痴女美容师永井玛丽亚笑着玩弄我的肉棒</v>
      </c>
    </row>
    <row r="5693" spans="1:10" ht="15.6" x14ac:dyDescent="0.35">
      <c r="A5693" s="4" t="s">
        <v>23814</v>
      </c>
      <c r="B5693" s="4" t="s">
        <v>31515</v>
      </c>
      <c r="C5693" s="4" t="s">
        <v>31516</v>
      </c>
      <c r="D5693" s="9">
        <v>3.1</v>
      </c>
      <c r="E5693" s="9" t="s">
        <v>24506</v>
      </c>
      <c r="F5693" s="4" t="s">
        <v>16617</v>
      </c>
      <c r="G5693" s="4" t="s">
        <v>16618</v>
      </c>
      <c r="H5693" s="4" t="s">
        <v>16619</v>
      </c>
      <c r="I5693" s="4" t="str">
        <f>HYPERLINK(G5693,A5693)</f>
        <v xml:space="preserve">259LUXU-1249 </v>
      </c>
      <c r="J5693" s="4" t="str">
        <f>HYPERLINK(H5693,B5693)</f>
        <v>喜欢看AV的美容师穿着高跟鞋情趣内衣被爆操</v>
      </c>
    </row>
    <row r="5694" spans="1:10" ht="15.6" x14ac:dyDescent="0.35">
      <c r="A5694" s="2" t="s">
        <v>23815</v>
      </c>
      <c r="B5694" s="2" t="s">
        <v>31517</v>
      </c>
      <c r="C5694" s="2" t="s">
        <v>24530</v>
      </c>
      <c r="D5694" s="8">
        <v>3.09</v>
      </c>
      <c r="E5694" s="8" t="s">
        <v>24506</v>
      </c>
      <c r="F5694" s="2" t="s">
        <v>16620</v>
      </c>
      <c r="G5694" s="2" t="s">
        <v>16621</v>
      </c>
      <c r="H5694" s="2" t="s">
        <v>16622</v>
      </c>
      <c r="I5694" s="2" t="str">
        <f>HYPERLINK(G5694,A5694)</f>
        <v xml:space="preserve">200GANA-2245 </v>
      </c>
      <c r="J5694" s="2" t="str">
        <f>HYPERLINK(H5694,B5694)</f>
        <v>街头搭讪同时被好多爸爸包养的美女回酒店一边用力抽插一边撕烂她的黑丝</v>
      </c>
    </row>
    <row r="5695" spans="1:10" ht="15.6" x14ac:dyDescent="0.35">
      <c r="A5695" s="4" t="s">
        <v>23816</v>
      </c>
      <c r="B5695" s="4" t="s">
        <v>31518</v>
      </c>
      <c r="C5695" s="4" t="s">
        <v>31519</v>
      </c>
      <c r="D5695" s="9">
        <v>3.08</v>
      </c>
      <c r="E5695" s="9" t="s">
        <v>24506</v>
      </c>
      <c r="F5695" s="4" t="s">
        <v>16623</v>
      </c>
      <c r="G5695" s="4" t="s">
        <v>16624</v>
      </c>
      <c r="H5695" s="4" t="s">
        <v>16625</v>
      </c>
      <c r="I5695" s="4" t="str">
        <f>HYPERLINK(G5695,A5695)</f>
        <v xml:space="preserve">107HYPN-019 </v>
      </c>
      <c r="J5695" s="4" t="str">
        <f>HYPERLINK(H5695,B5695)</f>
        <v>洗脑催眠手电筒把租楼的人妻都变成自己的宠物</v>
      </c>
    </row>
    <row r="5696" spans="1:10" ht="15.6" x14ac:dyDescent="0.35">
      <c r="A5696" s="2" t="s">
        <v>23817</v>
      </c>
      <c r="B5696" s="2" t="s">
        <v>31520</v>
      </c>
      <c r="C5696" s="2" t="s">
        <v>31521</v>
      </c>
      <c r="D5696" s="8">
        <v>3.08</v>
      </c>
      <c r="E5696" s="8" t="s">
        <v>24506</v>
      </c>
      <c r="F5696" s="2" t="s">
        <v>16626</v>
      </c>
      <c r="G5696" s="2" t="s">
        <v>16627</v>
      </c>
      <c r="H5696" s="2" t="s">
        <v>4</v>
      </c>
      <c r="I5696" s="2" t="str">
        <f>HYPERLINK(G5696,A5696)</f>
        <v>TMV-063</v>
      </c>
      <c r="J5696" s="2" t="str">
        <f>HYPERLINK(H5696,B5696)</f>
        <v>被老公和儿子强奸的人妻薰樱子[高清中文字幕]</v>
      </c>
    </row>
    <row r="5697" spans="1:10" ht="15.6" x14ac:dyDescent="0.35">
      <c r="A5697" s="4" t="s">
        <v>23818</v>
      </c>
      <c r="B5697" s="4" t="s">
        <v>31522</v>
      </c>
      <c r="C5697" s="4" t="s">
        <v>31523</v>
      </c>
      <c r="D5697" s="9">
        <v>3.07</v>
      </c>
      <c r="E5697" s="9" t="s">
        <v>24506</v>
      </c>
      <c r="F5697" s="4" t="s">
        <v>16628</v>
      </c>
      <c r="G5697" s="4" t="s">
        <v>16629</v>
      </c>
      <c r="H5697" s="4" t="s">
        <v>16630</v>
      </c>
      <c r="I5697" s="4" t="str">
        <f>HYPERLINK(G5697,A5697)</f>
        <v xml:space="preserve">200GANA-2244  </v>
      </c>
      <c r="J5697" s="4" t="str">
        <f>HYPERLINK(H5697,B5697)</f>
        <v>在商业街搭讪喜欢肌肉男的美女大学生正好派一个猛男把她干上天</v>
      </c>
    </row>
    <row r="5698" spans="1:10" ht="15.6" x14ac:dyDescent="0.35">
      <c r="A5698" s="2" t="s">
        <v>23819</v>
      </c>
      <c r="B5698" s="2" t="s">
        <v>31524</v>
      </c>
      <c r="C5698" s="2" t="s">
        <v>31525</v>
      </c>
      <c r="D5698" s="8">
        <v>3.07</v>
      </c>
      <c r="E5698" s="8" t="s">
        <v>24506</v>
      </c>
      <c r="F5698" s="2" t="s">
        <v>16631</v>
      </c>
      <c r="G5698" s="2" t="s">
        <v>16632</v>
      </c>
      <c r="H5698" s="2" t="s">
        <v>16633</v>
      </c>
      <c r="I5698" s="2" t="str">
        <f>HYPERLINK(G5698,A5698)</f>
        <v xml:space="preserve">259LUXU-1247 </v>
      </c>
      <c r="J5698" s="2" t="str">
        <f>HYPERLINK(H5698,B5698)</f>
        <v>做爱经验很少的百货小姐也按捺不住性欲让大肉棒插入自己的肉穴</v>
      </c>
    </row>
    <row r="5699" spans="1:10" ht="15.6" x14ac:dyDescent="0.35">
      <c r="A5699" s="4" t="s">
        <v>23820</v>
      </c>
      <c r="B5699" s="4" t="s">
        <v>31526</v>
      </c>
      <c r="C5699" s="4" t="s">
        <v>24530</v>
      </c>
      <c r="D5699" s="9">
        <v>3.07</v>
      </c>
      <c r="E5699" s="9" t="s">
        <v>24506</v>
      </c>
      <c r="F5699" s="4" t="s">
        <v>16634</v>
      </c>
      <c r="G5699" s="4" t="s">
        <v>16635</v>
      </c>
      <c r="H5699" s="4" t="s">
        <v>16636</v>
      </c>
      <c r="I5699" s="4" t="str">
        <f>HYPERLINK(G5699,A5699)</f>
        <v xml:space="preserve">SHN-026 </v>
      </c>
      <c r="J5699" s="4" t="str">
        <f>HYPERLINK(H5699,B5699)</f>
        <v>在部长家借宿躲在被窝里偷偷干她的美女老婆明明老公就躺着旁边还被我干到高潮最后内射</v>
      </c>
    </row>
    <row r="5700" spans="1:10" ht="15.6" x14ac:dyDescent="0.35">
      <c r="A5700" s="2" t="s">
        <v>23821</v>
      </c>
      <c r="B5700" s="2" t="s">
        <v>31527</v>
      </c>
      <c r="C5700" s="2" t="s">
        <v>31528</v>
      </c>
      <c r="D5700" s="8">
        <v>3.06</v>
      </c>
      <c r="E5700" s="8" t="s">
        <v>24506</v>
      </c>
      <c r="F5700" s="2" t="s">
        <v>16637</v>
      </c>
      <c r="G5700" s="2" t="s">
        <v>16638</v>
      </c>
      <c r="H5700" s="2" t="s">
        <v>16639</v>
      </c>
      <c r="I5700" s="2" t="str">
        <f>HYPERLINK(G5700,A5700)</f>
        <v xml:space="preserve">300MAAN-531 </v>
      </c>
      <c r="J5700" s="2" t="str">
        <f>HYPERLINK(H5700,B5700)</f>
        <v>荡妇大赏第55人身体柔软度拉满的瑜伽教练高难度姿势做爱</v>
      </c>
    </row>
    <row r="5701" spans="1:10" ht="15.6" x14ac:dyDescent="0.35">
      <c r="A5701" s="4" t="s">
        <v>23822</v>
      </c>
      <c r="B5701" s="4" t="s">
        <v>31529</v>
      </c>
      <c r="C5701" s="4" t="s">
        <v>31530</v>
      </c>
      <c r="D5701" s="9">
        <v>3.06</v>
      </c>
      <c r="E5701" s="9" t="s">
        <v>24506</v>
      </c>
      <c r="F5701" s="4" t="s">
        <v>16640</v>
      </c>
      <c r="G5701" s="4" t="s">
        <v>16641</v>
      </c>
      <c r="H5701" s="4" t="s">
        <v>16642</v>
      </c>
      <c r="I5701" s="4" t="str">
        <f>HYPERLINK(G5701,A5701)</f>
        <v xml:space="preserve">261ARA-426 </v>
      </c>
      <c r="J5701" s="4" t="str">
        <f>HYPERLINK(H5701,B5701)</f>
        <v>暴露性癖被未婚夫甩了的超SS级变态美少女自暴自弃下海被男优三穴起开</v>
      </c>
    </row>
    <row r="5702" spans="1:10" ht="15.6" x14ac:dyDescent="0.35">
      <c r="A5702" s="2" t="s">
        <v>23823</v>
      </c>
      <c r="B5702" s="2" t="s">
        <v>31531</v>
      </c>
      <c r="C5702" s="2" t="s">
        <v>28856</v>
      </c>
      <c r="D5702" s="8">
        <v>3.06</v>
      </c>
      <c r="E5702" s="8" t="s">
        <v>24506</v>
      </c>
      <c r="F5702" s="2" t="s">
        <v>16643</v>
      </c>
      <c r="G5702" s="2" t="s">
        <v>16644</v>
      </c>
      <c r="H5702" s="2" t="s">
        <v>16645</v>
      </c>
      <c r="I5702" s="2" t="str">
        <f>HYPERLINK(G5702,A5702)</f>
        <v xml:space="preserve">SVDVD-192 </v>
      </c>
      <c r="J5702" s="2" t="str">
        <f>HYPERLINK(H5702,B5702)</f>
        <v>早乙女露依强制鬼畜露出调教</v>
      </c>
    </row>
    <row r="5703" spans="1:10" ht="15.6" x14ac:dyDescent="0.35">
      <c r="A5703" s="4" t="s">
        <v>23824</v>
      </c>
      <c r="B5703" s="4" t="s">
        <v>31532</v>
      </c>
      <c r="C5703" s="4" t="s">
        <v>31533</v>
      </c>
      <c r="D5703" s="9">
        <v>3.06</v>
      </c>
      <c r="E5703" s="9" t="s">
        <v>24506</v>
      </c>
      <c r="F5703" s="4" t="s">
        <v>16646</v>
      </c>
      <c r="G5703" s="4" t="s">
        <v>16647</v>
      </c>
      <c r="H5703" s="4" t="s">
        <v>16648</v>
      </c>
      <c r="I5703" s="4" t="str">
        <f>HYPERLINK(G5703,A5703)</f>
        <v>SHK-195</v>
      </c>
      <c r="J5703" s="4" t="str">
        <f>HYPERLINK(H5703,B5703)</f>
        <v>女子校生监禁凌辱[高清中文字幕]</v>
      </c>
    </row>
    <row r="5704" spans="1:10" ht="15.6" x14ac:dyDescent="0.35">
      <c r="A5704" s="2" t="s">
        <v>23825</v>
      </c>
      <c r="B5704" s="2" t="s">
        <v>31534</v>
      </c>
      <c r="C5704" s="2" t="s">
        <v>24530</v>
      </c>
      <c r="D5704" s="8">
        <v>3.06</v>
      </c>
      <c r="E5704" s="8" t="s">
        <v>24717</v>
      </c>
      <c r="F5704" s="2" t="s">
        <v>16649</v>
      </c>
      <c r="G5704" s="2" t="s">
        <v>16650</v>
      </c>
      <c r="H5704" s="2" t="s">
        <v>16651</v>
      </c>
      <c r="I5704" s="2" t="str">
        <f>HYPERLINK(G5704,A5704)</f>
        <v>CWP-31</v>
      </c>
      <c r="J5704" s="2" t="str">
        <f>HYPERLINK(H5704,B5704)</f>
        <v>鲜红鲍鱼美眉的进击性爱挑战[高清中文字幕]</v>
      </c>
    </row>
    <row r="5705" spans="1:10" ht="15.6" x14ac:dyDescent="0.35">
      <c r="A5705" s="4" t="s">
        <v>23826</v>
      </c>
      <c r="B5705" s="4" t="s">
        <v>31535</v>
      </c>
      <c r="C5705" s="4" t="s">
        <v>25250</v>
      </c>
      <c r="D5705" s="9">
        <v>3.06</v>
      </c>
      <c r="E5705" s="9" t="s">
        <v>24506</v>
      </c>
      <c r="F5705" s="4" t="s">
        <v>16652</v>
      </c>
      <c r="G5705" s="4" t="s">
        <v>16653</v>
      </c>
      <c r="H5705" s="4" t="s">
        <v>16654</v>
      </c>
      <c r="I5705" s="4" t="str">
        <f>HYPERLINK(G5705,A5705)</f>
        <v>JUX-444</v>
      </c>
      <c r="J5705" s="4" t="str">
        <f>HYPERLINK(H5705,B5705)</f>
        <v>出轨的人妻椎名由奈[高清中文字幕]</v>
      </c>
    </row>
    <row r="5706" spans="1:10" ht="15.6" x14ac:dyDescent="0.35">
      <c r="A5706" s="2" t="s">
        <v>23827</v>
      </c>
      <c r="B5706" s="2" t="s">
        <v>31536</v>
      </c>
      <c r="C5706" s="2" t="s">
        <v>31537</v>
      </c>
      <c r="D5706" s="8">
        <v>3.05</v>
      </c>
      <c r="E5706" s="8" t="s">
        <v>24506</v>
      </c>
      <c r="F5706" s="2" t="s">
        <v>16655</v>
      </c>
      <c r="G5706" s="2" t="s">
        <v>16656</v>
      </c>
      <c r="H5706" s="2" t="s">
        <v>16657</v>
      </c>
      <c r="I5706" s="2" t="str">
        <f>HYPERLINK(G5706,A5706)</f>
        <v xml:space="preserve">300MAAN-519 </v>
      </c>
      <c r="J5706" s="2" t="str">
        <f>HYPERLINK(H5706,B5706)</f>
        <v>玩的很开的美少女就算是第一次见面的男人也可以做爱</v>
      </c>
    </row>
    <row r="5707" spans="1:10" ht="15.6" x14ac:dyDescent="0.35">
      <c r="A5707" s="4" t="s">
        <v>23828</v>
      </c>
      <c r="B5707" s="4" t="s">
        <v>31538</v>
      </c>
      <c r="C5707" s="4" t="s">
        <v>24530</v>
      </c>
      <c r="D5707" s="9">
        <v>3.05</v>
      </c>
      <c r="E5707" s="9" t="s">
        <v>24506</v>
      </c>
      <c r="F5707" s="4" t="s">
        <v>16658</v>
      </c>
      <c r="G5707" s="4" t="s">
        <v>16659</v>
      </c>
      <c r="H5707" s="4" t="s">
        <v>16660</v>
      </c>
      <c r="I5707" s="4" t="str">
        <f>HYPERLINK(G5707,A5707)</f>
        <v xml:space="preserve">417SRCN-007 </v>
      </c>
      <c r="J5707" s="4" t="str">
        <f>HYPERLINK(H5707,B5707)</f>
        <v>巨乳痴女无法对男友说出的性癖喜欢被陌生男人露出爆操内射</v>
      </c>
    </row>
    <row r="5708" spans="1:10" ht="15.6" x14ac:dyDescent="0.35">
      <c r="A5708" s="2" t="s">
        <v>23829</v>
      </c>
      <c r="B5708" s="2" t="s">
        <v>31539</v>
      </c>
      <c r="C5708" s="2" t="s">
        <v>31540</v>
      </c>
      <c r="D5708" s="8">
        <v>3.05</v>
      </c>
      <c r="E5708" s="8" t="s">
        <v>24506</v>
      </c>
      <c r="F5708" s="2" t="s">
        <v>16661</v>
      </c>
      <c r="G5708" s="2" t="s">
        <v>16662</v>
      </c>
      <c r="H5708" s="2" t="s">
        <v>16663</v>
      </c>
      <c r="I5708" s="2" t="str">
        <f>HYPERLINK(G5708,A5708)</f>
        <v xml:space="preserve">RBD-107 </v>
      </c>
      <c r="J5708" s="2" t="str">
        <f>HYPERLINK(H5708,B5708)</f>
        <v>为了守护父亲的餐厅被套上贞操带凌辱独家听译版</v>
      </c>
    </row>
    <row r="5709" spans="1:10" ht="15.6" x14ac:dyDescent="0.35">
      <c r="A5709" s="4" t="s">
        <v>23830</v>
      </c>
      <c r="B5709" s="4" t="s">
        <v>31541</v>
      </c>
      <c r="C5709" s="4" t="s">
        <v>31542</v>
      </c>
      <c r="D5709" s="9">
        <v>3.02</v>
      </c>
      <c r="E5709" s="9" t="s">
        <v>24506</v>
      </c>
      <c r="F5709" s="4" t="s">
        <v>16664</v>
      </c>
      <c r="G5709" s="4" t="s">
        <v>16665</v>
      </c>
      <c r="H5709" s="4" t="s">
        <v>16666</v>
      </c>
      <c r="I5709" s="4" t="str">
        <f>HYPERLINK(G5709,A5709)</f>
        <v xml:space="preserve">300NTK-322 </v>
      </c>
      <c r="J5709" s="4" t="str">
        <f>HYPERLINK(H5709,B5709)</f>
        <v>美女占卜师粉色的F奶在肉棒的抽插下不断摇晃在阴道的引导下占卜出的是浓厚精液</v>
      </c>
    </row>
    <row r="5710" spans="1:10" ht="15.6" x14ac:dyDescent="0.35">
      <c r="A5710" s="2" t="s">
        <v>23831</v>
      </c>
      <c r="B5710" s="2" t="s">
        <v>31543</v>
      </c>
      <c r="C5710" s="2" t="s">
        <v>31544</v>
      </c>
      <c r="D5710" s="8">
        <v>3.02</v>
      </c>
      <c r="E5710" s="8" t="s">
        <v>24717</v>
      </c>
      <c r="F5710" s="2" t="s">
        <v>16667</v>
      </c>
      <c r="G5710" s="2" t="s">
        <v>16668</v>
      </c>
      <c r="H5710" s="2" t="s">
        <v>16669</v>
      </c>
      <c r="I5710" s="2" t="str">
        <f>HYPERLINK(G5710,A5710)</f>
        <v xml:space="preserve">HEYZO-1202 </v>
      </c>
      <c r="J5710" s="2" t="str">
        <f>HYPERLINK(H5710,B5710)</f>
        <v>铃木里美无套内射粉丝感谢祭</v>
      </c>
    </row>
    <row r="5711" spans="1:10" ht="15.6" x14ac:dyDescent="0.35">
      <c r="A5711" s="4" t="s">
        <v>23832</v>
      </c>
      <c r="B5711" s="4" t="s">
        <v>31545</v>
      </c>
      <c r="C5711" s="4" t="s">
        <v>31462</v>
      </c>
      <c r="D5711" s="9">
        <v>3.01</v>
      </c>
      <c r="E5711" s="9" t="s">
        <v>24506</v>
      </c>
      <c r="F5711" s="4" t="s">
        <v>16670</v>
      </c>
      <c r="G5711" s="4" t="s">
        <v>16671</v>
      </c>
      <c r="H5711" s="4" t="s">
        <v>16672</v>
      </c>
      <c r="I5711" s="4" t="str">
        <f>HYPERLINK(G5711,A5711)</f>
        <v xml:space="preserve">SHKD-379 </v>
      </c>
      <c r="J5711" s="4" t="str">
        <f>HYPERLINK(H5711,B5711)</f>
        <v>无法抹去的记忆在老公面前被侵犯的人妻彩月明里</v>
      </c>
    </row>
    <row r="5712" spans="1:10" ht="15.6" x14ac:dyDescent="0.35">
      <c r="A5712" s="2" t="s">
        <v>23833</v>
      </c>
      <c r="B5712" s="2" t="s">
        <v>31546</v>
      </c>
      <c r="C5712" s="2" t="s">
        <v>31547</v>
      </c>
      <c r="D5712" s="8">
        <v>3.01</v>
      </c>
      <c r="E5712" s="8" t="s">
        <v>24506</v>
      </c>
      <c r="F5712" s="2" t="s">
        <v>16673</v>
      </c>
      <c r="G5712" s="2" t="s">
        <v>16674</v>
      </c>
      <c r="H5712" s="2" t="s">
        <v>16675</v>
      </c>
      <c r="I5712" s="2" t="str">
        <f>HYPERLINK(G5712,A5712)</f>
        <v xml:space="preserve">300MIUM-531 </v>
      </c>
      <c r="J5712" s="2" t="str">
        <f>HYPERLINK(H5712,B5712)</f>
        <v>大学城约了个学生妹在路边的车上直接打个帐篷就开搞</v>
      </c>
    </row>
    <row r="5713" spans="1:10" ht="15.6" x14ac:dyDescent="0.35">
      <c r="A5713" s="4" t="s">
        <v>23834</v>
      </c>
      <c r="B5713" s="4" t="s">
        <v>31548</v>
      </c>
      <c r="C5713" s="4" t="s">
        <v>31549</v>
      </c>
      <c r="D5713" s="9">
        <v>3</v>
      </c>
      <c r="E5713" s="9" t="s">
        <v>24506</v>
      </c>
      <c r="F5713" s="4" t="s">
        <v>16676</v>
      </c>
      <c r="G5713" s="4" t="s">
        <v>16677</v>
      </c>
      <c r="H5713" s="4" t="s">
        <v>16678</v>
      </c>
      <c r="I5713" s="4" t="str">
        <f>HYPERLINK(G5713,A5713)</f>
        <v xml:space="preserve">300NTK-269 </v>
      </c>
      <c r="J5713" s="4" t="str">
        <f>HYPERLINK(H5713,B5713)</f>
        <v>手机约到的援交学生妹居然说大叔是第一千个客人所以给我免费无套内射</v>
      </c>
    </row>
    <row r="5714" spans="1:10" ht="15.6" x14ac:dyDescent="0.35">
      <c r="A5714" s="2" t="s">
        <v>23835</v>
      </c>
      <c r="B5714" s="2" t="s">
        <v>31550</v>
      </c>
      <c r="C5714" s="2" t="s">
        <v>31551</v>
      </c>
      <c r="D5714" s="8">
        <v>3</v>
      </c>
      <c r="E5714" s="8" t="s">
        <v>24506</v>
      </c>
      <c r="F5714" s="2" t="s">
        <v>16679</v>
      </c>
      <c r="G5714" s="2" t="s">
        <v>16680</v>
      </c>
      <c r="H5714" s="2" t="s">
        <v>16681</v>
      </c>
      <c r="I5714" s="2" t="str">
        <f>HYPERLINK(G5714,A5714)</f>
        <v xml:space="preserve">259LUXU-1202 </v>
      </c>
      <c r="J5714" s="2" t="str">
        <f>HYPERLINK(H5714,B5714)</f>
        <v>女人身材最鼎盛的时期就该穿上最棒的内衣好好拍下AV记录这个时刻</v>
      </c>
    </row>
    <row r="5715" spans="1:10" ht="15.6" x14ac:dyDescent="0.35">
      <c r="A5715" s="4" t="s">
        <v>23836</v>
      </c>
      <c r="B5715" s="4" t="s">
        <v>31552</v>
      </c>
      <c r="C5715" s="4" t="s">
        <v>31553</v>
      </c>
      <c r="D5715" s="9">
        <v>3</v>
      </c>
      <c r="E5715" s="9" t="s">
        <v>24506</v>
      </c>
      <c r="F5715" s="4" t="s">
        <v>16682</v>
      </c>
      <c r="G5715" s="4" t="s">
        <v>16683</v>
      </c>
      <c r="H5715" s="4" t="s">
        <v>16684</v>
      </c>
      <c r="I5715" s="4" t="str">
        <f>HYPERLINK(G5715,A5715)</f>
        <v xml:space="preserve">326EVA-080 </v>
      </c>
      <c r="J5715" s="4" t="str">
        <f>HYPERLINK(H5715,B5715)</f>
        <v>在海边搭讪苗条美少女一开始警戒心很强但是只要一摸奶头就开启了发情模式</v>
      </c>
    </row>
    <row r="5716" spans="1:10" ht="15.6" x14ac:dyDescent="0.35">
      <c r="A5716" s="2" t="s">
        <v>23837</v>
      </c>
      <c r="B5716" s="2" t="s">
        <v>31554</v>
      </c>
      <c r="C5716" s="2" t="s">
        <v>31555</v>
      </c>
      <c r="D5716" s="8">
        <v>2.99</v>
      </c>
      <c r="E5716" s="8" t="s">
        <v>24506</v>
      </c>
      <c r="F5716" s="2" t="s">
        <v>16685</v>
      </c>
      <c r="G5716" s="2" t="s">
        <v>16686</v>
      </c>
      <c r="H5716" s="2" t="s">
        <v>16687</v>
      </c>
      <c r="I5716" s="2" t="str">
        <f>HYPERLINK(G5716,A5716)</f>
        <v xml:space="preserve">300NTK-270  </v>
      </c>
      <c r="J5716" s="2" t="str">
        <f>HYPERLINK(H5716,B5716)</f>
        <v>约到的有钱人家大小姐看着气质就不一样就算含着我的肉棒也有种高雅的感觉</v>
      </c>
    </row>
    <row r="5717" spans="1:10" ht="15.6" x14ac:dyDescent="0.35">
      <c r="A5717" s="4" t="s">
        <v>23838</v>
      </c>
      <c r="B5717" s="4" t="s">
        <v>31556</v>
      </c>
      <c r="C5717" s="4" t="s">
        <v>31557</v>
      </c>
      <c r="D5717" s="9">
        <v>2.98</v>
      </c>
      <c r="E5717" s="9" t="s">
        <v>24506</v>
      </c>
      <c r="F5717" s="4" t="s">
        <v>16688</v>
      </c>
      <c r="G5717" s="4" t="s">
        <v>16689</v>
      </c>
      <c r="H5717" s="4" t="s">
        <v>16690</v>
      </c>
      <c r="I5717" s="4" t="str">
        <f>HYPERLINK(G5717,A5717)</f>
        <v xml:space="preserve">300MIUM-561 </v>
      </c>
      <c r="J5717" s="4" t="str">
        <f>HYPERLINK(H5717,B5717)</f>
        <v>美貌与事业兼具的美女咬住就不会放的最强口交技巧超大量绝顶潮吹</v>
      </c>
    </row>
    <row r="5718" spans="1:10" ht="15.6" x14ac:dyDescent="0.35">
      <c r="A5718" s="2" t="s">
        <v>23839</v>
      </c>
      <c r="B5718" s="2" t="s">
        <v>31558</v>
      </c>
      <c r="C5718" s="2" t="s">
        <v>31559</v>
      </c>
      <c r="D5718" s="8">
        <v>2.96</v>
      </c>
      <c r="E5718" s="8" t="s">
        <v>24506</v>
      </c>
      <c r="F5718" s="2" t="s">
        <v>16691</v>
      </c>
      <c r="G5718" s="2" t="s">
        <v>16692</v>
      </c>
      <c r="H5718" s="2" t="s">
        <v>16693</v>
      </c>
      <c r="I5718" s="2" t="str">
        <f>HYPERLINK(G5718,A5718)</f>
        <v xml:space="preserve">390JAC-025 </v>
      </c>
      <c r="J5718" s="2" t="str">
        <f>HYPERLINK(H5718,B5718)</f>
        <v>社会名流夫人无法对人诉说的性癖奇迹十连发内射颜射各五发</v>
      </c>
    </row>
    <row r="5719" spans="1:10" ht="15.6" x14ac:dyDescent="0.35">
      <c r="A5719" s="4" t="s">
        <v>23840</v>
      </c>
      <c r="B5719" s="4" t="s">
        <v>31560</v>
      </c>
      <c r="C5719" s="4" t="s">
        <v>24530</v>
      </c>
      <c r="D5719" s="9">
        <v>2.96</v>
      </c>
      <c r="E5719" s="9" t="s">
        <v>24506</v>
      </c>
      <c r="F5719" s="4" t="s">
        <v>16694</v>
      </c>
      <c r="G5719" s="4" t="s">
        <v>16695</v>
      </c>
      <c r="H5719" s="4" t="s">
        <v>16696</v>
      </c>
      <c r="I5719" s="4" t="str">
        <f>HYPERLINK(G5719,A5719)</f>
        <v xml:space="preserve">402MNTJ-013 </v>
      </c>
      <c r="J5719" s="4" t="str">
        <f>HYPERLINK(H5719,B5719)</f>
        <v>很喜欢AV的富二代亲自找女孩拍摄干得她高潮迭起</v>
      </c>
    </row>
    <row r="5720" spans="1:10" ht="15.6" x14ac:dyDescent="0.35">
      <c r="A5720" s="2" t="s">
        <v>23841</v>
      </c>
      <c r="B5720" s="2" t="s">
        <v>31561</v>
      </c>
      <c r="C5720" s="2" t="s">
        <v>31562</v>
      </c>
      <c r="D5720" s="8">
        <v>2.95</v>
      </c>
      <c r="E5720" s="8" t="s">
        <v>24506</v>
      </c>
      <c r="F5720" s="2" t="s">
        <v>16697</v>
      </c>
      <c r="G5720" s="2" t="s">
        <v>16698</v>
      </c>
      <c r="H5720" s="2" t="s">
        <v>16699</v>
      </c>
      <c r="I5720" s="2" t="str">
        <f>HYPERLINK(G5720,A5720)</f>
        <v xml:space="preserve">200GANA-2210 </v>
      </c>
      <c r="J5720" s="2" t="str">
        <f>HYPERLINK(H5720,B5720)</f>
        <v>在新宿搭讪到的极品性感美女交涉拍AV摸了几下眼神就开始涣散不断晃动淫乱巨乳</v>
      </c>
    </row>
    <row r="5721" spans="1:10" ht="15.6" x14ac:dyDescent="0.35">
      <c r="A5721" s="4" t="s">
        <v>23842</v>
      </c>
      <c r="B5721" s="4" t="s">
        <v>31563</v>
      </c>
      <c r="C5721" s="4" t="s">
        <v>24530</v>
      </c>
      <c r="D5721" s="9">
        <v>2.94</v>
      </c>
      <c r="E5721" s="9" t="s">
        <v>24506</v>
      </c>
      <c r="F5721" s="4" t="s">
        <v>16700</v>
      </c>
      <c r="G5721" s="4" t="s">
        <v>16701</v>
      </c>
      <c r="H5721" s="4" t="s">
        <v>16702</v>
      </c>
      <c r="I5721" s="4" t="str">
        <f>HYPERLINK(G5721,A5721)</f>
        <v xml:space="preserve">230ORE-587 </v>
      </c>
      <c r="J5721" s="4" t="str">
        <f>HYPERLINK(H5721,B5721)</f>
        <v>把完美身材的短发美女带回房间用大肉棒好好玩弄这艺术般的小穴</v>
      </c>
    </row>
    <row r="5722" spans="1:10" ht="15.6" x14ac:dyDescent="0.35">
      <c r="A5722" s="2" t="s">
        <v>23843</v>
      </c>
      <c r="B5722" s="2" t="s">
        <v>31564</v>
      </c>
      <c r="C5722" s="2" t="s">
        <v>31565</v>
      </c>
      <c r="D5722" s="8">
        <v>2.94</v>
      </c>
      <c r="E5722" s="8" t="s">
        <v>24506</v>
      </c>
      <c r="F5722" s="2" t="s">
        <v>16703</v>
      </c>
      <c r="G5722" s="2" t="s">
        <v>16704</v>
      </c>
      <c r="H5722" s="2" t="s">
        <v>16705</v>
      </c>
      <c r="I5722" s="2" t="str">
        <f>HYPERLINK(G5722,A5722)</f>
        <v xml:space="preserve">SIRO-4005 </v>
      </c>
      <c r="J5722" s="2" t="str">
        <f>HYPERLINK(H5722,B5722)</f>
        <v>瞒着男友来拍片的F乳女孩只要被肉棒插入就会变得非常色情</v>
      </c>
    </row>
    <row r="5723" spans="1:10" ht="15.6" x14ac:dyDescent="0.35">
      <c r="A5723" s="4" t="s">
        <v>23844</v>
      </c>
      <c r="B5723" s="4" t="s">
        <v>31566</v>
      </c>
      <c r="C5723" s="4" t="s">
        <v>24530</v>
      </c>
      <c r="D5723" s="9">
        <v>2.93</v>
      </c>
      <c r="E5723" s="9" t="s">
        <v>24506</v>
      </c>
      <c r="F5723" s="4" t="s">
        <v>16706</v>
      </c>
      <c r="G5723" s="4" t="s">
        <v>16707</v>
      </c>
      <c r="H5723" s="4" t="s">
        <v>16708</v>
      </c>
      <c r="I5723" s="4" t="str">
        <f>HYPERLINK(G5723,A5723)</f>
        <v xml:space="preserve">241GAREA-469 </v>
      </c>
      <c r="J5723" s="4" t="str">
        <f>HYPERLINK(H5723,B5723)</f>
        <v>可爱虎牙E罩杯的应届女教师刚和男友分手正好需要我肉棒的安慰</v>
      </c>
    </row>
    <row r="5724" spans="1:10" ht="15.6" x14ac:dyDescent="0.35">
      <c r="A5724" s="2" t="s">
        <v>23845</v>
      </c>
      <c r="B5724" s="2" t="s">
        <v>31567</v>
      </c>
      <c r="C5724" s="2" t="s">
        <v>24530</v>
      </c>
      <c r="D5724" s="8">
        <v>2.93</v>
      </c>
      <c r="E5724" s="8" t="s">
        <v>24506</v>
      </c>
      <c r="F5724" s="2" t="s">
        <v>16709</v>
      </c>
      <c r="G5724" s="2" t="s">
        <v>16710</v>
      </c>
      <c r="H5724" s="2" t="s">
        <v>16711</v>
      </c>
      <c r="I5724" s="2" t="str">
        <f>HYPERLINK(G5724,A5724)</f>
        <v xml:space="preserve">400IMDK-002 </v>
      </c>
      <c r="J5724" s="2" t="str">
        <f>HYPERLINK(H5724,B5724)</f>
        <v>万圣节约出让我心动地巨乳美女骑乘位左右摇晃的快感快要流鼻血了</v>
      </c>
    </row>
    <row r="5725" spans="1:10" ht="15.6" x14ac:dyDescent="0.35">
      <c r="A5725" s="4" t="s">
        <v>23846</v>
      </c>
      <c r="B5725" s="4" t="s">
        <v>31568</v>
      </c>
      <c r="C5725" s="4" t="s">
        <v>31569</v>
      </c>
      <c r="D5725" s="9">
        <v>2.93</v>
      </c>
      <c r="E5725" s="9" t="s">
        <v>24506</v>
      </c>
      <c r="F5725" s="4" t="s">
        <v>16712</v>
      </c>
      <c r="G5725" s="4" t="s">
        <v>16713</v>
      </c>
      <c r="H5725" s="4" t="s">
        <v>16714</v>
      </c>
      <c r="I5725" s="4" t="str">
        <f>HYPERLINK(G5725,A5725)</f>
        <v xml:space="preserve">200GANA-2183 </v>
      </c>
      <c r="J5725" s="4" t="str">
        <f>HYPERLINK(H5725,B5725)</f>
        <v>在新宿街头搭讪到的美女非常害羞敏感到不行</v>
      </c>
    </row>
    <row r="5726" spans="1:10" ht="15.6" x14ac:dyDescent="0.35">
      <c r="A5726" s="2" t="s">
        <v>23847</v>
      </c>
      <c r="B5726" s="2" t="s">
        <v>31570</v>
      </c>
      <c r="C5726" s="2" t="s">
        <v>24530</v>
      </c>
      <c r="D5726" s="8">
        <v>2.93</v>
      </c>
      <c r="E5726" s="8" t="s">
        <v>24717</v>
      </c>
      <c r="F5726" s="2" t="s">
        <v>16715</v>
      </c>
      <c r="G5726" s="2" t="s">
        <v>16716</v>
      </c>
      <c r="H5726" s="2" t="s">
        <v>16717</v>
      </c>
      <c r="I5726" s="2" t="str">
        <f>HYPERLINK(G5726,A5726)</f>
        <v xml:space="preserve">102119_917 </v>
      </c>
      <c r="J5726" s="2" t="str">
        <f>HYPERLINK(H5726,B5726)</f>
        <v>巨乳肉臀汗流浃背的3P内射性爱</v>
      </c>
    </row>
    <row r="5727" spans="1:10" ht="15.6" x14ac:dyDescent="0.35">
      <c r="A5727" s="4" t="s">
        <v>23848</v>
      </c>
      <c r="B5727" s="4" t="s">
        <v>31571</v>
      </c>
      <c r="C5727" s="4" t="s">
        <v>31572</v>
      </c>
      <c r="D5727" s="9">
        <v>2.92</v>
      </c>
      <c r="E5727" s="9" t="s">
        <v>24506</v>
      </c>
      <c r="F5727" s="4" t="s">
        <v>16718</v>
      </c>
      <c r="G5727" s="4" t="s">
        <v>16719</v>
      </c>
      <c r="H5727" s="4" t="s">
        <v>16720</v>
      </c>
      <c r="I5727" s="4" t="str">
        <f>HYPERLINK(G5727,A5727)</f>
        <v xml:space="preserve">200GANA-2197 </v>
      </c>
      <c r="J5727" s="4" t="str">
        <f>HYPERLINK(H5727,B5727)</f>
        <v>在新宿搭讪到的职业装OL一边说着不要一边被插的非常享受</v>
      </c>
    </row>
    <row r="5728" spans="1:10" ht="15.6" x14ac:dyDescent="0.35">
      <c r="A5728" s="2" t="s">
        <v>23849</v>
      </c>
      <c r="B5728" s="2" t="s">
        <v>31573</v>
      </c>
      <c r="C5728" s="2" t="s">
        <v>31574</v>
      </c>
      <c r="D5728" s="8">
        <v>2.92</v>
      </c>
      <c r="E5728" s="8" t="s">
        <v>24506</v>
      </c>
      <c r="F5728" s="2" t="s">
        <v>16721</v>
      </c>
      <c r="G5728" s="2" t="s">
        <v>16722</v>
      </c>
      <c r="H5728" s="2" t="s">
        <v>16723</v>
      </c>
      <c r="I5728" s="2" t="str">
        <f>HYPERLINK(G5728,A5728)</f>
        <v xml:space="preserve">SIRO-3999 </v>
      </c>
      <c r="J5728" s="2" t="str">
        <f>HYPERLINK(H5728,B5728)</f>
        <v>有雪白肌肤看着很优雅的美女想拍AV的理由居然是想被别人看着自己做爱的样子</v>
      </c>
    </row>
    <row r="5729" spans="1:10" ht="15.6" x14ac:dyDescent="0.35">
      <c r="A5729" s="4" t="s">
        <v>23850</v>
      </c>
      <c r="B5729" s="4" t="s">
        <v>31575</v>
      </c>
      <c r="C5729" s="4" t="s">
        <v>31351</v>
      </c>
      <c r="D5729" s="9">
        <v>2.92</v>
      </c>
      <c r="E5729" s="9" t="s">
        <v>24506</v>
      </c>
      <c r="F5729" s="4" t="s">
        <v>16724</v>
      </c>
      <c r="G5729" s="4" t="s">
        <v>16725</v>
      </c>
      <c r="H5729" s="4" t="s">
        <v>16726</v>
      </c>
      <c r="I5729" s="4" t="str">
        <f>HYPERLINK(G5729,A5729)</f>
        <v xml:space="preserve">SHKD-382 </v>
      </c>
      <c r="J5729" s="4" t="str">
        <f>HYPERLINK(H5729,B5729)</f>
        <v>为了爸爸的公司牺牲自己的千金大小姐心有花</v>
      </c>
    </row>
    <row r="5730" spans="1:10" ht="15.6" x14ac:dyDescent="0.35">
      <c r="A5730" s="2" t="s">
        <v>23851</v>
      </c>
      <c r="B5730" s="2" t="s">
        <v>31576</v>
      </c>
      <c r="C5730" s="2" t="s">
        <v>31577</v>
      </c>
      <c r="D5730" s="8">
        <v>2.91</v>
      </c>
      <c r="E5730" s="8" t="s">
        <v>24506</v>
      </c>
      <c r="F5730" s="2" t="s">
        <v>16727</v>
      </c>
      <c r="G5730" s="2" t="s">
        <v>16728</v>
      </c>
      <c r="H5730" s="2" t="s">
        <v>16729</v>
      </c>
      <c r="I5730" s="2" t="str">
        <f>HYPERLINK(G5730,A5730)</f>
        <v xml:space="preserve">300MIUM-558 </v>
      </c>
      <c r="J5730" s="2" t="str">
        <f>HYPERLINK(H5730,B5730)</f>
        <v>超敏感体质的F罩杯美少女小穴就像变态的水龙头被男优爆操意外中出</v>
      </c>
    </row>
    <row r="5731" spans="1:10" ht="15.6" x14ac:dyDescent="0.35">
      <c r="A5731" s="4" t="s">
        <v>23852</v>
      </c>
      <c r="B5731" s="4" t="s">
        <v>31578</v>
      </c>
      <c r="C5731" s="4" t="s">
        <v>31579</v>
      </c>
      <c r="D5731" s="9">
        <v>2.91</v>
      </c>
      <c r="E5731" s="9" t="s">
        <v>24506</v>
      </c>
      <c r="F5731" s="4" t="s">
        <v>16730</v>
      </c>
      <c r="G5731" s="4" t="s">
        <v>16731</v>
      </c>
      <c r="H5731" s="4" t="s">
        <v>16732</v>
      </c>
      <c r="I5731" s="4" t="str">
        <f>HYPERLINK(G5731,A5731)</f>
        <v xml:space="preserve">300MAAN-501 </v>
      </c>
      <c r="J5731" s="4" t="str">
        <f>HYPERLINK(H5731,B5731)</f>
        <v>搭讪到的美人妻用下流的桃尻诱惑我插入边干边拍打臀肉内裤都干湿了直接中出三连发</v>
      </c>
    </row>
    <row r="5732" spans="1:10" ht="15.6" x14ac:dyDescent="0.35">
      <c r="A5732" s="2" t="s">
        <v>23853</v>
      </c>
      <c r="B5732" s="2" t="s">
        <v>31580</v>
      </c>
      <c r="C5732" s="2" t="s">
        <v>31581</v>
      </c>
      <c r="D5732" s="8">
        <v>2.91</v>
      </c>
      <c r="E5732" s="8" t="s">
        <v>24506</v>
      </c>
      <c r="F5732" s="2" t="s">
        <v>16733</v>
      </c>
      <c r="G5732" s="2" t="s">
        <v>16734</v>
      </c>
      <c r="H5732" s="2" t="s">
        <v>16735</v>
      </c>
      <c r="I5732" s="2" t="str">
        <f>HYPERLINK(G5732,A5732)</f>
        <v xml:space="preserve">259LUXU-1196 </v>
      </c>
      <c r="J5732" s="2" t="str">
        <f>HYPERLINK(H5732,B5732)</f>
        <v>绝美的口腔医生用香舌服侍巨根尽情扭动腰肢获取更多快感</v>
      </c>
    </row>
    <row r="5733" spans="1:10" ht="15.6" x14ac:dyDescent="0.35">
      <c r="A5733" s="4" t="s">
        <v>23854</v>
      </c>
      <c r="B5733" s="4" t="s">
        <v>31582</v>
      </c>
      <c r="C5733" s="4" t="s">
        <v>31583</v>
      </c>
      <c r="D5733" s="9">
        <v>2.88</v>
      </c>
      <c r="E5733" s="9" t="s">
        <v>24506</v>
      </c>
      <c r="F5733" s="4" t="s">
        <v>16736</v>
      </c>
      <c r="G5733" s="4" t="s">
        <v>16737</v>
      </c>
      <c r="H5733" s="4" t="s">
        <v>16738</v>
      </c>
      <c r="I5733" s="4" t="str">
        <f>HYPERLINK(G5733,A5733)</f>
        <v xml:space="preserve">200GANA-2219 </v>
      </c>
      <c r="J5733" s="4" t="str">
        <f>HYPERLINK(H5733,B5733)</f>
        <v>在新宿发现了苗条巨乳模特以摄影为由搭讪死缠烂打弄上床</v>
      </c>
    </row>
    <row r="5734" spans="1:10" ht="15.6" x14ac:dyDescent="0.35">
      <c r="A5734" s="2" t="s">
        <v>23855</v>
      </c>
      <c r="B5734" s="2" t="s">
        <v>31584</v>
      </c>
      <c r="C5734" s="2" t="s">
        <v>31321</v>
      </c>
      <c r="D5734" s="8">
        <v>2.88</v>
      </c>
      <c r="E5734" s="8" t="s">
        <v>24506</v>
      </c>
      <c r="F5734" s="2" t="s">
        <v>16739</v>
      </c>
      <c r="G5734" s="2" t="s">
        <v>16740</v>
      </c>
      <c r="H5734" s="2" t="s">
        <v>16741</v>
      </c>
      <c r="I5734" s="2" t="str">
        <f>HYPERLINK(G5734,A5734)</f>
        <v xml:space="preserve">345SIMM-316 </v>
      </c>
      <c r="J5734" s="2" t="str">
        <f>HYPERLINK(H5734,B5734)</f>
        <v>在社交软件约到的SSR级美少女疯狂迷恋我的肉棒</v>
      </c>
    </row>
    <row r="5735" spans="1:10" ht="15.6" x14ac:dyDescent="0.35">
      <c r="A5735" s="4" t="s">
        <v>23856</v>
      </c>
      <c r="B5735" s="4" t="s">
        <v>31585</v>
      </c>
      <c r="C5735" s="4" t="s">
        <v>24530</v>
      </c>
      <c r="D5735" s="9">
        <v>2.85</v>
      </c>
      <c r="E5735" s="9" t="s">
        <v>24506</v>
      </c>
      <c r="F5735" s="4" t="s">
        <v>16742</v>
      </c>
      <c r="G5735" s="4" t="s">
        <v>16743</v>
      </c>
      <c r="H5735" s="4" t="s">
        <v>16744</v>
      </c>
      <c r="I5735" s="4" t="str">
        <f>HYPERLINK(G5735,A5735)</f>
        <v xml:space="preserve">300NTK-276 </v>
      </c>
      <c r="J5735" s="4" t="str">
        <f>HYPERLINK(H5735,B5735)</f>
        <v>搭讪24岁OL去酒店最终最她的阴道内投下精子炸弹</v>
      </c>
    </row>
    <row r="5736" spans="1:10" ht="15.6" x14ac:dyDescent="0.35">
      <c r="A5736" s="2" t="s">
        <v>23857</v>
      </c>
      <c r="B5736" s="2" t="s">
        <v>31586</v>
      </c>
      <c r="C5736" s="2" t="s">
        <v>31587</v>
      </c>
      <c r="D5736" s="8">
        <v>2.85</v>
      </c>
      <c r="E5736" s="8" t="s">
        <v>24506</v>
      </c>
      <c r="F5736" s="2" t="s">
        <v>16745</v>
      </c>
      <c r="G5736" s="2" t="s">
        <v>16746</v>
      </c>
      <c r="H5736" s="2" t="s">
        <v>16747</v>
      </c>
      <c r="I5736" s="2" t="str">
        <f>HYPERLINK(G5736,A5736)</f>
        <v xml:space="preserve">326EVA-088 </v>
      </c>
      <c r="J5736" s="2" t="str">
        <f>HYPERLINK(H5736,B5736)</f>
        <v>国宝级肉棒泳装辣妹搭讪后直接插入完美身材的她体内隐藏着惊人的性欲</v>
      </c>
    </row>
    <row r="5737" spans="1:10" ht="15.6" x14ac:dyDescent="0.35">
      <c r="A5737" s="4" t="s">
        <v>23858</v>
      </c>
      <c r="B5737" s="4" t="s">
        <v>31588</v>
      </c>
      <c r="C5737" s="4" t="s">
        <v>31589</v>
      </c>
      <c r="D5737" s="9">
        <v>2.85</v>
      </c>
      <c r="E5737" s="9" t="s">
        <v>24506</v>
      </c>
      <c r="F5737" s="4" t="s">
        <v>16748</v>
      </c>
      <c r="G5737" s="4" t="s">
        <v>16749</v>
      </c>
      <c r="H5737" s="4" t="s">
        <v>16750</v>
      </c>
      <c r="I5737" s="4" t="str">
        <f>HYPERLINK(G5737,A5737)</f>
        <v xml:space="preserve">SIRO-3986 </v>
      </c>
      <c r="J5737" s="4" t="str">
        <f>HYPERLINK(H5737,B5737)</f>
        <v>和男友做爱没有激情的20岁女孩留着热泪被巨根男优插入</v>
      </c>
    </row>
    <row r="5738" spans="1:10" ht="15.6" x14ac:dyDescent="0.35">
      <c r="A5738" s="2" t="s">
        <v>23859</v>
      </c>
      <c r="B5738" s="2" t="s">
        <v>31590</v>
      </c>
      <c r="C5738" s="2" t="s">
        <v>24530</v>
      </c>
      <c r="D5738" s="8">
        <v>2.85</v>
      </c>
      <c r="E5738" s="8" t="s">
        <v>24717</v>
      </c>
      <c r="F5738" s="2" t="s">
        <v>16751</v>
      </c>
      <c r="G5738" s="2" t="s">
        <v>16752</v>
      </c>
      <c r="H5738" s="2" t="s">
        <v>4</v>
      </c>
      <c r="I5738" s="2" t="str">
        <f>HYPERLINK(G5738,A5738)</f>
        <v>0310</v>
      </c>
      <c r="J5738" s="2" t="str">
        <f>HYPERLINK(H5738,B5738)</f>
        <v>石黑京香东京热三穴轮奸[高清中文字幕]</v>
      </c>
    </row>
    <row r="5739" spans="1:10" ht="15.6" x14ac:dyDescent="0.35">
      <c r="A5739" s="4" t="s">
        <v>23860</v>
      </c>
      <c r="B5739" s="4" t="s">
        <v>31591</v>
      </c>
      <c r="C5739" s="4" t="s">
        <v>24530</v>
      </c>
      <c r="D5739" s="9">
        <v>2.84</v>
      </c>
      <c r="E5739" s="9" t="s">
        <v>24506</v>
      </c>
      <c r="F5739" s="4" t="s">
        <v>16753</v>
      </c>
      <c r="G5739" s="4" t="s">
        <v>16754</v>
      </c>
      <c r="H5739" s="4" t="s">
        <v>16755</v>
      </c>
      <c r="I5739" s="4" t="str">
        <f>HYPERLINK(G5739,A5739)</f>
        <v xml:space="preserve">345SIMM-362 </v>
      </c>
      <c r="J5739" s="4" t="str">
        <f>HYPERLINK(H5739,B5739)</f>
        <v>背着男朋友在INS上约炮的清纯眼镜妹被我用精液灌满子宫</v>
      </c>
    </row>
    <row r="5740" spans="1:10" ht="15.6" x14ac:dyDescent="0.35">
      <c r="A5740" s="2" t="s">
        <v>23861</v>
      </c>
      <c r="B5740" s="2" t="s">
        <v>31592</v>
      </c>
      <c r="C5740" s="2" t="s">
        <v>31593</v>
      </c>
      <c r="D5740" s="8">
        <v>2.84</v>
      </c>
      <c r="E5740" s="8" t="s">
        <v>24506</v>
      </c>
      <c r="F5740" s="2" t="s">
        <v>16756</v>
      </c>
      <c r="G5740" s="2" t="s">
        <v>16757</v>
      </c>
      <c r="H5740" s="2" t="s">
        <v>16758</v>
      </c>
      <c r="I5740" s="2" t="str">
        <f>HYPERLINK(G5740,A5740)</f>
        <v xml:space="preserve">200GANA-2234 </v>
      </c>
      <c r="J5740" s="2" t="str">
        <f>HYPERLINK(H5740,B5740)</f>
        <v>在身经百战的搭讪师家里穿着校园运动服的19岁水嫩嫩美少女正在发育的身体被尽情玩弄</v>
      </c>
    </row>
    <row r="5741" spans="1:10" ht="15.6" x14ac:dyDescent="0.35">
      <c r="A5741" s="4" t="s">
        <v>23862</v>
      </c>
      <c r="B5741" s="4" t="s">
        <v>31594</v>
      </c>
      <c r="C5741" s="4" t="s">
        <v>31595</v>
      </c>
      <c r="D5741" s="9">
        <v>2.84</v>
      </c>
      <c r="E5741" s="9" t="s">
        <v>24506</v>
      </c>
      <c r="F5741" s="4" t="s">
        <v>16759</v>
      </c>
      <c r="G5741" s="4" t="s">
        <v>16760</v>
      </c>
      <c r="H5741" s="4" t="s">
        <v>16761</v>
      </c>
      <c r="I5741" s="4" t="str">
        <f>HYPERLINK(G5741,A5741)</f>
        <v xml:space="preserve">200GANA-2223 </v>
      </c>
      <c r="J5741" s="4" t="str">
        <f>HYPERLINK(H5741,B5741)</f>
        <v>就算很久没见男朋友也不寂寞的美女是因为我的大肉棒正在往她肉穴深处不断抽插</v>
      </c>
    </row>
    <row r="5742" spans="1:10" ht="15.6" x14ac:dyDescent="0.35">
      <c r="A5742" s="2" t="s">
        <v>23863</v>
      </c>
      <c r="B5742" s="2" t="s">
        <v>31596</v>
      </c>
      <c r="C5742" s="2" t="s">
        <v>24530</v>
      </c>
      <c r="D5742" s="8">
        <v>2.84</v>
      </c>
      <c r="E5742" s="8" t="s">
        <v>24506</v>
      </c>
      <c r="F5742" s="2" t="s">
        <v>16762</v>
      </c>
      <c r="G5742" s="2" t="s">
        <v>16763</v>
      </c>
      <c r="H5742" s="2" t="s">
        <v>16764</v>
      </c>
      <c r="I5742" s="2" t="str">
        <f>HYPERLINK(G5742,A5742)</f>
        <v xml:space="preserve">200GANA-2207 </v>
      </c>
      <c r="J5742" s="2" t="str">
        <f>HYPERLINK(H5742,B5742)</f>
        <v>搭讪超天然的萌系清纯少女就算被摸了也只敢轻微的声音拒绝</v>
      </c>
    </row>
    <row r="5743" spans="1:10" ht="15.6" x14ac:dyDescent="0.35">
      <c r="A5743" s="4" t="s">
        <v>23864</v>
      </c>
      <c r="B5743" s="4" t="s">
        <v>31597</v>
      </c>
      <c r="C5743" s="4" t="s">
        <v>24530</v>
      </c>
      <c r="D5743" s="9">
        <v>2.84</v>
      </c>
      <c r="E5743" s="9" t="s">
        <v>24717</v>
      </c>
      <c r="F5743" s="4" t="s">
        <v>16765</v>
      </c>
      <c r="G5743" s="4" t="s">
        <v>16766</v>
      </c>
      <c r="H5743" s="4" t="s">
        <v>16767</v>
      </c>
      <c r="I5743" s="4" t="str">
        <f>HYPERLINK(G5743,A5743)</f>
        <v xml:space="preserve">HEYZO-1444 </v>
      </c>
      <c r="J5743" s="4" t="str">
        <f>HYPERLINK(H5743,B5743)</f>
        <v>家访的班主任趁着我在外面玩把我老妈给内射了</v>
      </c>
    </row>
    <row r="5744" spans="1:10" ht="15.6" x14ac:dyDescent="0.35">
      <c r="A5744" s="2" t="s">
        <v>23865</v>
      </c>
      <c r="B5744" s="2" t="s">
        <v>31598</v>
      </c>
      <c r="C5744" s="2" t="s">
        <v>31599</v>
      </c>
      <c r="D5744" s="8">
        <v>2.83</v>
      </c>
      <c r="E5744" s="8" t="s">
        <v>24506</v>
      </c>
      <c r="F5744" s="2" t="s">
        <v>16768</v>
      </c>
      <c r="G5744" s="2" t="s">
        <v>16769</v>
      </c>
      <c r="H5744" s="2" t="s">
        <v>16770</v>
      </c>
      <c r="I5744" s="2" t="str">
        <f>HYPERLINK(G5744,A5744)</f>
        <v xml:space="preserve">SIRO-4102 </v>
      </c>
      <c r="J5744" s="2" t="str">
        <f>HYPERLINK(H5744,B5744)</f>
        <v>初次拍摄很害羞的妙龄美女在摄影机中露出痴态</v>
      </c>
    </row>
    <row r="5745" spans="1:10" ht="15.6" x14ac:dyDescent="0.35">
      <c r="A5745" s="4" t="s">
        <v>23866</v>
      </c>
      <c r="B5745" s="4" t="s">
        <v>31600</v>
      </c>
      <c r="C5745" s="4" t="s">
        <v>31601</v>
      </c>
      <c r="D5745" s="9">
        <v>2.83</v>
      </c>
      <c r="E5745" s="9" t="s">
        <v>24506</v>
      </c>
      <c r="F5745" s="4" t="s">
        <v>16771</v>
      </c>
      <c r="G5745" s="4" t="s">
        <v>16772</v>
      </c>
      <c r="H5745" s="4" t="s">
        <v>16773</v>
      </c>
      <c r="I5745" s="4" t="str">
        <f>HYPERLINK(G5745,A5745)</f>
        <v xml:space="preserve">259LUXU-1214 </v>
      </c>
      <c r="J5745" s="4" t="str">
        <f>HYPERLINK(H5745,B5745)</f>
        <v>亲自上阵的24岁美容店老板娘换上迷人的内衣被多次内射绝顶</v>
      </c>
    </row>
    <row r="5746" spans="1:10" ht="15.6" x14ac:dyDescent="0.35">
      <c r="A5746" s="2" t="s">
        <v>23867</v>
      </c>
      <c r="B5746" s="2" t="s">
        <v>31602</v>
      </c>
      <c r="C5746" s="2" t="s">
        <v>31603</v>
      </c>
      <c r="D5746" s="8">
        <v>2.82</v>
      </c>
      <c r="E5746" s="8" t="s">
        <v>24506</v>
      </c>
      <c r="F5746" s="2" t="s">
        <v>16774</v>
      </c>
      <c r="G5746" s="2" t="s">
        <v>16775</v>
      </c>
      <c r="H5746" s="2" t="s">
        <v>16776</v>
      </c>
      <c r="I5746" s="2" t="str">
        <f>HYPERLINK(G5746,A5746)</f>
        <v xml:space="preserve">300NTK-332 </v>
      </c>
      <c r="J5746" s="2" t="str">
        <f>HYPERLINK(H5746,B5746)</f>
        <v>私会怀孕的极品桃尻少妇扭动着屁股希望也得到我的受精</v>
      </c>
    </row>
    <row r="5747" spans="1:10" ht="15.6" x14ac:dyDescent="0.35">
      <c r="A5747" s="4" t="s">
        <v>23868</v>
      </c>
      <c r="B5747" s="4" t="s">
        <v>31604</v>
      </c>
      <c r="C5747" s="4" t="s">
        <v>31605</v>
      </c>
      <c r="D5747" s="9">
        <v>2.82</v>
      </c>
      <c r="E5747" s="9" t="s">
        <v>24506</v>
      </c>
      <c r="F5747" s="4" t="s">
        <v>16777</v>
      </c>
      <c r="G5747" s="4" t="s">
        <v>16778</v>
      </c>
      <c r="H5747" s="4" t="s">
        <v>16779</v>
      </c>
      <c r="I5747" s="4" t="str">
        <f>HYPERLINK(G5747,A5747)</f>
        <v xml:space="preserve">300NTK-331 </v>
      </c>
      <c r="J5747" s="4" t="str">
        <f>HYPERLINK(H5747,B5747)</f>
        <v>一晚100万日元的高级女郎私人性爱实录超强的口交和骑乘位带来的快感是无价的</v>
      </c>
    </row>
    <row r="5748" spans="1:10" ht="15.6" x14ac:dyDescent="0.35">
      <c r="A5748" s="2" t="s">
        <v>23869</v>
      </c>
      <c r="B5748" s="2" t="s">
        <v>31606</v>
      </c>
      <c r="C5748" s="2" t="s">
        <v>31607</v>
      </c>
      <c r="D5748" s="8">
        <v>2.82</v>
      </c>
      <c r="E5748" s="8" t="s">
        <v>24506</v>
      </c>
      <c r="F5748" s="2" t="s">
        <v>16780</v>
      </c>
      <c r="G5748" s="2" t="s">
        <v>16781</v>
      </c>
      <c r="H5748" s="2" t="s">
        <v>16782</v>
      </c>
      <c r="I5748" s="2" t="str">
        <f>HYPERLINK(G5748,A5748)</f>
        <v xml:space="preserve">259LUXU-1200 </v>
      </c>
      <c r="J5748" s="2" t="str">
        <f>HYPERLINK(H5748,B5748)</f>
        <v>美女研究生魅力十足的肉体用温柔的爱抚缓解她因为过去暴力性爱受到的创伤</v>
      </c>
    </row>
    <row r="5749" spans="1:10" ht="15.6" x14ac:dyDescent="0.35">
      <c r="A5749" s="4" t="s">
        <v>23870</v>
      </c>
      <c r="B5749" s="4" t="s">
        <v>31608</v>
      </c>
      <c r="C5749" s="4" t="s">
        <v>24530</v>
      </c>
      <c r="D5749" s="9">
        <v>2.82</v>
      </c>
      <c r="E5749" s="9" t="s">
        <v>24717</v>
      </c>
      <c r="F5749" s="4" t="s">
        <v>16783</v>
      </c>
      <c r="G5749" s="4" t="s">
        <v>16784</v>
      </c>
      <c r="H5749" s="4" t="s">
        <v>4</v>
      </c>
      <c r="I5749" s="4" t="str">
        <f>HYPERLINK(G5749,A5749)</f>
        <v>072811-763</v>
      </c>
      <c r="J5749" s="4" t="str">
        <f>HYPERLINK(H5749,B5749)</f>
        <v>羽月希淫乱觉醒群交调教[高清中文字幕]</v>
      </c>
    </row>
    <row r="5750" spans="1:10" ht="15.6" x14ac:dyDescent="0.35">
      <c r="A5750" s="2" t="s">
        <v>23871</v>
      </c>
      <c r="B5750" s="2" t="s">
        <v>31609</v>
      </c>
      <c r="C5750" s="2" t="s">
        <v>31610</v>
      </c>
      <c r="D5750" s="8">
        <v>2.81</v>
      </c>
      <c r="E5750" s="8" t="s">
        <v>24506</v>
      </c>
      <c r="F5750" s="2" t="s">
        <v>16785</v>
      </c>
      <c r="G5750" s="2" t="s">
        <v>16786</v>
      </c>
      <c r="H5750" s="2" t="s">
        <v>16787</v>
      </c>
      <c r="I5750" s="2" t="str">
        <f>HYPERLINK(G5750,A5750)</f>
        <v xml:space="preserve">428SUKE-002 </v>
      </c>
      <c r="J5750" s="2" t="str">
        <f>HYPERLINK(H5750,B5750)</f>
        <v>无法彻底妥协的20岁洁癖美少女连续高潮喷水让她变成变态赤裸裸地颜射</v>
      </c>
    </row>
    <row r="5751" spans="1:10" ht="15.6" x14ac:dyDescent="0.35">
      <c r="A5751" s="4" t="s">
        <v>23872</v>
      </c>
      <c r="B5751" s="4" t="s">
        <v>31611</v>
      </c>
      <c r="C5751" s="4" t="s">
        <v>31612</v>
      </c>
      <c r="D5751" s="9">
        <v>2.8</v>
      </c>
      <c r="E5751" s="9" t="s">
        <v>24506</v>
      </c>
      <c r="F5751" s="4" t="s">
        <v>16788</v>
      </c>
      <c r="G5751" s="4" t="s">
        <v>16789</v>
      </c>
      <c r="H5751" s="4" t="s">
        <v>16790</v>
      </c>
      <c r="I5751" s="4" t="str">
        <f>HYPERLINK(G5751,A5751)</f>
        <v xml:space="preserve">300NTK-337 </v>
      </c>
      <c r="J5751" s="4" t="str">
        <f>HYPERLINK(H5751,B5751)</f>
        <v>市区内爱情宾馆里的G罩杯超淫荡美少女无套插入干得她洪水爆发后内射</v>
      </c>
    </row>
    <row r="5752" spans="1:10" ht="15.6" x14ac:dyDescent="0.35">
      <c r="A5752" s="2" t="s">
        <v>23873</v>
      </c>
      <c r="B5752" s="2" t="s">
        <v>31613</v>
      </c>
      <c r="C5752" s="2" t="s">
        <v>28524</v>
      </c>
      <c r="D5752" s="8">
        <v>2.8</v>
      </c>
      <c r="E5752" s="8" t="s">
        <v>24717</v>
      </c>
      <c r="F5752" s="2" t="s">
        <v>16791</v>
      </c>
      <c r="G5752" s="2" t="s">
        <v>16792</v>
      </c>
      <c r="H5752" s="2" t="s">
        <v>16793</v>
      </c>
      <c r="I5752" s="2" t="str">
        <f>HYPERLINK(G5752,A5752)</f>
        <v xml:space="preserve">XXX-AV 21091 </v>
      </c>
      <c r="J5752" s="2" t="str">
        <f>HYPERLINK(H5752,B5752)</f>
        <v>早川瀬里奈顶级自慰套餐3P内射性爱</v>
      </c>
    </row>
    <row r="5753" spans="1:10" ht="15.6" x14ac:dyDescent="0.35">
      <c r="A5753" s="4" t="s">
        <v>23874</v>
      </c>
      <c r="B5753" s="4" t="s">
        <v>31614</v>
      </c>
      <c r="C5753" s="4" t="s">
        <v>31615</v>
      </c>
      <c r="D5753" s="9">
        <v>2.8</v>
      </c>
      <c r="E5753" s="9" t="s">
        <v>24506</v>
      </c>
      <c r="F5753" s="4" t="s">
        <v>16794</v>
      </c>
      <c r="G5753" s="4" t="s">
        <v>16795</v>
      </c>
      <c r="H5753" s="4" t="s">
        <v>16796</v>
      </c>
      <c r="I5753" s="4" t="str">
        <f>HYPERLINK(G5753,A5753)</f>
        <v xml:space="preserve">300MAAN-511 </v>
      </c>
      <c r="J5753" s="4" t="str">
        <f>HYPERLINK(H5753,B5753)</f>
        <v>以帮助夫妻改善关系的访谈为理由把人妻骗上床内射</v>
      </c>
    </row>
    <row r="5754" spans="1:10" ht="15.6" x14ac:dyDescent="0.35">
      <c r="A5754" s="2" t="s">
        <v>23875</v>
      </c>
      <c r="B5754" s="2" t="s">
        <v>31616</v>
      </c>
      <c r="C5754" s="2" t="s">
        <v>24530</v>
      </c>
      <c r="D5754" s="8">
        <v>2.8</v>
      </c>
      <c r="E5754" s="8" t="s">
        <v>24506</v>
      </c>
      <c r="F5754" s="2" t="s">
        <v>16797</v>
      </c>
      <c r="G5754" s="2" t="s">
        <v>16798</v>
      </c>
      <c r="H5754" s="2" t="s">
        <v>16799</v>
      </c>
      <c r="I5754" s="2" t="str">
        <f>HYPERLINK(G5754,A5754)</f>
        <v xml:space="preserve">417SRCN-001 </v>
      </c>
      <c r="J5754" s="2" t="str">
        <f>HYPERLINK(H5754,B5754)</f>
        <v>清纯黑发萝莉喜欢打野战含住大人的肉棒露出超兴奋的表情不断高潮最终内射</v>
      </c>
    </row>
    <row r="5755" spans="1:10" ht="15.6" x14ac:dyDescent="0.35">
      <c r="A5755" s="4" t="s">
        <v>23876</v>
      </c>
      <c r="B5755" s="4" t="s">
        <v>31617</v>
      </c>
      <c r="C5755" s="4" t="s">
        <v>31618</v>
      </c>
      <c r="D5755" s="9">
        <v>2.8</v>
      </c>
      <c r="E5755" s="9" t="s">
        <v>24506</v>
      </c>
      <c r="F5755" s="4" t="s">
        <v>16800</v>
      </c>
      <c r="G5755" s="4" t="s">
        <v>16801</v>
      </c>
      <c r="H5755" s="4" t="s">
        <v>16802</v>
      </c>
      <c r="I5755" s="4" t="str">
        <f>HYPERLINK(G5755,A5755)</f>
        <v xml:space="preserve">300MAAN-500 </v>
      </c>
      <c r="J5755" s="4" t="str">
        <f>HYPERLINK(H5755,B5755)</f>
        <v>神级颜值的美女雪白美肌加上丰满美臀还有那舔遍全身的超棒舌技</v>
      </c>
    </row>
    <row r="5756" spans="1:10" ht="15.6" x14ac:dyDescent="0.35">
      <c r="A5756" s="2" t="s">
        <v>23877</v>
      </c>
      <c r="B5756" s="2" t="s">
        <v>31619</v>
      </c>
      <c r="C5756" s="2" t="s">
        <v>24530</v>
      </c>
      <c r="D5756" s="8">
        <v>2.8</v>
      </c>
      <c r="E5756" s="8" t="s">
        <v>24717</v>
      </c>
      <c r="F5756" s="2" t="s">
        <v>16803</v>
      </c>
      <c r="G5756" s="2" t="s">
        <v>16804</v>
      </c>
      <c r="H5756" s="2" t="s">
        <v>4</v>
      </c>
      <c r="I5756" s="2" t="str">
        <f>HYPERLINK(G5756,A5756)</f>
        <v>020114_01</v>
      </c>
      <c r="J5756" s="2" t="str">
        <f>HYPERLINK(H5756,B5756)</f>
        <v>古典婉约美女第一次体验露出无套内射性爱[高清中文字幕]</v>
      </c>
    </row>
    <row r="5757" spans="1:10" ht="15.6" x14ac:dyDescent="0.35">
      <c r="A5757" s="4" t="s">
        <v>23878</v>
      </c>
      <c r="B5757" s="4" t="s">
        <v>31620</v>
      </c>
      <c r="C5757" s="4" t="s">
        <v>31621</v>
      </c>
      <c r="D5757" s="9">
        <v>2.78</v>
      </c>
      <c r="E5757" s="9" t="s">
        <v>24506</v>
      </c>
      <c r="F5757" s="4" t="s">
        <v>16805</v>
      </c>
      <c r="G5757" s="4" t="s">
        <v>16806</v>
      </c>
      <c r="H5757" s="4" t="s">
        <v>16807</v>
      </c>
      <c r="I5757" s="4" t="str">
        <f>HYPERLINK(G5757,A5757)</f>
        <v xml:space="preserve">259LUXU-1215 </v>
      </c>
      <c r="J5757" s="4" t="str">
        <f>HYPERLINK(H5757,B5757)</f>
        <v>和穿着高级情趣内衣的极品美女度过难忘的夜晚</v>
      </c>
    </row>
    <row r="5758" spans="1:10" ht="15.6" x14ac:dyDescent="0.35">
      <c r="A5758" s="2" t="s">
        <v>23879</v>
      </c>
      <c r="B5758" s="2" t="s">
        <v>31622</v>
      </c>
      <c r="C5758" s="2" t="s">
        <v>31623</v>
      </c>
      <c r="D5758" s="8">
        <v>2.78</v>
      </c>
      <c r="E5758" s="8" t="s">
        <v>24506</v>
      </c>
      <c r="F5758" s="2" t="s">
        <v>16808</v>
      </c>
      <c r="G5758" s="2" t="s">
        <v>16809</v>
      </c>
      <c r="H5758" s="2" t="s">
        <v>16810</v>
      </c>
      <c r="I5758" s="2" t="str">
        <f>HYPERLINK(G5758,A5758)</f>
        <v xml:space="preserve">SHKD-339 </v>
      </c>
      <c r="J5758" s="2" t="str">
        <f>HYPERLINK(H5758,B5758)</f>
        <v>被黑社会威胁在老公面前被强奸内射的人妻</v>
      </c>
    </row>
    <row r="5759" spans="1:10" ht="15.6" x14ac:dyDescent="0.35">
      <c r="A5759" s="4" t="s">
        <v>23880</v>
      </c>
      <c r="B5759" s="4" t="s">
        <v>31624</v>
      </c>
      <c r="C5759" s="4" t="s">
        <v>31414</v>
      </c>
      <c r="D5759" s="9">
        <v>2.78</v>
      </c>
      <c r="E5759" s="9" t="s">
        <v>24506</v>
      </c>
      <c r="F5759" s="4" t="s">
        <v>16811</v>
      </c>
      <c r="G5759" s="4" t="s">
        <v>16812</v>
      </c>
      <c r="H5759" s="4" t="s">
        <v>16813</v>
      </c>
      <c r="I5759" s="4" t="str">
        <f>HYPERLINK(G5759,A5759)</f>
        <v xml:space="preserve">SHKD-340 </v>
      </c>
      <c r="J5759" s="4" t="str">
        <f>HYPERLINK(H5759,B5759)</f>
        <v>被侵犯不能出声直到调教为母猪肉便器的女OL社员水元优奈</v>
      </c>
    </row>
    <row r="5760" spans="1:10" ht="15.6" x14ac:dyDescent="0.35">
      <c r="A5760" s="2" t="s">
        <v>23881</v>
      </c>
      <c r="B5760" s="2" t="s">
        <v>31625</v>
      </c>
      <c r="C5760" s="2" t="s">
        <v>24530</v>
      </c>
      <c r="D5760" s="8">
        <v>2.78</v>
      </c>
      <c r="E5760" s="8" t="s">
        <v>24506</v>
      </c>
      <c r="F5760" s="2" t="s">
        <v>16814</v>
      </c>
      <c r="G5760" s="2" t="s">
        <v>16815</v>
      </c>
      <c r="H5760" s="2" t="s">
        <v>16816</v>
      </c>
      <c r="I5760" s="2" t="str">
        <f>HYPERLINK(G5760,A5760)</f>
        <v xml:space="preserve">MAD-050 </v>
      </c>
      <c r="J5760" s="2" t="str">
        <f>HYPERLINK(H5760,B5760)</f>
        <v>拘束监禁地狱独家听译版</v>
      </c>
    </row>
    <row r="5761" spans="1:10" ht="15.6" x14ac:dyDescent="0.35">
      <c r="A5761" s="4" t="s">
        <v>23882</v>
      </c>
      <c r="B5761" s="4" t="s">
        <v>31626</v>
      </c>
      <c r="C5761" s="4" t="s">
        <v>31627</v>
      </c>
      <c r="D5761" s="9">
        <v>2.77</v>
      </c>
      <c r="E5761" s="9" t="s">
        <v>24717</v>
      </c>
      <c r="F5761" s="4" t="s">
        <v>16817</v>
      </c>
      <c r="G5761" s="4" t="s">
        <v>16818</v>
      </c>
      <c r="H5761" s="4" t="s">
        <v>16819</v>
      </c>
      <c r="I5761" s="4" t="str">
        <f>HYPERLINK(G5761,A5761)</f>
        <v xml:space="preserve">HEYZO-1242 </v>
      </c>
      <c r="J5761" s="4" t="str">
        <f>HYPERLINK(H5761,B5761)</f>
        <v>美痴女黑丝老师碧志乃的诱惑内射授业</v>
      </c>
    </row>
    <row r="5762" spans="1:10" ht="15.6" x14ac:dyDescent="0.35">
      <c r="A5762" s="2" t="s">
        <v>23883</v>
      </c>
      <c r="B5762" s="2" t="s">
        <v>31628</v>
      </c>
      <c r="C5762" s="2" t="s">
        <v>24530</v>
      </c>
      <c r="D5762" s="8">
        <v>2.77</v>
      </c>
      <c r="E5762" s="8" t="s">
        <v>24506</v>
      </c>
      <c r="F5762" s="2" t="s">
        <v>16820</v>
      </c>
      <c r="G5762" s="2" t="s">
        <v>16821</v>
      </c>
      <c r="H5762" s="2" t="s">
        <v>16822</v>
      </c>
      <c r="I5762" s="2" t="str">
        <f>HYPERLINK(G5762,A5762)</f>
        <v xml:space="preserve">SVMM-001 </v>
      </c>
      <c r="J5762" s="2" t="str">
        <f>HYPERLINK(H5762,B5762)</f>
        <v>老公在外面等着寂寞人妻却在魔镜号内为了钱被男优干到高潮</v>
      </c>
    </row>
    <row r="5763" spans="1:10" ht="15.6" x14ac:dyDescent="0.35">
      <c r="A5763" s="4" t="s">
        <v>23884</v>
      </c>
      <c r="B5763" s="4" t="s">
        <v>31629</v>
      </c>
      <c r="C5763" s="4" t="s">
        <v>31630</v>
      </c>
      <c r="D5763" s="9">
        <v>2.76</v>
      </c>
      <c r="E5763" s="9" t="s">
        <v>24506</v>
      </c>
      <c r="F5763" s="4" t="s">
        <v>16823</v>
      </c>
      <c r="G5763" s="4" t="s">
        <v>16824</v>
      </c>
      <c r="H5763" s="4" t="s">
        <v>16825</v>
      </c>
      <c r="I5763" s="4" t="str">
        <f>HYPERLINK(G5763,A5763)</f>
        <v xml:space="preserve">200GANA-2165 </v>
      </c>
      <c r="J5763" s="4" t="str">
        <f>HYPERLINK(H5763,B5763)</f>
        <v>约会极品美女巨乳和美臀的双重冲击让人欲罢不能</v>
      </c>
    </row>
    <row r="5764" spans="1:10" ht="15.6" x14ac:dyDescent="0.35">
      <c r="A5764" s="2" t="s">
        <v>23885</v>
      </c>
      <c r="B5764" s="2" t="s">
        <v>31631</v>
      </c>
      <c r="C5764" s="2" t="s">
        <v>31632</v>
      </c>
      <c r="D5764" s="8">
        <v>2.76</v>
      </c>
      <c r="E5764" s="8" t="s">
        <v>24506</v>
      </c>
      <c r="F5764" s="2" t="s">
        <v>16826</v>
      </c>
      <c r="G5764" s="2" t="s">
        <v>16827</v>
      </c>
      <c r="H5764" s="2" t="s">
        <v>16828</v>
      </c>
      <c r="I5764" s="2" t="str">
        <f>HYPERLINK(G5764,A5764)</f>
        <v xml:space="preserve">SIRO-3932 </v>
      </c>
      <c r="J5764" s="2" t="str">
        <f>HYPERLINK(H5764,B5764)</f>
        <v>在校女大学生因为和男友吵架就赌气来拍AV敏感的身体被插到不行</v>
      </c>
    </row>
    <row r="5765" spans="1:10" ht="15.6" x14ac:dyDescent="0.35">
      <c r="A5765" s="4" t="s">
        <v>18388</v>
      </c>
      <c r="B5765" s="4" t="s">
        <v>31633</v>
      </c>
      <c r="C5765" s="4" t="s">
        <v>24530</v>
      </c>
      <c r="D5765" s="9">
        <v>2.75</v>
      </c>
      <c r="E5765" s="9" t="s">
        <v>24717</v>
      </c>
      <c r="F5765" s="4" t="s">
        <v>382</v>
      </c>
      <c r="G5765" s="4" t="s">
        <v>383</v>
      </c>
      <c r="H5765" s="4" t="s">
        <v>384</v>
      </c>
      <c r="I5765" s="4" t="str">
        <f>HYPERLINK(G5765,A5765)</f>
        <v>050615-870</v>
      </c>
      <c r="J5765" s="4" t="str">
        <f>HYPERLINK(H5765,B5765)</f>
        <v>妹系可爱女优瀬奈真绪露出粉鲍嗷嗷待操[高清中文字幕]</v>
      </c>
    </row>
    <row r="5766" spans="1:10" ht="15.6" x14ac:dyDescent="0.35">
      <c r="A5766" s="2" t="s">
        <v>23886</v>
      </c>
      <c r="B5766" s="2" t="s">
        <v>31634</v>
      </c>
      <c r="C5766" s="2" t="s">
        <v>31635</v>
      </c>
      <c r="D5766" s="8">
        <v>2.75</v>
      </c>
      <c r="E5766" s="8" t="s">
        <v>24717</v>
      </c>
      <c r="F5766" s="2" t="s">
        <v>16829</v>
      </c>
      <c r="G5766" s="2" t="s">
        <v>16830</v>
      </c>
      <c r="H5766" s="2" t="s">
        <v>16831</v>
      </c>
      <c r="I5766" s="2" t="str">
        <f>HYPERLINK(G5766,A5766)</f>
        <v xml:space="preserve">HEYZO-1199  </v>
      </c>
      <c r="J5766" s="2" t="str">
        <f>HYPERLINK(H5766,B5766)</f>
        <v>被上司的美女妻子希咲彩勾引无套插入内射</v>
      </c>
    </row>
    <row r="5767" spans="1:10" ht="15.6" x14ac:dyDescent="0.35">
      <c r="A5767" s="4" t="s">
        <v>23887</v>
      </c>
      <c r="B5767" s="4" t="s">
        <v>31636</v>
      </c>
      <c r="C5767" s="4" t="s">
        <v>31637</v>
      </c>
      <c r="D5767" s="9">
        <v>2.75</v>
      </c>
      <c r="E5767" s="9" t="s">
        <v>24506</v>
      </c>
      <c r="F5767" s="4" t="s">
        <v>16832</v>
      </c>
      <c r="G5767" s="4" t="s">
        <v>16833</v>
      </c>
      <c r="H5767" s="4" t="s">
        <v>16834</v>
      </c>
      <c r="I5767" s="4" t="str">
        <f>HYPERLINK(G5767,A5767)</f>
        <v xml:space="preserve">300NTK-315 </v>
      </c>
      <c r="J5767" s="4" t="str">
        <f>HYPERLINK(H5767,B5767)</f>
        <v>在街上测试多少钱能带美女去宾馆搭讪到一个练瑜伽的美女用高难度动作内射</v>
      </c>
    </row>
    <row r="5768" spans="1:10" ht="15.6" x14ac:dyDescent="0.35">
      <c r="A5768" s="2" t="s">
        <v>23888</v>
      </c>
      <c r="B5768" s="2" t="s">
        <v>31638</v>
      </c>
      <c r="C5768" s="2" t="s">
        <v>31639</v>
      </c>
      <c r="D5768" s="8">
        <v>2.75</v>
      </c>
      <c r="E5768" s="8" t="s">
        <v>24506</v>
      </c>
      <c r="F5768" s="2" t="s">
        <v>16835</v>
      </c>
      <c r="G5768" s="2" t="s">
        <v>16836</v>
      </c>
      <c r="H5768" s="2" t="s">
        <v>16837</v>
      </c>
      <c r="I5768" s="2" t="str">
        <f>HYPERLINK(G5768,A5768)</f>
        <v xml:space="preserve">259LUXU-1237 </v>
      </c>
      <c r="J5768" s="2" t="str">
        <f>HYPERLINK(H5768,B5768)</f>
        <v>很腼腆的医科美女小心翼翼的舔肉棒适合被男人主动抓着猛干</v>
      </c>
    </row>
    <row r="5769" spans="1:10" ht="15.6" x14ac:dyDescent="0.35">
      <c r="A5769" s="4" t="s">
        <v>21175</v>
      </c>
      <c r="B5769" s="4" t="s">
        <v>28335</v>
      </c>
      <c r="C5769" s="4" t="s">
        <v>31640</v>
      </c>
      <c r="D5769" s="9">
        <v>2.75</v>
      </c>
      <c r="E5769" s="9" t="s">
        <v>24506</v>
      </c>
      <c r="F5769" s="4" t="s">
        <v>16838</v>
      </c>
      <c r="G5769" s="4" t="s">
        <v>8732</v>
      </c>
      <c r="H5769" s="4" t="s">
        <v>16839</v>
      </c>
      <c r="I5769" s="4" t="str">
        <f>HYPERLINK(G5769,A5769)</f>
        <v>RBD-266</v>
      </c>
      <c r="J5769" s="4" t="str">
        <f>HYPERLINK(H5769,B5769)</f>
        <v>凌辱姐妹花椎名由奈麻生香月[高清中文字幕]</v>
      </c>
    </row>
    <row r="5770" spans="1:10" ht="15.6" x14ac:dyDescent="0.35">
      <c r="A5770" s="2" t="s">
        <v>23889</v>
      </c>
      <c r="B5770" s="2" t="s">
        <v>31641</v>
      </c>
      <c r="C5770" s="2" t="s">
        <v>31642</v>
      </c>
      <c r="D5770" s="8">
        <v>2.74</v>
      </c>
      <c r="E5770" s="8" t="s">
        <v>24717</v>
      </c>
      <c r="F5770" s="2" t="s">
        <v>16840</v>
      </c>
      <c r="G5770" s="2" t="s">
        <v>16841</v>
      </c>
      <c r="H5770" s="2" t="s">
        <v>4</v>
      </c>
      <c r="I5770" s="2" t="str">
        <f>HYPERLINK(G5770,A5770)</f>
        <v>HEYZO-1934</v>
      </c>
      <c r="J5770" s="2" t="str">
        <f>HYPERLINK(H5770,B5770)</f>
        <v>小野寺梨纱浓厚的性爱SEX穿着黑丝渔网袜被干到潮吹内射</v>
      </c>
    </row>
    <row r="5771" spans="1:10" ht="15.6" x14ac:dyDescent="0.35">
      <c r="A5771" s="4" t="s">
        <v>23890</v>
      </c>
      <c r="B5771" s="4" t="s">
        <v>31643</v>
      </c>
      <c r="C5771" s="4" t="s">
        <v>31644</v>
      </c>
      <c r="D5771" s="9">
        <v>2.74</v>
      </c>
      <c r="E5771" s="9" t="s">
        <v>24506</v>
      </c>
      <c r="F5771" s="4" t="s">
        <v>16842</v>
      </c>
      <c r="G5771" s="4" t="s">
        <v>16843</v>
      </c>
      <c r="H5771" s="4" t="s">
        <v>16844</v>
      </c>
      <c r="I5771" s="4" t="str">
        <f>HYPERLINK(G5771,A5771)</f>
        <v xml:space="preserve">300NTK-321 </v>
      </c>
      <c r="J5771" s="4" t="str">
        <f>HYPERLINK(H5771,B5771)</f>
        <v>不给肉棒休息的黑辣妹的敏感小穴是最棒的名器无时无刻都在吮吸着龟头</v>
      </c>
    </row>
    <row r="5772" spans="1:10" ht="15.6" x14ac:dyDescent="0.35">
      <c r="A5772" s="2" t="s">
        <v>23891</v>
      </c>
      <c r="B5772" s="2" t="s">
        <v>31645</v>
      </c>
      <c r="C5772" s="2" t="s">
        <v>31646</v>
      </c>
      <c r="D5772" s="8">
        <v>2.74</v>
      </c>
      <c r="E5772" s="8" t="s">
        <v>24506</v>
      </c>
      <c r="F5772" s="2" t="s">
        <v>16845</v>
      </c>
      <c r="G5772" s="2" t="s">
        <v>16846</v>
      </c>
      <c r="H5772" s="2" t="s">
        <v>16847</v>
      </c>
      <c r="I5772" s="2" t="str">
        <f>HYPERLINK(G5772,A5772)</f>
        <v xml:space="preserve">326EVA-085 </v>
      </c>
      <c r="J5772" s="2" t="str">
        <f>HYPERLINK(H5772,B5772)</f>
        <v>假装自己是寻找模特的星探引诱了几个泳装巨乳美女到宾馆独家首发版</v>
      </c>
    </row>
    <row r="5773" spans="1:10" ht="15.6" x14ac:dyDescent="0.35">
      <c r="A5773" s="4" t="s">
        <v>23892</v>
      </c>
      <c r="B5773" s="4" t="s">
        <v>31647</v>
      </c>
      <c r="C5773" s="4" t="s">
        <v>24530</v>
      </c>
      <c r="D5773" s="9">
        <v>2.74</v>
      </c>
      <c r="E5773" s="9" t="s">
        <v>24717</v>
      </c>
      <c r="F5773" s="4" t="s">
        <v>16848</v>
      </c>
      <c r="G5773" s="4" t="s">
        <v>16849</v>
      </c>
      <c r="H5773" s="4" t="s">
        <v>4</v>
      </c>
      <c r="I5773" s="4" t="str">
        <f>HYPERLINK(G5773,A5773)</f>
        <v>110709_708</v>
      </c>
      <c r="J5773" s="4" t="str">
        <f>HYPERLINK(H5773,B5773)</f>
        <v>狂野美女LUNA的无码出道作[高清中文字幕]</v>
      </c>
    </row>
    <row r="5774" spans="1:10" ht="15.6" x14ac:dyDescent="0.35">
      <c r="A5774" s="2" t="s">
        <v>23893</v>
      </c>
      <c r="B5774" s="2" t="s">
        <v>31648</v>
      </c>
      <c r="C5774" s="2" t="s">
        <v>31649</v>
      </c>
      <c r="D5774" s="8">
        <v>2.73</v>
      </c>
      <c r="E5774" s="8" t="s">
        <v>24506</v>
      </c>
      <c r="F5774" s="2" t="s">
        <v>16850</v>
      </c>
      <c r="G5774" s="2" t="s">
        <v>16851</v>
      </c>
      <c r="H5774" s="2" t="s">
        <v>16852</v>
      </c>
      <c r="I5774" s="2" t="str">
        <f>HYPERLINK(G5774,A5774)</f>
        <v xml:space="preserve">SIRO-4141 </v>
      </c>
      <c r="J5774" s="2" t="str">
        <f>HYPERLINK(H5774,B5774)</f>
        <v>因为男友无法带来快感模特身材的美女被男优爆操嘴里含着初次见面男人的精液不舍得吐出</v>
      </c>
    </row>
    <row r="5775" spans="1:10" ht="15.6" x14ac:dyDescent="0.35">
      <c r="A5775" s="4" t="s">
        <v>23894</v>
      </c>
      <c r="B5775" s="4" t="s">
        <v>31650</v>
      </c>
      <c r="C5775" s="4" t="s">
        <v>31651</v>
      </c>
      <c r="D5775" s="9">
        <v>2.73</v>
      </c>
      <c r="E5775" s="9" t="s">
        <v>24506</v>
      </c>
      <c r="F5775" s="4" t="s">
        <v>16853</v>
      </c>
      <c r="G5775" s="4" t="s">
        <v>16854</v>
      </c>
      <c r="H5775" s="4" t="s">
        <v>16855</v>
      </c>
      <c r="I5775" s="4" t="str">
        <f>HYPERLINK(G5775,A5775)</f>
        <v xml:space="preserve">261ARA-427 </v>
      </c>
      <c r="J5775" s="4" t="str">
        <f>HYPERLINK(H5775,B5775)</f>
        <v>想当AV导演的名牌女大学生来现场体验一下当演员的感觉</v>
      </c>
    </row>
    <row r="5776" spans="1:10" ht="15.6" x14ac:dyDescent="0.35">
      <c r="A5776" s="2" t="s">
        <v>23895</v>
      </c>
      <c r="B5776" s="2" t="s">
        <v>31652</v>
      </c>
      <c r="C5776" s="2" t="s">
        <v>31653</v>
      </c>
      <c r="D5776" s="8">
        <v>2.73</v>
      </c>
      <c r="E5776" s="8" t="s">
        <v>24506</v>
      </c>
      <c r="F5776" s="2" t="s">
        <v>16856</v>
      </c>
      <c r="G5776" s="2" t="s">
        <v>16857</v>
      </c>
      <c r="H5776" s="2" t="s">
        <v>16858</v>
      </c>
      <c r="I5776" s="2" t="str">
        <f>HYPERLINK(G5776,A5776)</f>
        <v xml:space="preserve">300NTK-292 </v>
      </c>
      <c r="J5776" s="2" t="str">
        <f>HYPERLINK(H5776,B5776)</f>
        <v>美人OL的求职决心用湿润的小穴骑乘位积极服侍</v>
      </c>
    </row>
    <row r="5777" spans="1:10" ht="15.6" x14ac:dyDescent="0.35">
      <c r="A5777" s="4" t="s">
        <v>23896</v>
      </c>
      <c r="B5777" s="4" t="s">
        <v>31654</v>
      </c>
      <c r="C5777" s="4" t="s">
        <v>24530</v>
      </c>
      <c r="D5777" s="9">
        <v>2.73</v>
      </c>
      <c r="E5777" s="9" t="s">
        <v>24506</v>
      </c>
      <c r="F5777" s="4" t="s">
        <v>16859</v>
      </c>
      <c r="G5777" s="4" t="s">
        <v>16860</v>
      </c>
      <c r="H5777" s="4" t="s">
        <v>16861</v>
      </c>
      <c r="I5777" s="4" t="str">
        <f>HYPERLINK(G5777,A5777)</f>
        <v xml:space="preserve">345SIMM-317 </v>
      </c>
      <c r="J5777" s="4" t="str">
        <f>HYPERLINK(H5777,B5777)</f>
        <v>和欲求不满的人妻私会由于老公要回来失败后约到我家尽情内射</v>
      </c>
    </row>
    <row r="5778" spans="1:10" ht="15.6" x14ac:dyDescent="0.35">
      <c r="A5778" s="2" t="s">
        <v>23897</v>
      </c>
      <c r="B5778" s="2" t="s">
        <v>31655</v>
      </c>
      <c r="C5778" s="2" t="s">
        <v>24530</v>
      </c>
      <c r="D5778" s="8">
        <v>2.73</v>
      </c>
      <c r="E5778" s="8" t="s">
        <v>24506</v>
      </c>
      <c r="F5778" s="2" t="s">
        <v>16862</v>
      </c>
      <c r="G5778" s="2" t="s">
        <v>16863</v>
      </c>
      <c r="H5778" s="2" t="s">
        <v>16864</v>
      </c>
      <c r="I5778" s="2" t="str">
        <f>HYPERLINK(G5778,A5778)</f>
        <v xml:space="preserve">397KSKO-004 </v>
      </c>
      <c r="J5778" s="2" t="str">
        <f>HYPERLINK(H5778,B5778)</f>
        <v>炮友介绍的另一位F奶极品女孩第一次做爱就允许我内射</v>
      </c>
    </row>
    <row r="5779" spans="1:10" ht="15.6" x14ac:dyDescent="0.35">
      <c r="A5779" s="4" t="s">
        <v>23898</v>
      </c>
      <c r="B5779" s="4" t="s">
        <v>31656</v>
      </c>
      <c r="C5779" s="4" t="s">
        <v>31657</v>
      </c>
      <c r="D5779" s="9">
        <v>2.72</v>
      </c>
      <c r="E5779" s="9" t="s">
        <v>24506</v>
      </c>
      <c r="F5779" s="4" t="s">
        <v>16865</v>
      </c>
      <c r="G5779" s="4" t="s">
        <v>16866</v>
      </c>
      <c r="H5779" s="4" t="s">
        <v>16867</v>
      </c>
      <c r="I5779" s="4" t="str">
        <f>HYPERLINK(G5779,A5779)</f>
        <v xml:space="preserve">SIRO-4104 </v>
      </c>
      <c r="J5779" s="4" t="str">
        <f>HYPERLINK(H5779,B5779)</f>
        <v>刚分手的18岁美少女为了攒钱同事体验真正的做爱下海担任女优</v>
      </c>
    </row>
    <row r="5780" spans="1:10" ht="15.6" x14ac:dyDescent="0.35">
      <c r="A5780" s="2" t="s">
        <v>23899</v>
      </c>
      <c r="B5780" s="2" t="s">
        <v>31658</v>
      </c>
      <c r="C5780" s="2" t="s">
        <v>24530</v>
      </c>
      <c r="D5780" s="8">
        <v>2.72</v>
      </c>
      <c r="E5780" s="8" t="s">
        <v>24506</v>
      </c>
      <c r="F5780" s="2" t="s">
        <v>16868</v>
      </c>
      <c r="G5780" s="2" t="s">
        <v>16869</v>
      </c>
      <c r="H5780" s="2" t="s">
        <v>16870</v>
      </c>
      <c r="I5780" s="2" t="str">
        <f>HYPERLINK(G5780,A5780)</f>
        <v xml:space="preserve">345SIMM-328 </v>
      </c>
      <c r="J5780" s="2" t="str">
        <f>HYPERLINK(H5780,B5780)</f>
        <v>美尻瑜伽教练上课的时候完美身材让我欲罢不能</v>
      </c>
    </row>
    <row r="5781" spans="1:10" ht="15.6" x14ac:dyDescent="0.35">
      <c r="A5781" s="4" t="s">
        <v>23900</v>
      </c>
      <c r="B5781" s="4" t="s">
        <v>31659</v>
      </c>
      <c r="C5781" s="4" t="s">
        <v>24530</v>
      </c>
      <c r="D5781" s="9">
        <v>2.71</v>
      </c>
      <c r="E5781" s="9" t="s">
        <v>24506</v>
      </c>
      <c r="F5781" s="4" t="s">
        <v>16871</v>
      </c>
      <c r="G5781" s="4" t="s">
        <v>16872</v>
      </c>
      <c r="H5781" s="4" t="s">
        <v>16873</v>
      </c>
      <c r="I5781" s="4" t="str">
        <f>HYPERLINK(G5781,A5781)</f>
        <v xml:space="preserve">200GANA-2225 </v>
      </c>
      <c r="J5781" s="4" t="str">
        <f>HYPERLINK(H5781,B5781)</f>
        <v>一边被揉奶一边说不行的小美女最后还是在男优的身上用甜美的声线娇喘</v>
      </c>
    </row>
    <row r="5782" spans="1:10" ht="15.6" x14ac:dyDescent="0.35">
      <c r="A5782" s="2" t="s">
        <v>23901</v>
      </c>
      <c r="B5782" s="2" t="s">
        <v>31660</v>
      </c>
      <c r="C5782" s="2" t="s">
        <v>31661</v>
      </c>
      <c r="D5782" s="8">
        <v>2.71</v>
      </c>
      <c r="E5782" s="8" t="s">
        <v>24506</v>
      </c>
      <c r="F5782" s="2" t="s">
        <v>16874</v>
      </c>
      <c r="G5782" s="2" t="s">
        <v>16875</v>
      </c>
      <c r="H5782" s="2" t="s">
        <v>16876</v>
      </c>
      <c r="I5782" s="2" t="str">
        <f>HYPERLINK(G5782,A5782)</f>
        <v xml:space="preserve">200GANA-2211 </v>
      </c>
      <c r="J5782" s="2" t="str">
        <f>HYPERLINK(H5782,B5782)</f>
        <v>新宿的酒吧巨乳陪酒小姐93cm的奶子再配上美尻真是极品</v>
      </c>
    </row>
    <row r="5783" spans="1:10" ht="15.6" x14ac:dyDescent="0.35">
      <c r="A5783" s="4" t="s">
        <v>23902</v>
      </c>
      <c r="B5783" s="4" t="s">
        <v>31662</v>
      </c>
      <c r="C5783" s="4" t="s">
        <v>31663</v>
      </c>
      <c r="D5783" s="9">
        <v>2.71</v>
      </c>
      <c r="E5783" s="9" t="s">
        <v>24506</v>
      </c>
      <c r="F5783" s="4" t="s">
        <v>16877</v>
      </c>
      <c r="G5783" s="4" t="s">
        <v>16878</v>
      </c>
      <c r="H5783" s="4" t="s">
        <v>16879</v>
      </c>
      <c r="I5783" s="4" t="str">
        <f>HYPERLINK(G5783,A5783)</f>
        <v xml:space="preserve">300MIUM-534 </v>
      </c>
      <c r="J5783" s="4" t="str">
        <f>HYPERLINK(H5783,B5783)</f>
        <v>和超萌的网店辣妹翘班一起旅行干得她高潮不止</v>
      </c>
    </row>
    <row r="5784" spans="1:10" ht="15.6" x14ac:dyDescent="0.35">
      <c r="A5784" s="2" t="s">
        <v>23903</v>
      </c>
      <c r="B5784" s="2" t="s">
        <v>31664</v>
      </c>
      <c r="C5784" s="2" t="s">
        <v>31665</v>
      </c>
      <c r="D5784" s="8">
        <v>2.7</v>
      </c>
      <c r="E5784" s="8" t="s">
        <v>24506</v>
      </c>
      <c r="F5784" s="2" t="s">
        <v>16880</v>
      </c>
      <c r="G5784" s="2" t="s">
        <v>16881</v>
      </c>
      <c r="H5784" s="2" t="s">
        <v>16882</v>
      </c>
      <c r="I5784" s="2" t="str">
        <f>HYPERLINK(G5784,A5784)</f>
        <v xml:space="preserve">SIRO-4129 </v>
      </c>
      <c r="J5784" s="2" t="str">
        <f>HYPERLINK(H5784,B5784)</f>
        <v>和G罩杯人妻看护师的不伦性爱拍摄带给她老公给不了的感觉</v>
      </c>
    </row>
    <row r="5785" spans="1:10" ht="15.6" x14ac:dyDescent="0.35">
      <c r="A5785" s="4" t="s">
        <v>23904</v>
      </c>
      <c r="B5785" s="4" t="s">
        <v>31666</v>
      </c>
      <c r="C5785" s="4" t="s">
        <v>24530</v>
      </c>
      <c r="D5785" s="9">
        <v>2.7</v>
      </c>
      <c r="E5785" s="9" t="s">
        <v>24506</v>
      </c>
      <c r="F5785" s="4" t="s">
        <v>16883</v>
      </c>
      <c r="G5785" s="4" t="s">
        <v>16884</v>
      </c>
      <c r="H5785" s="4" t="s">
        <v>16885</v>
      </c>
      <c r="I5785" s="4" t="str">
        <f>HYPERLINK(G5785,A5785)</f>
        <v xml:space="preserve">200GANA-2181 </v>
      </c>
      <c r="J5785" s="4" t="str">
        <f>HYPERLINK(H5785,B5785)</f>
        <v>身经百战的搭讪大师带妹去宾馆抓住大屁股配合可爱的娇喘就是一顿活塞</v>
      </c>
    </row>
    <row r="5786" spans="1:10" ht="15.6" x14ac:dyDescent="0.35">
      <c r="A5786" s="2" t="s">
        <v>23905</v>
      </c>
      <c r="B5786" s="2" t="s">
        <v>31667</v>
      </c>
      <c r="C5786" s="2" t="s">
        <v>31668</v>
      </c>
      <c r="D5786" s="8">
        <v>2.7</v>
      </c>
      <c r="E5786" s="8" t="s">
        <v>24506</v>
      </c>
      <c r="F5786" s="2" t="s">
        <v>16886</v>
      </c>
      <c r="G5786" s="2" t="s">
        <v>16887</v>
      </c>
      <c r="H5786" s="2" t="s">
        <v>16888</v>
      </c>
      <c r="I5786" s="2" t="str">
        <f>HYPERLINK(G5786,A5786)</f>
        <v xml:space="preserve">SIRO-4007 </v>
      </c>
      <c r="J5786" s="2" t="str">
        <f>HYPERLINK(H5786,B5786)</f>
        <v>清秀的19岁女大学生聊着聊着就溢出了爱液</v>
      </c>
    </row>
    <row r="5787" spans="1:10" ht="15.6" x14ac:dyDescent="0.35">
      <c r="A5787" s="4" t="s">
        <v>23906</v>
      </c>
      <c r="B5787" s="4" t="s">
        <v>31669</v>
      </c>
      <c r="C5787" s="4" t="s">
        <v>31670</v>
      </c>
      <c r="D5787" s="9">
        <v>2.7</v>
      </c>
      <c r="E5787" s="9" t="s">
        <v>24506</v>
      </c>
      <c r="F5787" s="4" t="s">
        <v>16889</v>
      </c>
      <c r="G5787" s="4" t="s">
        <v>16890</v>
      </c>
      <c r="H5787" s="4" t="s">
        <v>16891</v>
      </c>
      <c r="I5787" s="4" t="str">
        <f>HYPERLINK(G5787,A5787)</f>
        <v>ATHB-036</v>
      </c>
      <c r="J5787" s="4" t="str">
        <f>HYPERLINK(H5787,B5787)</f>
        <v>调查凶杀案的女搜查官水岛津实[高清中文字幕]</v>
      </c>
    </row>
    <row r="5788" spans="1:10" ht="15.6" x14ac:dyDescent="0.35">
      <c r="A5788" s="2" t="s">
        <v>23907</v>
      </c>
      <c r="B5788" s="2" t="s">
        <v>31671</v>
      </c>
      <c r="C5788" s="2" t="s">
        <v>24530</v>
      </c>
      <c r="D5788" s="8">
        <v>2.7</v>
      </c>
      <c r="E5788" s="8" t="s">
        <v>24717</v>
      </c>
      <c r="F5788" s="2" t="s">
        <v>16892</v>
      </c>
      <c r="G5788" s="2" t="s">
        <v>16893</v>
      </c>
      <c r="H5788" s="2" t="s">
        <v>16894</v>
      </c>
      <c r="I5788" s="2" t="str">
        <f>HYPERLINK(G5788,A5788)</f>
        <v>060916_313</v>
      </c>
      <c r="J5788" s="2" t="str">
        <f>HYPERLINK(H5788,B5788)</f>
        <v>餐馆的女员工被同事们中出调教[高清中文字幕]</v>
      </c>
    </row>
    <row r="5789" spans="1:10" ht="15.6" x14ac:dyDescent="0.35">
      <c r="A5789" s="4" t="s">
        <v>23908</v>
      </c>
      <c r="B5789" s="4" t="s">
        <v>31672</v>
      </c>
      <c r="C5789" s="4" t="s">
        <v>31673</v>
      </c>
      <c r="D5789" s="9">
        <v>2.69</v>
      </c>
      <c r="E5789" s="9" t="s">
        <v>24506</v>
      </c>
      <c r="F5789" s="4" t="s">
        <v>16895</v>
      </c>
      <c r="G5789" s="4" t="s">
        <v>16896</v>
      </c>
      <c r="H5789" s="4" t="s">
        <v>16897</v>
      </c>
      <c r="I5789" s="4" t="str">
        <f>HYPERLINK(G5789,A5789)</f>
        <v xml:space="preserve">200GANA-2222 </v>
      </c>
      <c r="J5789" s="4" t="str">
        <f>HYPERLINK(H5789,B5789)</f>
        <v>和男友刚分手的美少女在圣诞节被我搭讪到手用激烈的抽插使双脚不停颤抖达到无数次高潮</v>
      </c>
    </row>
    <row r="5790" spans="1:10" ht="15.6" x14ac:dyDescent="0.35">
      <c r="A5790" s="2" t="s">
        <v>23909</v>
      </c>
      <c r="B5790" s="2" t="s">
        <v>31674</v>
      </c>
      <c r="C5790" s="2" t="s">
        <v>31675</v>
      </c>
      <c r="D5790" s="8">
        <v>2.68</v>
      </c>
      <c r="E5790" s="8" t="s">
        <v>24506</v>
      </c>
      <c r="F5790" s="2" t="s">
        <v>16898</v>
      </c>
      <c r="G5790" s="2" t="s">
        <v>16899</v>
      </c>
      <c r="H5790" s="2" t="s">
        <v>16900</v>
      </c>
      <c r="I5790" s="2" t="str">
        <f>HYPERLINK(G5790,A5790)</f>
        <v xml:space="preserve">300NTK-329 </v>
      </c>
      <c r="J5790" s="2" t="str">
        <f>HYPERLINK(H5790,B5790)</f>
        <v>因为要毕业了制服美少女和老师拍的纪念视频被成年肉棒顶的不断喘息</v>
      </c>
    </row>
    <row r="5791" spans="1:10" ht="15.6" x14ac:dyDescent="0.35">
      <c r="A5791" s="4" t="s">
        <v>23910</v>
      </c>
      <c r="B5791" s="4" t="s">
        <v>31676</v>
      </c>
      <c r="C5791" s="4" t="s">
        <v>31677</v>
      </c>
      <c r="D5791" s="9">
        <v>2.68</v>
      </c>
      <c r="E5791" s="9" t="s">
        <v>24506</v>
      </c>
      <c r="F5791" s="4" t="s">
        <v>16901</v>
      </c>
      <c r="G5791" s="4" t="s">
        <v>16902</v>
      </c>
      <c r="H5791" s="4" t="s">
        <v>16903</v>
      </c>
      <c r="I5791" s="4" t="str">
        <f>HYPERLINK(G5791,A5791)</f>
        <v xml:space="preserve">259LUXU-1219 </v>
      </c>
      <c r="J5791" s="4" t="str">
        <f>HYPERLINK(H5791,B5791)</f>
        <v>像是从色情漫画里出来的巨乳妖精配合男人的抽插尽情乱舞</v>
      </c>
    </row>
    <row r="5792" spans="1:10" ht="15.6" x14ac:dyDescent="0.35">
      <c r="A5792" s="2" t="s">
        <v>23911</v>
      </c>
      <c r="B5792" s="2" t="s">
        <v>31678</v>
      </c>
      <c r="C5792" s="2" t="s">
        <v>16904</v>
      </c>
      <c r="D5792" s="8">
        <v>2.68</v>
      </c>
      <c r="E5792" s="8" t="s">
        <v>24506</v>
      </c>
      <c r="F5792" s="2" t="s">
        <v>16905</v>
      </c>
      <c r="G5792" s="2" t="s">
        <v>16906</v>
      </c>
      <c r="H5792" s="2" t="s">
        <v>16907</v>
      </c>
      <c r="I5792" s="2" t="str">
        <f>HYPERLINK(G5792,A5792)</f>
        <v xml:space="preserve">HBAD-087 </v>
      </c>
      <c r="J5792" s="2" t="str">
        <f>HYPERLINK(H5792,B5792)</f>
        <v>淫媚药陵辱女特別捜査官独家听译版</v>
      </c>
    </row>
    <row r="5793" spans="1:10" ht="15.6" x14ac:dyDescent="0.35">
      <c r="A5793" s="4" t="s">
        <v>23912</v>
      </c>
      <c r="B5793" s="4" t="s">
        <v>31679</v>
      </c>
      <c r="C5793" s="4" t="s">
        <v>24530</v>
      </c>
      <c r="D5793" s="9">
        <v>2.68</v>
      </c>
      <c r="E5793" s="9" t="s">
        <v>24717</v>
      </c>
      <c r="F5793" s="4" t="s">
        <v>16908</v>
      </c>
      <c r="G5793" s="4" t="s">
        <v>16909</v>
      </c>
      <c r="H5793" s="4" t="s">
        <v>4</v>
      </c>
      <c r="I5793" s="4" t="str">
        <f>HYPERLINK(G5793,A5793)</f>
        <v>HEYZO-0406</v>
      </c>
      <c r="J5793" s="4" t="str">
        <f>HYPERLINK(H5793,B5793)</f>
        <v>淫荡教师的肛交教学[高清中文字幕]</v>
      </c>
    </row>
    <row r="5794" spans="1:10" ht="15.6" x14ac:dyDescent="0.35">
      <c r="A5794" s="2" t="s">
        <v>23913</v>
      </c>
      <c r="B5794" s="2" t="s">
        <v>31680</v>
      </c>
      <c r="C5794" s="2" t="s">
        <v>30718</v>
      </c>
      <c r="D5794" s="8">
        <v>2.67</v>
      </c>
      <c r="E5794" s="8" t="s">
        <v>24717</v>
      </c>
      <c r="F5794" s="2" t="s">
        <v>16910</v>
      </c>
      <c r="G5794" s="2" t="s">
        <v>16911</v>
      </c>
      <c r="H5794" s="2" t="s">
        <v>16912</v>
      </c>
      <c r="I5794" s="2" t="str">
        <f>HYPERLINK(G5794,A5794)</f>
        <v xml:space="preserve">090612_422 </v>
      </c>
      <c r="J5794" s="2" t="str">
        <f>HYPERLINK(H5794,B5794)</f>
        <v>裸体履历书巨乳女优长泽梓3P内射性爱</v>
      </c>
    </row>
    <row r="5795" spans="1:10" ht="15.6" x14ac:dyDescent="0.35">
      <c r="A5795" s="4" t="s">
        <v>23914</v>
      </c>
      <c r="B5795" s="4" t="s">
        <v>31681</v>
      </c>
      <c r="C5795" s="4" t="s">
        <v>31682</v>
      </c>
      <c r="D5795" s="9">
        <v>2.67</v>
      </c>
      <c r="E5795" s="9" t="s">
        <v>24506</v>
      </c>
      <c r="F5795" s="4" t="s">
        <v>16913</v>
      </c>
      <c r="G5795" s="4" t="s">
        <v>16914</v>
      </c>
      <c r="H5795" s="4" t="s">
        <v>16915</v>
      </c>
      <c r="I5795" s="4" t="str">
        <f>HYPERLINK(G5795,A5795)</f>
        <v xml:space="preserve">300NTK-293 </v>
      </c>
      <c r="J5795" s="4" t="str">
        <f>HYPERLINK(H5795,B5795)</f>
        <v>色情面试官和美女OL的实战SEX考试充分享受无毛小穴</v>
      </c>
    </row>
    <row r="5796" spans="1:10" ht="15.6" x14ac:dyDescent="0.35">
      <c r="A5796" s="2" t="s">
        <v>23915</v>
      </c>
      <c r="B5796" s="2" t="s">
        <v>31683</v>
      </c>
      <c r="C5796" s="2" t="s">
        <v>24530</v>
      </c>
      <c r="D5796" s="8">
        <v>2.67</v>
      </c>
      <c r="E5796" s="8" t="s">
        <v>24506</v>
      </c>
      <c r="F5796" s="2" t="s">
        <v>16916</v>
      </c>
      <c r="G5796" s="2" t="s">
        <v>16917</v>
      </c>
      <c r="H5796" s="2" t="s">
        <v>16918</v>
      </c>
      <c r="I5796" s="2" t="str">
        <f>HYPERLINK(G5796,A5796)</f>
        <v xml:space="preserve">401SRHO-010 </v>
      </c>
      <c r="J5796" s="2" t="str">
        <f>HYPERLINK(H5796,B5796)</f>
        <v>完美身材的超极品辣妹很擅长口交还能随意中出这样的美女一次怎么够</v>
      </c>
    </row>
    <row r="5797" spans="1:10" ht="15.6" x14ac:dyDescent="0.35">
      <c r="A5797" s="4" t="s">
        <v>23916</v>
      </c>
      <c r="B5797" s="4" t="s">
        <v>31684</v>
      </c>
      <c r="C5797" s="4" t="s">
        <v>31685</v>
      </c>
      <c r="D5797" s="9">
        <v>2.67</v>
      </c>
      <c r="E5797" s="9" t="s">
        <v>24506</v>
      </c>
      <c r="F5797" s="4" t="s">
        <v>16919</v>
      </c>
      <c r="G5797" s="4" t="s">
        <v>16920</v>
      </c>
      <c r="H5797" s="4" t="s">
        <v>16921</v>
      </c>
      <c r="I5797" s="4" t="str">
        <f>HYPERLINK(G5797,A5797)</f>
        <v xml:space="preserve">200GANA-2226 </v>
      </c>
      <c r="J5797" s="4" t="str">
        <f>HYPERLINK(H5797,B5797)</f>
        <v>圣诞夜和超敏感的圣诞小姐做爱柔软的小穴快要将我融化</v>
      </c>
    </row>
    <row r="5798" spans="1:10" ht="15.6" x14ac:dyDescent="0.35">
      <c r="A5798" s="2" t="s">
        <v>23917</v>
      </c>
      <c r="B5798" s="2" t="s">
        <v>31686</v>
      </c>
      <c r="C5798" s="2" t="s">
        <v>24530</v>
      </c>
      <c r="D5798" s="8">
        <v>2.67</v>
      </c>
      <c r="E5798" s="8" t="s">
        <v>24506</v>
      </c>
      <c r="F5798" s="2" t="s">
        <v>16922</v>
      </c>
      <c r="G5798" s="2" t="s">
        <v>16923</v>
      </c>
      <c r="H5798" s="2" t="s">
        <v>16924</v>
      </c>
      <c r="I5798" s="2" t="str">
        <f>HYPERLINK(G5798,A5798)</f>
        <v xml:space="preserve">402MNTJ-003 </v>
      </c>
      <c r="J5798" s="2" t="str">
        <f>HYPERLINK(H5798,B5798)</f>
        <v>成熟又性感迷人的美女被我玩弄的忘我扭腰体验了人生最爽的骑乘位</v>
      </c>
    </row>
    <row r="5799" spans="1:10" ht="15.6" x14ac:dyDescent="0.35">
      <c r="A5799" s="4" t="s">
        <v>23918</v>
      </c>
      <c r="B5799" s="4" t="s">
        <v>31687</v>
      </c>
      <c r="C5799" s="4" t="s">
        <v>24530</v>
      </c>
      <c r="D5799" s="9">
        <v>2.67</v>
      </c>
      <c r="E5799" s="9" t="s">
        <v>24717</v>
      </c>
      <c r="F5799" s="4" t="s">
        <v>16925</v>
      </c>
      <c r="G5799" s="4" t="s">
        <v>16926</v>
      </c>
      <c r="H5799" s="4" t="s">
        <v>16927</v>
      </c>
      <c r="I5799" s="4" t="str">
        <f>HYPERLINK(G5799,A5799)</f>
        <v xml:space="preserve">HEYZO-2122 </v>
      </c>
      <c r="J5799" s="4" t="str">
        <f>HYPERLINK(H5799,B5799)</f>
        <v>我的老婆被人渣前男友玩弄调教内射的录影带</v>
      </c>
    </row>
    <row r="5800" spans="1:10" ht="15.6" x14ac:dyDescent="0.35">
      <c r="A5800" s="2" t="s">
        <v>23919</v>
      </c>
      <c r="B5800" s="2" t="s">
        <v>31688</v>
      </c>
      <c r="C5800" s="2" t="s">
        <v>24530</v>
      </c>
      <c r="D5800" s="8">
        <v>2.67</v>
      </c>
      <c r="E5800" s="8" t="s">
        <v>24717</v>
      </c>
      <c r="F5800" s="2" t="s">
        <v>16928</v>
      </c>
      <c r="G5800" s="2" t="s">
        <v>16929</v>
      </c>
      <c r="H5800" s="2" t="s">
        <v>16930</v>
      </c>
      <c r="I5800" s="2" t="str">
        <f>HYPERLINK(G5800,A5800)</f>
        <v xml:space="preserve">092619_179 </v>
      </c>
      <c r="J5800" s="2" t="str">
        <f>HYPERLINK(H5800,B5800)</f>
        <v>原来美容店的人妻工作压力太大改行拍摄AV赚钱</v>
      </c>
    </row>
    <row r="5801" spans="1:10" ht="15.6" x14ac:dyDescent="0.35">
      <c r="A5801" s="4" t="s">
        <v>23920</v>
      </c>
      <c r="B5801" s="4" t="s">
        <v>31689</v>
      </c>
      <c r="C5801" s="4" t="s">
        <v>31690</v>
      </c>
      <c r="D5801" s="9">
        <v>2.66</v>
      </c>
      <c r="E5801" s="9" t="s">
        <v>24506</v>
      </c>
      <c r="F5801" s="4" t="s">
        <v>16931</v>
      </c>
      <c r="G5801" s="4" t="s">
        <v>16932</v>
      </c>
      <c r="H5801" s="4" t="s">
        <v>16933</v>
      </c>
      <c r="I5801" s="4" t="str">
        <f>HYPERLINK(G5801,A5801)</f>
        <v xml:space="preserve">SIRO-4064 </v>
      </c>
      <c r="J5801" s="4" t="str">
        <f>HYPERLINK(H5801,B5801)</f>
        <v>可爱的拉面店看板娘19岁娇弱身躯被大肉棒贯穿不断弯腰高潮迎接绝顶</v>
      </c>
    </row>
    <row r="5802" spans="1:10" ht="15.6" x14ac:dyDescent="0.35">
      <c r="A5802" s="2" t="s">
        <v>23921</v>
      </c>
      <c r="B5802" s="2" t="s">
        <v>31691</v>
      </c>
      <c r="C5802" s="2" t="s">
        <v>31692</v>
      </c>
      <c r="D5802" s="8">
        <v>2.66</v>
      </c>
      <c r="E5802" s="8" t="s">
        <v>24506</v>
      </c>
      <c r="F5802" s="2" t="s">
        <v>16934</v>
      </c>
      <c r="G5802" s="2" t="s">
        <v>16935</v>
      </c>
      <c r="H5802" s="2" t="s">
        <v>16936</v>
      </c>
      <c r="I5802" s="2" t="str">
        <f>HYPERLINK(G5802,A5802)</f>
        <v xml:space="preserve">107SHYN-100 </v>
      </c>
      <c r="J5802" s="2" t="str">
        <f>HYPERLINK(H5802,B5802)</f>
        <v>酒醉后的淫乱OL被肉棒插入小穴内的肌肉会突然紧绷收缩</v>
      </c>
    </row>
    <row r="5803" spans="1:10" ht="15.6" x14ac:dyDescent="0.35">
      <c r="A5803" s="4" t="s">
        <v>23922</v>
      </c>
      <c r="B5803" s="4" t="s">
        <v>31693</v>
      </c>
      <c r="C5803" s="4" t="s">
        <v>24530</v>
      </c>
      <c r="D5803" s="9">
        <v>2.66</v>
      </c>
      <c r="E5803" s="9" t="s">
        <v>24717</v>
      </c>
      <c r="F5803" s="4" t="s">
        <v>16937</v>
      </c>
      <c r="G5803" s="4" t="s">
        <v>16938</v>
      </c>
      <c r="H5803" s="4" t="s">
        <v>16939</v>
      </c>
      <c r="I5803" s="4" t="str">
        <f>HYPERLINK(G5803,A5803)</f>
        <v xml:space="preserve">HEYZO-1478 </v>
      </c>
      <c r="J5803" s="4" t="str">
        <f>HYPERLINK(H5803,B5803)</f>
        <v>淫荡黑丝女秘书丘咲爱米莉专门负责处理性欲</v>
      </c>
    </row>
    <row r="5804" spans="1:10" ht="15.6" x14ac:dyDescent="0.35">
      <c r="A5804" s="2" t="s">
        <v>23923</v>
      </c>
      <c r="B5804" s="2" t="s">
        <v>31694</v>
      </c>
      <c r="C5804" s="2" t="s">
        <v>31695</v>
      </c>
      <c r="D5804" s="8">
        <v>2.66</v>
      </c>
      <c r="E5804" s="8" t="s">
        <v>24506</v>
      </c>
      <c r="F5804" s="2" t="s">
        <v>16940</v>
      </c>
      <c r="G5804" s="2" t="s">
        <v>16941</v>
      </c>
      <c r="H5804" s="2" t="s">
        <v>16942</v>
      </c>
      <c r="I5804" s="2" t="str">
        <f>HYPERLINK(G5804,A5804)</f>
        <v xml:space="preserve">300MIUM-547 </v>
      </c>
      <c r="J5804" s="2" t="str">
        <f>HYPERLINK(H5804,B5804)</f>
        <v>超稀有的神级辣妹看似强势其实是个M女对准她的肉穴激烈抽插大量中出</v>
      </c>
    </row>
    <row r="5805" spans="1:10" ht="15.6" x14ac:dyDescent="0.35">
      <c r="A5805" s="4" t="s">
        <v>23924</v>
      </c>
      <c r="B5805" s="4" t="s">
        <v>31696</v>
      </c>
      <c r="C5805" s="4" t="s">
        <v>24530</v>
      </c>
      <c r="D5805" s="9">
        <v>2.66</v>
      </c>
      <c r="E5805" s="9" t="s">
        <v>24506</v>
      </c>
      <c r="F5805" s="4" t="s">
        <v>16943</v>
      </c>
      <c r="G5805" s="4" t="s">
        <v>16944</v>
      </c>
      <c r="H5805" s="4" t="s">
        <v>16945</v>
      </c>
      <c r="I5805" s="4" t="str">
        <f>HYPERLINK(G5805,A5805)</f>
        <v xml:space="preserve">230ORERB-002 </v>
      </c>
      <c r="J5805" s="4" t="str">
        <f>HYPERLINK(H5805,B5805)</f>
        <v>像小猫一样可爱的女高中生把小穴扒开让我插入左右扭腰</v>
      </c>
    </row>
    <row r="5806" spans="1:10" ht="15.6" x14ac:dyDescent="0.35">
      <c r="A5806" s="2" t="s">
        <v>23925</v>
      </c>
      <c r="B5806" s="2" t="s">
        <v>31697</v>
      </c>
      <c r="C5806" s="2" t="s">
        <v>31698</v>
      </c>
      <c r="D5806" s="8">
        <v>2.65</v>
      </c>
      <c r="E5806" s="8" t="s">
        <v>24506</v>
      </c>
      <c r="F5806" s="2" t="s">
        <v>16946</v>
      </c>
      <c r="G5806" s="2" t="s">
        <v>16947</v>
      </c>
      <c r="H5806" s="2" t="s">
        <v>16948</v>
      </c>
      <c r="I5806" s="2" t="str">
        <f>HYPERLINK(G5806,A5806)</f>
        <v xml:space="preserve">259LUXU-1217 </v>
      </c>
      <c r="J5806" s="2" t="str">
        <f>HYPERLINK(H5806,B5806)</f>
        <v>与美丽容貌形成鲜明对比的巨乳巨臀下流人妻在我的冲刺下喘不过气</v>
      </c>
    </row>
    <row r="5807" spans="1:10" ht="15.6" x14ac:dyDescent="0.35">
      <c r="A5807" s="4" t="s">
        <v>23926</v>
      </c>
      <c r="B5807" s="4" t="s">
        <v>31699</v>
      </c>
      <c r="C5807" s="4" t="s">
        <v>31700</v>
      </c>
      <c r="D5807" s="9">
        <v>2.65</v>
      </c>
      <c r="E5807" s="9" t="s">
        <v>24506</v>
      </c>
      <c r="F5807" s="4" t="s">
        <v>16949</v>
      </c>
      <c r="G5807" s="4" t="s">
        <v>16950</v>
      </c>
      <c r="H5807" s="4" t="s">
        <v>16951</v>
      </c>
      <c r="I5807" s="4" t="str">
        <f>HYPERLINK(G5807,A5807)</f>
        <v xml:space="preserve">300MAAN-507 </v>
      </c>
      <c r="J5807" s="4" t="str">
        <f>HYPERLINK(H5807,B5807)</f>
        <v>喜欢深喉的超弹力大屁股美女的骑乘位内射</v>
      </c>
    </row>
    <row r="5808" spans="1:10" ht="15.6" x14ac:dyDescent="0.35">
      <c r="A5808" s="2" t="s">
        <v>18389</v>
      </c>
      <c r="B5808" s="2" t="s">
        <v>31701</v>
      </c>
      <c r="C5808" s="2" t="s">
        <v>24530</v>
      </c>
      <c r="D5808" s="8">
        <v>2.64</v>
      </c>
      <c r="E5808" s="8" t="s">
        <v>24717</v>
      </c>
      <c r="F5808" s="2" t="s">
        <v>385</v>
      </c>
      <c r="G5808" s="2" t="s">
        <v>386</v>
      </c>
      <c r="H5808" s="2" t="s">
        <v>387</v>
      </c>
      <c r="I5808" s="2" t="str">
        <f>HYPERLINK(G5808,A5808)</f>
        <v>100618_01</v>
      </c>
      <c r="J5808" s="2" t="str">
        <f>HYPERLINK(H5808,B5808)</f>
        <v>和长的很像混血儿的辣妹做爱内射粉穴[高清中文字幕]</v>
      </c>
    </row>
    <row r="5809" spans="1:10" ht="15.6" x14ac:dyDescent="0.35">
      <c r="A5809" s="4" t="s">
        <v>23927</v>
      </c>
      <c r="B5809" s="4" t="s">
        <v>31702</v>
      </c>
      <c r="C5809" s="4" t="s">
        <v>31703</v>
      </c>
      <c r="D5809" s="9">
        <v>2.64</v>
      </c>
      <c r="E5809" s="9" t="s">
        <v>24506</v>
      </c>
      <c r="F5809" s="4" t="s">
        <v>16952</v>
      </c>
      <c r="G5809" s="4" t="s">
        <v>16953</v>
      </c>
      <c r="H5809" s="4" t="s">
        <v>16954</v>
      </c>
      <c r="I5809" s="4" t="str">
        <f>HYPERLINK(G5809,A5809)</f>
        <v xml:space="preserve">SIRO-4069 </v>
      </c>
      <c r="J5809" s="4" t="str">
        <f>HYPERLINK(H5809,B5809)</f>
        <v>背德的美容師瞒着老公和巨根男优做爱被干到不断娇喘</v>
      </c>
    </row>
    <row r="5810" spans="1:10" ht="15.6" x14ac:dyDescent="0.35">
      <c r="A5810" s="2" t="s">
        <v>23928</v>
      </c>
      <c r="B5810" s="2" t="s">
        <v>31704</v>
      </c>
      <c r="C5810" s="2" t="s">
        <v>31705</v>
      </c>
      <c r="D5810" s="8">
        <v>2.64</v>
      </c>
      <c r="E5810" s="8" t="s">
        <v>24506</v>
      </c>
      <c r="F5810" s="2" t="s">
        <v>16955</v>
      </c>
      <c r="G5810" s="2" t="s">
        <v>16956</v>
      </c>
      <c r="H5810" s="2" t="s">
        <v>16957</v>
      </c>
      <c r="I5810" s="2" t="str">
        <f>HYPERLINK(G5810,A5810)</f>
        <v xml:space="preserve">259LUXU-1223 </v>
      </c>
      <c r="J5810" s="2" t="str">
        <f>HYPERLINK(H5810,B5810)</f>
        <v>文静可爱的保健室内心的小鹿却不安分用舌头各种挑逗肉棒</v>
      </c>
    </row>
    <row r="5811" spans="1:10" ht="15.6" x14ac:dyDescent="0.35">
      <c r="A5811" s="4" t="s">
        <v>23929</v>
      </c>
      <c r="B5811" s="4" t="s">
        <v>31706</v>
      </c>
      <c r="C5811" s="4" t="s">
        <v>31707</v>
      </c>
      <c r="D5811" s="9">
        <v>2.64</v>
      </c>
      <c r="E5811" s="9" t="s">
        <v>24506</v>
      </c>
      <c r="F5811" s="4" t="s">
        <v>16958</v>
      </c>
      <c r="G5811" s="4" t="s">
        <v>16959</v>
      </c>
      <c r="H5811" s="4" t="s">
        <v>16960</v>
      </c>
      <c r="I5811" s="4" t="str">
        <f>HYPERLINK(G5811,A5811)</f>
        <v xml:space="preserve">300MAAN-513 </v>
      </c>
      <c r="J5811" s="4" t="str">
        <f>HYPERLINK(H5811,B5811)</f>
        <v>因为对老公不满被我怂恿一番就对我掰开小穴的人妻</v>
      </c>
    </row>
    <row r="5812" spans="1:10" ht="15.6" x14ac:dyDescent="0.35">
      <c r="A5812" s="2" t="s">
        <v>23930</v>
      </c>
      <c r="B5812" s="2" t="s">
        <v>31708</v>
      </c>
      <c r="C5812" s="2" t="s">
        <v>31709</v>
      </c>
      <c r="D5812" s="8">
        <v>2.64</v>
      </c>
      <c r="E5812" s="8" t="s">
        <v>24506</v>
      </c>
      <c r="F5812" s="2" t="s">
        <v>16961</v>
      </c>
      <c r="G5812" s="2" t="s">
        <v>16962</v>
      </c>
      <c r="H5812" s="2" t="s">
        <v>16963</v>
      </c>
      <c r="I5812" s="2" t="str">
        <f>HYPERLINK(G5812,A5812)</f>
        <v xml:space="preserve">SIRO-3991 </v>
      </c>
      <c r="J5812" s="2" t="str">
        <f>HYPERLINK(H5812,B5812)</f>
        <v>初次拍摄的大三早泄女大学生深喉口交被弄到多次高潮</v>
      </c>
    </row>
    <row r="5813" spans="1:10" ht="15.6" x14ac:dyDescent="0.35">
      <c r="A5813" s="4" t="s">
        <v>23931</v>
      </c>
      <c r="B5813" s="4" t="s">
        <v>31710</v>
      </c>
      <c r="C5813" s="4" t="s">
        <v>24530</v>
      </c>
      <c r="D5813" s="9">
        <v>2.63</v>
      </c>
      <c r="E5813" s="9" t="s">
        <v>24717</v>
      </c>
      <c r="F5813" s="4" t="s">
        <v>16964</v>
      </c>
      <c r="G5813" s="4" t="s">
        <v>16965</v>
      </c>
      <c r="H5813" s="4" t="s">
        <v>16966</v>
      </c>
      <c r="I5813" s="4" t="str">
        <f>HYPERLINK(G5813,A5813)</f>
        <v xml:space="preserve">110319_001 </v>
      </c>
      <c r="J5813" s="4" t="str">
        <f>HYPERLINK(H5813,B5813)</f>
        <v>来自上海的中日混血美女美玲第二部分</v>
      </c>
    </row>
    <row r="5814" spans="1:10" ht="15.6" x14ac:dyDescent="0.35">
      <c r="A5814" s="2" t="s">
        <v>23932</v>
      </c>
      <c r="B5814" s="2" t="s">
        <v>31711</v>
      </c>
      <c r="C5814" s="2" t="s">
        <v>24532</v>
      </c>
      <c r="D5814" s="8">
        <v>2.63</v>
      </c>
      <c r="E5814" s="8" t="s">
        <v>24506</v>
      </c>
      <c r="F5814" s="2" t="s">
        <v>16967</v>
      </c>
      <c r="G5814" s="2" t="s">
        <v>16968</v>
      </c>
      <c r="H5814" s="2" t="s">
        <v>16969</v>
      </c>
      <c r="I5814" s="2" t="str">
        <f>HYPERLINK(G5814,A5814)</f>
        <v>MXGS-291</v>
      </c>
      <c r="J5814" s="2" t="str">
        <f>HYPERLINK(H5814,B5814)</f>
        <v>堕落剧场之偶像小蕾是如何被侵犯的[高清中文字幕]</v>
      </c>
    </row>
    <row r="5815" spans="1:10" ht="15.6" x14ac:dyDescent="0.35">
      <c r="A5815" s="4" t="s">
        <v>23933</v>
      </c>
      <c r="B5815" s="4" t="s">
        <v>31712</v>
      </c>
      <c r="C5815" s="4" t="s">
        <v>31713</v>
      </c>
      <c r="D5815" s="9">
        <v>2.62</v>
      </c>
      <c r="E5815" s="9" t="s">
        <v>24506</v>
      </c>
      <c r="F5815" s="4" t="s">
        <v>16970</v>
      </c>
      <c r="G5815" s="4" t="s">
        <v>16971</v>
      </c>
      <c r="H5815" s="4" t="s">
        <v>16972</v>
      </c>
      <c r="I5815" s="4" t="str">
        <f>HYPERLINK(G5815,A5815)</f>
        <v xml:space="preserve">300NTK-328 </v>
      </c>
      <c r="J5815" s="4" t="str">
        <f>HYPERLINK(H5815,B5815)</f>
        <v>最喜欢大叔的148cm巨乳萝莉为了干炮连开房费都自己出中年肉棒无套插入阴道内射</v>
      </c>
    </row>
    <row r="5816" spans="1:10" ht="15.6" x14ac:dyDescent="0.35">
      <c r="A5816" s="2" t="s">
        <v>23934</v>
      </c>
      <c r="B5816" s="2" t="s">
        <v>31714</v>
      </c>
      <c r="C5816" s="2" t="s">
        <v>24530</v>
      </c>
      <c r="D5816" s="8">
        <v>2.62</v>
      </c>
      <c r="E5816" s="8" t="s">
        <v>24506</v>
      </c>
      <c r="F5816" s="2" t="s">
        <v>16973</v>
      </c>
      <c r="G5816" s="2" t="s">
        <v>16974</v>
      </c>
      <c r="H5816" s="2" t="s">
        <v>16975</v>
      </c>
      <c r="I5816" s="2" t="str">
        <f>HYPERLINK(G5816,A5816)</f>
        <v xml:space="preserve">345SIMM-310 </v>
      </c>
      <c r="J5816" s="2" t="str">
        <f>HYPERLINK(H5816,B5816)</f>
        <v>在SNS约出来的小美女只碰过男友的肉棒那么今天就得让我好好教教她一些知识</v>
      </c>
    </row>
    <row r="5817" spans="1:10" ht="15.6" x14ac:dyDescent="0.35">
      <c r="A5817" s="4" t="s">
        <v>23935</v>
      </c>
      <c r="B5817" s="4" t="s">
        <v>31715</v>
      </c>
      <c r="C5817" s="4" t="s">
        <v>31716</v>
      </c>
      <c r="D5817" s="9">
        <v>2.62</v>
      </c>
      <c r="E5817" s="9" t="s">
        <v>24506</v>
      </c>
      <c r="F5817" s="4" t="s">
        <v>16976</v>
      </c>
      <c r="G5817" s="4" t="s">
        <v>16977</v>
      </c>
      <c r="H5817" s="4" t="s">
        <v>16978</v>
      </c>
      <c r="I5817" s="4" t="str">
        <f>HYPERLINK(G5817,A5817)</f>
        <v xml:space="preserve">259LUXU-1201 </v>
      </c>
      <c r="J5817" s="4" t="str">
        <f>HYPERLINK(H5817,B5817)</f>
        <v>追求刺激渴望精液参加AV拍摄的美容师居然是个有着可爱笑容的小妹妹</v>
      </c>
    </row>
    <row r="5818" spans="1:10" ht="15.6" x14ac:dyDescent="0.35">
      <c r="A5818" s="2" t="s">
        <v>23936</v>
      </c>
      <c r="B5818" s="2" t="s">
        <v>31717</v>
      </c>
      <c r="C5818" s="2" t="s">
        <v>25443</v>
      </c>
      <c r="D5818" s="8">
        <v>2.62</v>
      </c>
      <c r="E5818" s="8" t="s">
        <v>24506</v>
      </c>
      <c r="F5818" s="2" t="s">
        <v>16979</v>
      </c>
      <c r="G5818" s="2" t="s">
        <v>16980</v>
      </c>
      <c r="H5818" s="2" t="s">
        <v>16981</v>
      </c>
      <c r="I5818" s="2" t="str">
        <f>HYPERLINK(G5818,A5818)</f>
        <v>WKD-006</v>
      </c>
      <c r="J5818" s="2" t="str">
        <f>HYPERLINK(H5818,B5818)</f>
        <v>究极痴女若菜奈穿着情趣内衣[高清中文字幕]</v>
      </c>
    </row>
    <row r="5819" spans="1:10" ht="15.6" x14ac:dyDescent="0.35">
      <c r="A5819" s="4" t="s">
        <v>23937</v>
      </c>
      <c r="B5819" s="4" t="s">
        <v>31718</v>
      </c>
      <c r="C5819" s="4" t="s">
        <v>31719</v>
      </c>
      <c r="D5819" s="9">
        <v>2.61</v>
      </c>
      <c r="E5819" s="9" t="s">
        <v>24506</v>
      </c>
      <c r="F5819" s="4" t="s">
        <v>16982</v>
      </c>
      <c r="G5819" s="4" t="s">
        <v>16983</v>
      </c>
      <c r="H5819" s="4" t="s">
        <v>16984</v>
      </c>
      <c r="I5819" s="4" t="str">
        <f>HYPERLINK(G5819,A5819)</f>
        <v xml:space="preserve">VS-769 </v>
      </c>
      <c r="J5819" s="4" t="str">
        <f>HYPERLINK(H5819,B5819)</f>
        <v>被献祭的芭蕾舞者暴虐的课程听译版</v>
      </c>
    </row>
    <row r="5820" spans="1:10" ht="15.6" x14ac:dyDescent="0.35">
      <c r="A5820" s="2" t="s">
        <v>23938</v>
      </c>
      <c r="B5820" s="2" t="s">
        <v>31720</v>
      </c>
      <c r="C5820" s="2" t="s">
        <v>24530</v>
      </c>
      <c r="D5820" s="8">
        <v>2.61</v>
      </c>
      <c r="E5820" s="8" t="s">
        <v>24717</v>
      </c>
      <c r="F5820" s="2" t="s">
        <v>16985</v>
      </c>
      <c r="G5820" s="2" t="s">
        <v>16986</v>
      </c>
      <c r="H5820" s="2" t="s">
        <v>4</v>
      </c>
      <c r="I5820" s="2" t="str">
        <f>HYPERLINK(G5820,A5820)</f>
        <v>052414-607</v>
      </c>
      <c r="J5820" s="2" t="str">
        <f>HYPERLINK(H5820,B5820)</f>
        <v>山手栞上街搭讪车内口爆后带回宾馆直接内射[高清中文字幕]</v>
      </c>
    </row>
    <row r="5821" spans="1:10" ht="15.6" x14ac:dyDescent="0.35">
      <c r="A5821" s="4" t="s">
        <v>23939</v>
      </c>
      <c r="B5821" s="4" t="s">
        <v>31721</v>
      </c>
      <c r="C5821" s="4" t="s">
        <v>31722</v>
      </c>
      <c r="D5821" s="9">
        <v>2.6</v>
      </c>
      <c r="E5821" s="9" t="s">
        <v>24717</v>
      </c>
      <c r="F5821" s="4" t="s">
        <v>16987</v>
      </c>
      <c r="G5821" s="4" t="s">
        <v>16988</v>
      </c>
      <c r="H5821" s="4" t="s">
        <v>16989</v>
      </c>
      <c r="I5821" s="4" t="str">
        <f>HYPERLINK(G5821,A5821)</f>
        <v>092313-439</v>
      </c>
      <c r="J5821" s="4" t="str">
        <f>HYPERLINK(H5821,B5821)</f>
        <v>情色按摩店被两个技师同时玩弄内射到高潮的美女江波亮</v>
      </c>
    </row>
    <row r="5822" spans="1:10" ht="15.6" x14ac:dyDescent="0.35">
      <c r="A5822" s="2" t="s">
        <v>23940</v>
      </c>
      <c r="B5822" s="2" t="s">
        <v>31723</v>
      </c>
      <c r="C5822" s="2" t="s">
        <v>31724</v>
      </c>
      <c r="D5822" s="8">
        <v>2.6</v>
      </c>
      <c r="E5822" s="8" t="s">
        <v>24506</v>
      </c>
      <c r="F5822" s="2" t="s">
        <v>16990</v>
      </c>
      <c r="G5822" s="2" t="s">
        <v>16991</v>
      </c>
      <c r="H5822" s="2" t="s">
        <v>16992</v>
      </c>
      <c r="I5822" s="2" t="str">
        <f>HYPERLINK(G5822,A5822)</f>
        <v xml:space="preserve">SIRO-4031 </v>
      </c>
      <c r="J5822" s="2" t="str">
        <f>HYPERLINK(H5822,B5822)</f>
        <v>肌肤嫩得能弹水的20岁萝莉美少女各种体位被巨根贯穿不断喘息</v>
      </c>
    </row>
    <row r="5823" spans="1:10" ht="15.6" x14ac:dyDescent="0.35">
      <c r="A5823" s="4" t="s">
        <v>23941</v>
      </c>
      <c r="B5823" s="4" t="s">
        <v>31725</v>
      </c>
      <c r="C5823" s="4" t="s">
        <v>24530</v>
      </c>
      <c r="D5823" s="9">
        <v>2.6</v>
      </c>
      <c r="E5823" s="9" t="s">
        <v>24717</v>
      </c>
      <c r="F5823" s="4" t="s">
        <v>16993</v>
      </c>
      <c r="G5823" s="4" t="s">
        <v>16994</v>
      </c>
      <c r="H5823" s="4" t="s">
        <v>16995</v>
      </c>
      <c r="I5823" s="4" t="str">
        <f>HYPERLINK(G5823,A5823)</f>
        <v xml:space="preserve">HEYZO-1510 </v>
      </c>
      <c r="J5823" s="4" t="str">
        <f>HYPERLINK(H5823,B5823)</f>
        <v>高傲上司咲乃柑菜的诱惑内射性爱</v>
      </c>
    </row>
    <row r="5824" spans="1:10" ht="15.6" x14ac:dyDescent="0.35">
      <c r="A5824" s="2" t="s">
        <v>23942</v>
      </c>
      <c r="B5824" s="2" t="s">
        <v>31726</v>
      </c>
      <c r="C5824" s="2" t="s">
        <v>24530</v>
      </c>
      <c r="D5824" s="8">
        <v>2.6</v>
      </c>
      <c r="E5824" s="8" t="s">
        <v>24717</v>
      </c>
      <c r="F5824" s="2" t="s">
        <v>16996</v>
      </c>
      <c r="G5824" s="2" t="s">
        <v>16997</v>
      </c>
      <c r="H5824" s="2" t="s">
        <v>16998</v>
      </c>
      <c r="I5824" s="2" t="str">
        <f>HYPERLINK(G5824,A5824)</f>
        <v xml:space="preserve">HEYZO-1190 </v>
      </c>
      <c r="J5824" s="2" t="str">
        <f>HYPERLINK(H5824,B5824)</f>
        <v>上门服务被我强行要求无套内射只能同意的可爱女孩荒木麻衣</v>
      </c>
    </row>
    <row r="5825" spans="1:10" ht="15.6" x14ac:dyDescent="0.35">
      <c r="A5825" s="4" t="s">
        <v>23943</v>
      </c>
      <c r="B5825" s="4" t="s">
        <v>31727</v>
      </c>
      <c r="C5825" s="4" t="s">
        <v>31728</v>
      </c>
      <c r="D5825" s="9">
        <v>2.6</v>
      </c>
      <c r="E5825" s="9" t="s">
        <v>24506</v>
      </c>
      <c r="F5825" s="4" t="s">
        <v>16999</v>
      </c>
      <c r="G5825" s="4" t="s">
        <v>17000</v>
      </c>
      <c r="H5825" s="4" t="s">
        <v>17001</v>
      </c>
      <c r="I5825" s="4" t="str">
        <f>HYPERLINK(G5825,A5825)</f>
        <v xml:space="preserve">200GANA-2208 </v>
      </c>
      <c r="J5825" s="4" t="str">
        <f>HYPERLINK(H5825,B5825)</f>
        <v>搭讪了个美女一起喝酒花言巧语迅速升温感情干炮直接走起</v>
      </c>
    </row>
    <row r="5826" spans="1:10" ht="15.6" x14ac:dyDescent="0.35">
      <c r="A5826" s="2" t="s">
        <v>23944</v>
      </c>
      <c r="B5826" s="2" t="s">
        <v>31729</v>
      </c>
      <c r="C5826" s="2" t="s">
        <v>24530</v>
      </c>
      <c r="D5826" s="8">
        <v>2.6</v>
      </c>
      <c r="E5826" s="8" t="s">
        <v>24506</v>
      </c>
      <c r="F5826" s="2" t="s">
        <v>17002</v>
      </c>
      <c r="G5826" s="2" t="s">
        <v>17003</v>
      </c>
      <c r="H5826" s="2" t="s">
        <v>17004</v>
      </c>
      <c r="I5826" s="2" t="str">
        <f>HYPERLINK(G5826,A5826)</f>
        <v xml:space="preserve">SIRO-3947 </v>
      </c>
      <c r="J5826" s="2" t="str">
        <f>HYPERLINK(H5826,B5826)</f>
        <v>在学校是模范学生的F奶女孩让她张开双腿在男人的辱骂中达到高潮</v>
      </c>
    </row>
    <row r="5827" spans="1:10" ht="15.6" x14ac:dyDescent="0.35">
      <c r="A5827" s="4" t="s">
        <v>23945</v>
      </c>
      <c r="B5827" s="4" t="s">
        <v>31730</v>
      </c>
      <c r="C5827" s="4" t="s">
        <v>31731</v>
      </c>
      <c r="D5827" s="9">
        <v>2.6</v>
      </c>
      <c r="E5827" s="9" t="s">
        <v>24506</v>
      </c>
      <c r="F5827" s="4" t="s">
        <v>17005</v>
      </c>
      <c r="G5827" s="4" t="s">
        <v>17006</v>
      </c>
      <c r="H5827" s="4" t="s">
        <v>17007</v>
      </c>
      <c r="I5827" s="4" t="str">
        <f>HYPERLINK(G5827,A5827)</f>
        <v xml:space="preserve">SIRO-3995 </v>
      </c>
      <c r="J5827" s="4" t="str">
        <f>HYPERLINK(H5827,B5827)</f>
        <v>工作稳定恋爱顺利的22岁女孩居然在我的逼问中说有炮友那我可得用肉棒好好教育一番</v>
      </c>
    </row>
    <row r="5828" spans="1:10" ht="15.6" x14ac:dyDescent="0.35">
      <c r="A5828" s="2" t="s">
        <v>23946</v>
      </c>
      <c r="B5828" s="2" t="s">
        <v>31732</v>
      </c>
      <c r="C5828" s="2" t="s">
        <v>24817</v>
      </c>
      <c r="D5828" s="8">
        <v>2.6</v>
      </c>
      <c r="E5828" s="8" t="s">
        <v>24506</v>
      </c>
      <c r="F5828" s="2" t="s">
        <v>17008</v>
      </c>
      <c r="G5828" s="2" t="s">
        <v>17009</v>
      </c>
      <c r="H5828" s="2" t="s">
        <v>17010</v>
      </c>
      <c r="I5828" s="2" t="str">
        <f>HYPERLINK(G5828,A5828)</f>
        <v xml:space="preserve">VEC-384 </v>
      </c>
      <c r="J5828" s="2" t="str">
        <f>HYPERLINK(H5828,B5828)</f>
        <v>被儿子的同班同学侵犯内射失去自尊沦为性奴的年轻母亲有坂深雪</v>
      </c>
    </row>
    <row r="5829" spans="1:10" ht="15.6" x14ac:dyDescent="0.35">
      <c r="A5829" s="4" t="s">
        <v>23947</v>
      </c>
      <c r="B5829" s="4" t="s">
        <v>31733</v>
      </c>
      <c r="C5829" s="4" t="s">
        <v>24530</v>
      </c>
      <c r="D5829" s="9">
        <v>2.6</v>
      </c>
      <c r="E5829" s="9" t="s">
        <v>24717</v>
      </c>
      <c r="F5829" s="4" t="s">
        <v>17011</v>
      </c>
      <c r="G5829" s="4" t="s">
        <v>17012</v>
      </c>
      <c r="H5829" s="4" t="s">
        <v>17013</v>
      </c>
      <c r="I5829" s="4" t="str">
        <f>HYPERLINK(G5829,A5829)</f>
        <v>042112_322</v>
      </c>
      <c r="J5829" s="4" t="str">
        <f>HYPERLINK(H5829,B5829)</f>
        <v>巨乳美女长泽梓的性感风俗服务[高清中文字幕]</v>
      </c>
    </row>
    <row r="5830" spans="1:10" ht="15.6" x14ac:dyDescent="0.35">
      <c r="A5830" s="2" t="s">
        <v>23948</v>
      </c>
      <c r="B5830" s="2" t="s">
        <v>31734</v>
      </c>
      <c r="C5830" s="2" t="s">
        <v>24530</v>
      </c>
      <c r="D5830" s="8">
        <v>2.59</v>
      </c>
      <c r="E5830" s="8" t="s">
        <v>24717</v>
      </c>
      <c r="F5830" s="2" t="s">
        <v>17014</v>
      </c>
      <c r="G5830" s="2" t="s">
        <v>17015</v>
      </c>
      <c r="H5830" s="2" t="s">
        <v>4</v>
      </c>
      <c r="I5830" s="2" t="str">
        <f>HYPERLINK(G5830,A5830)</f>
        <v>HEYZO-1272</v>
      </c>
      <c r="J5830" s="2" t="str">
        <f>HYPERLINK(H5830,B5830)</f>
        <v>在路上随便找个路人就让他和真白爱梨拍片忍住就能内射</v>
      </c>
    </row>
    <row r="5831" spans="1:10" ht="15.6" x14ac:dyDescent="0.35">
      <c r="A5831" s="4" t="s">
        <v>23949</v>
      </c>
      <c r="B5831" s="4" t="s">
        <v>31735</v>
      </c>
      <c r="C5831" s="4" t="s">
        <v>24530</v>
      </c>
      <c r="D5831" s="9">
        <v>2.59</v>
      </c>
      <c r="E5831" s="9" t="s">
        <v>24717</v>
      </c>
      <c r="F5831" s="4" t="s">
        <v>17016</v>
      </c>
      <c r="G5831" s="4" t="s">
        <v>17017</v>
      </c>
      <c r="H5831" s="4" t="s">
        <v>17018</v>
      </c>
      <c r="I5831" s="4" t="str">
        <f>HYPERLINK(G5831,A5831)</f>
        <v>HEYZO-1793</v>
      </c>
      <c r="J5831" s="4" t="str">
        <f>HYPERLINK(H5831,B5831)</f>
        <v>久别重逢后迫不及待的性爱[高清中文字幕]</v>
      </c>
    </row>
    <row r="5832" spans="1:10" ht="15.6" x14ac:dyDescent="0.35">
      <c r="A5832" s="2" t="s">
        <v>23950</v>
      </c>
      <c r="B5832" s="2" t="s">
        <v>31736</v>
      </c>
      <c r="C5832" s="2" t="s">
        <v>24530</v>
      </c>
      <c r="D5832" s="8">
        <v>2.59</v>
      </c>
      <c r="E5832" s="8" t="s">
        <v>24717</v>
      </c>
      <c r="F5832" s="2" t="s">
        <v>17019</v>
      </c>
      <c r="G5832" s="2" t="s">
        <v>17020</v>
      </c>
      <c r="H5832" s="2" t="s">
        <v>4</v>
      </c>
      <c r="I5832" s="2" t="str">
        <f>HYPERLINK(G5832,A5832)</f>
        <v>091914_886</v>
      </c>
      <c r="J5832" s="2" t="str">
        <f>HYPERLINK(H5832,B5832)</f>
        <v>萝莉美少女锻炼素人男优性技[高清中文字幕]</v>
      </c>
    </row>
    <row r="5833" spans="1:10" ht="15.6" x14ac:dyDescent="0.35">
      <c r="A5833" s="4" t="s">
        <v>23951</v>
      </c>
      <c r="B5833" s="4" t="s">
        <v>31737</v>
      </c>
      <c r="C5833" s="4" t="s">
        <v>27022</v>
      </c>
      <c r="D5833" s="9">
        <v>2.59</v>
      </c>
      <c r="E5833" s="9" t="s">
        <v>24717</v>
      </c>
      <c r="F5833" s="4" t="s">
        <v>17021</v>
      </c>
      <c r="G5833" s="4" t="s">
        <v>17022</v>
      </c>
      <c r="H5833" s="4" t="s">
        <v>4</v>
      </c>
      <c r="I5833" s="4" t="str">
        <f>HYPERLINK(G5833,A5833)</f>
        <v>020412_270</v>
      </c>
      <c r="J5833" s="4" t="str">
        <f>HYPERLINK(H5833,B5833)</f>
        <v>幼齿萝莉杏树纱奈的羞涩性爱[高清中文字幕]</v>
      </c>
    </row>
    <row r="5834" spans="1:10" ht="15.6" x14ac:dyDescent="0.35">
      <c r="A5834" s="2" t="s">
        <v>23952</v>
      </c>
      <c r="B5834" s="2" t="s">
        <v>31738</v>
      </c>
      <c r="C5834" s="2" t="s">
        <v>31739</v>
      </c>
      <c r="D5834" s="8">
        <v>2.58</v>
      </c>
      <c r="E5834" s="8" t="s">
        <v>24506</v>
      </c>
      <c r="F5834" s="2" t="s">
        <v>17023</v>
      </c>
      <c r="G5834" s="2" t="s">
        <v>17024</v>
      </c>
      <c r="H5834" s="2" t="s">
        <v>17025</v>
      </c>
      <c r="I5834" s="2" t="str">
        <f>HYPERLINK(G5834,A5834)</f>
        <v xml:space="preserve">SIRO-4125 </v>
      </c>
      <c r="J5834" s="2" t="str">
        <f>HYPERLINK(H5834,B5834)</f>
        <v>身高1米4的袖珍美女纤细的身躯被巨根侵入身体止不住的颤抖</v>
      </c>
    </row>
    <row r="5835" spans="1:10" ht="15.6" x14ac:dyDescent="0.35">
      <c r="A5835" s="4" t="s">
        <v>23953</v>
      </c>
      <c r="B5835" s="4" t="s">
        <v>31740</v>
      </c>
      <c r="C5835" s="4" t="s">
        <v>24530</v>
      </c>
      <c r="D5835" s="9">
        <v>2.58</v>
      </c>
      <c r="E5835" s="9" t="s">
        <v>24506</v>
      </c>
      <c r="F5835" s="4" t="s">
        <v>17026</v>
      </c>
      <c r="G5835" s="4" t="s">
        <v>17027</v>
      </c>
      <c r="H5835" s="4" t="s">
        <v>17028</v>
      </c>
      <c r="I5835" s="4" t="str">
        <f>HYPERLINK(G5835,A5835)</f>
        <v xml:space="preserve">345SIMM-356 </v>
      </c>
      <c r="J5835" s="4" t="str">
        <f>HYPERLINK(H5835,B5835)</f>
        <v>丰满的G罩杯美人妻怕婚外情暴露直接就去旅馆了被无套肉棒连续内射两次</v>
      </c>
    </row>
    <row r="5836" spans="1:10" ht="15.6" x14ac:dyDescent="0.35">
      <c r="A5836" s="2" t="s">
        <v>23954</v>
      </c>
      <c r="B5836" s="2" t="s">
        <v>31741</v>
      </c>
      <c r="C5836" s="2" t="s">
        <v>31742</v>
      </c>
      <c r="D5836" s="8">
        <v>2.58</v>
      </c>
      <c r="E5836" s="8" t="s">
        <v>24506</v>
      </c>
      <c r="F5836" s="2" t="s">
        <v>17029</v>
      </c>
      <c r="G5836" s="2" t="s">
        <v>17030</v>
      </c>
      <c r="H5836" s="2" t="s">
        <v>17031</v>
      </c>
      <c r="I5836" s="2" t="str">
        <f>HYPERLINK(G5836,A5836)</f>
        <v xml:space="preserve">200GANA-2203 </v>
      </c>
      <c r="J5836" s="2" t="str">
        <f>HYPERLINK(H5836,B5836)</f>
        <v>女孩就是花钱砸上床的一步一步用金钱突破底线最后获得插入许可</v>
      </c>
    </row>
    <row r="5837" spans="1:10" ht="15.6" x14ac:dyDescent="0.35">
      <c r="A5837" s="4" t="s">
        <v>23955</v>
      </c>
      <c r="B5837" s="4" t="s">
        <v>31743</v>
      </c>
      <c r="C5837" s="4" t="s">
        <v>31744</v>
      </c>
      <c r="D5837" s="9">
        <v>2.58</v>
      </c>
      <c r="E5837" s="9" t="s">
        <v>24506</v>
      </c>
      <c r="F5837" s="4" t="s">
        <v>17032</v>
      </c>
      <c r="G5837" s="4" t="s">
        <v>17033</v>
      </c>
      <c r="H5837" s="4" t="s">
        <v>17034</v>
      </c>
      <c r="I5837" s="4" t="str">
        <f>HYPERLINK(G5837,A5837)</f>
        <v xml:space="preserve">300NTK-283 </v>
      </c>
      <c r="J5837" s="4" t="str">
        <f>HYPERLINK(H5837,B5837)</f>
        <v>为了大叔放弃一切的特殊性癖小美女愿意服从一切只被调教</v>
      </c>
    </row>
    <row r="5838" spans="1:10" ht="15.6" x14ac:dyDescent="0.35">
      <c r="A5838" s="2" t="s">
        <v>23956</v>
      </c>
      <c r="B5838" s="2" t="s">
        <v>31745</v>
      </c>
      <c r="C5838" s="2" t="s">
        <v>24530</v>
      </c>
      <c r="D5838" s="8">
        <v>2.58</v>
      </c>
      <c r="E5838" s="8" t="s">
        <v>24717</v>
      </c>
      <c r="F5838" s="2" t="s">
        <v>17035</v>
      </c>
      <c r="G5838" s="2" t="s">
        <v>17036</v>
      </c>
      <c r="H5838" s="2" t="s">
        <v>17037</v>
      </c>
      <c r="I5838" s="2" t="str">
        <f>HYPERLINK(G5838,A5838)</f>
        <v>FC2-926114</v>
      </c>
      <c r="J5838" s="2" t="str">
        <f>HYPERLINK(H5838,B5838)</f>
        <v>超级可爱的幼齿萝莉猫娘美少女[高清中文字幕]</v>
      </c>
    </row>
    <row r="5839" spans="1:10" ht="15.6" x14ac:dyDescent="0.35">
      <c r="A5839" s="4" t="s">
        <v>23957</v>
      </c>
      <c r="B5839" s="4" t="s">
        <v>31746</v>
      </c>
      <c r="C5839" s="4" t="s">
        <v>24530</v>
      </c>
      <c r="D5839" s="9">
        <v>2.57</v>
      </c>
      <c r="E5839" s="9" t="s">
        <v>24506</v>
      </c>
      <c r="F5839" s="4" t="s">
        <v>17038</v>
      </c>
      <c r="G5839" s="4" t="s">
        <v>17039</v>
      </c>
      <c r="H5839" s="4" t="s">
        <v>17040</v>
      </c>
      <c r="I5839" s="4" t="str">
        <f>HYPERLINK(G5839,A5839)</f>
        <v xml:space="preserve">299EWDX-290 </v>
      </c>
      <c r="J5839" s="4" t="str">
        <f>HYPERLINK(H5839,B5839)</f>
        <v>超有气质适合带眼镜的上流人妻因为寂寞被我这种穷鬼爽到了</v>
      </c>
    </row>
    <row r="5840" spans="1:10" ht="15.6" x14ac:dyDescent="0.35">
      <c r="A5840" s="2" t="s">
        <v>23958</v>
      </c>
      <c r="B5840" s="2" t="s">
        <v>31747</v>
      </c>
      <c r="C5840" s="2" t="s">
        <v>31748</v>
      </c>
      <c r="D5840" s="8">
        <v>2.56</v>
      </c>
      <c r="E5840" s="8" t="s">
        <v>24717</v>
      </c>
      <c r="F5840" s="2" t="s">
        <v>17041</v>
      </c>
      <c r="G5840" s="2" t="s">
        <v>17042</v>
      </c>
      <c r="H5840" s="2" t="s">
        <v>17043</v>
      </c>
      <c r="I5840" s="2" t="str">
        <f>HYPERLINK(G5840,A5840)</f>
        <v>042216-142</v>
      </c>
      <c r="J5840" s="2" t="str">
        <f>HYPERLINK(H5840,B5840)</f>
        <v>超喜欢精液的女优坂口美穂乃内射做爱被大量精液颜射</v>
      </c>
    </row>
    <row r="5841" spans="1:10" ht="15.6" x14ac:dyDescent="0.35">
      <c r="A5841" s="4" t="s">
        <v>23959</v>
      </c>
      <c r="B5841" s="4" t="s">
        <v>31749</v>
      </c>
      <c r="C5841" s="4" t="s">
        <v>24530</v>
      </c>
      <c r="D5841" s="9">
        <v>2.56</v>
      </c>
      <c r="E5841" s="9" t="s">
        <v>24506</v>
      </c>
      <c r="F5841" s="4" t="s">
        <v>17044</v>
      </c>
      <c r="G5841" s="4" t="s">
        <v>17045</v>
      </c>
      <c r="H5841" s="4" t="s">
        <v>17046</v>
      </c>
      <c r="I5841" s="4" t="str">
        <f>HYPERLINK(G5841,A5841)</f>
        <v xml:space="preserve">400IMDK-006 </v>
      </c>
      <c r="J5841" s="4" t="str">
        <f>HYPERLINK(H5841,B5841)</f>
        <v>在宾馆一边看橄榄球比赛一边把我的肉棒插进小姑娘狭窄的阴道内射精</v>
      </c>
    </row>
    <row r="5842" spans="1:10" ht="15.6" x14ac:dyDescent="0.35">
      <c r="A5842" s="2" t="s">
        <v>23960</v>
      </c>
      <c r="B5842" s="2" t="s">
        <v>31750</v>
      </c>
      <c r="C5842" s="2" t="s">
        <v>24530</v>
      </c>
      <c r="D5842" s="8">
        <v>2.56</v>
      </c>
      <c r="E5842" s="8" t="s">
        <v>24506</v>
      </c>
      <c r="F5842" s="2" t="s">
        <v>17047</v>
      </c>
      <c r="G5842" s="2" t="s">
        <v>17048</v>
      </c>
      <c r="H5842" s="2" t="s">
        <v>17049</v>
      </c>
      <c r="I5842" s="2" t="str">
        <f>HYPERLINK(G5842,A5842)</f>
        <v xml:space="preserve">345SIMM-301 </v>
      </c>
      <c r="J5842" s="2" t="str">
        <f>HYPERLINK(H5842,B5842)</f>
        <v>骗路上碰到的学生妹参加综艺节目用金钱引诱她玩游戏把衣服都玩没了</v>
      </c>
    </row>
    <row r="5843" spans="1:10" ht="15.6" x14ac:dyDescent="0.35">
      <c r="A5843" s="4" t="s">
        <v>23961</v>
      </c>
      <c r="B5843" s="4" t="s">
        <v>31751</v>
      </c>
      <c r="C5843" s="4" t="s">
        <v>24530</v>
      </c>
      <c r="D5843" s="9">
        <v>2.56</v>
      </c>
      <c r="E5843" s="9" t="s">
        <v>24717</v>
      </c>
      <c r="F5843" s="4" t="s">
        <v>17050</v>
      </c>
      <c r="G5843" s="4" t="s">
        <v>17051</v>
      </c>
      <c r="H5843" s="4" t="s">
        <v>17052</v>
      </c>
      <c r="I5843" s="4" t="str">
        <f>HYPERLINK(G5843,A5843)</f>
        <v xml:space="preserve">HEYZO-1471 </v>
      </c>
      <c r="J5843" s="4" t="str">
        <f>HYPERLINK(H5843,B5843)</f>
        <v>无良教练经常诱骗学跆拳道的女学员进行内射</v>
      </c>
    </row>
    <row r="5844" spans="1:10" ht="15.6" x14ac:dyDescent="0.35">
      <c r="A5844" s="2" t="s">
        <v>23962</v>
      </c>
      <c r="B5844" s="2" t="s">
        <v>31752</v>
      </c>
      <c r="C5844" s="2" t="s">
        <v>25250</v>
      </c>
      <c r="D5844" s="8">
        <v>2.56</v>
      </c>
      <c r="E5844" s="8" t="s">
        <v>24506</v>
      </c>
      <c r="F5844" s="2" t="s">
        <v>17053</v>
      </c>
      <c r="G5844" s="2" t="s">
        <v>17054</v>
      </c>
      <c r="H5844" s="2" t="s">
        <v>17055</v>
      </c>
      <c r="I5844" s="2" t="str">
        <f>HYPERLINK(G5844,A5844)</f>
        <v xml:space="preserve">IESP-580 </v>
      </c>
      <c r="J5844" s="2" t="str">
        <f>HYPERLINK(H5844,B5844)</f>
        <v>沦为药物奴隶的女搜查官椎名由奈听译版</v>
      </c>
    </row>
    <row r="5845" spans="1:10" ht="15.6" x14ac:dyDescent="0.35">
      <c r="A5845" s="4" t="s">
        <v>23963</v>
      </c>
      <c r="B5845" s="4" t="s">
        <v>31753</v>
      </c>
      <c r="C5845" s="4" t="s">
        <v>24530</v>
      </c>
      <c r="D5845" s="9">
        <v>2.5499999999999998</v>
      </c>
      <c r="E5845" s="9" t="s">
        <v>24506</v>
      </c>
      <c r="F5845" s="4" t="s">
        <v>17056</v>
      </c>
      <c r="G5845" s="4" t="s">
        <v>17057</v>
      </c>
      <c r="H5845" s="4" t="s">
        <v>17058</v>
      </c>
      <c r="I5845" s="4" t="str">
        <f>HYPERLINK(G5845,A5845)</f>
        <v xml:space="preserve">369FCTD-049 </v>
      </c>
      <c r="J5845" s="4" t="str">
        <f>HYPERLINK(H5845,B5845)</f>
        <v>看着老实的美女目黑惠私底下是个小淫娃穿着皮衣精致的脸蛋爽到不行</v>
      </c>
    </row>
    <row r="5846" spans="1:10" ht="15.6" x14ac:dyDescent="0.35">
      <c r="A5846" s="2" t="s">
        <v>23964</v>
      </c>
      <c r="B5846" s="2" t="s">
        <v>31754</v>
      </c>
      <c r="C5846" s="2" t="s">
        <v>31755</v>
      </c>
      <c r="D5846" s="8">
        <v>2.5499999999999998</v>
      </c>
      <c r="E5846" s="8" t="s">
        <v>24506</v>
      </c>
      <c r="F5846" s="2" t="s">
        <v>17059</v>
      </c>
      <c r="G5846" s="2" t="s">
        <v>17060</v>
      </c>
      <c r="H5846" s="2" t="s">
        <v>17061</v>
      </c>
      <c r="I5846" s="2" t="str">
        <f>HYPERLINK(G5846,A5846)</f>
        <v xml:space="preserve">300NTK-317 </v>
      </c>
      <c r="J5846" s="2" t="str">
        <f>HYPERLINK(H5846,B5846)</f>
        <v>性感巨乳偶像脸的未婚妻美女教师出轨流出和学生家长的无套内射影片</v>
      </c>
    </row>
    <row r="5847" spans="1:10" ht="15.6" x14ac:dyDescent="0.35">
      <c r="A5847" s="4" t="s">
        <v>23965</v>
      </c>
      <c r="B5847" s="4" t="s">
        <v>31756</v>
      </c>
      <c r="C5847" s="4" t="s">
        <v>24530</v>
      </c>
      <c r="D5847" s="9">
        <v>2.5499999999999998</v>
      </c>
      <c r="E5847" s="9" t="s">
        <v>24506</v>
      </c>
      <c r="F5847" s="4" t="s">
        <v>17062</v>
      </c>
      <c r="G5847" s="4" t="s">
        <v>17063</v>
      </c>
      <c r="H5847" s="4" t="s">
        <v>17064</v>
      </c>
      <c r="I5847" s="4" t="str">
        <f>HYPERLINK(G5847,A5847)</f>
        <v xml:space="preserve">324SRTD-0156 </v>
      </c>
      <c r="J5847" s="4" t="str">
        <f>HYPERLINK(H5847,B5847)</f>
        <v>巨乳名流AV渴望刺激参加AV拍摄体验金钱带不来的快感</v>
      </c>
    </row>
    <row r="5848" spans="1:10" ht="15.6" x14ac:dyDescent="0.35">
      <c r="A5848" s="2" t="s">
        <v>23966</v>
      </c>
      <c r="B5848" s="2" t="s">
        <v>31757</v>
      </c>
      <c r="C5848" s="2" t="s">
        <v>24530</v>
      </c>
      <c r="D5848" s="8">
        <v>2.5499999999999998</v>
      </c>
      <c r="E5848" s="8" t="s">
        <v>24506</v>
      </c>
      <c r="F5848" s="2" t="s">
        <v>17065</v>
      </c>
      <c r="G5848" s="2" t="s">
        <v>17066</v>
      </c>
      <c r="H5848" s="2" t="s">
        <v>17067</v>
      </c>
      <c r="I5848" s="2" t="str">
        <f>HYPERLINK(G5848,A5848)</f>
        <v xml:space="preserve">200GANA-2212 </v>
      </c>
      <c r="J5848" s="2" t="str">
        <f>HYPERLINK(H5848,B5848)</f>
        <v>搭讪的小美女发现我的阴谋想要回去一不做二不休我直接扒光了自己</v>
      </c>
    </row>
    <row r="5849" spans="1:10" ht="15.6" x14ac:dyDescent="0.35">
      <c r="A5849" s="4" t="s">
        <v>23967</v>
      </c>
      <c r="B5849" s="4" t="s">
        <v>31758</v>
      </c>
      <c r="C5849" s="4" t="s">
        <v>28196</v>
      </c>
      <c r="D5849" s="9">
        <v>2.5499999999999998</v>
      </c>
      <c r="E5849" s="9" t="s">
        <v>24717</v>
      </c>
      <c r="F5849" s="4" t="s">
        <v>17068</v>
      </c>
      <c r="G5849" s="4" t="s">
        <v>17069</v>
      </c>
      <c r="H5849" s="4" t="s">
        <v>17070</v>
      </c>
      <c r="I5849" s="4" t="str">
        <f>HYPERLINK(G5849,A5849)</f>
        <v>HEYZO-1045</v>
      </c>
      <c r="J5849" s="4" t="str">
        <f>HYPERLINK(H5849,B5849)</f>
        <v>摄影师拍到一半忍不住放下相机直接搞嫩模</v>
      </c>
    </row>
    <row r="5850" spans="1:10" ht="15.6" x14ac:dyDescent="0.35">
      <c r="A5850" s="2" t="s">
        <v>23968</v>
      </c>
      <c r="B5850" s="2" t="s">
        <v>31759</v>
      </c>
      <c r="C5850" s="2" t="s">
        <v>31760</v>
      </c>
      <c r="D5850" s="8">
        <v>2.54</v>
      </c>
      <c r="E5850" s="8" t="s">
        <v>24506</v>
      </c>
      <c r="F5850" s="2" t="s">
        <v>17071</v>
      </c>
      <c r="G5850" s="2" t="s">
        <v>17072</v>
      </c>
      <c r="H5850" s="2" t="s">
        <v>17073</v>
      </c>
      <c r="I5850" s="2" t="str">
        <f>HYPERLINK(G5850,A5850)</f>
        <v xml:space="preserve">107SHYN-084 </v>
      </c>
      <c r="J5850" s="2" t="str">
        <f>HYPERLINK(H5850,B5850)</f>
        <v>色情的新可能科研团队针对体液对性爱的影响进行实验</v>
      </c>
    </row>
    <row r="5851" spans="1:10" ht="15.6" x14ac:dyDescent="0.35">
      <c r="A5851" s="4" t="s">
        <v>23969</v>
      </c>
      <c r="B5851" s="4" t="s">
        <v>31761</v>
      </c>
      <c r="C5851" s="4" t="s">
        <v>24530</v>
      </c>
      <c r="D5851" s="9">
        <v>2.54</v>
      </c>
      <c r="E5851" s="9" t="s">
        <v>24717</v>
      </c>
      <c r="F5851" s="4" t="s">
        <v>17074</v>
      </c>
      <c r="G5851" s="4" t="s">
        <v>17075</v>
      </c>
      <c r="H5851" s="4" t="s">
        <v>17076</v>
      </c>
      <c r="I5851" s="4" t="str">
        <f>HYPERLINK(G5851,A5851)</f>
        <v xml:space="preserve">HEYZO-1031 </v>
      </c>
      <c r="J5851" s="4" t="str">
        <f>HYPERLINK(H5851,B5851)</f>
        <v>服装店的白虎服务小姐一边被我干一边接待客人</v>
      </c>
    </row>
    <row r="5852" spans="1:10" ht="15.6" x14ac:dyDescent="0.35">
      <c r="A5852" s="2" t="s">
        <v>23970</v>
      </c>
      <c r="B5852" s="2" t="s">
        <v>31762</v>
      </c>
      <c r="C5852" s="2" t="s">
        <v>24530</v>
      </c>
      <c r="D5852" s="8">
        <v>2.54</v>
      </c>
      <c r="E5852" s="8" t="s">
        <v>24717</v>
      </c>
      <c r="F5852" s="2" t="s">
        <v>17077</v>
      </c>
      <c r="G5852" s="2" t="s">
        <v>17078</v>
      </c>
      <c r="H5852" s="2" t="s">
        <v>17079</v>
      </c>
      <c r="I5852" s="2" t="str">
        <f>HYPERLINK(G5852,A5852)</f>
        <v xml:space="preserve">042619-903 </v>
      </c>
      <c r="J5852" s="2" t="str">
        <f>HYPERLINK(H5852,B5852)</f>
        <v>蚊香社前专属女优吉川莲女热大陆首次下马</v>
      </c>
    </row>
    <row r="5853" spans="1:10" ht="15.6" x14ac:dyDescent="0.35">
      <c r="A5853" s="4" t="s">
        <v>23971</v>
      </c>
      <c r="B5853" s="4" t="s">
        <v>31763</v>
      </c>
      <c r="C5853" s="4" t="s">
        <v>31764</v>
      </c>
      <c r="D5853" s="9">
        <v>2.5299999999999998</v>
      </c>
      <c r="E5853" s="9" t="s">
        <v>24506</v>
      </c>
      <c r="F5853" s="4" t="s">
        <v>17080</v>
      </c>
      <c r="G5853" s="4" t="s">
        <v>17081</v>
      </c>
      <c r="H5853" s="4" t="s">
        <v>17082</v>
      </c>
      <c r="I5853" s="4" t="str">
        <f>HYPERLINK(G5853,A5853)</f>
        <v xml:space="preserve">SIRO-4054 </v>
      </c>
      <c r="J5853" s="4" t="str">
        <f>HYPERLINK(H5853,B5853)</f>
        <v>柔软度很高的F罩杯清纯美女初次体验AV拍摄还没从害羞中缓过神就被肉棒闯入禁地</v>
      </c>
    </row>
    <row r="5854" spans="1:10" ht="15.6" x14ac:dyDescent="0.35">
      <c r="A5854" s="2" t="s">
        <v>23972</v>
      </c>
      <c r="B5854" s="2" t="s">
        <v>31765</v>
      </c>
      <c r="C5854" s="2" t="s">
        <v>31766</v>
      </c>
      <c r="D5854" s="8">
        <v>2.5299999999999998</v>
      </c>
      <c r="E5854" s="8" t="s">
        <v>24506</v>
      </c>
      <c r="F5854" s="2" t="s">
        <v>17083</v>
      </c>
      <c r="G5854" s="2" t="s">
        <v>17084</v>
      </c>
      <c r="H5854" s="2" t="s">
        <v>17085</v>
      </c>
      <c r="I5854" s="2" t="str">
        <f>HYPERLINK(G5854,A5854)</f>
        <v xml:space="preserve">259LUXU-1221 </v>
      </c>
      <c r="J5854" s="2" t="str">
        <f>HYPERLINK(H5854,B5854)</f>
        <v>用妖艳的笑容品味男人高级的内裤下渗出淫荡的液体</v>
      </c>
    </row>
    <row r="5855" spans="1:10" ht="15.6" x14ac:dyDescent="0.35">
      <c r="A5855" s="4" t="s">
        <v>23973</v>
      </c>
      <c r="B5855" s="4" t="s">
        <v>31767</v>
      </c>
      <c r="C5855" s="4" t="s">
        <v>31768</v>
      </c>
      <c r="D5855" s="9">
        <v>2.5299999999999998</v>
      </c>
      <c r="E5855" s="9" t="s">
        <v>24506</v>
      </c>
      <c r="F5855" s="4" t="s">
        <v>17086</v>
      </c>
      <c r="G5855" s="4" t="s">
        <v>17087</v>
      </c>
      <c r="H5855" s="4" t="s">
        <v>17088</v>
      </c>
      <c r="I5855" s="4" t="str">
        <f>HYPERLINK(G5855,A5855)</f>
        <v xml:space="preserve">326URF-037 </v>
      </c>
      <c r="J5855" s="4" t="str">
        <f>HYPERLINK(H5855,B5855)</f>
        <v>在前辈推荐的最强地下风俗店邂逅三十岁美人妻真的有被爽到</v>
      </c>
    </row>
    <row r="5856" spans="1:10" ht="15.6" x14ac:dyDescent="0.35">
      <c r="A5856" s="2" t="s">
        <v>23974</v>
      </c>
      <c r="B5856" s="2" t="s">
        <v>31769</v>
      </c>
      <c r="C5856" s="2" t="s">
        <v>31770</v>
      </c>
      <c r="D5856" s="8">
        <v>2.52</v>
      </c>
      <c r="E5856" s="8" t="s">
        <v>24506</v>
      </c>
      <c r="F5856" s="2" t="s">
        <v>17089</v>
      </c>
      <c r="G5856" s="2" t="s">
        <v>17090</v>
      </c>
      <c r="H5856" s="2" t="s">
        <v>17091</v>
      </c>
      <c r="I5856" s="2" t="str">
        <f>HYPERLINK(G5856,A5856)</f>
        <v xml:space="preserve">300MAAN-518 </v>
      </c>
      <c r="J5856" s="2" t="str">
        <f>HYPERLINK(H5856,B5856)</f>
        <v>成熟稳重的美人妻虽然很害羞但还是亲手把肉穴和肛门掰开了</v>
      </c>
    </row>
    <row r="5857" spans="1:10" ht="15.6" x14ac:dyDescent="0.35">
      <c r="A5857" s="4" t="s">
        <v>23975</v>
      </c>
      <c r="B5857" s="4" t="s">
        <v>31771</v>
      </c>
      <c r="C5857" s="4" t="s">
        <v>24530</v>
      </c>
      <c r="D5857" s="9">
        <v>2.52</v>
      </c>
      <c r="E5857" s="9" t="s">
        <v>24717</v>
      </c>
      <c r="F5857" s="4" t="s">
        <v>17092</v>
      </c>
      <c r="G5857" s="4" t="s">
        <v>17093</v>
      </c>
      <c r="H5857" s="4" t="s">
        <v>17094</v>
      </c>
      <c r="I5857" s="4" t="str">
        <f>HYPERLINK(G5857,A5857)</f>
        <v xml:space="preserve">080919-977 </v>
      </c>
      <c r="J5857" s="4" t="str">
        <f>HYPERLINK(H5857,B5857)</f>
        <v>巨乳人妻在家里出现就被出其不意的瞬间插入内射</v>
      </c>
    </row>
    <row r="5858" spans="1:10" ht="15.6" x14ac:dyDescent="0.35">
      <c r="A5858" s="2" t="s">
        <v>23976</v>
      </c>
      <c r="B5858" s="2" t="s">
        <v>31772</v>
      </c>
      <c r="C5858" s="2" t="s">
        <v>24530</v>
      </c>
      <c r="D5858" s="8">
        <v>2.52</v>
      </c>
      <c r="E5858" s="8" t="s">
        <v>24506</v>
      </c>
      <c r="F5858" s="2" t="s">
        <v>17095</v>
      </c>
      <c r="G5858" s="2" t="s">
        <v>17096</v>
      </c>
      <c r="H5858" s="2" t="s">
        <v>17097</v>
      </c>
      <c r="I5858" s="2" t="str">
        <f>HYPERLINK(G5858,A5858)</f>
        <v>HEYZO-1227</v>
      </c>
      <c r="J5858" s="2" t="str">
        <f>HYPERLINK(H5858,B5858)</f>
        <v>无套内射和服美女桥本怜奈[高清中文字幕]</v>
      </c>
    </row>
    <row r="5859" spans="1:10" ht="15.6" x14ac:dyDescent="0.35">
      <c r="A5859" s="4" t="s">
        <v>18390</v>
      </c>
      <c r="B5859" s="4" t="s">
        <v>31773</v>
      </c>
      <c r="C5859" s="4" t="s">
        <v>24530</v>
      </c>
      <c r="D5859" s="9">
        <v>2.5099999999999998</v>
      </c>
      <c r="E5859" s="9" t="s">
        <v>24717</v>
      </c>
      <c r="F5859" s="4" t="s">
        <v>388</v>
      </c>
      <c r="G5859" s="4" t="s">
        <v>389</v>
      </c>
      <c r="H5859" s="4" t="s">
        <v>4</v>
      </c>
      <c r="I5859" s="4" t="str">
        <f>HYPERLINK(G5859,A5859)</f>
        <v>011819_799</v>
      </c>
      <c r="J5859" s="4" t="str">
        <f>HYPERLINK(H5859,B5859)</f>
        <v>尿裤子的人妻被住在家里的哥哥发现并被威胁做爱[高清中文字幕]</v>
      </c>
    </row>
    <row r="5860" spans="1:10" ht="15.6" x14ac:dyDescent="0.35">
      <c r="A5860" s="2" t="s">
        <v>23977</v>
      </c>
      <c r="B5860" s="2" t="s">
        <v>31774</v>
      </c>
      <c r="C5860" s="2" t="s">
        <v>31775</v>
      </c>
      <c r="D5860" s="8">
        <v>2.5099999999999998</v>
      </c>
      <c r="E5860" s="8" t="s">
        <v>24506</v>
      </c>
      <c r="F5860" s="2" t="s">
        <v>17098</v>
      </c>
      <c r="G5860" s="2" t="s">
        <v>17099</v>
      </c>
      <c r="H5860" s="2" t="s">
        <v>17100</v>
      </c>
      <c r="I5860" s="2" t="str">
        <f>HYPERLINK(G5860,A5860)</f>
        <v xml:space="preserve">200GANA-2239 </v>
      </c>
      <c r="J5860" s="2" t="str">
        <f>HYPERLINK(H5860,B5860)</f>
        <v>搭讪18岁现役女大学生听完她的失恋故事用大肉棒安慰她</v>
      </c>
    </row>
    <row r="5861" spans="1:10" ht="15.6" x14ac:dyDescent="0.35">
      <c r="A5861" s="4" t="s">
        <v>23978</v>
      </c>
      <c r="B5861" s="4" t="s">
        <v>31776</v>
      </c>
      <c r="C5861" s="4" t="s">
        <v>31777</v>
      </c>
      <c r="D5861" s="9">
        <v>2.5099999999999998</v>
      </c>
      <c r="E5861" s="9" t="s">
        <v>24506</v>
      </c>
      <c r="F5861" s="4" t="s">
        <v>17101</v>
      </c>
      <c r="G5861" s="4" t="s">
        <v>17102</v>
      </c>
      <c r="H5861" s="4" t="s">
        <v>17103</v>
      </c>
      <c r="I5861" s="4" t="str">
        <f>HYPERLINK(G5861,A5861)</f>
        <v xml:space="preserve">300NTK-313 </v>
      </c>
      <c r="J5861" s="4" t="str">
        <f>HYPERLINK(H5861,B5861)</f>
        <v>用钱收买指挥黑丝网袜F罩杯美女让她体验久违五年的高潮</v>
      </c>
    </row>
    <row r="5862" spans="1:10" ht="15.6" x14ac:dyDescent="0.35">
      <c r="A5862" s="2" t="s">
        <v>23979</v>
      </c>
      <c r="B5862" s="2" t="s">
        <v>31778</v>
      </c>
      <c r="C5862" s="2" t="s">
        <v>31779</v>
      </c>
      <c r="D5862" s="8">
        <v>2.5099999999999998</v>
      </c>
      <c r="E5862" s="8" t="s">
        <v>24506</v>
      </c>
      <c r="F5862" s="2" t="s">
        <v>17104</v>
      </c>
      <c r="G5862" s="2" t="s">
        <v>17105</v>
      </c>
      <c r="H5862" s="2" t="s">
        <v>17106</v>
      </c>
      <c r="I5862" s="2" t="str">
        <f>HYPERLINK(G5862,A5862)</f>
        <v xml:space="preserve">300NTK-274 </v>
      </c>
      <c r="J5862" s="2" t="str">
        <f>HYPERLINK(H5862,B5862)</f>
        <v>用尽所有淫荡技巧让男优举白棋投降的G罩杯女王模特</v>
      </c>
    </row>
    <row r="5863" spans="1:10" ht="15.6" x14ac:dyDescent="0.35">
      <c r="A5863" s="4" t="s">
        <v>23980</v>
      </c>
      <c r="B5863" s="4" t="s">
        <v>31780</v>
      </c>
      <c r="C5863" s="4" t="s">
        <v>31781</v>
      </c>
      <c r="D5863" s="9">
        <v>2.5099999999999998</v>
      </c>
      <c r="E5863" s="9" t="s">
        <v>24506</v>
      </c>
      <c r="F5863" s="4" t="s">
        <v>17107</v>
      </c>
      <c r="G5863" s="4" t="s">
        <v>17108</v>
      </c>
      <c r="H5863" s="4" t="s">
        <v>17109</v>
      </c>
      <c r="I5863" s="4" t="str">
        <f>HYPERLINK(G5863,A5863)</f>
        <v xml:space="preserve">300NTK-272 </v>
      </c>
      <c r="J5863" s="4" t="str">
        <f>HYPERLINK(H5863,B5863)</f>
        <v>喜欢肌肉男的销售美女如愿以偿的被干到高潮喷水</v>
      </c>
    </row>
    <row r="5864" spans="1:10" ht="15.6" x14ac:dyDescent="0.35">
      <c r="A5864" s="2" t="s">
        <v>23981</v>
      </c>
      <c r="B5864" s="2" t="s">
        <v>31782</v>
      </c>
      <c r="C5864" s="2" t="s">
        <v>28856</v>
      </c>
      <c r="D5864" s="8">
        <v>2.5099999999999998</v>
      </c>
      <c r="E5864" s="8" t="s">
        <v>24506</v>
      </c>
      <c r="F5864" s="2" t="s">
        <v>17110</v>
      </c>
      <c r="G5864" s="2" t="s">
        <v>17111</v>
      </c>
      <c r="H5864" s="2" t="s">
        <v>17112</v>
      </c>
      <c r="I5864" s="2" t="str">
        <f>HYPERLINK(G5864,A5864)</f>
        <v>IESP-510</v>
      </c>
      <c r="J5864" s="2" t="str">
        <f>HYPERLINK(H5864,B5864)</f>
        <v>麻药搜查官早乙女露依子宫痉挛[高清中文字幕]</v>
      </c>
    </row>
    <row r="5865" spans="1:10" ht="15.6" x14ac:dyDescent="0.35">
      <c r="A5865" s="4" t="s">
        <v>23982</v>
      </c>
      <c r="B5865" s="4" t="s">
        <v>31783</v>
      </c>
      <c r="C5865" s="4" t="s">
        <v>24530</v>
      </c>
      <c r="D5865" s="9">
        <v>2.5099999999999998</v>
      </c>
      <c r="E5865" s="9" t="s">
        <v>24717</v>
      </c>
      <c r="F5865" s="4" t="s">
        <v>17113</v>
      </c>
      <c r="G5865" s="4" t="s">
        <v>17114</v>
      </c>
      <c r="H5865" s="4" t="s">
        <v>17115</v>
      </c>
      <c r="I5865" s="4" t="str">
        <f>HYPERLINK(G5865,A5865)</f>
        <v>020619-854</v>
      </c>
      <c r="J5865" s="4" t="str">
        <f>HYPERLINK(H5865,B5865)</f>
        <v>一次享受四位极品美女的口交和足交[高清中文字幕]</v>
      </c>
    </row>
    <row r="5866" spans="1:10" ht="15.6" x14ac:dyDescent="0.35">
      <c r="A5866" s="2" t="s">
        <v>23983</v>
      </c>
      <c r="B5866" s="2" t="s">
        <v>31784</v>
      </c>
      <c r="C5866" s="2" t="s">
        <v>31642</v>
      </c>
      <c r="D5866" s="8">
        <v>2.5</v>
      </c>
      <c r="E5866" s="8" t="s">
        <v>24717</v>
      </c>
      <c r="F5866" s="2" t="s">
        <v>17116</v>
      </c>
      <c r="G5866" s="2" t="s">
        <v>17117</v>
      </c>
      <c r="H5866" s="2" t="s">
        <v>17118</v>
      </c>
      <c r="I5866" s="2" t="str">
        <f>HYPERLINK(G5866,A5866)</f>
        <v>101218-771</v>
      </c>
      <c r="J5866" s="2" t="str">
        <f>HYPERLINK(H5866,B5866)</f>
        <v>从小就开始每天自慰的痴女小野寺梨纱就是为AV女优而生的暴露本质双穴齐开</v>
      </c>
    </row>
    <row r="5867" spans="1:10" ht="15.6" x14ac:dyDescent="0.35">
      <c r="A5867" s="4" t="s">
        <v>23984</v>
      </c>
      <c r="B5867" s="4" t="s">
        <v>31785</v>
      </c>
      <c r="C5867" s="4" t="s">
        <v>31786</v>
      </c>
      <c r="D5867" s="9">
        <v>2.5</v>
      </c>
      <c r="E5867" s="9" t="s">
        <v>24506</v>
      </c>
      <c r="F5867" s="4" t="s">
        <v>17119</v>
      </c>
      <c r="G5867" s="4" t="s">
        <v>17120</v>
      </c>
      <c r="H5867" s="4" t="s">
        <v>17121</v>
      </c>
      <c r="I5867" s="4" t="str">
        <f>HYPERLINK(G5867,A5867)</f>
        <v xml:space="preserve">200GANA-2235 </v>
      </c>
      <c r="J5867" s="4" t="str">
        <f>HYPERLINK(H5867,B5867)</f>
        <v>身经百战的搭讪师带女孩回去做爱如陶器般的香肩被干到发抖</v>
      </c>
    </row>
    <row r="5868" spans="1:10" ht="15.6" x14ac:dyDescent="0.35">
      <c r="A5868" s="2" t="s">
        <v>23985</v>
      </c>
      <c r="B5868" s="2" t="s">
        <v>31787</v>
      </c>
      <c r="C5868" s="2" t="s">
        <v>31788</v>
      </c>
      <c r="D5868" s="8">
        <v>2.5</v>
      </c>
      <c r="E5868" s="8" t="s">
        <v>24506</v>
      </c>
      <c r="F5868" s="2" t="s">
        <v>17122</v>
      </c>
      <c r="G5868" s="2" t="s">
        <v>17123</v>
      </c>
      <c r="H5868" s="2" t="s">
        <v>17124</v>
      </c>
      <c r="I5868" s="2" t="str">
        <f>HYPERLINK(G5868,A5868)</f>
        <v xml:space="preserve">200GANA-2185 </v>
      </c>
      <c r="J5868" s="2" t="str">
        <f>HYPERLINK(H5868,B5868)</f>
        <v>调查女孩子的性趣到宾馆后随着聊天的深入越来约淫荡的姑娘一次愉悦的性爱</v>
      </c>
    </row>
    <row r="5869" spans="1:10" ht="15.6" x14ac:dyDescent="0.35">
      <c r="A5869" s="4" t="s">
        <v>23986</v>
      </c>
      <c r="B5869" s="4" t="s">
        <v>31789</v>
      </c>
      <c r="C5869" s="4" t="s">
        <v>24530</v>
      </c>
      <c r="D5869" s="9">
        <v>2.5</v>
      </c>
      <c r="E5869" s="9" t="s">
        <v>24717</v>
      </c>
      <c r="F5869" s="4" t="s">
        <v>17125</v>
      </c>
      <c r="G5869" s="4" t="s">
        <v>17126</v>
      </c>
      <c r="H5869" s="4" t="s">
        <v>17127</v>
      </c>
      <c r="I5869" s="4" t="str">
        <f>HYPERLINK(G5869,A5869)</f>
        <v>051211_092</v>
      </c>
      <c r="J5869" s="4" t="str">
        <f>HYPERLINK(H5869,B5869)</f>
        <v>人妻出道肛交解禁三穴齐开[高清中文字幕]</v>
      </c>
    </row>
    <row r="5870" spans="1:10" ht="15.6" x14ac:dyDescent="0.35">
      <c r="A5870" s="2" t="s">
        <v>23987</v>
      </c>
      <c r="B5870" s="2" t="s">
        <v>31790</v>
      </c>
      <c r="C5870" s="2" t="s">
        <v>31791</v>
      </c>
      <c r="D5870" s="8">
        <v>2.4900000000000002</v>
      </c>
      <c r="E5870" s="8" t="s">
        <v>24506</v>
      </c>
      <c r="F5870" s="2" t="s">
        <v>17128</v>
      </c>
      <c r="G5870" s="2" t="s">
        <v>17129</v>
      </c>
      <c r="H5870" s="2" t="s">
        <v>17130</v>
      </c>
      <c r="I5870" s="2" t="str">
        <f>HYPERLINK(G5870,A5870)</f>
        <v xml:space="preserve">SIRO-4137 </v>
      </c>
      <c r="J5870" s="2" t="str">
        <f>HYPERLINK(H5870,B5870)</f>
        <v>被干到露出崩坏表情的色情服装店员彻底臣服于巨根之下</v>
      </c>
    </row>
    <row r="5871" spans="1:10" ht="15.6" x14ac:dyDescent="0.35">
      <c r="A5871" s="4" t="s">
        <v>23988</v>
      </c>
      <c r="B5871" s="4" t="s">
        <v>31792</v>
      </c>
      <c r="C5871" s="4" t="s">
        <v>31793</v>
      </c>
      <c r="D5871" s="9">
        <v>2.4900000000000002</v>
      </c>
      <c r="E5871" s="9" t="s">
        <v>24506</v>
      </c>
      <c r="F5871" s="4" t="s">
        <v>17131</v>
      </c>
      <c r="G5871" s="4" t="s">
        <v>17132</v>
      </c>
      <c r="H5871" s="4" t="s">
        <v>17133</v>
      </c>
      <c r="I5871" s="4" t="str">
        <f>HYPERLINK(G5871,A5871)</f>
        <v xml:space="preserve">SIRO-4128 </v>
      </c>
      <c r="J5871" s="4" t="str">
        <f>HYPERLINK(H5871,B5871)</f>
        <v>亮眼的白皙纯洁美女大学生首次拍摄被巨根抽插疯狂绝顶</v>
      </c>
    </row>
    <row r="5872" spans="1:10" ht="15.6" x14ac:dyDescent="0.35">
      <c r="A5872" s="2" t="s">
        <v>23989</v>
      </c>
      <c r="B5872" s="2" t="s">
        <v>31794</v>
      </c>
      <c r="C5872" s="2" t="s">
        <v>31795</v>
      </c>
      <c r="D5872" s="8">
        <v>2.4900000000000002</v>
      </c>
      <c r="E5872" s="8" t="s">
        <v>24506</v>
      </c>
      <c r="F5872" s="2" t="s">
        <v>17134</v>
      </c>
      <c r="G5872" s="2" t="s">
        <v>17135</v>
      </c>
      <c r="H5872" s="2" t="s">
        <v>17136</v>
      </c>
      <c r="I5872" s="2" t="str">
        <f>HYPERLINK(G5872,A5872)</f>
        <v xml:space="preserve">259LUXU-1206 </v>
      </c>
      <c r="J5872" s="2" t="str">
        <f>HYPERLINK(H5872,B5872)</f>
        <v>巨乳心理咨询师用笑容治疗我的心灵和肉棒</v>
      </c>
    </row>
    <row r="5873" spans="1:10" ht="15.6" x14ac:dyDescent="0.35">
      <c r="A5873" s="4" t="s">
        <v>23990</v>
      </c>
      <c r="B5873" s="4" t="s">
        <v>31796</v>
      </c>
      <c r="C5873" s="4" t="s">
        <v>24530</v>
      </c>
      <c r="D5873" s="9">
        <v>2.4900000000000002</v>
      </c>
      <c r="E5873" s="9" t="s">
        <v>24717</v>
      </c>
      <c r="F5873" s="4" t="s">
        <v>17137</v>
      </c>
      <c r="G5873" s="4" t="s">
        <v>17138</v>
      </c>
      <c r="H5873" s="4" t="s">
        <v>4</v>
      </c>
      <c r="I5873" s="4" t="str">
        <f>HYPERLINK(G5873,A5873)</f>
        <v>091418-752</v>
      </c>
      <c r="J5873" s="4" t="str">
        <f>HYPERLINK(H5873,B5873)</f>
        <v>女热大陆[高清中文字幕]</v>
      </c>
    </row>
    <row r="5874" spans="1:10" ht="15.6" x14ac:dyDescent="0.35">
      <c r="A5874" s="2" t="s">
        <v>23991</v>
      </c>
      <c r="B5874" s="2" t="s">
        <v>31797</v>
      </c>
      <c r="C5874" s="2" t="s">
        <v>24530</v>
      </c>
      <c r="D5874" s="8">
        <v>2.4900000000000002</v>
      </c>
      <c r="E5874" s="8" t="s">
        <v>24717</v>
      </c>
      <c r="F5874" s="2" t="s">
        <v>17139</v>
      </c>
      <c r="G5874" s="2" t="s">
        <v>17140</v>
      </c>
      <c r="H5874" s="2" t="s">
        <v>4</v>
      </c>
      <c r="I5874" s="2" t="str">
        <f>HYPERLINK(G5874,A5874)</f>
        <v>HEYZO-0830</v>
      </c>
      <c r="J5874" s="2" t="str">
        <f>HYPERLINK(H5874,B5874)</f>
        <v>被上司强留下来的性感女秘书[高清中文字幕]</v>
      </c>
    </row>
    <row r="5875" spans="1:10" ht="15.6" x14ac:dyDescent="0.35">
      <c r="A5875" s="4" t="s">
        <v>23992</v>
      </c>
      <c r="B5875" s="4" t="s">
        <v>31798</v>
      </c>
      <c r="C5875" s="4" t="s">
        <v>31799</v>
      </c>
      <c r="D5875" s="9">
        <v>2.48</v>
      </c>
      <c r="E5875" s="9" t="s">
        <v>24506</v>
      </c>
      <c r="F5875" s="4" t="s">
        <v>17141</v>
      </c>
      <c r="G5875" s="4" t="s">
        <v>17142</v>
      </c>
      <c r="H5875" s="4" t="s">
        <v>17143</v>
      </c>
      <c r="I5875" s="4" t="str">
        <f>HYPERLINK(G5875,A5875)</f>
        <v xml:space="preserve">259LUXU-1235 </v>
      </c>
      <c r="J5875" s="4" t="str">
        <f>HYPERLINK(H5875,B5875)</f>
        <v>单身一年的知性美女OL经过爱抚后慢慢把身体交给了男优</v>
      </c>
    </row>
    <row r="5876" spans="1:10" ht="15.6" x14ac:dyDescent="0.35">
      <c r="A5876" s="2" t="s">
        <v>23993</v>
      </c>
      <c r="B5876" s="2" t="s">
        <v>31800</v>
      </c>
      <c r="C5876" s="2" t="s">
        <v>31801</v>
      </c>
      <c r="D5876" s="8">
        <v>2.48</v>
      </c>
      <c r="E5876" s="8" t="s">
        <v>24506</v>
      </c>
      <c r="F5876" s="2" t="s">
        <v>17144</v>
      </c>
      <c r="G5876" s="2" t="s">
        <v>17145</v>
      </c>
      <c r="H5876" s="2" t="s">
        <v>17146</v>
      </c>
      <c r="I5876" s="2" t="str">
        <f>HYPERLINK(G5876,A5876)</f>
        <v xml:space="preserve">SIRO-4073 </v>
      </c>
      <c r="J5876" s="2" t="str">
        <f>HYPERLINK(H5876,B5876)</f>
        <v>屁股超翘的美乳游泳教练沉溺快感被肉棒插得喘不上气</v>
      </c>
    </row>
    <row r="5877" spans="1:10" ht="15.6" x14ac:dyDescent="0.35">
      <c r="A5877" s="4" t="s">
        <v>23994</v>
      </c>
      <c r="B5877" s="4" t="s">
        <v>31802</v>
      </c>
      <c r="C5877" s="4" t="s">
        <v>24530</v>
      </c>
      <c r="D5877" s="9">
        <v>2.48</v>
      </c>
      <c r="E5877" s="9" t="s">
        <v>24717</v>
      </c>
      <c r="F5877" s="4" t="s">
        <v>17147</v>
      </c>
      <c r="G5877" s="4" t="s">
        <v>17148</v>
      </c>
      <c r="H5877" s="4" t="s">
        <v>17149</v>
      </c>
      <c r="I5877" s="4" t="str">
        <f>HYPERLINK(G5877,A5877)</f>
        <v>HEYZO-1530</v>
      </c>
      <c r="J5877" s="4" t="str">
        <f>HYPERLINK(H5877,B5877)</f>
        <v>叫修理工来家中诱惑他内射自己的人妻[高清中文字幕]</v>
      </c>
    </row>
    <row r="5878" spans="1:10" ht="15.6" x14ac:dyDescent="0.35">
      <c r="A5878" s="2" t="s">
        <v>23995</v>
      </c>
      <c r="B5878" s="2" t="s">
        <v>31803</v>
      </c>
      <c r="C5878" s="2" t="s">
        <v>31804</v>
      </c>
      <c r="D5878" s="8">
        <v>2.4700000000000002</v>
      </c>
      <c r="E5878" s="8" t="s">
        <v>24506</v>
      </c>
      <c r="F5878" s="2" t="s">
        <v>17150</v>
      </c>
      <c r="G5878" s="2" t="s">
        <v>17151</v>
      </c>
      <c r="H5878" s="2" t="s">
        <v>17152</v>
      </c>
      <c r="I5878" s="2" t="str">
        <f>HYPERLINK(G5878,A5878)</f>
        <v xml:space="preserve">107SENN-001 </v>
      </c>
      <c r="J5878" s="2" t="str">
        <f>HYPERLINK(H5878,B5878)</f>
        <v>新人护士的培训通过骑乘位有规律的抽插来帮助病人恢复</v>
      </c>
    </row>
    <row r="5879" spans="1:10" ht="15.6" x14ac:dyDescent="0.35">
      <c r="A5879" s="4" t="s">
        <v>23996</v>
      </c>
      <c r="B5879" s="4" t="s">
        <v>31805</v>
      </c>
      <c r="C5879" s="4" t="s">
        <v>24530</v>
      </c>
      <c r="D5879" s="9">
        <v>2.46</v>
      </c>
      <c r="E5879" s="9" t="s">
        <v>24717</v>
      </c>
      <c r="F5879" s="4" t="s">
        <v>17153</v>
      </c>
      <c r="G5879" s="4" t="s">
        <v>17154</v>
      </c>
      <c r="H5879" s="4" t="s">
        <v>17155</v>
      </c>
      <c r="I5879" s="4" t="str">
        <f>HYPERLINK(G5879,A5879)</f>
        <v>011020-001</v>
      </c>
      <c r="J5879" s="4" t="str">
        <f>HYPERLINK(H5879,B5879)</f>
        <v>欲求不满的人妻在熟睡中被性欲旺盛的公公亲自播种内射</v>
      </c>
    </row>
    <row r="5880" spans="1:10" ht="15.6" x14ac:dyDescent="0.35">
      <c r="A5880" s="2" t="s">
        <v>23997</v>
      </c>
      <c r="B5880" s="2" t="s">
        <v>31806</v>
      </c>
      <c r="C5880" s="2" t="s">
        <v>31807</v>
      </c>
      <c r="D5880" s="8">
        <v>2.46</v>
      </c>
      <c r="E5880" s="8" t="s">
        <v>24506</v>
      </c>
      <c r="F5880" s="2" t="s">
        <v>17156</v>
      </c>
      <c r="G5880" s="2" t="s">
        <v>17157</v>
      </c>
      <c r="H5880" s="2" t="s">
        <v>17158</v>
      </c>
      <c r="I5880" s="2" t="str">
        <f>HYPERLINK(G5880,A5880)</f>
        <v xml:space="preserve">200GANA-2263  </v>
      </c>
      <c r="J5880" s="2" t="str">
        <f>HYPERLINK(H5880,B5880)</f>
        <v>身经百战的搭讪师在家里大战童颜美少女</v>
      </c>
    </row>
    <row r="5881" spans="1:10" ht="15.6" x14ac:dyDescent="0.35">
      <c r="A5881" s="4" t="s">
        <v>23998</v>
      </c>
      <c r="B5881" s="4" t="s">
        <v>31808</v>
      </c>
      <c r="C5881" s="4" t="s">
        <v>31809</v>
      </c>
      <c r="D5881" s="9">
        <v>2.46</v>
      </c>
      <c r="E5881" s="9" t="s">
        <v>24506</v>
      </c>
      <c r="F5881" s="4" t="s">
        <v>17159</v>
      </c>
      <c r="G5881" s="4" t="s">
        <v>17160</v>
      </c>
      <c r="H5881" s="4" t="s">
        <v>17161</v>
      </c>
      <c r="I5881" s="4" t="str">
        <f>HYPERLINK(G5881,A5881)</f>
        <v xml:space="preserve">200GANA-2250 </v>
      </c>
      <c r="J5881" s="4" t="str">
        <f>HYPERLINK(H5881,B5881)</f>
        <v>秋叶原突击搭讪爆乳宅女被稍微摸一下就湿润了</v>
      </c>
    </row>
    <row r="5882" spans="1:10" ht="15.6" x14ac:dyDescent="0.35">
      <c r="A5882" s="2" t="s">
        <v>23999</v>
      </c>
      <c r="B5882" s="2" t="s">
        <v>31810</v>
      </c>
      <c r="C5882" s="2" t="s">
        <v>24530</v>
      </c>
      <c r="D5882" s="8">
        <v>2.46</v>
      </c>
      <c r="E5882" s="8" t="s">
        <v>24506</v>
      </c>
      <c r="F5882" s="2" t="s">
        <v>17162</v>
      </c>
      <c r="G5882" s="2" t="s">
        <v>17163</v>
      </c>
      <c r="H5882" s="2" t="s">
        <v>17164</v>
      </c>
      <c r="I5882" s="2" t="str">
        <f>HYPERLINK(G5882,A5882)</f>
        <v xml:space="preserve">416SVMM-010 </v>
      </c>
      <c r="J5882" s="2" t="str">
        <f>HYPERLINK(H5882,B5882)</f>
        <v>打电话CALL来的超可爱萝莉清洁妹妹再魔精号内被爆操理性丧失</v>
      </c>
    </row>
    <row r="5883" spans="1:10" ht="15.6" x14ac:dyDescent="0.35">
      <c r="A5883" s="4" t="s">
        <v>24000</v>
      </c>
      <c r="B5883" s="4" t="s">
        <v>31811</v>
      </c>
      <c r="C5883" s="4" t="s">
        <v>31812</v>
      </c>
      <c r="D5883" s="9">
        <v>2.46</v>
      </c>
      <c r="E5883" s="9" t="s">
        <v>24506</v>
      </c>
      <c r="F5883" s="4" t="s">
        <v>17165</v>
      </c>
      <c r="G5883" s="4" t="s">
        <v>17166</v>
      </c>
      <c r="H5883" s="4" t="s">
        <v>17167</v>
      </c>
      <c r="I5883" s="4" t="str">
        <f>HYPERLINK(G5883,A5883)</f>
        <v xml:space="preserve">326EVA-084 </v>
      </c>
      <c r="J5883" s="4" t="str">
        <f>HYPERLINK(H5883,B5883)</f>
        <v>喜欢男子汉气概的泳装辣妹当然喜欢我的强壮肉棒啦毫不留情的激烈抽擦干得她露出从未看过得神态</v>
      </c>
    </row>
    <row r="5884" spans="1:10" ht="15.6" x14ac:dyDescent="0.35">
      <c r="A5884" s="2" t="s">
        <v>24001</v>
      </c>
      <c r="B5884" s="2" t="s">
        <v>31813</v>
      </c>
      <c r="C5884" s="2" t="s">
        <v>31814</v>
      </c>
      <c r="D5884" s="8">
        <v>2.46</v>
      </c>
      <c r="E5884" s="8" t="s">
        <v>24506</v>
      </c>
      <c r="F5884" s="2" t="s">
        <v>17168</v>
      </c>
      <c r="G5884" s="2" t="s">
        <v>17169</v>
      </c>
      <c r="H5884" s="2" t="s">
        <v>17170</v>
      </c>
      <c r="I5884" s="2" t="str">
        <f>HYPERLINK(G5884,A5884)</f>
        <v xml:space="preserve">SIRO-4006 </v>
      </c>
      <c r="J5884" s="2" t="str">
        <f>HYPERLINK(H5884,B5884)</f>
        <v>很真诚的巨乳美女坦言拍AV就是为了攒钱激发了我工作的热情卖力的抽插配合拍摄这部片</v>
      </c>
    </row>
    <row r="5885" spans="1:10" ht="15.6" x14ac:dyDescent="0.35">
      <c r="A5885" s="4" t="s">
        <v>24002</v>
      </c>
      <c r="B5885" s="4" t="s">
        <v>31815</v>
      </c>
      <c r="C5885" s="4" t="s">
        <v>24530</v>
      </c>
      <c r="D5885" s="9">
        <v>2.46</v>
      </c>
      <c r="E5885" s="9" t="s">
        <v>24717</v>
      </c>
      <c r="F5885" s="4" t="s">
        <v>17171</v>
      </c>
      <c r="G5885" s="4" t="s">
        <v>17172</v>
      </c>
      <c r="H5885" s="4" t="s">
        <v>17173</v>
      </c>
      <c r="I5885" s="4" t="str">
        <f>HYPERLINK(G5885,A5885)</f>
        <v xml:space="preserve">091519-001 </v>
      </c>
      <c r="J5885" s="4" t="str">
        <f>HYPERLINK(H5885,B5885)</f>
        <v>勾搭混血妹子喝醉后肉棒是最好用的醒酒利器</v>
      </c>
    </row>
    <row r="5886" spans="1:10" ht="15.6" x14ac:dyDescent="0.35">
      <c r="A5886" s="2" t="s">
        <v>24003</v>
      </c>
      <c r="B5886" s="2" t="s">
        <v>31816</v>
      </c>
      <c r="C5886" s="2" t="s">
        <v>24530</v>
      </c>
      <c r="D5886" s="8">
        <v>2.46</v>
      </c>
      <c r="E5886" s="8" t="s">
        <v>24717</v>
      </c>
      <c r="F5886" s="2" t="s">
        <v>17174</v>
      </c>
      <c r="G5886" s="2" t="s">
        <v>17175</v>
      </c>
      <c r="H5886" s="2" t="s">
        <v>17176</v>
      </c>
      <c r="I5886" s="2" t="str">
        <f>HYPERLINK(G5886,A5886)</f>
        <v xml:space="preserve">060117_534 </v>
      </c>
      <c r="J5886" s="2" t="str">
        <f>HYPERLINK(H5886,B5886)</f>
        <v>和女友游玩一天后的性爱</v>
      </c>
    </row>
    <row r="5887" spans="1:10" ht="15.6" x14ac:dyDescent="0.35">
      <c r="A5887" s="4" t="s">
        <v>24004</v>
      </c>
      <c r="B5887" s="4" t="s">
        <v>31817</v>
      </c>
      <c r="C5887" s="4" t="s">
        <v>24530</v>
      </c>
      <c r="D5887" s="9">
        <v>2.46</v>
      </c>
      <c r="E5887" s="9" t="s">
        <v>24717</v>
      </c>
      <c r="F5887" s="4" t="s">
        <v>17177</v>
      </c>
      <c r="G5887" s="4" t="s">
        <v>17178</v>
      </c>
      <c r="H5887" s="4" t="s">
        <v>17179</v>
      </c>
      <c r="I5887" s="4" t="str">
        <f>HYPERLINK(G5887,A5887)</f>
        <v xml:space="preserve">072419-968 </v>
      </c>
      <c r="J5887" s="4" t="str">
        <f>HYPERLINK(H5887,B5887)</f>
        <v>四名口交达人未收录作品首次公开</v>
      </c>
    </row>
    <row r="5888" spans="1:10" ht="15.6" x14ac:dyDescent="0.35">
      <c r="A5888" s="2" t="s">
        <v>24005</v>
      </c>
      <c r="B5888" s="2" t="s">
        <v>31818</v>
      </c>
      <c r="C5888" s="2" t="s">
        <v>24530</v>
      </c>
      <c r="D5888" s="8">
        <v>2.4500000000000002</v>
      </c>
      <c r="E5888" s="8" t="s">
        <v>24506</v>
      </c>
      <c r="F5888" s="2" t="s">
        <v>17180</v>
      </c>
      <c r="G5888" s="2" t="s">
        <v>17181</v>
      </c>
      <c r="H5888" s="2" t="s">
        <v>17182</v>
      </c>
      <c r="I5888" s="2" t="str">
        <f>HYPERLINK(G5888,A5888)</f>
        <v xml:space="preserve">107STKO-003 </v>
      </c>
      <c r="J5888" s="2" t="str">
        <f>HYPERLINK(H5888,B5888)</f>
        <v>把美女灌醉带回酒店欣赏她微醺的脸叼着肉棒高潮的姿态</v>
      </c>
    </row>
    <row r="5889" spans="1:10" ht="15.6" x14ac:dyDescent="0.35">
      <c r="A5889" s="4" t="s">
        <v>24006</v>
      </c>
      <c r="B5889" s="4" t="s">
        <v>31819</v>
      </c>
      <c r="C5889" s="4" t="s">
        <v>31820</v>
      </c>
      <c r="D5889" s="9">
        <v>2.4500000000000002</v>
      </c>
      <c r="E5889" s="9" t="s">
        <v>24506</v>
      </c>
      <c r="F5889" s="4" t="s">
        <v>17183</v>
      </c>
      <c r="G5889" s="4" t="s">
        <v>17184</v>
      </c>
      <c r="H5889" s="4" t="s">
        <v>17185</v>
      </c>
      <c r="I5889" s="4" t="str">
        <f>HYPERLINK(G5889,A5889)</f>
        <v xml:space="preserve">300NTK-275 </v>
      </c>
      <c r="J5889" s="4" t="str">
        <f>HYPERLINK(H5889,B5889)</f>
        <v>美巨乳十八岁美少女的服务沾满精油的奶子和狭窄的阴道让人无法自拔</v>
      </c>
    </row>
    <row r="5890" spans="1:10" ht="15.6" x14ac:dyDescent="0.35">
      <c r="A5890" s="2" t="s">
        <v>24007</v>
      </c>
      <c r="B5890" s="2" t="s">
        <v>31821</v>
      </c>
      <c r="C5890" s="2" t="s">
        <v>31822</v>
      </c>
      <c r="D5890" s="8">
        <v>2.4500000000000002</v>
      </c>
      <c r="E5890" s="8" t="s">
        <v>24506</v>
      </c>
      <c r="F5890" s="2" t="s">
        <v>17186</v>
      </c>
      <c r="G5890" s="2" t="s">
        <v>17187</v>
      </c>
      <c r="H5890" s="2" t="s">
        <v>17188</v>
      </c>
      <c r="I5890" s="2" t="str">
        <f>HYPERLINK(G5890,A5890)</f>
        <v xml:space="preserve">326EVA-092 </v>
      </c>
      <c r="J5890" s="2" t="str">
        <f>HYPERLINK(H5890,B5890)</f>
        <v>泳池搭讪清纯的小姐姐没想到居然是超好色的潮吹天才</v>
      </c>
    </row>
    <row r="5891" spans="1:10" ht="15.6" x14ac:dyDescent="0.35">
      <c r="A5891" s="4" t="s">
        <v>24008</v>
      </c>
      <c r="B5891" s="4" t="s">
        <v>31823</v>
      </c>
      <c r="C5891" s="4" t="s">
        <v>24530</v>
      </c>
      <c r="D5891" s="9">
        <v>2.4500000000000002</v>
      </c>
      <c r="E5891" s="9" t="s">
        <v>24506</v>
      </c>
      <c r="F5891" s="4" t="s">
        <v>17189</v>
      </c>
      <c r="G5891" s="4" t="s">
        <v>17190</v>
      </c>
      <c r="H5891" s="4" t="s">
        <v>17191</v>
      </c>
      <c r="I5891" s="4" t="str">
        <f>HYPERLINK(G5891,A5891)</f>
        <v xml:space="preserve">345SIMM-300 </v>
      </c>
      <c r="J5891" s="4" t="str">
        <f>HYPERLINK(H5891,B5891)</f>
        <v>用有赏问答的套路勾搭到一个G入女高中生做访谈如何成功骗上床最后还让内射了</v>
      </c>
    </row>
    <row r="5892" spans="1:10" ht="15.6" x14ac:dyDescent="0.35">
      <c r="A5892" s="2" t="s">
        <v>24009</v>
      </c>
      <c r="B5892" s="2" t="s">
        <v>31824</v>
      </c>
      <c r="C5892" s="2" t="s">
        <v>24530</v>
      </c>
      <c r="D5892" s="8">
        <v>2.4500000000000002</v>
      </c>
      <c r="E5892" s="8" t="s">
        <v>24717</v>
      </c>
      <c r="F5892" s="2" t="s">
        <v>17192</v>
      </c>
      <c r="G5892" s="2" t="s">
        <v>17193</v>
      </c>
      <c r="H5892" s="2" t="s">
        <v>17194</v>
      </c>
      <c r="I5892" s="2" t="str">
        <f>HYPERLINK(G5892,A5892)</f>
        <v xml:space="preserve">HEYZO-1167 </v>
      </c>
      <c r="J5892" s="2" t="str">
        <f>HYPERLINK(H5892,B5892)</f>
        <v>放学后被内射中出的美少女坂口美穗乃</v>
      </c>
    </row>
    <row r="5893" spans="1:10" ht="15.6" x14ac:dyDescent="0.35">
      <c r="A5893" s="4" t="s">
        <v>24010</v>
      </c>
      <c r="B5893" s="4" t="s">
        <v>31825</v>
      </c>
      <c r="C5893" s="4" t="s">
        <v>30932</v>
      </c>
      <c r="D5893" s="9">
        <v>2.4500000000000002</v>
      </c>
      <c r="E5893" s="9" t="s">
        <v>24717</v>
      </c>
      <c r="F5893" s="4" t="s">
        <v>17195</v>
      </c>
      <c r="G5893" s="4" t="s">
        <v>17196</v>
      </c>
      <c r="H5893" s="4" t="s">
        <v>17197</v>
      </c>
      <c r="I5893" s="4" t="str">
        <f>HYPERLINK(G5893,A5893)</f>
        <v>HEYZO-0521</v>
      </c>
      <c r="J5893" s="4" t="str">
        <f>HYPERLINK(H5893,B5893)</f>
        <v>特殊企划波多野结衣突然出现在粉丝面试送上福利[高清中文字幕]</v>
      </c>
    </row>
    <row r="5894" spans="1:10" ht="15.6" x14ac:dyDescent="0.35">
      <c r="A5894" s="2" t="s">
        <v>24011</v>
      </c>
      <c r="B5894" s="2" t="s">
        <v>31826</v>
      </c>
      <c r="C5894" s="2" t="s">
        <v>24530</v>
      </c>
      <c r="D5894" s="8">
        <v>2.4500000000000002</v>
      </c>
      <c r="E5894" s="8" t="s">
        <v>24717</v>
      </c>
      <c r="F5894" s="2" t="s">
        <v>17198</v>
      </c>
      <c r="G5894" s="2" t="s">
        <v>17199</v>
      </c>
      <c r="H5894" s="2" t="s">
        <v>17200</v>
      </c>
      <c r="I5894" s="2" t="str">
        <f>HYPERLINK(G5894,A5894)</f>
        <v>100518-766</v>
      </c>
      <c r="J5894" s="2" t="str">
        <f>HYPERLINK(H5894,B5894)</f>
        <v>享受和很有韵味的轻熟女的一次性爱[高清中文字幕]</v>
      </c>
    </row>
    <row r="5895" spans="1:10" ht="15.6" x14ac:dyDescent="0.35">
      <c r="A5895" s="4" t="s">
        <v>24012</v>
      </c>
      <c r="B5895" s="4" t="s">
        <v>31827</v>
      </c>
      <c r="C5895" s="4" t="s">
        <v>24717</v>
      </c>
      <c r="D5895" s="9">
        <v>2.4500000000000002</v>
      </c>
      <c r="E5895" s="9" t="s">
        <v>24506</v>
      </c>
      <c r="F5895" s="4" t="s">
        <v>17201</v>
      </c>
      <c r="G5895" s="4" t="s">
        <v>17202</v>
      </c>
      <c r="H5895" s="4" t="s">
        <v>4</v>
      </c>
      <c r="I5895" s="4" t="str">
        <f>HYPERLINK(G5895,A5895)</f>
        <v>082110-460</v>
      </c>
      <c r="J5895" s="4" t="str">
        <f>HYPERLINK(H5895,B5895)</f>
        <v>狂野俏佳人LUNA的激情性爱[高清中文字幕]</v>
      </c>
    </row>
    <row r="5896" spans="1:10" ht="15.6" x14ac:dyDescent="0.35">
      <c r="A5896" s="2" t="s">
        <v>24013</v>
      </c>
      <c r="B5896" s="2" t="s">
        <v>31828</v>
      </c>
      <c r="C5896" s="2" t="s">
        <v>24530</v>
      </c>
      <c r="D5896" s="8">
        <v>2.4500000000000002</v>
      </c>
      <c r="E5896" s="8" t="s">
        <v>24717</v>
      </c>
      <c r="F5896" s="2" t="s">
        <v>17203</v>
      </c>
      <c r="G5896" s="2" t="s">
        <v>17204</v>
      </c>
      <c r="H5896" s="2" t="s">
        <v>4</v>
      </c>
      <c r="I5896" s="2" t="str">
        <f>HYPERLINK(G5896,A5896)</f>
        <v>HEYZO-1188</v>
      </c>
      <c r="J5896" s="2" t="str">
        <f>HYPERLINK(H5896,B5896)</f>
        <v>职场OL橋本怜奈[高清中文字幕]</v>
      </c>
    </row>
    <row r="5897" spans="1:10" ht="15.6" x14ac:dyDescent="0.35">
      <c r="A5897" s="4" t="s">
        <v>24014</v>
      </c>
      <c r="B5897" s="4" t="s">
        <v>31829</v>
      </c>
      <c r="C5897" s="4" t="s">
        <v>24530</v>
      </c>
      <c r="D5897" s="9">
        <v>2.44</v>
      </c>
      <c r="E5897" s="9" t="s">
        <v>24506</v>
      </c>
      <c r="F5897" s="4" t="s">
        <v>17205</v>
      </c>
      <c r="G5897" s="4" t="s">
        <v>17206</v>
      </c>
      <c r="H5897" s="4" t="s">
        <v>17207</v>
      </c>
      <c r="I5897" s="4" t="str">
        <f>HYPERLINK(G5897,A5897)</f>
        <v xml:space="preserve">369FCTD-047 </v>
      </c>
      <c r="J5897" s="4" t="str">
        <f>HYPERLINK(H5897,B5897)</f>
        <v>一周自慰七次的美女白领OL目黑惠超兴奋的夜晚</v>
      </c>
    </row>
    <row r="5898" spans="1:10" ht="15.6" x14ac:dyDescent="0.35">
      <c r="A5898" s="2" t="s">
        <v>24015</v>
      </c>
      <c r="B5898" s="2" t="s">
        <v>31830</v>
      </c>
      <c r="C5898" s="2" t="s">
        <v>31831</v>
      </c>
      <c r="D5898" s="8">
        <v>2.44</v>
      </c>
      <c r="E5898" s="8" t="s">
        <v>24506</v>
      </c>
      <c r="F5898" s="2" t="s">
        <v>17208</v>
      </c>
      <c r="G5898" s="2" t="s">
        <v>17209</v>
      </c>
      <c r="H5898" s="2" t="s">
        <v>17210</v>
      </c>
      <c r="I5898" s="2" t="str">
        <f>HYPERLINK(G5898,A5898)</f>
        <v xml:space="preserve">SIRO-4099 </v>
      </c>
      <c r="J5898" s="2" t="str">
        <f>HYPERLINK(H5898,B5898)</f>
        <v>色气满满的店员小姐姐像忠犬一样舔舐我的肉棒被干得晕头转向</v>
      </c>
    </row>
    <row r="5899" spans="1:10" ht="15.6" x14ac:dyDescent="0.35">
      <c r="A5899" s="4" t="s">
        <v>24016</v>
      </c>
      <c r="B5899" s="4" t="s">
        <v>31832</v>
      </c>
      <c r="C5899" s="4" t="s">
        <v>31833</v>
      </c>
      <c r="D5899" s="9">
        <v>2.44</v>
      </c>
      <c r="E5899" s="9" t="s">
        <v>24506</v>
      </c>
      <c r="F5899" s="4" t="s">
        <v>17211</v>
      </c>
      <c r="G5899" s="4" t="s">
        <v>17212</v>
      </c>
      <c r="H5899" s="4" t="s">
        <v>17213</v>
      </c>
      <c r="I5899" s="4" t="str">
        <f>HYPERLINK(G5899,A5899)</f>
        <v xml:space="preserve">326EVA-025 </v>
      </c>
      <c r="J5899" s="4" t="str">
        <f>HYPERLINK(H5899,B5899)</f>
        <v>泳池搭讪美少女边干边往她朋友那转移颜射她害羞的脸蛋</v>
      </c>
    </row>
    <row r="5900" spans="1:10" ht="15.6" x14ac:dyDescent="0.35">
      <c r="A5900" s="2" t="s">
        <v>24017</v>
      </c>
      <c r="B5900" s="2" t="s">
        <v>31834</v>
      </c>
      <c r="C5900" s="2" t="s">
        <v>31835</v>
      </c>
      <c r="D5900" s="8">
        <v>2.44</v>
      </c>
      <c r="E5900" s="8" t="s">
        <v>24506</v>
      </c>
      <c r="F5900" s="2" t="s">
        <v>17214</v>
      </c>
      <c r="G5900" s="2" t="s">
        <v>17215</v>
      </c>
      <c r="H5900" s="2" t="s">
        <v>17216</v>
      </c>
      <c r="I5900" s="2" t="str">
        <f>HYPERLINK(G5900,A5900)</f>
        <v xml:space="preserve">300MAAN-506 </v>
      </c>
      <c r="J5900" s="2" t="str">
        <f>HYPERLINK(H5900,B5900)</f>
        <v>社长秘书兼职酒吧小姐的犯规级F罩杯巨乳能玩到真是太赚了</v>
      </c>
    </row>
    <row r="5901" spans="1:10" ht="15.6" x14ac:dyDescent="0.35">
      <c r="A5901" s="4" t="s">
        <v>24018</v>
      </c>
      <c r="B5901" s="4" t="s">
        <v>31836</v>
      </c>
      <c r="C5901" s="4" t="s">
        <v>24530</v>
      </c>
      <c r="D5901" s="9">
        <v>2.44</v>
      </c>
      <c r="E5901" s="9" t="s">
        <v>24717</v>
      </c>
      <c r="F5901" s="4" t="s">
        <v>17217</v>
      </c>
      <c r="G5901" s="4" t="s">
        <v>17218</v>
      </c>
      <c r="H5901" s="4" t="s">
        <v>17219</v>
      </c>
      <c r="I5901" s="4" t="str">
        <f>HYPERLINK(G5901,A5901)</f>
        <v>HEYZO-1130</v>
      </c>
      <c r="J5901" s="4" t="str">
        <f>HYPERLINK(H5901,B5901)</f>
        <v>有贺由爱野外直接脱光干出白浆内射好几次[高清中文字幕]</v>
      </c>
    </row>
    <row r="5902" spans="1:10" ht="15.6" x14ac:dyDescent="0.35">
      <c r="A5902" s="2" t="s">
        <v>24019</v>
      </c>
      <c r="B5902" s="2" t="s">
        <v>31837</v>
      </c>
      <c r="C5902" s="2" t="s">
        <v>24530</v>
      </c>
      <c r="D5902" s="8">
        <v>2.44</v>
      </c>
      <c r="E5902" s="8" t="s">
        <v>24717</v>
      </c>
      <c r="F5902" s="2" t="s">
        <v>17220</v>
      </c>
      <c r="G5902" s="2" t="s">
        <v>17221</v>
      </c>
      <c r="H5902" s="2" t="s">
        <v>17222</v>
      </c>
      <c r="I5902" s="2" t="str">
        <f>HYPERLINK(G5902,A5902)</f>
        <v>101015-993</v>
      </c>
      <c r="J5902" s="2" t="str">
        <f>HYPERLINK(H5902,B5902)</f>
        <v>朋友死后他的老婆就是我的玩物[高清中文字幕]</v>
      </c>
    </row>
    <row r="5903" spans="1:10" ht="15.6" x14ac:dyDescent="0.35">
      <c r="A5903" s="4" t="s">
        <v>24020</v>
      </c>
      <c r="B5903" s="4" t="s">
        <v>31838</v>
      </c>
      <c r="C5903" s="4" t="s">
        <v>24530</v>
      </c>
      <c r="D5903" s="9">
        <v>2.44</v>
      </c>
      <c r="E5903" s="9" t="s">
        <v>24717</v>
      </c>
      <c r="F5903" s="4" t="s">
        <v>17223</v>
      </c>
      <c r="G5903" s="4" t="s">
        <v>17224</v>
      </c>
      <c r="H5903" s="4" t="s">
        <v>17225</v>
      </c>
      <c r="I5903" s="4" t="str">
        <f>HYPERLINK(G5903,A5903)</f>
        <v>091118-749</v>
      </c>
      <c r="J5903" s="4" t="str">
        <f>HYPERLINK(H5903,B5903)</f>
        <v>捆绑拘束大美女和兄弟们一起享用[高清中文字幕]</v>
      </c>
    </row>
    <row r="5904" spans="1:10" ht="15.6" x14ac:dyDescent="0.35">
      <c r="A5904" s="2" t="s">
        <v>24021</v>
      </c>
      <c r="B5904" s="2" t="s">
        <v>31839</v>
      </c>
      <c r="C5904" s="2" t="s">
        <v>24530</v>
      </c>
      <c r="D5904" s="8">
        <v>2.44</v>
      </c>
      <c r="E5904" s="8" t="s">
        <v>24717</v>
      </c>
      <c r="F5904" s="2" t="s">
        <v>17226</v>
      </c>
      <c r="G5904" s="2" t="s">
        <v>17227</v>
      </c>
      <c r="H5904" s="2" t="s">
        <v>4</v>
      </c>
      <c r="I5904" s="2" t="str">
        <f>HYPERLINK(G5904,A5904)</f>
        <v>081918-733</v>
      </c>
      <c r="J5904" s="2" t="str">
        <f>HYPERLINK(H5904,B5904)</f>
        <v>沉溺在AV女优女朋友的主观性爱之中无法自拔[高清中文字幕]</v>
      </c>
    </row>
    <row r="5905" spans="1:10" ht="15.6" x14ac:dyDescent="0.35">
      <c r="A5905" s="4" t="s">
        <v>24022</v>
      </c>
      <c r="B5905" s="4" t="s">
        <v>31840</v>
      </c>
      <c r="C5905" s="4" t="s">
        <v>24530</v>
      </c>
      <c r="D5905" s="9">
        <v>2.44</v>
      </c>
      <c r="E5905" s="9" t="s">
        <v>24717</v>
      </c>
      <c r="F5905" s="4" t="s">
        <v>17228</v>
      </c>
      <c r="G5905" s="4" t="s">
        <v>17229</v>
      </c>
      <c r="H5905" s="4" t="s">
        <v>4</v>
      </c>
      <c r="I5905" s="4" t="str">
        <f>HYPERLINK(G5905,A5905)</f>
        <v>020318_641</v>
      </c>
      <c r="J5905" s="4" t="str">
        <f>HYPERLINK(H5905,B5905)</f>
        <v>和服美魔女三穴肛交[高清中文字幕]</v>
      </c>
    </row>
    <row r="5906" spans="1:10" ht="15.6" x14ac:dyDescent="0.35">
      <c r="A5906" s="2" t="s">
        <v>24023</v>
      </c>
      <c r="B5906" s="2" t="s">
        <v>31841</v>
      </c>
      <c r="C5906" s="2" t="s">
        <v>24530</v>
      </c>
      <c r="D5906" s="8">
        <v>2.4300000000000002</v>
      </c>
      <c r="E5906" s="8" t="s">
        <v>24717</v>
      </c>
      <c r="F5906" s="2" t="s">
        <v>17230</v>
      </c>
      <c r="G5906" s="2" t="s">
        <v>17231</v>
      </c>
      <c r="H5906" s="2" t="s">
        <v>17232</v>
      </c>
      <c r="I5906" s="2" t="str">
        <f>HYPERLINK(G5906,A5906)</f>
        <v>HEYZO-0865</v>
      </c>
      <c r="J5906" s="2" t="str">
        <f>HYPERLINK(H5906,B5906)</f>
        <v>对平时傲慢的黑丝女部长忍无可忍的员工们联合轮奸内射了她</v>
      </c>
    </row>
    <row r="5907" spans="1:10" ht="15.6" x14ac:dyDescent="0.35">
      <c r="A5907" s="4" t="s">
        <v>24024</v>
      </c>
      <c r="B5907" s="4" t="s">
        <v>31842</v>
      </c>
      <c r="C5907" s="4" t="s">
        <v>24530</v>
      </c>
      <c r="D5907" s="9">
        <v>2.4300000000000002</v>
      </c>
      <c r="E5907" s="9" t="s">
        <v>24506</v>
      </c>
      <c r="F5907" s="4" t="s">
        <v>17233</v>
      </c>
      <c r="G5907" s="4" t="s">
        <v>17234</v>
      </c>
      <c r="H5907" s="4" t="s">
        <v>17235</v>
      </c>
      <c r="I5907" s="4" t="str">
        <f>HYPERLINK(G5907,A5907)</f>
        <v xml:space="preserve">324SRTD-0154 </v>
      </c>
      <c r="J5907" s="4" t="str">
        <f>HYPERLINK(H5907,B5907)</f>
        <v>在约炮APP上约了个白虎穴女高中生一边被叫哥哥一边在阴道内射满</v>
      </c>
    </row>
    <row r="5908" spans="1:10" ht="15.6" x14ac:dyDescent="0.35">
      <c r="A5908" s="2" t="s">
        <v>24025</v>
      </c>
      <c r="B5908" s="2" t="s">
        <v>31843</v>
      </c>
      <c r="C5908" s="2" t="s">
        <v>31844</v>
      </c>
      <c r="D5908" s="8">
        <v>2.4300000000000002</v>
      </c>
      <c r="E5908" s="8" t="s">
        <v>24506</v>
      </c>
      <c r="F5908" s="2" t="s">
        <v>17236</v>
      </c>
      <c r="G5908" s="2" t="s">
        <v>17237</v>
      </c>
      <c r="H5908" s="2" t="s">
        <v>17238</v>
      </c>
      <c r="I5908" s="2" t="str">
        <f>HYPERLINK(G5908,A5908)</f>
        <v xml:space="preserve">SIRO-3989 </v>
      </c>
      <c r="J5908" s="2" t="str">
        <f>HYPERLINK(H5908,B5908)</f>
        <v>最可爱的女大学生在网上应募当AV女优被干到潮水直流</v>
      </c>
    </row>
    <row r="5909" spans="1:10" ht="15.6" x14ac:dyDescent="0.35">
      <c r="A5909" s="4" t="s">
        <v>24026</v>
      </c>
      <c r="B5909" s="4" t="s">
        <v>31845</v>
      </c>
      <c r="C5909" s="4" t="s">
        <v>31846</v>
      </c>
      <c r="D5909" s="9">
        <v>2.4300000000000002</v>
      </c>
      <c r="E5909" s="9" t="s">
        <v>24506</v>
      </c>
      <c r="F5909" s="4" t="s">
        <v>17239</v>
      </c>
      <c r="G5909" s="4" t="s">
        <v>17240</v>
      </c>
      <c r="H5909" s="4" t="s">
        <v>17241</v>
      </c>
      <c r="I5909" s="4" t="str">
        <f>HYPERLINK(G5909,A5909)</f>
        <v xml:space="preserve">326EVA-094 </v>
      </c>
      <c r="J5909" s="4" t="str">
        <f>HYPERLINK(H5909,B5909)</f>
        <v>在泳池搭讪巨乳肉食系美女居然是手交和口交的天才</v>
      </c>
    </row>
    <row r="5910" spans="1:10" ht="15.6" x14ac:dyDescent="0.35">
      <c r="A5910" s="2" t="s">
        <v>24027</v>
      </c>
      <c r="B5910" s="2" t="s">
        <v>31847</v>
      </c>
      <c r="C5910" s="2" t="s">
        <v>24530</v>
      </c>
      <c r="D5910" s="8">
        <v>2.4300000000000002</v>
      </c>
      <c r="E5910" s="8" t="s">
        <v>24717</v>
      </c>
      <c r="F5910" s="2" t="s">
        <v>17242</v>
      </c>
      <c r="G5910" s="2" t="s">
        <v>17243</v>
      </c>
      <c r="H5910" s="2" t="s">
        <v>17244</v>
      </c>
      <c r="I5910" s="2" t="str">
        <f>HYPERLINK(G5910,A5910)</f>
        <v xml:space="preserve">110819-001 </v>
      </c>
      <c r="J5910" s="2" t="str">
        <f>HYPERLINK(H5910,B5910)</f>
        <v>业界老前辈复出拍片在女热大陆和十年前合作过的男优再次亲密交合</v>
      </c>
    </row>
    <row r="5911" spans="1:10" ht="15.6" x14ac:dyDescent="0.35">
      <c r="A5911" s="4" t="s">
        <v>24028</v>
      </c>
      <c r="B5911" s="4" t="s">
        <v>31848</v>
      </c>
      <c r="C5911" s="4" t="s">
        <v>24530</v>
      </c>
      <c r="D5911" s="9">
        <v>2.4300000000000002</v>
      </c>
      <c r="E5911" s="9" t="s">
        <v>24717</v>
      </c>
      <c r="F5911" s="4" t="s">
        <v>17245</v>
      </c>
      <c r="G5911" s="4" t="s">
        <v>17246</v>
      </c>
      <c r="H5911" s="4" t="s">
        <v>4</v>
      </c>
      <c r="I5911" s="4" t="str">
        <f>HYPERLINK(G5911,A5911)</f>
        <v>042816_288</v>
      </c>
      <c r="J5911" s="4" t="str">
        <f>HYPERLINK(H5911,B5911)</f>
        <v>我的女朋友是有贺由爱[高清中文字幕]</v>
      </c>
    </row>
    <row r="5912" spans="1:10" ht="15.6" x14ac:dyDescent="0.35">
      <c r="A5912" s="2" t="s">
        <v>24029</v>
      </c>
      <c r="B5912" s="2" t="s">
        <v>31849</v>
      </c>
      <c r="C5912" s="2" t="s">
        <v>24530</v>
      </c>
      <c r="D5912" s="8">
        <v>2.4300000000000002</v>
      </c>
      <c r="E5912" s="8" t="s">
        <v>24717</v>
      </c>
      <c r="F5912" s="2" t="s">
        <v>17247</v>
      </c>
      <c r="G5912" s="2" t="s">
        <v>17248</v>
      </c>
      <c r="H5912" s="2" t="s">
        <v>17249</v>
      </c>
      <c r="I5912" s="2" t="str">
        <f>HYPERLINK(G5912,A5912)</f>
        <v>110218-784</v>
      </c>
      <c r="J5912" s="2" t="str">
        <f>HYPERLINK(H5912,B5912)</f>
        <v>初次尝试深喉的美艳少妇[高清中文字幕]</v>
      </c>
    </row>
    <row r="5913" spans="1:10" ht="15.6" x14ac:dyDescent="0.35">
      <c r="A5913" s="4" t="s">
        <v>24030</v>
      </c>
      <c r="B5913" s="4" t="s">
        <v>31850</v>
      </c>
      <c r="C5913" s="4" t="s">
        <v>24530</v>
      </c>
      <c r="D5913" s="9">
        <v>2.4300000000000002</v>
      </c>
      <c r="E5913" s="9" t="s">
        <v>24717</v>
      </c>
      <c r="F5913" s="4" t="s">
        <v>17250</v>
      </c>
      <c r="G5913" s="4" t="s">
        <v>17251</v>
      </c>
      <c r="H5913" s="4" t="s">
        <v>17252</v>
      </c>
      <c r="I5913" s="4" t="str">
        <f>HYPERLINK(G5913,A5913)</f>
        <v>HEYZO-1909</v>
      </c>
      <c r="J5913" s="4" t="str">
        <f>HYPERLINK(H5913,B5913)</f>
        <v>最喜欢无套做爱和口交的骚货[高清中文字幕]</v>
      </c>
    </row>
    <row r="5914" spans="1:10" ht="15.6" x14ac:dyDescent="0.35">
      <c r="A5914" s="2" t="s">
        <v>18391</v>
      </c>
      <c r="B5914" s="2" t="s">
        <v>31851</v>
      </c>
      <c r="C5914" s="2" t="s">
        <v>24530</v>
      </c>
      <c r="D5914" s="8">
        <v>2.42</v>
      </c>
      <c r="E5914" s="8" t="s">
        <v>24717</v>
      </c>
      <c r="F5914" s="2" t="s">
        <v>390</v>
      </c>
      <c r="G5914" s="2" t="s">
        <v>391</v>
      </c>
      <c r="H5914" s="2" t="s">
        <v>392</v>
      </c>
      <c r="I5914" s="2" t="str">
        <f>HYPERLINK(G5914,A5914)</f>
        <v>080815_130</v>
      </c>
      <c r="J5914" s="2" t="str">
        <f>HYPERLINK(H5914,B5914)</f>
        <v>渔网装究极粉嫩鲍鱼的诱惑[高清中文字幕]</v>
      </c>
    </row>
    <row r="5915" spans="1:10" ht="15.6" x14ac:dyDescent="0.35">
      <c r="A5915" s="4" t="s">
        <v>24031</v>
      </c>
      <c r="B5915" s="4" t="s">
        <v>31852</v>
      </c>
      <c r="C5915" s="4" t="s">
        <v>25418</v>
      </c>
      <c r="D5915" s="9">
        <v>2.42</v>
      </c>
      <c r="E5915" s="9" t="s">
        <v>24506</v>
      </c>
      <c r="F5915" s="4" t="s">
        <v>17253</v>
      </c>
      <c r="G5915" s="4" t="s">
        <v>17254</v>
      </c>
      <c r="H5915" s="4" t="s">
        <v>17255</v>
      </c>
      <c r="I5915" s="4" t="str">
        <f>HYPERLINK(G5915,A5915)</f>
        <v xml:space="preserve">SHKD-480 </v>
      </c>
      <c r="J5915" s="4" t="str">
        <f>HYPERLINK(H5915,B5915)</f>
        <v>老爸不在家时被逃狱者强奸内射的巨乳女孩佐藤遥希</v>
      </c>
    </row>
    <row r="5916" spans="1:10" ht="15.6" x14ac:dyDescent="0.35">
      <c r="A5916" s="2" t="s">
        <v>24032</v>
      </c>
      <c r="B5916" s="2" t="s">
        <v>31853</v>
      </c>
      <c r="C5916" s="2" t="s">
        <v>24530</v>
      </c>
      <c r="D5916" s="8">
        <v>2.42</v>
      </c>
      <c r="E5916" s="8" t="s">
        <v>24717</v>
      </c>
      <c r="F5916" s="2" t="s">
        <v>17256</v>
      </c>
      <c r="G5916" s="2" t="s">
        <v>17257</v>
      </c>
      <c r="H5916" s="2" t="s">
        <v>4</v>
      </c>
      <c r="I5916" s="2" t="str">
        <f>HYPERLINK(G5916,A5916)</f>
        <v xml:space="preserve">060416-178 </v>
      </c>
      <c r="J5916" s="2" t="str">
        <f>HYPERLINK(H5916,B5916)</f>
        <v>辣妹人妻在超市偷东西被收银小哥爆操内射</v>
      </c>
    </row>
    <row r="5917" spans="1:10" ht="15.6" x14ac:dyDescent="0.35">
      <c r="A5917" s="4" t="s">
        <v>24033</v>
      </c>
      <c r="B5917" s="4" t="s">
        <v>31854</v>
      </c>
      <c r="C5917" s="4" t="s">
        <v>24530</v>
      </c>
      <c r="D5917" s="9">
        <v>2.42</v>
      </c>
      <c r="E5917" s="9" t="s">
        <v>24717</v>
      </c>
      <c r="F5917" s="4" t="s">
        <v>17258</v>
      </c>
      <c r="G5917" s="4" t="s">
        <v>17259</v>
      </c>
      <c r="H5917" s="4" t="s">
        <v>17260</v>
      </c>
      <c r="I5917" s="4" t="str">
        <f>HYPERLINK(G5917,A5917)</f>
        <v xml:space="preserve">HEYZO-2091 </v>
      </c>
      <c r="J5917" s="4" t="str">
        <f>HYPERLINK(H5917,B5917)</f>
        <v>超有气质的丰满风俗女神崎薰的内射服务</v>
      </c>
    </row>
    <row r="5918" spans="1:10" ht="15.6" x14ac:dyDescent="0.35">
      <c r="A5918" s="2" t="s">
        <v>24034</v>
      </c>
      <c r="B5918" s="2" t="s">
        <v>31855</v>
      </c>
      <c r="C5918" s="2" t="s">
        <v>25399</v>
      </c>
      <c r="D5918" s="8">
        <v>2.42</v>
      </c>
      <c r="E5918" s="8" t="s">
        <v>24506</v>
      </c>
      <c r="F5918" s="2" t="s">
        <v>17261</v>
      </c>
      <c r="G5918" s="2" t="s">
        <v>17262</v>
      </c>
      <c r="H5918" s="2" t="s">
        <v>17263</v>
      </c>
      <c r="I5918" s="2" t="str">
        <f>HYPERLINK(G5918,A5918)</f>
        <v xml:space="preserve">090719_896 </v>
      </c>
      <c r="J5918" s="2" t="str">
        <f>HYPERLINK(H5918,B5918)</f>
        <v>超绝美人妻细细品味你的鸡巴再来个内射做爱</v>
      </c>
    </row>
    <row r="5919" spans="1:10" ht="15.6" x14ac:dyDescent="0.35">
      <c r="A5919" s="4" t="s">
        <v>24035</v>
      </c>
      <c r="B5919" s="4" t="s">
        <v>31856</v>
      </c>
      <c r="C5919" s="4" t="s">
        <v>24530</v>
      </c>
      <c r="D5919" s="9">
        <v>2.42</v>
      </c>
      <c r="E5919" s="9" t="s">
        <v>24717</v>
      </c>
      <c r="F5919" s="4" t="s">
        <v>17264</v>
      </c>
      <c r="G5919" s="4" t="s">
        <v>17265</v>
      </c>
      <c r="H5919" s="4" t="s">
        <v>17266</v>
      </c>
      <c r="I5919" s="4" t="str">
        <f>HYPERLINK(G5919,A5919)</f>
        <v xml:space="preserve">HEYZO-2062 </v>
      </c>
      <c r="J5919" s="4" t="str">
        <f>HYPERLINK(H5919,B5919)</f>
        <v>喜欢精液的年轻人妻瞒着老公偷情</v>
      </c>
    </row>
    <row r="5920" spans="1:10" ht="15.6" x14ac:dyDescent="0.35">
      <c r="A5920" s="2" t="s">
        <v>24036</v>
      </c>
      <c r="B5920" s="2" t="s">
        <v>31857</v>
      </c>
      <c r="C5920" s="2" t="s">
        <v>24530</v>
      </c>
      <c r="D5920" s="8">
        <v>2.42</v>
      </c>
      <c r="E5920" s="8" t="s">
        <v>24717</v>
      </c>
      <c r="F5920" s="2" t="s">
        <v>17267</v>
      </c>
      <c r="G5920" s="2" t="s">
        <v>17268</v>
      </c>
      <c r="H5920" s="2" t="s">
        <v>17269</v>
      </c>
      <c r="I5920" s="2" t="str">
        <f>HYPERLINK(G5920,A5920)</f>
        <v>021316-095</v>
      </c>
      <c r="J5920" s="2" t="str">
        <f>HYPERLINK(H5920,B5920)</f>
        <v>和白虎嫩穴女优有贺由爱的情趣性爱[高清中文字幕]</v>
      </c>
    </row>
    <row r="5921" spans="1:10" ht="15.6" x14ac:dyDescent="0.35">
      <c r="A5921" s="4" t="s">
        <v>24037</v>
      </c>
      <c r="B5921" s="4" t="s">
        <v>31858</v>
      </c>
      <c r="C5921" s="4" t="s">
        <v>24530</v>
      </c>
      <c r="D5921" s="9">
        <v>2.42</v>
      </c>
      <c r="E5921" s="9" t="s">
        <v>24717</v>
      </c>
      <c r="F5921" s="4" t="s">
        <v>17270</v>
      </c>
      <c r="G5921" s="4" t="s">
        <v>17271</v>
      </c>
      <c r="H5921" s="4" t="s">
        <v>17272</v>
      </c>
      <c r="I5921" s="4" t="str">
        <f>HYPERLINK(G5921,A5921)</f>
        <v>HEYZO-0917</v>
      </c>
      <c r="J5921" s="4" t="str">
        <f>HYPERLINK(H5921,B5921)</f>
        <v>本想教训废物下属却被操爽的黑丝女上司[高清中文字幕]</v>
      </c>
    </row>
    <row r="5922" spans="1:10" ht="15.6" x14ac:dyDescent="0.35">
      <c r="A5922" s="2" t="s">
        <v>24038</v>
      </c>
      <c r="B5922" s="2" t="s">
        <v>31859</v>
      </c>
      <c r="C5922" s="2" t="s">
        <v>24530</v>
      </c>
      <c r="D5922" s="8">
        <v>2.41</v>
      </c>
      <c r="E5922" s="8" t="s">
        <v>24506</v>
      </c>
      <c r="F5922" s="2" t="s">
        <v>17273</v>
      </c>
      <c r="G5922" s="2" t="s">
        <v>17274</v>
      </c>
      <c r="H5922" s="2" t="s">
        <v>17275</v>
      </c>
      <c r="I5922" s="2" t="str">
        <f>HYPERLINK(G5922,A5922)</f>
        <v xml:space="preserve">345SIMM-346 </v>
      </c>
      <c r="J5922" s="2" t="str">
        <f>HYPERLINK(H5922,B5922)</f>
        <v>男友的小肉棒不能让深田咏美满足她只能通过各种小花招来让自己更爽</v>
      </c>
    </row>
    <row r="5923" spans="1:10" ht="15.6" x14ac:dyDescent="0.35">
      <c r="A5923" s="4" t="s">
        <v>24039</v>
      </c>
      <c r="B5923" s="4" t="s">
        <v>31860</v>
      </c>
      <c r="C5923" s="4" t="s">
        <v>31861</v>
      </c>
      <c r="D5923" s="9">
        <v>2.41</v>
      </c>
      <c r="E5923" s="9" t="s">
        <v>24506</v>
      </c>
      <c r="F5923" s="4" t="s">
        <v>17276</v>
      </c>
      <c r="G5923" s="4" t="s">
        <v>17277</v>
      </c>
      <c r="H5923" s="4" t="s">
        <v>17278</v>
      </c>
      <c r="I5923" s="4" t="str">
        <f>HYPERLINK(G5923,A5923)</f>
        <v xml:space="preserve">326EVA-039 </v>
      </c>
      <c r="J5923" s="4" t="str">
        <f>HYPERLINK(H5923,B5923)</f>
        <v>在船上的泳装大乱交海水和爱液混合的飞溅性爱</v>
      </c>
    </row>
    <row r="5924" spans="1:10" ht="15.6" x14ac:dyDescent="0.35">
      <c r="A5924" s="2" t="s">
        <v>24040</v>
      </c>
      <c r="B5924" s="2" t="s">
        <v>31862</v>
      </c>
      <c r="C5924" s="2" t="s">
        <v>24530</v>
      </c>
      <c r="D5924" s="8">
        <v>2.41</v>
      </c>
      <c r="E5924" s="8" t="s">
        <v>24506</v>
      </c>
      <c r="F5924" s="2" t="s">
        <v>17279</v>
      </c>
      <c r="G5924" s="2" t="s">
        <v>17280</v>
      </c>
      <c r="H5924" s="2" t="s">
        <v>17281</v>
      </c>
      <c r="I5924" s="2" t="str">
        <f>HYPERLINK(G5924,A5924)</f>
        <v xml:space="preserve">399PKJD-006 </v>
      </c>
      <c r="J5924" s="2" t="str">
        <f>HYPERLINK(H5924,B5924)</f>
        <v>和I罩杯的超M巨乳小妹妹约炮喜欢我很用力地揉捏奶子</v>
      </c>
    </row>
    <row r="5925" spans="1:10" ht="15.6" x14ac:dyDescent="0.35">
      <c r="A5925" s="4" t="s">
        <v>24041</v>
      </c>
      <c r="B5925" s="4" t="s">
        <v>31863</v>
      </c>
      <c r="C5925" s="4" t="s">
        <v>24530</v>
      </c>
      <c r="D5925" s="9">
        <v>2.41</v>
      </c>
      <c r="E5925" s="9" t="s">
        <v>24717</v>
      </c>
      <c r="F5925" s="4" t="s">
        <v>17282</v>
      </c>
      <c r="G5925" s="4" t="s">
        <v>17283</v>
      </c>
      <c r="H5925" s="4" t="s">
        <v>17284</v>
      </c>
      <c r="I5925" s="4" t="str">
        <f>HYPERLINK(G5925,A5925)</f>
        <v xml:space="preserve">HEYZO-2037 </v>
      </c>
      <c r="J5925" s="4" t="str">
        <f>HYPERLINK(H5925,B5925)</f>
        <v>北条麻妃颜射感谢祭</v>
      </c>
    </row>
    <row r="5926" spans="1:10" ht="15.6" x14ac:dyDescent="0.35">
      <c r="A5926" s="2" t="s">
        <v>24042</v>
      </c>
      <c r="B5926" s="2" t="s">
        <v>31864</v>
      </c>
      <c r="C5926" s="2" t="s">
        <v>24530</v>
      </c>
      <c r="D5926" s="8">
        <v>2.41</v>
      </c>
      <c r="E5926" s="8" t="s">
        <v>24717</v>
      </c>
      <c r="F5926" s="2" t="s">
        <v>17285</v>
      </c>
      <c r="G5926" s="2" t="s">
        <v>17286</v>
      </c>
      <c r="H5926" s="2" t="s">
        <v>17287</v>
      </c>
      <c r="I5926" s="2" t="str">
        <f>HYPERLINK(G5926,A5926)</f>
        <v>HEYZO-0986</v>
      </c>
      <c r="J5926" s="2" t="str">
        <f>HYPERLINK(H5926,B5926)</f>
        <v>宫下华奈进黑诊所被无良医生欺骗玩弄内射[高清中文字幕]</v>
      </c>
    </row>
    <row r="5927" spans="1:10" ht="15.6" x14ac:dyDescent="0.35">
      <c r="A5927" s="4" t="s">
        <v>24043</v>
      </c>
      <c r="B5927" s="4" t="s">
        <v>31865</v>
      </c>
      <c r="C5927" s="4" t="s">
        <v>31318</v>
      </c>
      <c r="D5927" s="9">
        <v>2.4</v>
      </c>
      <c r="E5927" s="9" t="s">
        <v>24506</v>
      </c>
      <c r="F5927" s="4" t="s">
        <v>17288</v>
      </c>
      <c r="G5927" s="4" t="s">
        <v>17289</v>
      </c>
      <c r="H5927" s="4" t="s">
        <v>17290</v>
      </c>
      <c r="I5927" s="4" t="str">
        <f>HYPERLINK(G5927,A5927)</f>
        <v xml:space="preserve">SHKD-283 </v>
      </c>
      <c r="J5927" s="4" t="str">
        <f>HYPERLINK(H5927,B5927)</f>
        <v>因为老公不同意合作在面前被强奸内射沦为风俗女的社长夫人铃木麻奈美独家听译版</v>
      </c>
    </row>
    <row r="5928" spans="1:10" ht="15.6" x14ac:dyDescent="0.35">
      <c r="A5928" s="2" t="s">
        <v>24044</v>
      </c>
      <c r="B5928" s="2" t="s">
        <v>31866</v>
      </c>
      <c r="C5928" s="2" t="s">
        <v>29194</v>
      </c>
      <c r="D5928" s="8">
        <v>2.4</v>
      </c>
      <c r="E5928" s="8" t="s">
        <v>24506</v>
      </c>
      <c r="F5928" s="2" t="s">
        <v>17291</v>
      </c>
      <c r="G5928" s="2" t="s">
        <v>17292</v>
      </c>
      <c r="H5928" s="2" t="s">
        <v>17293</v>
      </c>
      <c r="I5928" s="2" t="str">
        <f>HYPERLINK(G5928,A5928)</f>
        <v xml:space="preserve">HYPN-013 </v>
      </c>
      <c r="J5928" s="2" t="str">
        <f>HYPERLINK(H5928,B5928)</f>
        <v>公寓管理员的催眠饮料把住宅的女人都变成性欲处理内射奴隶</v>
      </c>
    </row>
    <row r="5929" spans="1:10" ht="15.6" x14ac:dyDescent="0.35">
      <c r="A5929" s="4" t="s">
        <v>24045</v>
      </c>
      <c r="B5929" s="4" t="s">
        <v>31867</v>
      </c>
      <c r="C5929" s="4" t="s">
        <v>24530</v>
      </c>
      <c r="D5929" s="9">
        <v>2.4</v>
      </c>
      <c r="E5929" s="9" t="s">
        <v>24506</v>
      </c>
      <c r="F5929" s="4" t="s">
        <v>17294</v>
      </c>
      <c r="G5929" s="4" t="s">
        <v>17295</v>
      </c>
      <c r="H5929" s="4" t="s">
        <v>17296</v>
      </c>
      <c r="I5929" s="4" t="str">
        <f>HYPERLINK(G5929,A5929)</f>
        <v xml:space="preserve">230OREC-440 </v>
      </c>
      <c r="J5929" s="4" t="str">
        <f>HYPERLINK(H5929,B5929)</f>
        <v>街头丘布特寻找素人女孩帮助素人处男现场无套破处中出</v>
      </c>
    </row>
    <row r="5930" spans="1:10" ht="15.6" x14ac:dyDescent="0.35">
      <c r="A5930" s="2" t="s">
        <v>24046</v>
      </c>
      <c r="B5930" s="2" t="s">
        <v>31868</v>
      </c>
      <c r="C5930" s="2" t="s">
        <v>31869</v>
      </c>
      <c r="D5930" s="8">
        <v>2.4</v>
      </c>
      <c r="E5930" s="8" t="s">
        <v>24506</v>
      </c>
      <c r="F5930" s="2" t="s">
        <v>17297</v>
      </c>
      <c r="G5930" s="2" t="s">
        <v>17298</v>
      </c>
      <c r="H5930" s="2" t="s">
        <v>17299</v>
      </c>
      <c r="I5930" s="2" t="str">
        <f>HYPERLINK(G5930,A5930)</f>
        <v xml:space="preserve">SIRO-3997 </v>
      </c>
      <c r="J5930" s="2" t="str">
        <f>HYPERLINK(H5930,B5930)</f>
        <v>美容学院的20岁学生被爸爸一样年纪的大叔激烈活塞抽插</v>
      </c>
    </row>
    <row r="5931" spans="1:10" ht="15.6" x14ac:dyDescent="0.35">
      <c r="A5931" s="4" t="s">
        <v>24047</v>
      </c>
      <c r="B5931" s="4" t="s">
        <v>31870</v>
      </c>
      <c r="C5931" s="4" t="s">
        <v>24530</v>
      </c>
      <c r="D5931" s="9">
        <v>2.4</v>
      </c>
      <c r="E5931" s="9" t="s">
        <v>24717</v>
      </c>
      <c r="F5931" s="4" t="s">
        <v>17300</v>
      </c>
      <c r="G5931" s="4" t="s">
        <v>17301</v>
      </c>
      <c r="H5931" s="4" t="s">
        <v>4</v>
      </c>
      <c r="I5931" s="4" t="str">
        <f>HYPERLINK(G5931,A5931)</f>
        <v>HEYZO-0815</v>
      </c>
      <c r="J5931" s="4" t="str">
        <f>HYPERLINK(H5931,B5931)</f>
        <v>混蛋小偷劫财又劫色[高清中文字幕]</v>
      </c>
    </row>
    <row r="5932" spans="1:10" ht="15.6" x14ac:dyDescent="0.35">
      <c r="A5932" s="2" t="s">
        <v>24048</v>
      </c>
      <c r="B5932" s="2" t="s">
        <v>31871</v>
      </c>
      <c r="C5932" s="2" t="s">
        <v>24530</v>
      </c>
      <c r="D5932" s="8">
        <v>2.4</v>
      </c>
      <c r="E5932" s="8" t="s">
        <v>24717</v>
      </c>
      <c r="F5932" s="2" t="s">
        <v>17302</v>
      </c>
      <c r="G5932" s="2" t="s">
        <v>17303</v>
      </c>
      <c r="H5932" s="2" t="s">
        <v>17304</v>
      </c>
      <c r="I5932" s="2" t="str">
        <f>HYPERLINK(G5932,A5932)</f>
        <v>021612-944</v>
      </c>
      <c r="J5932" s="2" t="str">
        <f>HYPERLINK(H5932,B5932)</f>
        <v>身材S级女优雨宫琴音之本气陶醉性爱[高清中文字幕]</v>
      </c>
    </row>
    <row r="5933" spans="1:10" ht="15.6" x14ac:dyDescent="0.35">
      <c r="A5933" s="4" t="s">
        <v>24049</v>
      </c>
      <c r="B5933" s="4" t="s">
        <v>31872</v>
      </c>
      <c r="C5933" s="4" t="s">
        <v>31873</v>
      </c>
      <c r="D5933" s="9">
        <v>2.39</v>
      </c>
      <c r="E5933" s="9" t="s">
        <v>24506</v>
      </c>
      <c r="F5933" s="4" t="s">
        <v>17305</v>
      </c>
      <c r="G5933" s="4" t="s">
        <v>17306</v>
      </c>
      <c r="H5933" s="4" t="s">
        <v>17307</v>
      </c>
      <c r="I5933" s="4" t="str">
        <f>HYPERLINK(G5933,A5933)</f>
        <v xml:space="preserve">SIRO-4119 </v>
      </c>
      <c r="J5933" s="4" t="str">
        <f>HYPERLINK(H5933,B5933)</f>
        <v>和男同学做爱感觉不到快感的19岁女大学生把希望寄托于巨根男优身上</v>
      </c>
    </row>
    <row r="5934" spans="1:10" ht="15.6" x14ac:dyDescent="0.35">
      <c r="A5934" s="2" t="s">
        <v>24050</v>
      </c>
      <c r="B5934" s="2" t="s">
        <v>31874</v>
      </c>
      <c r="C5934" s="2" t="s">
        <v>31875</v>
      </c>
      <c r="D5934" s="8">
        <v>2.39</v>
      </c>
      <c r="E5934" s="8" t="s">
        <v>24506</v>
      </c>
      <c r="F5934" s="2" t="s">
        <v>17308</v>
      </c>
      <c r="G5934" s="2" t="s">
        <v>17309</v>
      </c>
      <c r="H5934" s="2" t="s">
        <v>17310</v>
      </c>
      <c r="I5934" s="2" t="str">
        <f>HYPERLINK(G5934,A5934)</f>
        <v xml:space="preserve">200GANA-2206 </v>
      </c>
      <c r="J5934" s="2" t="str">
        <f>HYPERLINK(H5934,B5934)</f>
        <v>在身经百战的搭讪师做爱房白皙G乳美少女被干成淫娃</v>
      </c>
    </row>
    <row r="5935" spans="1:10" ht="15.6" x14ac:dyDescent="0.35">
      <c r="A5935" s="4" t="s">
        <v>24051</v>
      </c>
      <c r="B5935" s="4" t="s">
        <v>31876</v>
      </c>
      <c r="C5935" s="4" t="s">
        <v>24530</v>
      </c>
      <c r="D5935" s="9">
        <v>2.39</v>
      </c>
      <c r="E5935" s="9" t="s">
        <v>24506</v>
      </c>
      <c r="F5935" s="4" t="s">
        <v>17311</v>
      </c>
      <c r="G5935" s="4" t="s">
        <v>17312</v>
      </c>
      <c r="H5935" s="4" t="s">
        <v>17313</v>
      </c>
      <c r="I5935" s="4" t="str">
        <f>HYPERLINK(G5935,A5935)</f>
        <v xml:space="preserve">399PKJD-004 </v>
      </c>
      <c r="J5935" s="4" t="str">
        <f>HYPERLINK(H5935,B5935)</f>
        <v>童颜巨乳美少女被狠狠插入了大叔完全勃起的肉棒</v>
      </c>
    </row>
    <row r="5936" spans="1:10" ht="15.6" x14ac:dyDescent="0.35">
      <c r="A5936" s="2" t="s">
        <v>24052</v>
      </c>
      <c r="B5936" s="2" t="s">
        <v>31877</v>
      </c>
      <c r="C5936" s="2" t="s">
        <v>31878</v>
      </c>
      <c r="D5936" s="8">
        <v>2.39</v>
      </c>
      <c r="E5936" s="8" t="s">
        <v>24506</v>
      </c>
      <c r="F5936" s="2" t="s">
        <v>17314</v>
      </c>
      <c r="G5936" s="2" t="s">
        <v>17315</v>
      </c>
      <c r="H5936" s="2" t="s">
        <v>17316</v>
      </c>
      <c r="I5936" s="2" t="str">
        <f>HYPERLINK(G5936,A5936)</f>
        <v xml:space="preserve">326EVA-093 </v>
      </c>
      <c r="J5936" s="2" t="str">
        <f>HYPERLINK(H5936,B5936)</f>
        <v>和朋友约炮西班牙混血游泳教练在激烈抽插中不断摇晃的巨乳</v>
      </c>
    </row>
    <row r="5937" spans="1:10" ht="15.6" x14ac:dyDescent="0.35">
      <c r="A5937" s="4" t="s">
        <v>24053</v>
      </c>
      <c r="B5937" s="4" t="s">
        <v>31879</v>
      </c>
      <c r="C5937" s="4" t="s">
        <v>31880</v>
      </c>
      <c r="D5937" s="9">
        <v>2.39</v>
      </c>
      <c r="E5937" s="9" t="s">
        <v>24506</v>
      </c>
      <c r="F5937" s="4" t="s">
        <v>17317</v>
      </c>
      <c r="G5937" s="4" t="s">
        <v>17318</v>
      </c>
      <c r="H5937" s="4" t="s">
        <v>17319</v>
      </c>
      <c r="I5937" s="4" t="str">
        <f>HYPERLINK(G5937,A5937)</f>
        <v xml:space="preserve">107SHYN-085 </v>
      </c>
      <c r="J5937" s="4" t="str">
        <f>HYPERLINK(H5937,B5937)</f>
        <v>色情的新可能验证全身释放爱液对快感的影响有多大</v>
      </c>
    </row>
    <row r="5938" spans="1:10" ht="15.6" x14ac:dyDescent="0.35">
      <c r="A5938" s="2" t="s">
        <v>24054</v>
      </c>
      <c r="B5938" s="2" t="s">
        <v>31881</v>
      </c>
      <c r="C5938" s="2" t="s">
        <v>31882</v>
      </c>
      <c r="D5938" s="8">
        <v>2.39</v>
      </c>
      <c r="E5938" s="8" t="s">
        <v>24506</v>
      </c>
      <c r="F5938" s="2" t="s">
        <v>17320</v>
      </c>
      <c r="G5938" s="2" t="s">
        <v>17321</v>
      </c>
      <c r="H5938" s="2" t="s">
        <v>17322</v>
      </c>
      <c r="I5938" s="2" t="str">
        <f>HYPERLINK(G5938,A5938)</f>
        <v xml:space="preserve">259LUXU-1199 </v>
      </c>
      <c r="J5938" s="2" t="str">
        <f>HYPERLINK(H5938,B5938)</f>
        <v>曾经的空姐穿着吊带黑丝用邪魅的笑容平常男人的身体</v>
      </c>
    </row>
    <row r="5939" spans="1:10" ht="15.6" x14ac:dyDescent="0.35">
      <c r="A5939" s="4" t="s">
        <v>24055</v>
      </c>
      <c r="B5939" s="4" t="s">
        <v>31883</v>
      </c>
      <c r="C5939" s="4" t="s">
        <v>24530</v>
      </c>
      <c r="D5939" s="9">
        <v>2.39</v>
      </c>
      <c r="E5939" s="9" t="s">
        <v>24717</v>
      </c>
      <c r="F5939" s="4" t="s">
        <v>17323</v>
      </c>
      <c r="G5939" s="4" t="s">
        <v>17324</v>
      </c>
      <c r="H5939" s="4" t="s">
        <v>4</v>
      </c>
      <c r="I5939" s="4" t="str">
        <f>HYPERLINK(G5939,A5939)</f>
        <v xml:space="preserve">103119_922 </v>
      </c>
      <c r="J5939" s="4" t="str">
        <f>HYPERLINK(H5939,B5939)</f>
        <v>小川桃果的乱交会被两位数的肉棒插入轮流内射</v>
      </c>
    </row>
    <row r="5940" spans="1:10" ht="15.6" x14ac:dyDescent="0.35">
      <c r="A5940" s="2" t="s">
        <v>24056</v>
      </c>
      <c r="B5940" s="2" t="s">
        <v>31884</v>
      </c>
      <c r="C5940" s="2" t="s">
        <v>24530</v>
      </c>
      <c r="D5940" s="8">
        <v>2.39</v>
      </c>
      <c r="E5940" s="8" t="s">
        <v>24717</v>
      </c>
      <c r="F5940" s="2" t="s">
        <v>17325</v>
      </c>
      <c r="G5940" s="2" t="s">
        <v>17326</v>
      </c>
      <c r="H5940" s="2" t="s">
        <v>17327</v>
      </c>
      <c r="I5940" s="2" t="str">
        <f>HYPERLINK(G5940,A5940)</f>
        <v xml:space="preserve">101519-001 </v>
      </c>
      <c r="J5940" s="2" t="str">
        <f>HYPERLINK(H5940,B5940)</f>
        <v>一边揉捏优木美羽110cm的豪乳一边内射</v>
      </c>
    </row>
    <row r="5941" spans="1:10" ht="15.6" x14ac:dyDescent="0.35">
      <c r="A5941" s="4" t="s">
        <v>24057</v>
      </c>
      <c r="B5941" s="4" t="s">
        <v>31885</v>
      </c>
      <c r="C5941" s="4" t="s">
        <v>24530</v>
      </c>
      <c r="D5941" s="9">
        <v>2.39</v>
      </c>
      <c r="E5941" s="9" t="s">
        <v>24717</v>
      </c>
      <c r="F5941" s="4" t="s">
        <v>17328</v>
      </c>
      <c r="G5941" s="4" t="s">
        <v>17329</v>
      </c>
      <c r="H5941" s="4" t="s">
        <v>17330</v>
      </c>
      <c r="I5941" s="4" t="str">
        <f>HYPERLINK(G5941,A5941)</f>
        <v xml:space="preserve">HEYZO-2110 </v>
      </c>
      <c r="J5941" s="4" t="str">
        <f>HYPERLINK(H5941,B5941)</f>
        <v>内射绝美的痴熟女人妻佐佐木优奈</v>
      </c>
    </row>
    <row r="5942" spans="1:10" ht="15.6" x14ac:dyDescent="0.35">
      <c r="A5942" s="2" t="s">
        <v>24058</v>
      </c>
      <c r="B5942" s="2" t="s">
        <v>31886</v>
      </c>
      <c r="C5942" s="2" t="s">
        <v>24530</v>
      </c>
      <c r="D5942" s="8">
        <v>2.39</v>
      </c>
      <c r="E5942" s="8" t="s">
        <v>24717</v>
      </c>
      <c r="F5942" s="2" t="s">
        <v>17331</v>
      </c>
      <c r="G5942" s="2" t="s">
        <v>17332</v>
      </c>
      <c r="H5942" s="2" t="s">
        <v>17333</v>
      </c>
      <c r="I5942" s="2" t="str">
        <f>HYPERLINK(G5942,A5942)</f>
        <v xml:space="preserve">HEYZO-2074 </v>
      </c>
      <c r="J5942" s="2" t="str">
        <f>HYPERLINK(H5942,B5942)</f>
        <v>原蚊香社专属女优吉川莲下马大作</v>
      </c>
    </row>
    <row r="5943" spans="1:10" ht="15.6" x14ac:dyDescent="0.35">
      <c r="A5943" s="4" t="s">
        <v>24059</v>
      </c>
      <c r="B5943" s="4" t="s">
        <v>31887</v>
      </c>
      <c r="C5943" s="4" t="s">
        <v>24530</v>
      </c>
      <c r="D5943" s="9">
        <v>2.39</v>
      </c>
      <c r="E5943" s="9" t="s">
        <v>24717</v>
      </c>
      <c r="F5943" s="4" t="s">
        <v>17334</v>
      </c>
      <c r="G5943" s="4" t="s">
        <v>17335</v>
      </c>
      <c r="H5943" s="4" t="s">
        <v>4</v>
      </c>
      <c r="I5943" s="4" t="str">
        <f>HYPERLINK(G5943,A5943)</f>
        <v>040612_311</v>
      </c>
      <c r="J5943" s="4" t="str">
        <f>HYPERLINK(H5943,B5943)</f>
        <v>模特身材长腿美女雨宫琴音的拘束性爱[高清中文字幕]</v>
      </c>
    </row>
    <row r="5944" spans="1:10" ht="15.6" x14ac:dyDescent="0.35">
      <c r="A5944" s="2" t="s">
        <v>24060</v>
      </c>
      <c r="B5944" s="2" t="s">
        <v>31888</v>
      </c>
      <c r="C5944" s="2" t="s">
        <v>31889</v>
      </c>
      <c r="D5944" s="8">
        <v>2.38</v>
      </c>
      <c r="E5944" s="8" t="s">
        <v>24506</v>
      </c>
      <c r="F5944" s="2" t="s">
        <v>17336</v>
      </c>
      <c r="G5944" s="2" t="s">
        <v>17337</v>
      </c>
      <c r="H5944" s="2" t="s">
        <v>17338</v>
      </c>
      <c r="I5944" s="2" t="str">
        <f>HYPERLINK(G5944,A5944)</f>
        <v xml:space="preserve">300NTK-309 </v>
      </c>
      <c r="J5944" s="2" t="str">
        <f>HYPERLINK(H5944,B5944)</f>
        <v>名门音乐系大学生的横舔长笛式口交直接快要缴械投降</v>
      </c>
    </row>
    <row r="5945" spans="1:10" ht="15.6" x14ac:dyDescent="0.35">
      <c r="A5945" s="4" t="s">
        <v>24061</v>
      </c>
      <c r="B5945" s="4" t="s">
        <v>31890</v>
      </c>
      <c r="C5945" s="4" t="s">
        <v>24530</v>
      </c>
      <c r="D5945" s="9">
        <v>2.38</v>
      </c>
      <c r="E5945" s="9" t="s">
        <v>24506</v>
      </c>
      <c r="F5945" s="4" t="s">
        <v>17339</v>
      </c>
      <c r="G5945" s="4" t="s">
        <v>17340</v>
      </c>
      <c r="H5945" s="4" t="s">
        <v>17341</v>
      </c>
      <c r="I5945" s="4" t="str">
        <f>HYPERLINK(G5945,A5945)</f>
        <v xml:space="preserve">345SIMM-331 </v>
      </c>
      <c r="J5945" s="4" t="str">
        <f>HYPERLINK(H5945,B5945)</f>
        <v>给封面女模特偷偷下春药看着她扒开肉穴求我插入</v>
      </c>
    </row>
    <row r="5946" spans="1:10" ht="15.6" x14ac:dyDescent="0.35">
      <c r="A5946" s="2" t="s">
        <v>24062</v>
      </c>
      <c r="B5946" s="2" t="s">
        <v>31891</v>
      </c>
      <c r="C5946" s="2" t="s">
        <v>24530</v>
      </c>
      <c r="D5946" s="8">
        <v>2.38</v>
      </c>
      <c r="E5946" s="8" t="s">
        <v>24506</v>
      </c>
      <c r="F5946" s="2" t="s">
        <v>17342</v>
      </c>
      <c r="G5946" s="2" t="s">
        <v>17343</v>
      </c>
      <c r="H5946" s="2" t="s">
        <v>17344</v>
      </c>
      <c r="I5946" s="2" t="str">
        <f>HYPERLINK(G5946,A5946)</f>
        <v xml:space="preserve">230OREX-094 </v>
      </c>
      <c r="J5946" s="2" t="str">
        <f>HYPERLINK(H5946,B5946)</f>
        <v>酒吧搭讪微醉美女去宾馆对我的肉棒很感兴趣最后被我内射</v>
      </c>
    </row>
    <row r="5947" spans="1:10" ht="15.6" x14ac:dyDescent="0.35">
      <c r="A5947" s="4" t="s">
        <v>24063</v>
      </c>
      <c r="B5947" s="4" t="s">
        <v>31892</v>
      </c>
      <c r="C5947" s="4" t="s">
        <v>24530</v>
      </c>
      <c r="D5947" s="9">
        <v>2.38</v>
      </c>
      <c r="E5947" s="9" t="s">
        <v>24717</v>
      </c>
      <c r="F5947" s="4" t="s">
        <v>17345</v>
      </c>
      <c r="G5947" s="4" t="s">
        <v>17346</v>
      </c>
      <c r="H5947" s="4" t="s">
        <v>17347</v>
      </c>
      <c r="I5947" s="4" t="str">
        <f>HYPERLINK(G5947,A5947)</f>
        <v xml:space="preserve">101319_913 </v>
      </c>
      <c r="J5947" s="4" t="str">
        <f>HYPERLINK(H5947,B5947)</f>
        <v>隔壁经常借书给我看的太太内射后才知道原来是个小淫娃</v>
      </c>
    </row>
    <row r="5948" spans="1:10" ht="15.6" x14ac:dyDescent="0.35">
      <c r="A5948" s="2" t="s">
        <v>24064</v>
      </c>
      <c r="B5948" s="2" t="s">
        <v>31893</v>
      </c>
      <c r="C5948" s="2" t="s">
        <v>24530</v>
      </c>
      <c r="D5948" s="8">
        <v>2.38</v>
      </c>
      <c r="E5948" s="8" t="s">
        <v>24717</v>
      </c>
      <c r="F5948" s="2" t="s">
        <v>17348</v>
      </c>
      <c r="G5948" s="2" t="s">
        <v>17349</v>
      </c>
      <c r="H5948" s="2" t="s">
        <v>17350</v>
      </c>
      <c r="I5948" s="2" t="str">
        <f>HYPERLINK(G5948,A5948)</f>
        <v xml:space="preserve">092019-001 </v>
      </c>
      <c r="J5948" s="2" t="str">
        <f>HYPERLINK(H5948,B5948)</f>
        <v>玩弄日高千晶的美乳口爆完还不尽兴再来一发内射</v>
      </c>
    </row>
    <row r="5949" spans="1:10" ht="15.6" x14ac:dyDescent="0.35">
      <c r="A5949" s="4" t="s">
        <v>24065</v>
      </c>
      <c r="B5949" s="4" t="s">
        <v>31894</v>
      </c>
      <c r="C5949" s="4" t="s">
        <v>24530</v>
      </c>
      <c r="D5949" s="9">
        <v>2.38</v>
      </c>
      <c r="E5949" s="9" t="s">
        <v>24717</v>
      </c>
      <c r="F5949" s="4" t="s">
        <v>17351</v>
      </c>
      <c r="G5949" s="4" t="s">
        <v>17352</v>
      </c>
      <c r="H5949" s="4" t="s">
        <v>17353</v>
      </c>
      <c r="I5949" s="4" t="str">
        <f>HYPERLINK(G5949,A5949)</f>
        <v>HEYZO-1048</v>
      </c>
      <c r="J5949" s="4" t="str">
        <f>HYPERLINK(H5949,B5949)</f>
        <v>好色极品美人OL波多野结衣[高清中文字幕]</v>
      </c>
    </row>
    <row r="5950" spans="1:10" ht="15.6" x14ac:dyDescent="0.35">
      <c r="A5950" s="2" t="s">
        <v>24066</v>
      </c>
      <c r="B5950" s="2" t="s">
        <v>31895</v>
      </c>
      <c r="C5950" s="2" t="s">
        <v>24530</v>
      </c>
      <c r="D5950" s="8">
        <v>2.38</v>
      </c>
      <c r="E5950" s="8" t="s">
        <v>24717</v>
      </c>
      <c r="F5950" s="2" t="s">
        <v>17354</v>
      </c>
      <c r="G5950" s="2" t="s">
        <v>17355</v>
      </c>
      <c r="H5950" s="2" t="s">
        <v>17356</v>
      </c>
      <c r="I5950" s="2" t="str">
        <f>HYPERLINK(G5950,A5950)</f>
        <v>123118_790</v>
      </c>
      <c r="J5950" s="2" t="str">
        <f>HYPERLINK(H5950,B5950)</f>
        <v>朋友的妈妈古瀬玲勾引我内射她[高清中文字幕]</v>
      </c>
    </row>
    <row r="5951" spans="1:10" ht="15.6" x14ac:dyDescent="0.35">
      <c r="A5951" s="4" t="s">
        <v>24067</v>
      </c>
      <c r="B5951" s="4" t="s">
        <v>31896</v>
      </c>
      <c r="C5951" s="4" t="s">
        <v>24530</v>
      </c>
      <c r="D5951" s="9">
        <v>2.38</v>
      </c>
      <c r="E5951" s="9" t="s">
        <v>24717</v>
      </c>
      <c r="F5951" s="4" t="s">
        <v>17357</v>
      </c>
      <c r="G5951" s="4" t="s">
        <v>17358</v>
      </c>
      <c r="H5951" s="4" t="s">
        <v>17359</v>
      </c>
      <c r="I5951" s="4" t="str">
        <f>HYPERLINK(G5951,A5951)</f>
        <v>072013-387</v>
      </c>
      <c r="J5951" s="4" t="str">
        <f>HYPERLINK(H5951,B5951)</f>
        <v>泳装白虎馒头B学生妹尾野真知子[高清中文字幕]</v>
      </c>
    </row>
    <row r="5952" spans="1:10" ht="15.6" x14ac:dyDescent="0.35">
      <c r="A5952" s="2" t="s">
        <v>24068</v>
      </c>
      <c r="B5952" s="2" t="s">
        <v>31897</v>
      </c>
      <c r="C5952" s="2" t="s">
        <v>31768</v>
      </c>
      <c r="D5952" s="8">
        <v>2.37</v>
      </c>
      <c r="E5952" s="8" t="s">
        <v>24506</v>
      </c>
      <c r="F5952" s="2" t="s">
        <v>17360</v>
      </c>
      <c r="G5952" s="2" t="s">
        <v>17361</v>
      </c>
      <c r="H5952" s="2" t="s">
        <v>17362</v>
      </c>
      <c r="I5952" s="2" t="str">
        <f>HYPERLINK(G5952,A5952)</f>
        <v xml:space="preserve">326EVA-103 </v>
      </c>
      <c r="J5952" s="2" t="str">
        <f>HYPERLINK(H5952,B5952)</f>
        <v>搭讪乱交啤酒节遇到的美女学姐趁着醉意把肉棒吸得咕噜咕噜</v>
      </c>
    </row>
    <row r="5953" spans="1:10" ht="15.6" x14ac:dyDescent="0.35">
      <c r="A5953" s="4" t="s">
        <v>24069</v>
      </c>
      <c r="B5953" s="4" t="s">
        <v>31898</v>
      </c>
      <c r="C5953" s="4" t="s">
        <v>31899</v>
      </c>
      <c r="D5953" s="9">
        <v>2.37</v>
      </c>
      <c r="E5953" s="9" t="s">
        <v>24506</v>
      </c>
      <c r="F5953" s="4" t="s">
        <v>17363</v>
      </c>
      <c r="G5953" s="4" t="s">
        <v>17364</v>
      </c>
      <c r="H5953" s="4" t="s">
        <v>17365</v>
      </c>
      <c r="I5953" s="4" t="str">
        <f>HYPERLINK(G5953,A5953)</f>
        <v xml:space="preserve">107SHYN-068 </v>
      </c>
      <c r="J5953" s="4" t="str">
        <f>HYPERLINK(H5953,B5953)</f>
        <v>SOD女职员们谢罪企划内射只是最基本的要求</v>
      </c>
    </row>
    <row r="5954" spans="1:10" ht="15.6" x14ac:dyDescent="0.35">
      <c r="A5954" s="2" t="s">
        <v>24070</v>
      </c>
      <c r="B5954" s="2" t="s">
        <v>31900</v>
      </c>
      <c r="C5954" s="2" t="s">
        <v>24530</v>
      </c>
      <c r="D5954" s="8">
        <v>2.37</v>
      </c>
      <c r="E5954" s="8" t="s">
        <v>24717</v>
      </c>
      <c r="F5954" s="2" t="s">
        <v>17366</v>
      </c>
      <c r="G5954" s="2" t="s">
        <v>17367</v>
      </c>
      <c r="H5954" s="2" t="s">
        <v>17368</v>
      </c>
      <c r="I5954" s="2" t="str">
        <f>HYPERLINK(G5954,A5954)</f>
        <v xml:space="preserve">071319-960 </v>
      </c>
      <c r="J5954" s="2" t="str">
        <f>HYPERLINK(H5954,B5954)</f>
        <v>欲求不满的少妇谁的鸡巴都可以插</v>
      </c>
    </row>
    <row r="5955" spans="1:10" ht="15.6" x14ac:dyDescent="0.35">
      <c r="A5955" s="4" t="s">
        <v>24071</v>
      </c>
      <c r="B5955" s="4" t="s">
        <v>31901</v>
      </c>
      <c r="C5955" s="4" t="s">
        <v>24530</v>
      </c>
      <c r="D5955" s="9">
        <v>2.37</v>
      </c>
      <c r="E5955" s="9" t="s">
        <v>24717</v>
      </c>
      <c r="F5955" s="4" t="s">
        <v>17369</v>
      </c>
      <c r="G5955" s="4" t="s">
        <v>17370</v>
      </c>
      <c r="H5955" s="4" t="s">
        <v>17371</v>
      </c>
      <c r="I5955" s="4" t="str">
        <f>HYPERLINK(G5955,A5955)</f>
        <v>HEYZO-1078</v>
      </c>
      <c r="J5955" s="4" t="str">
        <f>HYPERLINK(H5955,B5955)</f>
        <v>本山茉莉洗的干干净净接受精子注入[高清中文字幕]</v>
      </c>
    </row>
    <row r="5956" spans="1:10" ht="15.6" x14ac:dyDescent="0.35">
      <c r="A5956" s="2" t="s">
        <v>24072</v>
      </c>
      <c r="B5956" s="2" t="s">
        <v>31902</v>
      </c>
      <c r="C5956" s="2" t="s">
        <v>31722</v>
      </c>
      <c r="D5956" s="8">
        <v>2.36</v>
      </c>
      <c r="E5956" s="8" t="s">
        <v>24717</v>
      </c>
      <c r="F5956" s="2" t="s">
        <v>17372</v>
      </c>
      <c r="G5956" s="2" t="s">
        <v>17373</v>
      </c>
      <c r="H5956" s="2" t="s">
        <v>17374</v>
      </c>
      <c r="I5956" s="2" t="str">
        <f>HYPERLINK(G5956,A5956)</f>
        <v>071313-381</v>
      </c>
      <c r="J5956" s="2" t="str">
        <f>HYPERLINK(H5956,B5956)</f>
        <v>人气女优江波亮首次下马作品初次讲私密处完全暴露被无套内射</v>
      </c>
    </row>
    <row r="5957" spans="1:10" ht="15.6" x14ac:dyDescent="0.35">
      <c r="A5957" s="4" t="s">
        <v>24073</v>
      </c>
      <c r="B5957" s="4" t="s">
        <v>31903</v>
      </c>
      <c r="C5957" s="4" t="s">
        <v>31904</v>
      </c>
      <c r="D5957" s="9">
        <v>2.36</v>
      </c>
      <c r="E5957" s="9" t="s">
        <v>24506</v>
      </c>
      <c r="F5957" s="4" t="s">
        <v>17375</v>
      </c>
      <c r="G5957" s="4" t="s">
        <v>17376</v>
      </c>
      <c r="H5957" s="4" t="s">
        <v>17377</v>
      </c>
      <c r="I5957" s="4" t="str">
        <f>HYPERLINK(G5957,A5957)</f>
        <v xml:space="preserve">200GANA-2230 </v>
      </c>
      <c r="J5957" s="4" t="str">
        <f>HYPERLINK(H5957,B5957)</f>
        <v>成熟稳重的美女OL被我插入后瞬间转换不断喘着甜美的呻吟</v>
      </c>
    </row>
    <row r="5958" spans="1:10" ht="15.6" x14ac:dyDescent="0.35">
      <c r="A5958" s="2" t="s">
        <v>24074</v>
      </c>
      <c r="B5958" s="2" t="s">
        <v>31905</v>
      </c>
      <c r="C5958" s="2" t="s">
        <v>31906</v>
      </c>
      <c r="D5958" s="8">
        <v>2.36</v>
      </c>
      <c r="E5958" s="8" t="s">
        <v>24506</v>
      </c>
      <c r="F5958" s="2" t="s">
        <v>17378</v>
      </c>
      <c r="G5958" s="2" t="s">
        <v>17379</v>
      </c>
      <c r="H5958" s="2" t="s">
        <v>17380</v>
      </c>
      <c r="I5958" s="2" t="str">
        <f>HYPERLINK(G5958,A5958)</f>
        <v xml:space="preserve">300NTK-288 </v>
      </c>
      <c r="J5958" s="2" t="str">
        <f>HYPERLINK(H5958,B5958)</f>
        <v>连AV男优都束手无策的潮吹美少女每晚至少要6发才满足</v>
      </c>
    </row>
    <row r="5959" spans="1:10" ht="15.6" x14ac:dyDescent="0.35">
      <c r="A5959" s="4" t="s">
        <v>24075</v>
      </c>
      <c r="B5959" s="4" t="s">
        <v>31907</v>
      </c>
      <c r="C5959" s="4" t="s">
        <v>24530</v>
      </c>
      <c r="D5959" s="9">
        <v>2.36</v>
      </c>
      <c r="E5959" s="9" t="s">
        <v>24506</v>
      </c>
      <c r="F5959" s="4" t="s">
        <v>17381</v>
      </c>
      <c r="G5959" s="4" t="s">
        <v>17382</v>
      </c>
      <c r="H5959" s="4" t="s">
        <v>17383</v>
      </c>
      <c r="I5959" s="4" t="str">
        <f>HYPERLINK(G5959,A5959)</f>
        <v xml:space="preserve">230OREC-431 </v>
      </c>
      <c r="J5959" s="4" t="str">
        <f>HYPERLINK(H5959,B5959)</f>
        <v>从乡下来的淳朴二十岁文科女生人生第一次中出让她理性崩溃了</v>
      </c>
    </row>
    <row r="5960" spans="1:10" ht="15.6" x14ac:dyDescent="0.35">
      <c r="A5960" s="2" t="s">
        <v>24076</v>
      </c>
      <c r="B5960" s="2" t="s">
        <v>31908</v>
      </c>
      <c r="C5960" s="2" t="s">
        <v>31909</v>
      </c>
      <c r="D5960" s="8">
        <v>2.36</v>
      </c>
      <c r="E5960" s="8" t="s">
        <v>24506</v>
      </c>
      <c r="F5960" s="2" t="s">
        <v>17384</v>
      </c>
      <c r="G5960" s="2" t="s">
        <v>17385</v>
      </c>
      <c r="H5960" s="2" t="s">
        <v>17386</v>
      </c>
      <c r="I5960" s="2" t="str">
        <f>HYPERLINK(G5960,A5960)</f>
        <v xml:space="preserve">SIRO-3992 </v>
      </c>
      <c r="J5960" s="2" t="str">
        <f>HYPERLINK(H5960,B5960)</f>
        <v>巨乳人妻被男优的肉棒干到潮吹不止宾馆的床单抖湿透了</v>
      </c>
    </row>
    <row r="5961" spans="1:10" ht="15.6" x14ac:dyDescent="0.35">
      <c r="A5961" s="4" t="s">
        <v>24077</v>
      </c>
      <c r="B5961" s="4" t="s">
        <v>31910</v>
      </c>
      <c r="C5961" s="4" t="s">
        <v>31911</v>
      </c>
      <c r="D5961" s="9">
        <v>2.36</v>
      </c>
      <c r="E5961" s="9" t="s">
        <v>24506</v>
      </c>
      <c r="F5961" s="4" t="s">
        <v>17387</v>
      </c>
      <c r="G5961" s="4" t="s">
        <v>17388</v>
      </c>
      <c r="H5961" s="4" t="s">
        <v>17389</v>
      </c>
      <c r="I5961" s="4" t="str">
        <f>HYPERLINK(G5961,A5961)</f>
        <v xml:space="preserve">SIRO-4009 </v>
      </c>
      <c r="J5961" s="4" t="str">
        <f>HYPERLINK(H5961,B5961)</f>
        <v>网上招募的女大学生拍摄AV没有其他理由就是单纯的需要钱</v>
      </c>
    </row>
    <row r="5962" spans="1:10" ht="15.6" x14ac:dyDescent="0.35">
      <c r="A5962" s="2" t="s">
        <v>23931</v>
      </c>
      <c r="B5962" s="2" t="s">
        <v>31912</v>
      </c>
      <c r="C5962" s="2" t="s">
        <v>24530</v>
      </c>
      <c r="D5962" s="8">
        <v>2.36</v>
      </c>
      <c r="E5962" s="8" t="s">
        <v>24717</v>
      </c>
      <c r="F5962" s="2" t="s">
        <v>17390</v>
      </c>
      <c r="G5962" s="2" t="s">
        <v>16965</v>
      </c>
      <c r="H5962" s="2" t="s">
        <v>17391</v>
      </c>
      <c r="I5962" s="2" t="str">
        <f>HYPERLINK(G5962,A5962)</f>
        <v xml:space="preserve">110319_001 </v>
      </c>
      <c r="J5962" s="2" t="str">
        <f>HYPERLINK(H5962,B5962)</f>
        <v>来自上海的中日混血美女美玲穿着红色旗袍和黑丝被日本男优内射</v>
      </c>
    </row>
    <row r="5963" spans="1:10" ht="15.6" x14ac:dyDescent="0.35">
      <c r="A5963" s="4" t="s">
        <v>24078</v>
      </c>
      <c r="B5963" s="4" t="s">
        <v>31913</v>
      </c>
      <c r="C5963" s="4" t="s">
        <v>24530</v>
      </c>
      <c r="D5963" s="9">
        <v>2.36</v>
      </c>
      <c r="E5963" s="9" t="s">
        <v>24717</v>
      </c>
      <c r="F5963" s="4" t="s">
        <v>17392</v>
      </c>
      <c r="G5963" s="4" t="s">
        <v>17393</v>
      </c>
      <c r="H5963" s="4" t="s">
        <v>17394</v>
      </c>
      <c r="I5963" s="4" t="str">
        <f>HYPERLINK(G5963,A5963)</f>
        <v>102718_366</v>
      </c>
      <c r="J5963" s="4" t="str">
        <f>HYPERLINK(H5963,B5963)</f>
        <v>捆绑调教和服人妻[高清中文字幕]</v>
      </c>
    </row>
    <row r="5964" spans="1:10" ht="15.6" x14ac:dyDescent="0.35">
      <c r="A5964" s="2" t="s">
        <v>24079</v>
      </c>
      <c r="B5964" s="2" t="s">
        <v>31914</v>
      </c>
      <c r="C5964" s="2" t="s">
        <v>31915</v>
      </c>
      <c r="D5964" s="8">
        <v>2.35</v>
      </c>
      <c r="E5964" s="8" t="s">
        <v>24506</v>
      </c>
      <c r="F5964" s="2" t="s">
        <v>17395</v>
      </c>
      <c r="G5964" s="2" t="s">
        <v>17396</v>
      </c>
      <c r="H5964" s="2" t="s">
        <v>17397</v>
      </c>
      <c r="I5964" s="2" t="str">
        <f>HYPERLINK(G5964,A5964)</f>
        <v xml:space="preserve">300NTK-336 </v>
      </c>
      <c r="J5964" s="2" t="str">
        <f>HYPERLINK(H5964,B5964)</f>
        <v>在街头测试花多少钱才可以带有男朋友的美女去宾馆开房</v>
      </c>
    </row>
    <row r="5965" spans="1:10" ht="15.6" x14ac:dyDescent="0.35">
      <c r="A5965" s="4" t="s">
        <v>24080</v>
      </c>
      <c r="B5965" s="4" t="s">
        <v>31916</v>
      </c>
      <c r="C5965" s="4" t="s">
        <v>31917</v>
      </c>
      <c r="D5965" s="9">
        <v>2.35</v>
      </c>
      <c r="E5965" s="9" t="s">
        <v>24506</v>
      </c>
      <c r="F5965" s="4" t="s">
        <v>17398</v>
      </c>
      <c r="G5965" s="4" t="s">
        <v>17399</v>
      </c>
      <c r="H5965" s="4" t="s">
        <v>17400</v>
      </c>
      <c r="I5965" s="4" t="str">
        <f>HYPERLINK(G5965,A5965)</f>
        <v xml:space="preserve">300MIUM-538 </v>
      </c>
      <c r="J5965" s="4" t="str">
        <f>HYPERLINK(H5965,B5965)</f>
        <v>对法国餐厅服务小姐姐的惩罚游戏今天要被两根肉棒玩弄哦</v>
      </c>
    </row>
    <row r="5966" spans="1:10" ht="15.6" x14ac:dyDescent="0.35">
      <c r="A5966" s="2" t="s">
        <v>24081</v>
      </c>
      <c r="B5966" s="2" t="s">
        <v>31918</v>
      </c>
      <c r="C5966" s="2" t="s">
        <v>24530</v>
      </c>
      <c r="D5966" s="8">
        <v>2.35</v>
      </c>
      <c r="E5966" s="8" t="s">
        <v>24506</v>
      </c>
      <c r="F5966" s="2" t="s">
        <v>17401</v>
      </c>
      <c r="G5966" s="2" t="s">
        <v>17402</v>
      </c>
      <c r="H5966" s="2" t="s">
        <v>17403</v>
      </c>
      <c r="I5966" s="2" t="str">
        <f>HYPERLINK(G5966,A5966)</f>
        <v xml:space="preserve">SIRO-3978 </v>
      </c>
      <c r="J5966" s="2" t="str">
        <f>HYPERLINK(H5966,B5966)</f>
        <v>清纯的21岁美女销售员用柔软的屁股股和我撞击感受阴道深处的快感</v>
      </c>
    </row>
    <row r="5967" spans="1:10" ht="15.6" x14ac:dyDescent="0.35">
      <c r="A5967" s="4" t="s">
        <v>24082</v>
      </c>
      <c r="B5967" s="4" t="s">
        <v>31919</v>
      </c>
      <c r="C5967" s="4" t="s">
        <v>24530</v>
      </c>
      <c r="D5967" s="9">
        <v>2.35</v>
      </c>
      <c r="E5967" s="9" t="s">
        <v>24506</v>
      </c>
      <c r="F5967" s="4" t="s">
        <v>17404</v>
      </c>
      <c r="G5967" s="4" t="s">
        <v>17405</v>
      </c>
      <c r="H5967" s="4" t="s">
        <v>17406</v>
      </c>
      <c r="I5967" s="4" t="str">
        <f>HYPERLINK(G5967,A5967)</f>
        <v xml:space="preserve">299EWDX-289 </v>
      </c>
      <c r="J5967" s="4" t="str">
        <f>HYPERLINK(H5967,B5967)</f>
        <v>老公无法满足自己和年轻男人出轨内射的H乳人妻</v>
      </c>
    </row>
    <row r="5968" spans="1:10" ht="15.6" x14ac:dyDescent="0.35">
      <c r="A5968" s="2" t="s">
        <v>24083</v>
      </c>
      <c r="B5968" s="2" t="s">
        <v>31920</v>
      </c>
      <c r="C5968" s="2" t="s">
        <v>31921</v>
      </c>
      <c r="D5968" s="8">
        <v>2.34</v>
      </c>
      <c r="E5968" s="8" t="s">
        <v>24506</v>
      </c>
      <c r="F5968" s="2" t="s">
        <v>17407</v>
      </c>
      <c r="G5968" s="2" t="s">
        <v>17408</v>
      </c>
      <c r="H5968" s="2" t="s">
        <v>17409</v>
      </c>
      <c r="I5968" s="2" t="str">
        <f>HYPERLINK(G5968,A5968)</f>
        <v xml:space="preserve">326EVA-038 </v>
      </c>
      <c r="J5968" s="2" t="str">
        <f>HYPERLINK(H5968,B5968)</f>
        <v>给APP上认识的女大学生们举办联谊会我们出人意料的带来了AV男优场面一度无法控制</v>
      </c>
    </row>
    <row r="5969" spans="1:10" ht="15.6" x14ac:dyDescent="0.35">
      <c r="A5969" s="4" t="s">
        <v>24084</v>
      </c>
      <c r="B5969" s="4" t="s">
        <v>31922</v>
      </c>
      <c r="C5969" s="4" t="s">
        <v>28856</v>
      </c>
      <c r="D5969" s="9">
        <v>2.34</v>
      </c>
      <c r="E5969" s="9" t="s">
        <v>24506</v>
      </c>
      <c r="F5969" s="4" t="s">
        <v>17410</v>
      </c>
      <c r="G5969" s="4" t="s">
        <v>17411</v>
      </c>
      <c r="H5969" s="4" t="s">
        <v>17412</v>
      </c>
      <c r="I5969" s="4" t="str">
        <f>HYPERLINK(G5969,A5969)</f>
        <v xml:space="preserve">HBAD-141 </v>
      </c>
      <c r="J5969" s="4" t="str">
        <f>HYPERLINK(H5969,B5969)</f>
        <v>我的新婚妻子早乙女露伊居然是女特工在我面前被毒贩们轮奸堕落</v>
      </c>
    </row>
    <row r="5970" spans="1:10" ht="15.6" x14ac:dyDescent="0.35">
      <c r="A5970" s="2" t="s">
        <v>24085</v>
      </c>
      <c r="B5970" s="2" t="s">
        <v>31923</v>
      </c>
      <c r="C5970" s="2" t="s">
        <v>31924</v>
      </c>
      <c r="D5970" s="8">
        <v>2.33</v>
      </c>
      <c r="E5970" s="8" t="s">
        <v>24506</v>
      </c>
      <c r="F5970" s="2" t="s">
        <v>17413</v>
      </c>
      <c r="G5970" s="2" t="s">
        <v>17414</v>
      </c>
      <c r="H5970" s="2" t="s">
        <v>17415</v>
      </c>
      <c r="I5970" s="2" t="str">
        <f>HYPERLINK(G5970,A5970)</f>
        <v xml:space="preserve">SIRO-4133 </v>
      </c>
      <c r="J5970" s="2" t="str">
        <f>HYPERLINK(H5970,B5970)</f>
        <v>色白美肌的20岁美少女体验拍摄AV被巨根干得永生难忘</v>
      </c>
    </row>
    <row r="5971" spans="1:10" ht="15.6" x14ac:dyDescent="0.35">
      <c r="A5971" s="4" t="s">
        <v>24086</v>
      </c>
      <c r="B5971" s="4" t="s">
        <v>31925</v>
      </c>
      <c r="C5971" s="4" t="s">
        <v>31926</v>
      </c>
      <c r="D5971" s="9">
        <v>2.33</v>
      </c>
      <c r="E5971" s="9" t="s">
        <v>24506</v>
      </c>
      <c r="F5971" s="4" t="s">
        <v>17416</v>
      </c>
      <c r="G5971" s="4" t="s">
        <v>17417</v>
      </c>
      <c r="H5971" s="4" t="s">
        <v>17418</v>
      </c>
      <c r="I5971" s="4" t="str">
        <f>HYPERLINK(G5971,A5971)</f>
        <v xml:space="preserve">326EVA-040 </v>
      </c>
      <c r="J5971" s="4" t="str">
        <f>HYPERLINK(H5971,B5971)</f>
        <v>参加泳装联谊会的三个美女被AV男优的十八般武艺干到飘飘欲仙</v>
      </c>
    </row>
    <row r="5972" spans="1:10" ht="15.6" x14ac:dyDescent="0.35">
      <c r="A5972" s="2" t="s">
        <v>24087</v>
      </c>
      <c r="B5972" s="2" t="s">
        <v>31927</v>
      </c>
      <c r="C5972" s="2" t="s">
        <v>24530</v>
      </c>
      <c r="D5972" s="8">
        <v>2.33</v>
      </c>
      <c r="E5972" s="8" t="s">
        <v>24717</v>
      </c>
      <c r="F5972" s="2" t="s">
        <v>17419</v>
      </c>
      <c r="G5972" s="2" t="s">
        <v>17420</v>
      </c>
      <c r="H5972" s="2" t="s">
        <v>4</v>
      </c>
      <c r="I5972" s="2" t="str">
        <f>HYPERLINK(G5972,A5972)</f>
        <v xml:space="preserve">070717-457 </v>
      </c>
      <c r="J5972" s="2" t="str">
        <f>HYPERLINK(H5972,B5972)</f>
        <v>新人北川丽兰第一次拍摄AV就被各个男优依次内射</v>
      </c>
    </row>
    <row r="5973" spans="1:10" ht="15.6" x14ac:dyDescent="0.35">
      <c r="A5973" s="4" t="s">
        <v>24088</v>
      </c>
      <c r="B5973" s="4" t="s">
        <v>31928</v>
      </c>
      <c r="C5973" s="4" t="s">
        <v>24530</v>
      </c>
      <c r="D5973" s="9">
        <v>2.33</v>
      </c>
      <c r="E5973" s="9" t="s">
        <v>24717</v>
      </c>
      <c r="F5973" s="4" t="s">
        <v>17421</v>
      </c>
      <c r="G5973" s="4" t="s">
        <v>17422</v>
      </c>
      <c r="H5973" s="4" t="s">
        <v>17423</v>
      </c>
      <c r="I5973" s="4" t="str">
        <f>HYPERLINK(G5973,A5973)</f>
        <v xml:space="preserve">101119-001 </v>
      </c>
      <c r="J5973" s="4" t="str">
        <f>HYPERLINK(H5973,B5973)</f>
        <v>巨乳女优小川桃果首次下马内射</v>
      </c>
    </row>
    <row r="5974" spans="1:10" ht="15.6" x14ac:dyDescent="0.35">
      <c r="A5974" s="2" t="s">
        <v>24089</v>
      </c>
      <c r="B5974" s="2" t="s">
        <v>31929</v>
      </c>
      <c r="C5974" s="2" t="s">
        <v>31930</v>
      </c>
      <c r="D5974" s="8">
        <v>2.3199999999999998</v>
      </c>
      <c r="E5974" s="8" t="s">
        <v>24506</v>
      </c>
      <c r="F5974" s="2" t="s">
        <v>17424</v>
      </c>
      <c r="G5974" s="2" t="s">
        <v>17425</v>
      </c>
      <c r="H5974" s="2" t="s">
        <v>17426</v>
      </c>
      <c r="I5974" s="2" t="str">
        <f>HYPERLINK(G5974,A5974)</f>
        <v xml:space="preserve">SIRO-4084 </v>
      </c>
      <c r="J5974" s="2" t="str">
        <f>HYPERLINK(H5974,B5974)</f>
        <v>来自加州的白人美女瞒着男友来到日本体验异国肉棒</v>
      </c>
    </row>
    <row r="5975" spans="1:10" ht="15.6" x14ac:dyDescent="0.35">
      <c r="A5975" s="4" t="s">
        <v>24090</v>
      </c>
      <c r="B5975" s="4" t="s">
        <v>31931</v>
      </c>
      <c r="C5975" s="4" t="s">
        <v>24530</v>
      </c>
      <c r="D5975" s="9">
        <v>2.3199999999999998</v>
      </c>
      <c r="E5975" s="9" t="s">
        <v>24506</v>
      </c>
      <c r="F5975" s="4" t="s">
        <v>17427</v>
      </c>
      <c r="G5975" s="4" t="s">
        <v>17428</v>
      </c>
      <c r="H5975" s="4" t="s">
        <v>17429</v>
      </c>
      <c r="I5975" s="4" t="str">
        <f>HYPERLINK(G5975,A5975)</f>
        <v xml:space="preserve">413INST-006 </v>
      </c>
      <c r="J5975" s="4" t="str">
        <f>HYPERLINK(H5975,B5975)</f>
        <v>以前是啦啦队的人妻被大叔调教拍摄控制不住内射进去最后答应给她双倍的钱才不生气</v>
      </c>
    </row>
    <row r="5976" spans="1:10" ht="15.6" x14ac:dyDescent="0.35">
      <c r="A5976" s="2" t="s">
        <v>24091</v>
      </c>
      <c r="B5976" s="2" t="s">
        <v>31932</v>
      </c>
      <c r="C5976" s="2" t="s">
        <v>31378</v>
      </c>
      <c r="D5976" s="8">
        <v>2.3199999999999998</v>
      </c>
      <c r="E5976" s="8" t="s">
        <v>24717</v>
      </c>
      <c r="F5976" s="2" t="s">
        <v>17430</v>
      </c>
      <c r="G5976" s="2" t="s">
        <v>17431</v>
      </c>
      <c r="H5976" s="2" t="s">
        <v>17432</v>
      </c>
      <c r="I5976" s="2" t="str">
        <f>HYPERLINK(G5976,A5976)</f>
        <v xml:space="preserve">Heyzo-0608  </v>
      </c>
      <c r="J5976" s="2" t="str">
        <f>HYPERLINK(H5976,B5976)</f>
        <v>诬陷隔壁的美熟女人妻朝桐光买情趣玩具然后然后就可以内射她了</v>
      </c>
    </row>
    <row r="5977" spans="1:10" ht="15.6" x14ac:dyDescent="0.35">
      <c r="A5977" s="4" t="s">
        <v>24092</v>
      </c>
      <c r="B5977" s="4" t="s">
        <v>31933</v>
      </c>
      <c r="C5977" s="4" t="s">
        <v>24530</v>
      </c>
      <c r="D5977" s="9">
        <v>2.3199999999999998</v>
      </c>
      <c r="E5977" s="9" t="s">
        <v>24717</v>
      </c>
      <c r="F5977" s="4" t="s">
        <v>17433</v>
      </c>
      <c r="G5977" s="4" t="s">
        <v>17434</v>
      </c>
      <c r="H5977" s="4" t="s">
        <v>17435</v>
      </c>
      <c r="I5977" s="4" t="str">
        <f>HYPERLINK(G5977,A5977)</f>
        <v xml:space="preserve">110919_01 </v>
      </c>
      <c r="J5977" s="4" t="str">
        <f>HYPERLINK(H5977,B5977)</f>
        <v>遇见个极品粉木耳子宫深处的花心牢牢的吸住龟头叫人忍不住把精液射向它</v>
      </c>
    </row>
    <row r="5978" spans="1:10" ht="15.6" x14ac:dyDescent="0.35">
      <c r="A5978" s="2" t="s">
        <v>24093</v>
      </c>
      <c r="B5978" s="2" t="s">
        <v>31934</v>
      </c>
      <c r="C5978" s="2" t="s">
        <v>24530</v>
      </c>
      <c r="D5978" s="8">
        <v>2.3199999999999998</v>
      </c>
      <c r="E5978" s="8" t="s">
        <v>24717</v>
      </c>
      <c r="F5978" s="2" t="s">
        <v>17436</v>
      </c>
      <c r="G5978" s="2" t="s">
        <v>17437</v>
      </c>
      <c r="H5978" s="2" t="s">
        <v>4</v>
      </c>
      <c r="I5978" s="2" t="str">
        <f>HYPERLINK(G5978,A5978)</f>
        <v>HEYZO-1759</v>
      </c>
      <c r="J5978" s="2" t="str">
        <f>HYPERLINK(H5978,B5978)</f>
        <v>紧身皮衣下是个敏感得身体[高清中文字幕]</v>
      </c>
    </row>
    <row r="5979" spans="1:10" ht="15.6" x14ac:dyDescent="0.35">
      <c r="A5979" s="4" t="s">
        <v>24094</v>
      </c>
      <c r="B5979" s="4" t="s">
        <v>31935</v>
      </c>
      <c r="C5979" s="4" t="s">
        <v>24530</v>
      </c>
      <c r="D5979" s="9">
        <v>2.3199999999999998</v>
      </c>
      <c r="E5979" s="9" t="s">
        <v>24717</v>
      </c>
      <c r="F5979" s="4" t="s">
        <v>17438</v>
      </c>
      <c r="G5979" s="4" t="s">
        <v>17439</v>
      </c>
      <c r="H5979" s="4" t="s">
        <v>17440</v>
      </c>
      <c r="I5979" s="4" t="str">
        <f>HYPERLINK(G5979,A5979)</f>
        <v>082018_732</v>
      </c>
      <c r="J5979" s="4" t="str">
        <f>HYPERLINK(H5979,B5979)</f>
        <v>超级M的痴女穿着黑丝睡衣祈求内射[高清中文字幕]</v>
      </c>
    </row>
    <row r="5980" spans="1:10" ht="15.6" x14ac:dyDescent="0.35">
      <c r="A5980" s="2" t="s">
        <v>24095</v>
      </c>
      <c r="B5980" s="2" t="s">
        <v>31936</v>
      </c>
      <c r="C5980" s="2" t="s">
        <v>24530</v>
      </c>
      <c r="D5980" s="8">
        <v>2.31</v>
      </c>
      <c r="E5980" s="8" t="s">
        <v>24506</v>
      </c>
      <c r="F5980" s="2" t="s">
        <v>17441</v>
      </c>
      <c r="G5980" s="2" t="s">
        <v>17442</v>
      </c>
      <c r="H5980" s="2" t="s">
        <v>17443</v>
      </c>
      <c r="I5980" s="2" t="str">
        <f>HYPERLINK(G5980,A5980)</f>
        <v xml:space="preserve">320MMGH-245 </v>
      </c>
      <c r="J5980" s="2" t="str">
        <f>HYPERLINK(H5980,B5980)</f>
        <v>制服少女NTR魔镜号以金钱诱惑让她抛下男友被内射</v>
      </c>
    </row>
    <row r="5981" spans="1:10" ht="15.6" x14ac:dyDescent="0.35">
      <c r="A5981" s="4" t="s">
        <v>24096</v>
      </c>
      <c r="B5981" s="4" t="s">
        <v>31937</v>
      </c>
      <c r="C5981" s="4" t="s">
        <v>24530</v>
      </c>
      <c r="D5981" s="9">
        <v>2.31</v>
      </c>
      <c r="E5981" s="9" t="s">
        <v>24506</v>
      </c>
      <c r="F5981" s="4" t="s">
        <v>17444</v>
      </c>
      <c r="G5981" s="4" t="s">
        <v>17445</v>
      </c>
      <c r="H5981" s="4" t="s">
        <v>17446</v>
      </c>
      <c r="I5981" s="4" t="str">
        <f>HYPERLINK(G5981,A5981)</f>
        <v xml:space="preserve">300NTK-273 </v>
      </c>
      <c r="J5981" s="4" t="str">
        <f>HYPERLINK(H5981,B5981)</f>
        <v>圣诞节被男朋友放鸽子的G乳美女被我们捡漏带到宾馆内射她的无毛白虎穴</v>
      </c>
    </row>
    <row r="5982" spans="1:10" ht="15.6" x14ac:dyDescent="0.35">
      <c r="A5982" s="2" t="s">
        <v>24097</v>
      </c>
      <c r="B5982" s="2" t="s">
        <v>31938</v>
      </c>
      <c r="C5982" s="2" t="s">
        <v>24530</v>
      </c>
      <c r="D5982" s="8">
        <v>2.31</v>
      </c>
      <c r="E5982" s="8" t="s">
        <v>24717</v>
      </c>
      <c r="F5982" s="2" t="s">
        <v>17447</v>
      </c>
      <c r="G5982" s="2" t="s">
        <v>17448</v>
      </c>
      <c r="H5982" s="2" t="s">
        <v>17449</v>
      </c>
      <c r="I5982" s="2" t="str">
        <f>HYPERLINK(G5982,A5982)</f>
        <v>071516_340</v>
      </c>
      <c r="J5982" s="2" t="str">
        <f>HYPERLINK(H5982,B5982)</f>
        <v>熟女北条麻妃内射性爱[高清中文字幕]</v>
      </c>
    </row>
    <row r="5983" spans="1:10" ht="15.6" x14ac:dyDescent="0.35">
      <c r="A5983" s="4" t="s">
        <v>24098</v>
      </c>
      <c r="B5983" s="4" t="s">
        <v>31939</v>
      </c>
      <c r="C5983" s="4" t="s">
        <v>24530</v>
      </c>
      <c r="D5983" s="9">
        <v>2.31</v>
      </c>
      <c r="E5983" s="9" t="s">
        <v>24717</v>
      </c>
      <c r="F5983" s="4" t="s">
        <v>17450</v>
      </c>
      <c r="G5983" s="4" t="s">
        <v>17451</v>
      </c>
      <c r="H5983" s="4" t="s">
        <v>17452</v>
      </c>
      <c r="I5983" s="4" t="str">
        <f>HYPERLINK(G5983,A5983)</f>
        <v>081818_321</v>
      </c>
      <c r="J5983" s="4" t="str">
        <f>HYPERLINK(H5983,B5983)</f>
        <v>借采访的名义把有韵味的人妻给内射了[高清中文字幕]</v>
      </c>
    </row>
    <row r="5984" spans="1:10" ht="15.6" x14ac:dyDescent="0.35">
      <c r="A5984" s="2" t="s">
        <v>24099</v>
      </c>
      <c r="B5984" s="2" t="s">
        <v>31940</v>
      </c>
      <c r="C5984" s="2" t="s">
        <v>24530</v>
      </c>
      <c r="D5984" s="8">
        <v>2.31</v>
      </c>
      <c r="E5984" s="8" t="s">
        <v>24717</v>
      </c>
      <c r="F5984" s="2" t="s">
        <v>17453</v>
      </c>
      <c r="G5984" s="2" t="s">
        <v>17454</v>
      </c>
      <c r="H5984" s="2" t="s">
        <v>4</v>
      </c>
      <c r="I5984" s="2" t="str">
        <f>HYPERLINK(G5984,A5984)</f>
        <v>FC2-623862</v>
      </c>
      <c r="J5984" s="2" t="str">
        <f>HYPERLINK(H5984,B5984)</f>
        <v>超M美少女大量潮吹[高清中文字幕]</v>
      </c>
    </row>
    <row r="5985" spans="1:10" ht="15.6" x14ac:dyDescent="0.35">
      <c r="A5985" s="4" t="s">
        <v>24100</v>
      </c>
      <c r="B5985" s="4" t="s">
        <v>31941</v>
      </c>
      <c r="C5985" s="4" t="s">
        <v>31942</v>
      </c>
      <c r="D5985" s="9">
        <v>2.29</v>
      </c>
      <c r="E5985" s="9" t="s">
        <v>24506</v>
      </c>
      <c r="F5985" s="4" t="s">
        <v>17455</v>
      </c>
      <c r="G5985" s="4" t="s">
        <v>17456</v>
      </c>
      <c r="H5985" s="4" t="s">
        <v>17457</v>
      </c>
      <c r="I5985" s="4" t="str">
        <f>HYPERLINK(G5985,A5985)</f>
        <v xml:space="preserve">300NTK-310 </v>
      </c>
      <c r="J5985" s="4" t="str">
        <f>HYPERLINK(H5985,B5985)</f>
        <v>美少女限定H罩杯的OL体验AV男优的激烈性爱</v>
      </c>
    </row>
    <row r="5986" spans="1:10" ht="15.6" x14ac:dyDescent="0.35">
      <c r="A5986" s="2" t="s">
        <v>24101</v>
      </c>
      <c r="B5986" s="2" t="s">
        <v>31943</v>
      </c>
      <c r="C5986" s="2" t="s">
        <v>31944</v>
      </c>
      <c r="D5986" s="8">
        <v>2.29</v>
      </c>
      <c r="E5986" s="8" t="s">
        <v>24506</v>
      </c>
      <c r="F5986" s="2" t="s">
        <v>17458</v>
      </c>
      <c r="G5986" s="2" t="s">
        <v>17459</v>
      </c>
      <c r="H5986" s="2" t="s">
        <v>17460</v>
      </c>
      <c r="I5986" s="2" t="str">
        <f>HYPERLINK(G5986,A5986)</f>
        <v xml:space="preserve">SIRO-4091 </v>
      </c>
      <c r="J5986" s="2" t="str">
        <f>HYPERLINK(H5986,B5986)</f>
        <v>被说下流话会脸红地美女用巨根让她露出淫荡的表情OL</v>
      </c>
    </row>
    <row r="5987" spans="1:10" ht="15.6" x14ac:dyDescent="0.35">
      <c r="A5987" s="4" t="s">
        <v>24102</v>
      </c>
      <c r="B5987" s="4" t="s">
        <v>31945</v>
      </c>
      <c r="C5987" s="4" t="s">
        <v>31946</v>
      </c>
      <c r="D5987" s="9">
        <v>2.29</v>
      </c>
      <c r="E5987" s="9" t="s">
        <v>24506</v>
      </c>
      <c r="F5987" s="4" t="s">
        <v>17461</v>
      </c>
      <c r="G5987" s="4" t="s">
        <v>17462</v>
      </c>
      <c r="H5987" s="4" t="s">
        <v>17463</v>
      </c>
      <c r="I5987" s="4" t="str">
        <f>HYPERLINK(G5987,A5987)</f>
        <v xml:space="preserve">326SPOR-017 </v>
      </c>
      <c r="J5987" s="4" t="str">
        <f>HYPERLINK(H5987,B5987)</f>
        <v>无许可内射了非常喜欢运动的可爱网球女孩</v>
      </c>
    </row>
    <row r="5988" spans="1:10" ht="15.6" x14ac:dyDescent="0.35">
      <c r="A5988" s="2" t="s">
        <v>24103</v>
      </c>
      <c r="B5988" s="2" t="s">
        <v>31947</v>
      </c>
      <c r="C5988" s="2" t="s">
        <v>31948</v>
      </c>
      <c r="D5988" s="8">
        <v>2.29</v>
      </c>
      <c r="E5988" s="8" t="s">
        <v>24506</v>
      </c>
      <c r="F5988" s="2" t="s">
        <v>17464</v>
      </c>
      <c r="G5988" s="2" t="s">
        <v>17465</v>
      </c>
      <c r="H5988" s="2" t="s">
        <v>17466</v>
      </c>
      <c r="I5988" s="2" t="str">
        <f>HYPERLINK(G5988,A5988)</f>
        <v xml:space="preserve">SIRO-4050 </v>
      </c>
      <c r="J5988" s="2" t="str">
        <f>HYPERLINK(H5988,B5988)</f>
        <v>被纯真的大眼美少女舔弄着乳头肉棒控制不住就勃起了</v>
      </c>
    </row>
    <row r="5989" spans="1:10" ht="15.6" x14ac:dyDescent="0.35">
      <c r="A5989" s="4" t="s">
        <v>24104</v>
      </c>
      <c r="B5989" s="4" t="s">
        <v>31949</v>
      </c>
      <c r="C5989" s="4" t="s">
        <v>25116</v>
      </c>
      <c r="D5989" s="9">
        <v>2.29</v>
      </c>
      <c r="E5989" s="9" t="s">
        <v>24506</v>
      </c>
      <c r="F5989" s="4" t="s">
        <v>17467</v>
      </c>
      <c r="G5989" s="4" t="s">
        <v>17468</v>
      </c>
      <c r="H5989" s="4" t="s">
        <v>17469</v>
      </c>
      <c r="I5989" s="4" t="str">
        <f>HYPERLINK(G5989,A5989)</f>
        <v xml:space="preserve">393OTIM-018 </v>
      </c>
      <c r="J5989" s="4" t="str">
        <f>HYPERLINK(H5989,B5989)</f>
        <v>第一视角光滑美腋天才带来恋爱般的侍奉最后是满满的内射</v>
      </c>
    </row>
    <row r="5990" spans="1:10" ht="15.6" x14ac:dyDescent="0.35">
      <c r="A5990" s="2" t="s">
        <v>24105</v>
      </c>
      <c r="B5990" s="2" t="s">
        <v>31950</v>
      </c>
      <c r="C5990" s="2" t="s">
        <v>24530</v>
      </c>
      <c r="D5990" s="8">
        <v>2.29</v>
      </c>
      <c r="E5990" s="8" t="s">
        <v>24717</v>
      </c>
      <c r="F5990" s="2" t="s">
        <v>17470</v>
      </c>
      <c r="G5990" s="2" t="s">
        <v>17471</v>
      </c>
      <c r="H5990" s="2" t="s">
        <v>17472</v>
      </c>
      <c r="I5990" s="2" t="str">
        <f>HYPERLINK(G5990,A5990)</f>
        <v xml:space="preserve">110919-001 </v>
      </c>
      <c r="J5990" s="2" t="str">
        <f>HYPERLINK(H5990,B5990)</f>
        <v>瞒着菊川三叶偷偷为她安排不喜欢的大叔男优为了工作一步步慢慢妥协最后成功被狡猾的大叔内射</v>
      </c>
    </row>
    <row r="5991" spans="1:10" ht="15.6" x14ac:dyDescent="0.35">
      <c r="A5991" s="4" t="s">
        <v>24106</v>
      </c>
      <c r="B5991" s="4" t="s">
        <v>31951</v>
      </c>
      <c r="C5991" s="4" t="s">
        <v>31396</v>
      </c>
      <c r="D5991" s="9">
        <v>2.29</v>
      </c>
      <c r="E5991" s="9" t="s">
        <v>24506</v>
      </c>
      <c r="F5991" s="4" t="s">
        <v>17473</v>
      </c>
      <c r="G5991" s="4" t="s">
        <v>17474</v>
      </c>
      <c r="H5991" s="4" t="s">
        <v>17475</v>
      </c>
      <c r="I5991" s="4" t="str">
        <f>HYPERLINK(G5991,A5991)</f>
        <v xml:space="preserve">CN-467 </v>
      </c>
      <c r="J5991" s="4" t="str">
        <f>HYPERLINK(H5991,B5991)</f>
        <v>被当成家畜调教的服装模特</v>
      </c>
    </row>
    <row r="5992" spans="1:10" ht="15.6" x14ac:dyDescent="0.35">
      <c r="A5992" s="2" t="s">
        <v>24107</v>
      </c>
      <c r="B5992" s="2" t="s">
        <v>31952</v>
      </c>
      <c r="C5992" s="2" t="s">
        <v>24530</v>
      </c>
      <c r="D5992" s="8">
        <v>2.29</v>
      </c>
      <c r="E5992" s="8" t="s">
        <v>24717</v>
      </c>
      <c r="F5992" s="2" t="s">
        <v>17476</v>
      </c>
      <c r="G5992" s="2" t="s">
        <v>17477</v>
      </c>
      <c r="H5992" s="2" t="s">
        <v>17478</v>
      </c>
      <c r="I5992" s="2" t="str">
        <f>HYPERLINK(G5992,A5992)</f>
        <v xml:space="preserve">HEYZO-2044 </v>
      </c>
      <c r="J5992" s="2" t="str">
        <f>HYPERLINK(H5992,B5992)</f>
        <v>喜欢勾引小鲜肉的痴女人妻</v>
      </c>
    </row>
    <row r="5993" spans="1:10" ht="15.6" x14ac:dyDescent="0.35">
      <c r="A5993" s="4" t="s">
        <v>24108</v>
      </c>
      <c r="B5993" s="4" t="s">
        <v>31953</v>
      </c>
      <c r="C5993" s="4" t="s">
        <v>30932</v>
      </c>
      <c r="D5993" s="9">
        <v>2.29</v>
      </c>
      <c r="E5993" s="9" t="s">
        <v>24717</v>
      </c>
      <c r="F5993" s="4" t="s">
        <v>17479</v>
      </c>
      <c r="G5993" s="4" t="s">
        <v>17480</v>
      </c>
      <c r="H5993" s="4" t="s">
        <v>17481</v>
      </c>
      <c r="I5993" s="4" t="str">
        <f>HYPERLINK(G5993,A5993)</f>
        <v>122713-508</v>
      </c>
      <c r="J5993" s="4" t="str">
        <f>HYPERLINK(H5993,B5993)</f>
        <v>经历过职场变为痴女的OL波多野结衣前篇[高清中文字幕]</v>
      </c>
    </row>
    <row r="5994" spans="1:10" ht="15.6" x14ac:dyDescent="0.35">
      <c r="A5994" s="2" t="s">
        <v>24109</v>
      </c>
      <c r="B5994" s="2" t="s">
        <v>31954</v>
      </c>
      <c r="C5994" s="2" t="s">
        <v>24530</v>
      </c>
      <c r="D5994" s="8">
        <v>2.29</v>
      </c>
      <c r="E5994" s="8" t="s">
        <v>24717</v>
      </c>
      <c r="F5994" s="2" t="s">
        <v>17482</v>
      </c>
      <c r="G5994" s="2" t="s">
        <v>17483</v>
      </c>
      <c r="H5994" s="2" t="s">
        <v>17484</v>
      </c>
      <c r="I5994" s="2" t="str">
        <f>HYPERLINK(G5994,A5994)</f>
        <v>HEYZO-1898</v>
      </c>
      <c r="J5994" s="2" t="str">
        <f>HYPERLINK(H5994,B5994)</f>
        <v>苦于教学烦恼的女老师和男同事深层次交流教育问题[高清中文字幕]</v>
      </c>
    </row>
    <row r="5995" spans="1:10" ht="15.6" x14ac:dyDescent="0.35">
      <c r="A5995" s="4" t="s">
        <v>24110</v>
      </c>
      <c r="B5995" s="4" t="s">
        <v>31955</v>
      </c>
      <c r="C5995" s="4" t="s">
        <v>31956</v>
      </c>
      <c r="D5995" s="9">
        <v>2.2799999999999998</v>
      </c>
      <c r="E5995" s="9" t="s">
        <v>24506</v>
      </c>
      <c r="F5995" s="4" t="s">
        <v>17485</v>
      </c>
      <c r="G5995" s="4" t="s">
        <v>17486</v>
      </c>
      <c r="H5995" s="4" t="s">
        <v>17487</v>
      </c>
      <c r="I5995" s="4" t="str">
        <f>HYPERLINK(G5995,A5995)</f>
        <v xml:space="preserve">200GANA-2228 </v>
      </c>
      <c r="J5995" s="4" t="str">
        <f>HYPERLINK(H5995,B5995)</f>
        <v>身经百战的搭讪师在自家房间内抽插E罩杯美女的圆润美臀</v>
      </c>
    </row>
    <row r="5996" spans="1:10" ht="15.6" x14ac:dyDescent="0.35">
      <c r="A5996" s="2" t="s">
        <v>24111</v>
      </c>
      <c r="B5996" s="2" t="s">
        <v>31957</v>
      </c>
      <c r="C5996" s="2" t="s">
        <v>24530</v>
      </c>
      <c r="D5996" s="8">
        <v>2.2799999999999998</v>
      </c>
      <c r="E5996" s="8" t="s">
        <v>24506</v>
      </c>
      <c r="F5996" s="2" t="s">
        <v>17488</v>
      </c>
      <c r="G5996" s="2" t="s">
        <v>17489</v>
      </c>
      <c r="H5996" s="2" t="s">
        <v>17490</v>
      </c>
      <c r="I5996" s="2" t="str">
        <f>HYPERLINK(G5996,A5996)</f>
        <v xml:space="preserve">399PKJD-003 </v>
      </c>
      <c r="J5996" s="2" t="str">
        <f>HYPERLINK(H5996,B5996)</f>
        <v>和身材很出众的黑丝美女干炮内射了人生中最多的量</v>
      </c>
    </row>
    <row r="5997" spans="1:10" ht="15.6" x14ac:dyDescent="0.35">
      <c r="A5997" s="4" t="s">
        <v>24112</v>
      </c>
      <c r="B5997" s="4" t="s">
        <v>31958</v>
      </c>
      <c r="C5997" s="4" t="s">
        <v>24530</v>
      </c>
      <c r="D5997" s="9">
        <v>2.2799999999999998</v>
      </c>
      <c r="E5997" s="9" t="s">
        <v>24717</v>
      </c>
      <c r="F5997" s="4" t="s">
        <v>17491</v>
      </c>
      <c r="G5997" s="4" t="s">
        <v>17492</v>
      </c>
      <c r="H5997" s="4" t="s">
        <v>17493</v>
      </c>
      <c r="I5997" s="4" t="str">
        <f>HYPERLINK(G5997,A5997)</f>
        <v xml:space="preserve">HEYZO-2088 </v>
      </c>
      <c r="J5997" s="4" t="str">
        <f>HYPERLINK(H5997,B5997)</f>
        <v>约了技巧高超的杉山千佳拍摄内射多次</v>
      </c>
    </row>
    <row r="5998" spans="1:10" ht="15.6" x14ac:dyDescent="0.35">
      <c r="A5998" s="2" t="s">
        <v>24113</v>
      </c>
      <c r="B5998" s="2" t="s">
        <v>31959</v>
      </c>
      <c r="C5998" s="2" t="s">
        <v>31960</v>
      </c>
      <c r="D5998" s="8">
        <v>2.27</v>
      </c>
      <c r="E5998" s="8" t="s">
        <v>24506</v>
      </c>
      <c r="F5998" s="2" t="s">
        <v>17494</v>
      </c>
      <c r="G5998" s="2" t="s">
        <v>17495</v>
      </c>
      <c r="H5998" s="2" t="s">
        <v>17496</v>
      </c>
      <c r="I5998" s="2" t="str">
        <f>HYPERLINK(G5998,A5998)</f>
        <v xml:space="preserve">300NTK-316 </v>
      </c>
      <c r="J5998" s="2" t="str">
        <f>HYPERLINK(H5998,B5998)</f>
        <v>最爱被无套肉棒内射的G罩杯不良美少女登场</v>
      </c>
    </row>
    <row r="5999" spans="1:10" ht="15.6" x14ac:dyDescent="0.35">
      <c r="A5999" s="4" t="s">
        <v>24114</v>
      </c>
      <c r="B5999" s="4" t="s">
        <v>31961</v>
      </c>
      <c r="C5999" s="4" t="s">
        <v>24530</v>
      </c>
      <c r="D5999" s="9">
        <v>2.27</v>
      </c>
      <c r="E5999" s="9" t="s">
        <v>24717</v>
      </c>
      <c r="F5999" s="4" t="s">
        <v>17497</v>
      </c>
      <c r="G5999" s="4" t="s">
        <v>17498</v>
      </c>
      <c r="H5999" s="4" t="s">
        <v>17499</v>
      </c>
      <c r="I5999" s="4" t="str">
        <f>HYPERLINK(G5999,A5999)</f>
        <v xml:space="preserve">083019-996 </v>
      </c>
      <c r="J5999" s="4" t="str">
        <f>HYPERLINK(H5999,B5999)</f>
        <v>儿子的美女老师来家访老爸当然要用肉棒接待一下</v>
      </c>
    </row>
    <row r="6000" spans="1:10" ht="15.6" x14ac:dyDescent="0.35">
      <c r="A6000" s="2" t="s">
        <v>24115</v>
      </c>
      <c r="B6000" s="2" t="s">
        <v>31962</v>
      </c>
      <c r="C6000" s="2" t="s">
        <v>24530</v>
      </c>
      <c r="D6000" s="8">
        <v>2.27</v>
      </c>
      <c r="E6000" s="8" t="s">
        <v>24717</v>
      </c>
      <c r="F6000" s="2" t="s">
        <v>17500</v>
      </c>
      <c r="G6000" s="2" t="s">
        <v>17501</v>
      </c>
      <c r="H6000" s="2" t="s">
        <v>17502</v>
      </c>
      <c r="I6000" s="2" t="str">
        <f>HYPERLINK(G6000,A6000)</f>
        <v>HEYZO-1002</v>
      </c>
      <c r="J6000" s="2" t="str">
        <f>HYPERLINK(H6000,B6000)</f>
        <v>新入职的女职员就是负责给男同事们来爽的</v>
      </c>
    </row>
    <row r="6001" spans="1:10" ht="15.6" x14ac:dyDescent="0.35">
      <c r="A6001" s="4" t="s">
        <v>24116</v>
      </c>
      <c r="B6001" s="4" t="s">
        <v>31963</v>
      </c>
      <c r="C6001" s="4" t="s">
        <v>31964</v>
      </c>
      <c r="D6001" s="9">
        <v>2.2599999999999998</v>
      </c>
      <c r="E6001" s="9" t="s">
        <v>24506</v>
      </c>
      <c r="F6001" s="4" t="s">
        <v>17503</v>
      </c>
      <c r="G6001" s="4" t="s">
        <v>17504</v>
      </c>
      <c r="H6001" s="4" t="s">
        <v>17505</v>
      </c>
      <c r="I6001" s="4" t="str">
        <f>HYPERLINK(G6001,A6001)</f>
        <v xml:space="preserve">259LUXU-1227 </v>
      </c>
      <c r="J6001" s="4" t="str">
        <f>HYPERLINK(H6001,B6001)</f>
        <v>兼具美丽和可爱的牙科医生AV演出</v>
      </c>
    </row>
    <row r="6002" spans="1:10" ht="15.6" x14ac:dyDescent="0.35">
      <c r="A6002" s="2" t="s">
        <v>24117</v>
      </c>
      <c r="B6002" s="2" t="s">
        <v>31965</v>
      </c>
      <c r="C6002" s="2" t="s">
        <v>31966</v>
      </c>
      <c r="D6002" s="8">
        <v>2.2599999999999998</v>
      </c>
      <c r="E6002" s="8" t="s">
        <v>24506</v>
      </c>
      <c r="F6002" s="2" t="s">
        <v>17506</v>
      </c>
      <c r="G6002" s="2" t="s">
        <v>24388</v>
      </c>
      <c r="H6002" s="2" t="s">
        <v>24389</v>
      </c>
      <c r="I6002" s="2" t="str">
        <f>HYPERLINK(G6002,A6002)</f>
        <v xml:space="preserve">SIRO-4030 </v>
      </c>
      <c r="J6002" s="2" t="str">
        <f>HYPERLINK(H6002,B6002)</f>
        <v>天使般可爱的美少女降临完美的曲线浑圆屁股</v>
      </c>
    </row>
    <row r="6003" spans="1:10" ht="15.6" x14ac:dyDescent="0.35">
      <c r="A6003" s="4" t="s">
        <v>24118</v>
      </c>
      <c r="B6003" s="4" t="s">
        <v>31967</v>
      </c>
      <c r="C6003" s="4" t="s">
        <v>24530</v>
      </c>
      <c r="D6003" s="9">
        <v>2.2599999999999998</v>
      </c>
      <c r="E6003" s="9" t="s">
        <v>24506</v>
      </c>
      <c r="F6003" s="4" t="s">
        <v>17507</v>
      </c>
      <c r="G6003" s="4" t="s">
        <v>17508</v>
      </c>
      <c r="H6003" s="4" t="s">
        <v>17509</v>
      </c>
      <c r="I6003" s="4" t="str">
        <f>HYPERLINK(G6003,A6003)</f>
        <v xml:space="preserve">400IMDK-005 </v>
      </c>
      <c r="J6003" s="4" t="str">
        <f>HYPERLINK(H6003,B6003)</f>
        <v>和超可爱的浴衣美女约炮让我把肉棒插入嫩穴作为回忆允许我中出</v>
      </c>
    </row>
    <row r="6004" spans="1:10" ht="15.6" x14ac:dyDescent="0.35">
      <c r="A6004" s="2" t="s">
        <v>24119</v>
      </c>
      <c r="B6004" s="2" t="s">
        <v>31968</v>
      </c>
      <c r="C6004" s="2" t="s">
        <v>24530</v>
      </c>
      <c r="D6004" s="8">
        <v>2.2599999999999998</v>
      </c>
      <c r="E6004" s="8" t="s">
        <v>24717</v>
      </c>
      <c r="F6004" s="2" t="s">
        <v>17510</v>
      </c>
      <c r="G6004" s="2" t="s">
        <v>17511</v>
      </c>
      <c r="H6004" s="2" t="s">
        <v>17512</v>
      </c>
      <c r="I6004" s="2" t="str">
        <f>HYPERLINK(G6004,A6004)</f>
        <v xml:space="preserve">121914-760 </v>
      </c>
      <c r="J6004" s="2" t="str">
        <f>HYPERLINK(H6004,B6004)</f>
        <v>堕落成荡妇的美人女教师大桥未久</v>
      </c>
    </row>
    <row r="6005" spans="1:10" ht="15.6" x14ac:dyDescent="0.35">
      <c r="A6005" s="4" t="s">
        <v>24120</v>
      </c>
      <c r="B6005" s="4" t="s">
        <v>31969</v>
      </c>
      <c r="C6005" s="4" t="s">
        <v>24530</v>
      </c>
      <c r="D6005" s="9">
        <v>2.2599999999999998</v>
      </c>
      <c r="E6005" s="9" t="s">
        <v>24717</v>
      </c>
      <c r="F6005" s="4" t="s">
        <v>17513</v>
      </c>
      <c r="G6005" s="4" t="s">
        <v>17514</v>
      </c>
      <c r="H6005" s="4" t="s">
        <v>17515</v>
      </c>
      <c r="I6005" s="4" t="str">
        <f>HYPERLINK(G6005,A6005)</f>
        <v xml:space="preserve">HEYZO-2004 </v>
      </c>
      <c r="J6005" s="4" t="str">
        <f>HYPERLINK(H6005,B6005)</f>
        <v>慢慢享受美梨黄金比例的完美身体</v>
      </c>
    </row>
    <row r="6006" spans="1:10" ht="15.6" x14ac:dyDescent="0.35">
      <c r="A6006" s="2" t="s">
        <v>24121</v>
      </c>
      <c r="B6006" s="2" t="s">
        <v>31970</v>
      </c>
      <c r="C6006" s="2" t="s">
        <v>24530</v>
      </c>
      <c r="D6006" s="8">
        <v>2.2599999999999998</v>
      </c>
      <c r="E6006" s="8" t="s">
        <v>24717</v>
      </c>
      <c r="F6006" s="2" t="s">
        <v>17516</v>
      </c>
      <c r="G6006" s="2" t="s">
        <v>17517</v>
      </c>
      <c r="H6006" s="2" t="s">
        <v>17518</v>
      </c>
      <c r="I6006" s="2" t="str">
        <f>HYPERLINK(G6006,A6006)</f>
        <v xml:space="preserve">101019_912 </v>
      </c>
      <c r="J6006" s="2" t="str">
        <f>HYPERLINK(H6006,B6006)</f>
        <v>同学的美女老妈做家务的时候露出内裤诱惑我内射她</v>
      </c>
    </row>
    <row r="6007" spans="1:10" ht="15.6" x14ac:dyDescent="0.35">
      <c r="A6007" s="4" t="s">
        <v>24122</v>
      </c>
      <c r="B6007" s="4" t="s">
        <v>31971</v>
      </c>
      <c r="C6007" s="4" t="s">
        <v>24959</v>
      </c>
      <c r="D6007" s="9">
        <v>2.2599999999999998</v>
      </c>
      <c r="E6007" s="9" t="s">
        <v>24506</v>
      </c>
      <c r="F6007" s="4" t="s">
        <v>17519</v>
      </c>
      <c r="G6007" s="4" t="s">
        <v>17520</v>
      </c>
      <c r="H6007" s="4" t="s">
        <v>17521</v>
      </c>
      <c r="I6007" s="4" t="str">
        <f>HYPERLINK(G6007,A6007)</f>
        <v>DV-1498</v>
      </c>
      <c r="J6007" s="4" t="str">
        <f>HYPERLINK(H6007,B6007)</f>
        <v>强奸千金小姐[高清中文字幕]</v>
      </c>
    </row>
    <row r="6008" spans="1:10" ht="15.6" x14ac:dyDescent="0.35">
      <c r="A6008" s="2" t="s">
        <v>24123</v>
      </c>
      <c r="B6008" s="2" t="s">
        <v>31972</v>
      </c>
      <c r="C6008" s="2" t="s">
        <v>31973</v>
      </c>
      <c r="D6008" s="8">
        <v>2.25</v>
      </c>
      <c r="E6008" s="8" t="s">
        <v>24506</v>
      </c>
      <c r="F6008" s="2" t="s">
        <v>17522</v>
      </c>
      <c r="G6008" s="2" t="s">
        <v>17523</v>
      </c>
      <c r="H6008" s="2" t="s">
        <v>17524</v>
      </c>
      <c r="I6008" s="2" t="str">
        <f>HYPERLINK(G6008,A6008)</f>
        <v xml:space="preserve">SIRO-4056 </v>
      </c>
      <c r="J6008" s="2" t="str">
        <f>HYPERLINK(H6008,B6008)</f>
        <v>雪白肌肤20岁巨乳保育士的淫乱本性</v>
      </c>
    </row>
    <row r="6009" spans="1:10" ht="15.6" x14ac:dyDescent="0.35">
      <c r="A6009" s="4" t="s">
        <v>24124</v>
      </c>
      <c r="B6009" s="4" t="s">
        <v>31974</v>
      </c>
      <c r="C6009" s="4" t="s">
        <v>31975</v>
      </c>
      <c r="D6009" s="9">
        <v>2.25</v>
      </c>
      <c r="E6009" s="9" t="s">
        <v>24717</v>
      </c>
      <c r="F6009" s="4" t="s">
        <v>17525</v>
      </c>
      <c r="G6009" s="4" t="s">
        <v>17526</v>
      </c>
      <c r="H6009" s="4" t="s">
        <v>17527</v>
      </c>
      <c r="I6009" s="4" t="str">
        <f>HYPERLINK(G6009,A6009)</f>
        <v>n0551</v>
      </c>
      <c r="J6009" s="4" t="str">
        <f>HYPERLINK(H6009,B6009)</f>
        <v>一进门就被埋伏好的东热猛男擒获轮奸内射的长腿模特黒泽栞</v>
      </c>
    </row>
    <row r="6010" spans="1:10" ht="15.6" x14ac:dyDescent="0.35">
      <c r="A6010" s="2" t="s">
        <v>24125</v>
      </c>
      <c r="B6010" s="2" t="s">
        <v>31976</v>
      </c>
      <c r="C6010" s="2" t="s">
        <v>31977</v>
      </c>
      <c r="D6010" s="8">
        <v>2.25</v>
      </c>
      <c r="E6010" s="8" t="s">
        <v>24506</v>
      </c>
      <c r="F6010" s="2" t="s">
        <v>17528</v>
      </c>
      <c r="G6010" s="2" t="s">
        <v>17529</v>
      </c>
      <c r="H6010" s="2" t="s">
        <v>17530</v>
      </c>
      <c r="I6010" s="2" t="str">
        <f>HYPERLINK(G6010,A6010)</f>
        <v xml:space="preserve">259LUXU-1212 </v>
      </c>
      <c r="J6010" s="2" t="str">
        <f>HYPERLINK(H6010,B6010)</f>
        <v>身为贵妇人妻抛下了平日的矜持用男优肉棒发泄积蓄的欲望痉挛绝顶高潮</v>
      </c>
    </row>
    <row r="6011" spans="1:10" ht="15.6" x14ac:dyDescent="0.35">
      <c r="A6011" s="4" t="s">
        <v>24126</v>
      </c>
      <c r="B6011" s="4" t="s">
        <v>31978</v>
      </c>
      <c r="C6011" s="4" t="s">
        <v>24530</v>
      </c>
      <c r="D6011" s="9">
        <v>2.25</v>
      </c>
      <c r="E6011" s="9" t="s">
        <v>24717</v>
      </c>
      <c r="F6011" s="4" t="s">
        <v>17531</v>
      </c>
      <c r="G6011" s="4" t="s">
        <v>17532</v>
      </c>
      <c r="H6011" s="4" t="s">
        <v>17533</v>
      </c>
      <c r="I6011" s="4" t="str">
        <f>HYPERLINK(G6011,A6011)</f>
        <v xml:space="preserve">110219_923 </v>
      </c>
      <c r="J6011" s="4" t="str">
        <f>HYPERLINK(H6011,B6011)</f>
        <v>被当作宠物圈养拘束内射的超级M女</v>
      </c>
    </row>
    <row r="6012" spans="1:10" ht="15.6" x14ac:dyDescent="0.35">
      <c r="A6012" s="2" t="s">
        <v>24127</v>
      </c>
      <c r="B6012" s="2" t="s">
        <v>31979</v>
      </c>
      <c r="C6012" s="2" t="s">
        <v>24530</v>
      </c>
      <c r="D6012" s="8">
        <v>2.25</v>
      </c>
      <c r="E6012" s="8" t="s">
        <v>24717</v>
      </c>
      <c r="F6012" s="2" t="s">
        <v>17534</v>
      </c>
      <c r="G6012" s="2" t="s">
        <v>17535</v>
      </c>
      <c r="H6012" s="2" t="s">
        <v>17536</v>
      </c>
      <c r="I6012" s="2" t="str">
        <f>HYPERLINK(G6012,A6012)</f>
        <v xml:space="preserve">100519_910 </v>
      </c>
      <c r="J6012" s="2" t="str">
        <f>HYPERLINK(H6012,B6012)</f>
        <v>调教超M的痴女向井蓝不乞求的话就不插进去</v>
      </c>
    </row>
    <row r="6013" spans="1:10" ht="15.6" x14ac:dyDescent="0.35">
      <c r="A6013" s="4" t="s">
        <v>24128</v>
      </c>
      <c r="B6013" s="4" t="s">
        <v>31980</v>
      </c>
      <c r="C6013" s="4" t="s">
        <v>24530</v>
      </c>
      <c r="D6013" s="9">
        <v>2.25</v>
      </c>
      <c r="E6013" s="9" t="s">
        <v>24717</v>
      </c>
      <c r="F6013" s="4" t="s">
        <v>17537</v>
      </c>
      <c r="G6013" s="4" t="s">
        <v>17538</v>
      </c>
      <c r="H6013" s="4" t="s">
        <v>17539</v>
      </c>
      <c r="I6013" s="4" t="str">
        <f>HYPERLINK(G6013,A6013)</f>
        <v xml:space="preserve">042919-906 </v>
      </c>
      <c r="J6013" s="4" t="str">
        <f>HYPERLINK(H6013,B6013)</f>
        <v>原SOD专属女优下马接受男优的无套内射调教</v>
      </c>
    </row>
    <row r="6014" spans="1:10" ht="15.6" x14ac:dyDescent="0.35">
      <c r="A6014" s="2" t="s">
        <v>24129</v>
      </c>
      <c r="B6014" s="2" t="s">
        <v>31981</v>
      </c>
      <c r="C6014" s="2" t="s">
        <v>31982</v>
      </c>
      <c r="D6014" s="8">
        <v>2.25</v>
      </c>
      <c r="E6014" s="8" t="s">
        <v>24506</v>
      </c>
      <c r="F6014" s="2" t="s">
        <v>17540</v>
      </c>
      <c r="G6014" s="2" t="s">
        <v>17541</v>
      </c>
      <c r="H6014" s="2" t="s">
        <v>17542</v>
      </c>
      <c r="I6014" s="2" t="str">
        <f>HYPERLINK(G6014,A6014)</f>
        <v>CS-1851</v>
      </c>
      <c r="J6014" s="2" t="str">
        <f>HYPERLINK(H6014,B6014)</f>
        <v>被虐的女战士姐妹花[高清中文字幕]</v>
      </c>
    </row>
    <row r="6015" spans="1:10" ht="15.6" x14ac:dyDescent="0.35">
      <c r="A6015" s="4" t="s">
        <v>24130</v>
      </c>
      <c r="B6015" s="4" t="s">
        <v>31983</v>
      </c>
      <c r="C6015" s="4" t="s">
        <v>24530</v>
      </c>
      <c r="D6015" s="9">
        <v>2.2400000000000002</v>
      </c>
      <c r="E6015" s="9" t="s">
        <v>24506</v>
      </c>
      <c r="F6015" s="4" t="s">
        <v>17543</v>
      </c>
      <c r="G6015" s="4" t="s">
        <v>17544</v>
      </c>
      <c r="H6015" s="4" t="s">
        <v>17545</v>
      </c>
      <c r="I6015" s="4" t="str">
        <f>HYPERLINK(G6015,A6015)</f>
        <v xml:space="preserve">230OREX-095 </v>
      </c>
      <c r="J6015" s="4" t="str">
        <f>HYPERLINK(H6015,B6015)</f>
        <v>为了和粘人的男朋友分手求助前辈他说我们拍个视频给他看就行了鬼知道为什么我没有拒绝</v>
      </c>
    </row>
    <row r="6016" spans="1:10" ht="15.6" x14ac:dyDescent="0.35">
      <c r="A6016" s="2" t="s">
        <v>24131</v>
      </c>
      <c r="B6016" s="2" t="s">
        <v>31984</v>
      </c>
      <c r="C6016" s="2" t="s">
        <v>24530</v>
      </c>
      <c r="D6016" s="8">
        <v>2.2400000000000002</v>
      </c>
      <c r="E6016" s="8" t="s">
        <v>24506</v>
      </c>
      <c r="F6016" s="2" t="s">
        <v>17546</v>
      </c>
      <c r="G6016" s="2" t="s">
        <v>17547</v>
      </c>
      <c r="H6016" s="2" t="s">
        <v>17548</v>
      </c>
      <c r="I6016" s="2" t="str">
        <f>HYPERLINK(G6016,A6016)</f>
        <v xml:space="preserve">328HMDN-248 </v>
      </c>
      <c r="J6016" s="2" t="str">
        <f>HYPERLINK(H6016,B6016)</f>
        <v>在健身房邂逅的美女OL勾搭到手后叫上兄弟一起内射她</v>
      </c>
    </row>
    <row r="6017" spans="1:10" ht="15.6" x14ac:dyDescent="0.35">
      <c r="A6017" s="4" t="s">
        <v>24132</v>
      </c>
      <c r="B6017" s="4" t="s">
        <v>31985</v>
      </c>
      <c r="C6017" s="4" t="s">
        <v>24530</v>
      </c>
      <c r="D6017" s="9">
        <v>2.2400000000000002</v>
      </c>
      <c r="E6017" s="9" t="s">
        <v>24717</v>
      </c>
      <c r="F6017" s="4" t="s">
        <v>17549</v>
      </c>
      <c r="G6017" s="4" t="s">
        <v>17550</v>
      </c>
      <c r="H6017" s="4" t="s">
        <v>17551</v>
      </c>
      <c r="I6017" s="4" t="str">
        <f>HYPERLINK(G6017,A6017)</f>
        <v xml:space="preserve">110919_926 </v>
      </c>
      <c r="J6017" s="4" t="str">
        <f>HYPERLINK(H6017,B6017)</f>
        <v>超M痴女新城由衣不要脸的求着男人双插屁眼和肉穴</v>
      </c>
    </row>
    <row r="6018" spans="1:10" ht="15.6" x14ac:dyDescent="0.35">
      <c r="A6018" s="2" t="s">
        <v>24133</v>
      </c>
      <c r="B6018" s="2" t="s">
        <v>31986</v>
      </c>
      <c r="C6018" s="2" t="s">
        <v>24530</v>
      </c>
      <c r="D6018" s="8">
        <v>2.2400000000000002</v>
      </c>
      <c r="E6018" s="8" t="s">
        <v>24717</v>
      </c>
      <c r="F6018" s="2" t="s">
        <v>17552</v>
      </c>
      <c r="G6018" s="2" t="s">
        <v>17553</v>
      </c>
      <c r="H6018" s="2" t="s">
        <v>17554</v>
      </c>
      <c r="I6018" s="2" t="str">
        <f>HYPERLINK(G6018,A6018)</f>
        <v xml:space="preserve">092219-001 </v>
      </c>
      <c r="J6018" s="2" t="str">
        <f>HYPERLINK(H6018,B6018)</f>
        <v>巨乳风俗女郎仲村里绪全套一条龙内射服务</v>
      </c>
    </row>
    <row r="6019" spans="1:10" ht="15.6" x14ac:dyDescent="0.35">
      <c r="A6019" s="4" t="s">
        <v>24134</v>
      </c>
      <c r="B6019" s="4" t="s">
        <v>31987</v>
      </c>
      <c r="C6019" s="4" t="s">
        <v>24530</v>
      </c>
      <c r="D6019" s="9">
        <v>2.2400000000000002</v>
      </c>
      <c r="E6019" s="9" t="s">
        <v>24717</v>
      </c>
      <c r="F6019" s="4" t="s">
        <v>17555</v>
      </c>
      <c r="G6019" s="4" t="s">
        <v>17556</v>
      </c>
      <c r="H6019" s="4" t="s">
        <v>17557</v>
      </c>
      <c r="I6019" s="4" t="str">
        <f>HYPERLINK(G6019,A6019)</f>
        <v xml:space="preserve">092419-001 </v>
      </c>
      <c r="J6019" s="4" t="str">
        <f>HYPERLINK(H6019,B6019)</f>
        <v>喜欢吞精的小美女角色扮演学生妹女仆护士内射性爱</v>
      </c>
    </row>
    <row r="6020" spans="1:10" ht="15.6" x14ac:dyDescent="0.35">
      <c r="A6020" s="2" t="s">
        <v>24135</v>
      </c>
      <c r="B6020" s="2" t="s">
        <v>31988</v>
      </c>
      <c r="C6020" s="2" t="s">
        <v>31989</v>
      </c>
      <c r="D6020" s="8">
        <v>2.23</v>
      </c>
      <c r="E6020" s="8" t="s">
        <v>24506</v>
      </c>
      <c r="F6020" s="2" t="s">
        <v>17558</v>
      </c>
      <c r="G6020" s="2" t="s">
        <v>17559</v>
      </c>
      <c r="H6020" s="2" t="s">
        <v>17560</v>
      </c>
      <c r="I6020" s="2" t="str">
        <f>HYPERLINK(G6020,A6020)</f>
        <v xml:space="preserve">300NTK-281 </v>
      </c>
      <c r="J6020" s="2" t="str">
        <f>HYPERLINK(H6020,B6020)</f>
        <v>与F罩杯的社长夫人在公司内部偷偷不伦性爱</v>
      </c>
    </row>
    <row r="6021" spans="1:10" ht="15.6" x14ac:dyDescent="0.35">
      <c r="A6021" s="4" t="s">
        <v>24136</v>
      </c>
      <c r="B6021" s="4" t="s">
        <v>31990</v>
      </c>
      <c r="C6021" s="4" t="s">
        <v>24530</v>
      </c>
      <c r="D6021" s="9">
        <v>2.23</v>
      </c>
      <c r="E6021" s="9" t="s">
        <v>24717</v>
      </c>
      <c r="F6021" s="4" t="s">
        <v>17561</v>
      </c>
      <c r="G6021" s="4" t="s">
        <v>17562</v>
      </c>
      <c r="H6021" s="4" t="s">
        <v>17563</v>
      </c>
      <c r="I6021" s="4" t="str">
        <f>HYPERLINK(G6021,A6021)</f>
        <v xml:space="preserve">102519-001 </v>
      </c>
      <c r="J6021" s="4" t="str">
        <f>HYPERLINK(H6021,B6021)</f>
        <v>婉约美女佐仓宁宁的风俗洗浴服务</v>
      </c>
    </row>
    <row r="6022" spans="1:10" ht="15.6" x14ac:dyDescent="0.35">
      <c r="A6022" s="2" t="s">
        <v>24137</v>
      </c>
      <c r="B6022" s="2" t="s">
        <v>31991</v>
      </c>
      <c r="C6022" s="2" t="s">
        <v>24530</v>
      </c>
      <c r="D6022" s="8">
        <v>2.23</v>
      </c>
      <c r="E6022" s="8" t="s">
        <v>24717</v>
      </c>
      <c r="F6022" s="2" t="s">
        <v>17564</v>
      </c>
      <c r="G6022" s="2" t="s">
        <v>17565</v>
      </c>
      <c r="H6022" s="2" t="s">
        <v>17566</v>
      </c>
      <c r="I6022" s="2" t="str">
        <f>HYPERLINK(G6022,A6022)</f>
        <v>HEYZO-0810</v>
      </c>
      <c r="J6022" s="2" t="str">
        <f>HYPERLINK(H6022,B6022)</f>
        <v>出其不意安排男优进来插入</v>
      </c>
    </row>
    <row r="6023" spans="1:10" ht="15.6" x14ac:dyDescent="0.35">
      <c r="A6023" s="4" t="s">
        <v>24138</v>
      </c>
      <c r="B6023" s="4" t="s">
        <v>31992</v>
      </c>
      <c r="C6023" s="4" t="s">
        <v>24530</v>
      </c>
      <c r="D6023" s="9">
        <v>2.23</v>
      </c>
      <c r="E6023" s="9" t="s">
        <v>24717</v>
      </c>
      <c r="F6023" s="4" t="s">
        <v>17567</v>
      </c>
      <c r="G6023" s="4" t="s">
        <v>17568</v>
      </c>
      <c r="H6023" s="4" t="s">
        <v>17569</v>
      </c>
      <c r="I6023" s="4" t="str">
        <f>HYPERLINK(G6023,A6023)</f>
        <v>122813-509</v>
      </c>
      <c r="J6023" s="4" t="str">
        <f>HYPERLINK(H6023,B6023)</f>
        <v>经历过职场变为痴女的OL波多野结衣后篇[高清中文字幕]</v>
      </c>
    </row>
    <row r="6024" spans="1:10" ht="15.6" x14ac:dyDescent="0.35">
      <c r="A6024" s="2" t="s">
        <v>24139</v>
      </c>
      <c r="B6024" s="2" t="s">
        <v>31993</v>
      </c>
      <c r="C6024" s="2" t="s">
        <v>30932</v>
      </c>
      <c r="D6024" s="8">
        <v>2.23</v>
      </c>
      <c r="E6024" s="8" t="s">
        <v>24717</v>
      </c>
      <c r="F6024" s="2" t="s">
        <v>17570</v>
      </c>
      <c r="G6024" s="2" t="s">
        <v>17571</v>
      </c>
      <c r="H6024" s="2" t="s">
        <v>17572</v>
      </c>
      <c r="I6024" s="2" t="str">
        <f>HYPERLINK(G6024,A6024)</f>
        <v>040415-846</v>
      </c>
      <c r="J6024" s="2" t="str">
        <f>HYPERLINK(H6024,B6024)</f>
        <v>展台上美丽诱人的波多野结衣小姐[高清中文字幕]</v>
      </c>
    </row>
    <row r="6025" spans="1:10" ht="15.6" x14ac:dyDescent="0.35">
      <c r="A6025" s="4" t="s">
        <v>24140</v>
      </c>
      <c r="B6025" s="4" t="s">
        <v>31994</v>
      </c>
      <c r="C6025" s="4" t="s">
        <v>31995</v>
      </c>
      <c r="D6025" s="9">
        <v>2.2200000000000002</v>
      </c>
      <c r="E6025" s="9" t="s">
        <v>24506</v>
      </c>
      <c r="F6025" s="4" t="s">
        <v>17573</v>
      </c>
      <c r="G6025" s="4" t="s">
        <v>17574</v>
      </c>
      <c r="H6025" s="4" t="s">
        <v>17575</v>
      </c>
      <c r="I6025" s="4" t="str">
        <f>HYPERLINK(G6025,A6025)</f>
        <v xml:space="preserve">RBD-497 </v>
      </c>
      <c r="J6025" s="4" t="str">
        <f>HYPERLINK(H6025,B6025)</f>
        <v>困在牢笼内的便利店人妻们为了生存成为了歹徒消遣的内射玩物</v>
      </c>
    </row>
    <row r="6026" spans="1:10" ht="15.6" x14ac:dyDescent="0.35">
      <c r="A6026" s="2" t="s">
        <v>24141</v>
      </c>
      <c r="B6026" s="2" t="s">
        <v>31996</v>
      </c>
      <c r="C6026" s="2" t="s">
        <v>24530</v>
      </c>
      <c r="D6026" s="8">
        <v>2.2200000000000002</v>
      </c>
      <c r="E6026" s="8" t="s">
        <v>24506</v>
      </c>
      <c r="F6026" s="2" t="s">
        <v>17576</v>
      </c>
      <c r="G6026" s="2" t="s">
        <v>17577</v>
      </c>
      <c r="H6026" s="2" t="s">
        <v>17578</v>
      </c>
      <c r="I6026" s="2" t="str">
        <f>HYPERLINK(G6026,A6026)</f>
        <v xml:space="preserve">345SIMM-336 </v>
      </c>
      <c r="J6026" s="2" t="str">
        <f>HYPERLINK(H6026,B6026)</f>
        <v>爱恶作剧的美女按摩师让我睡一觉醒来后肉棒已经在她的阴道内了</v>
      </c>
    </row>
    <row r="6027" spans="1:10" ht="15.6" x14ac:dyDescent="0.35">
      <c r="A6027" s="4" t="s">
        <v>24142</v>
      </c>
      <c r="B6027" s="4" t="s">
        <v>31997</v>
      </c>
      <c r="C6027" s="4" t="s">
        <v>24530</v>
      </c>
      <c r="D6027" s="9">
        <v>2.2200000000000002</v>
      </c>
      <c r="E6027" s="9" t="s">
        <v>24717</v>
      </c>
      <c r="F6027" s="4" t="s">
        <v>17579</v>
      </c>
      <c r="G6027" s="4" t="s">
        <v>17580</v>
      </c>
      <c r="H6027" s="4" t="s">
        <v>17581</v>
      </c>
      <c r="I6027" s="4" t="str">
        <f>HYPERLINK(G6027,A6027)</f>
        <v xml:space="preserve">010116_220 </v>
      </c>
      <c r="J6027" s="4" t="str">
        <f>HYPERLINK(H6027,B6027)</f>
        <v>美熟女姐妹大乱交</v>
      </c>
    </row>
    <row r="6028" spans="1:10" ht="15.6" x14ac:dyDescent="0.35">
      <c r="A6028" s="2" t="s">
        <v>24143</v>
      </c>
      <c r="B6028" s="2" t="s">
        <v>31998</v>
      </c>
      <c r="C6028" s="2" t="s">
        <v>24530</v>
      </c>
      <c r="D6028" s="8">
        <v>2.2200000000000002</v>
      </c>
      <c r="E6028" s="8" t="s">
        <v>24717</v>
      </c>
      <c r="F6028" s="2" t="s">
        <v>17582</v>
      </c>
      <c r="G6028" s="2" t="s">
        <v>17583</v>
      </c>
      <c r="H6028" s="2" t="s">
        <v>17584</v>
      </c>
      <c r="I6028" s="2" t="str">
        <f>HYPERLINK(G6028,A6028)</f>
        <v xml:space="preserve">HEYZO-2001 </v>
      </c>
      <c r="J6028" s="2" t="str">
        <f>HYPERLINK(H6028,B6028)</f>
        <v>不知天高地厚的素人娘拍摄AV看低男优被狠狠教训干到服气</v>
      </c>
    </row>
    <row r="6029" spans="1:10" ht="15.6" x14ac:dyDescent="0.35">
      <c r="A6029" s="4" t="s">
        <v>24144</v>
      </c>
      <c r="B6029" s="4" t="s">
        <v>31999</v>
      </c>
      <c r="C6029" s="4" t="s">
        <v>24530</v>
      </c>
      <c r="D6029" s="9">
        <v>2.2200000000000002</v>
      </c>
      <c r="E6029" s="9" t="s">
        <v>24717</v>
      </c>
      <c r="F6029" s="4" t="s">
        <v>17585</v>
      </c>
      <c r="G6029" s="4" t="s">
        <v>17586</v>
      </c>
      <c r="H6029" s="4" t="s">
        <v>17587</v>
      </c>
      <c r="I6029" s="4" t="str">
        <f>HYPERLINK(G6029,A6029)</f>
        <v xml:space="preserve">101719_915 </v>
      </c>
      <c r="J6029" s="4" t="str">
        <f>HYPERLINK(H6029,B6029)</f>
        <v>橘优奈淫乱大乱交超多精子洗礼</v>
      </c>
    </row>
    <row r="6030" spans="1:10" ht="15.6" x14ac:dyDescent="0.35">
      <c r="A6030" s="2" t="s">
        <v>24145</v>
      </c>
      <c r="B6030" s="2" t="s">
        <v>32000</v>
      </c>
      <c r="C6030" s="2" t="s">
        <v>24530</v>
      </c>
      <c r="D6030" s="8">
        <v>2.2200000000000002</v>
      </c>
      <c r="E6030" s="8" t="s">
        <v>24717</v>
      </c>
      <c r="F6030" s="2" t="s">
        <v>17588</v>
      </c>
      <c r="G6030" s="2" t="s">
        <v>17589</v>
      </c>
      <c r="H6030" s="2" t="s">
        <v>17590</v>
      </c>
      <c r="I6030" s="2" t="str">
        <f>HYPERLINK(G6030,A6030)</f>
        <v xml:space="preserve">102919-001 </v>
      </c>
      <c r="J6030" s="2" t="str">
        <f>HYPERLINK(H6030,B6030)</f>
        <v>有贺由爱连续内射性爱精子枯萎的尽头</v>
      </c>
    </row>
    <row r="6031" spans="1:10" ht="15.6" x14ac:dyDescent="0.35">
      <c r="A6031" s="4" t="s">
        <v>24146</v>
      </c>
      <c r="B6031" s="4" t="s">
        <v>32001</v>
      </c>
      <c r="C6031" s="4" t="s">
        <v>24530</v>
      </c>
      <c r="D6031" s="9">
        <v>2.2200000000000002</v>
      </c>
      <c r="E6031" s="9" t="s">
        <v>24717</v>
      </c>
      <c r="F6031" s="4" t="s">
        <v>17591</v>
      </c>
      <c r="G6031" s="4" t="s">
        <v>16046</v>
      </c>
      <c r="H6031" s="4" t="s">
        <v>17592</v>
      </c>
      <c r="I6031" s="4" t="str">
        <f>HYPERLINK(G6031,A6031)</f>
        <v xml:space="preserve">HEYZO-0682 </v>
      </c>
      <c r="J6031" s="4" t="str">
        <f>HYPERLINK(H6031,B6031)</f>
        <v>不良年轻的太太和鼓励的深入</v>
      </c>
    </row>
    <row r="6032" spans="1:10" ht="15.6" x14ac:dyDescent="0.35">
      <c r="A6032" s="2" t="s">
        <v>24147</v>
      </c>
      <c r="B6032" s="2" t="s">
        <v>32002</v>
      </c>
      <c r="C6032" s="2" t="s">
        <v>24530</v>
      </c>
      <c r="D6032" s="8">
        <v>2.2200000000000002</v>
      </c>
      <c r="E6032" s="8" t="s">
        <v>24717</v>
      </c>
      <c r="F6032" s="2" t="s">
        <v>17593</v>
      </c>
      <c r="G6032" s="2" t="s">
        <v>17594</v>
      </c>
      <c r="H6032" s="2" t="s">
        <v>17595</v>
      </c>
      <c r="I6032" s="2" t="str">
        <f>HYPERLINK(G6032,A6032)</f>
        <v>HEYZO-1008</v>
      </c>
      <c r="J6032" s="2" t="str">
        <f>HYPERLINK(H6032,B6032)</f>
        <v>三浦春佳内射多次白浆和精子混合抽插</v>
      </c>
    </row>
    <row r="6033" spans="1:10" ht="15.6" x14ac:dyDescent="0.35">
      <c r="A6033" s="4" t="s">
        <v>24148</v>
      </c>
      <c r="B6033" s="4" t="s">
        <v>32003</v>
      </c>
      <c r="C6033" s="4" t="s">
        <v>24530</v>
      </c>
      <c r="D6033" s="9">
        <v>2.21</v>
      </c>
      <c r="E6033" s="9" t="s">
        <v>24506</v>
      </c>
      <c r="F6033" s="4" t="s">
        <v>17596</v>
      </c>
      <c r="G6033" s="4" t="s">
        <v>17597</v>
      </c>
      <c r="H6033" s="4" t="s">
        <v>17598</v>
      </c>
      <c r="I6033" s="4" t="str">
        <f>HYPERLINK(G6033,A6033)</f>
        <v xml:space="preserve">SIRO-4004 </v>
      </c>
      <c r="J6033" s="4" t="str">
        <f>HYPERLINK(H6033,B6033)</f>
        <v>为了钱拍AV的清纯18岁少女就算骑乘位很卖力的动也掩盖不了自己是新手的事实</v>
      </c>
    </row>
    <row r="6034" spans="1:10" ht="15.6" x14ac:dyDescent="0.35">
      <c r="A6034" s="2" t="s">
        <v>24149</v>
      </c>
      <c r="B6034" s="2" t="s">
        <v>32004</v>
      </c>
      <c r="C6034" s="2" t="s">
        <v>24530</v>
      </c>
      <c r="D6034" s="8">
        <v>2.21</v>
      </c>
      <c r="E6034" s="8" t="s">
        <v>24717</v>
      </c>
      <c r="F6034" s="2" t="s">
        <v>17599</v>
      </c>
      <c r="G6034" s="2" t="s">
        <v>17600</v>
      </c>
      <c r="H6034" s="2" t="s">
        <v>17601</v>
      </c>
      <c r="I6034" s="2" t="str">
        <f>HYPERLINK(G6034,A6034)</f>
        <v>122013-504</v>
      </c>
      <c r="J6034" s="2" t="str">
        <f>HYPERLINK(H6034,B6034)</f>
        <v>情趣店女员工被派去给两个顾客SM调教[高清中文字幕]</v>
      </c>
    </row>
    <row r="6035" spans="1:10" ht="15.6" x14ac:dyDescent="0.35">
      <c r="A6035" s="4" t="s">
        <v>24150</v>
      </c>
      <c r="B6035" s="4" t="s">
        <v>32005</v>
      </c>
      <c r="C6035" s="4" t="s">
        <v>32006</v>
      </c>
      <c r="D6035" s="9">
        <v>2.2000000000000002</v>
      </c>
      <c r="E6035" s="9" t="s">
        <v>24506</v>
      </c>
      <c r="F6035" s="4" t="s">
        <v>17602</v>
      </c>
      <c r="G6035" s="4" t="s">
        <v>17603</v>
      </c>
      <c r="H6035" s="4" t="s">
        <v>17604</v>
      </c>
      <c r="I6035" s="4" t="str">
        <f>HYPERLINK(G6035,A6035)</f>
        <v xml:space="preserve">300MIUM-560 </v>
      </c>
      <c r="J6035" s="4" t="str">
        <f>HYPERLINK(H6035,B6035)</f>
        <v>谁都会喜欢的激情辣妹用大肉棒让她一直处于绝顶的边缘</v>
      </c>
    </row>
    <row r="6036" spans="1:10" ht="15.6" x14ac:dyDescent="0.35">
      <c r="A6036" s="2" t="s">
        <v>24151</v>
      </c>
      <c r="B6036" s="2" t="s">
        <v>32007</v>
      </c>
      <c r="C6036" s="2" t="s">
        <v>24530</v>
      </c>
      <c r="D6036" s="8">
        <v>2.2000000000000002</v>
      </c>
      <c r="E6036" s="8" t="s">
        <v>24717</v>
      </c>
      <c r="F6036" s="2" t="s">
        <v>17605</v>
      </c>
      <c r="G6036" s="2" t="s">
        <v>17606</v>
      </c>
      <c r="H6036" s="2" t="s">
        <v>17607</v>
      </c>
      <c r="I6036" s="2" t="str">
        <f>HYPERLINK(G6036,A6036)</f>
        <v xml:space="preserve">110119-001 </v>
      </c>
      <c r="J6036" s="2" t="str">
        <f>HYPERLINK(H6036,B6036)</f>
        <v>步兵界大牌女优吉川莲性欲来了等不到拍摄开始直接在休息室就偷袭男优</v>
      </c>
    </row>
    <row r="6037" spans="1:10" ht="15.6" x14ac:dyDescent="0.35">
      <c r="A6037" s="4" t="s">
        <v>24152</v>
      </c>
      <c r="B6037" s="4" t="s">
        <v>32008</v>
      </c>
      <c r="C6037" s="4" t="s">
        <v>24530</v>
      </c>
      <c r="D6037" s="9">
        <v>2.2000000000000002</v>
      </c>
      <c r="E6037" s="9" t="s">
        <v>24717</v>
      </c>
      <c r="F6037" s="4" t="s">
        <v>17608</v>
      </c>
      <c r="G6037" s="4" t="s">
        <v>17609</v>
      </c>
      <c r="H6037" s="4" t="s">
        <v>17610</v>
      </c>
      <c r="I6037" s="4" t="str">
        <f>HYPERLINK(G6037,A6037)</f>
        <v xml:space="preserve">090319-998 </v>
      </c>
      <c r="J6037" s="4" t="str">
        <f>HYPERLINK(H6037,B6037)</f>
        <v>在朋友房间里内射她的美人老妈古濑铃</v>
      </c>
    </row>
    <row r="6038" spans="1:10" ht="15.6" x14ac:dyDescent="0.35">
      <c r="A6038" s="2" t="s">
        <v>24153</v>
      </c>
      <c r="B6038" s="2" t="s">
        <v>32009</v>
      </c>
      <c r="C6038" s="2" t="s">
        <v>24530</v>
      </c>
      <c r="D6038" s="8">
        <v>2.2000000000000002</v>
      </c>
      <c r="E6038" s="8" t="s">
        <v>24717</v>
      </c>
      <c r="F6038" s="2" t="s">
        <v>17611</v>
      </c>
      <c r="G6038" s="2" t="s">
        <v>17612</v>
      </c>
      <c r="H6038" s="2" t="s">
        <v>17613</v>
      </c>
      <c r="I6038" s="2" t="str">
        <f>HYPERLINK(G6038,A6038)</f>
        <v xml:space="preserve">090719-001 </v>
      </c>
      <c r="J6038" s="2" t="str">
        <f>HYPERLINK(H6038,B6038)</f>
        <v>究极痴女江波亮的榨精才艺展示</v>
      </c>
    </row>
    <row r="6039" spans="1:10" ht="15.6" x14ac:dyDescent="0.35">
      <c r="A6039" s="4" t="s">
        <v>24154</v>
      </c>
      <c r="B6039" s="4" t="s">
        <v>32010</v>
      </c>
      <c r="C6039" s="4" t="s">
        <v>24530</v>
      </c>
      <c r="D6039" s="9">
        <v>2.2000000000000002</v>
      </c>
      <c r="E6039" s="9" t="s">
        <v>24717</v>
      </c>
      <c r="F6039" s="4" t="s">
        <v>17614</v>
      </c>
      <c r="G6039" s="4" t="s">
        <v>17615</v>
      </c>
      <c r="H6039" s="4" t="s">
        <v>17616</v>
      </c>
      <c r="I6039" s="4" t="str">
        <f>HYPERLINK(G6039,A6039)</f>
        <v xml:space="preserve">HEYZO-2029 </v>
      </c>
      <c r="J6039" s="4" t="str">
        <f>HYPERLINK(H6039,B6039)</f>
        <v>美艳少妇古濑铃的颜射中出祭</v>
      </c>
    </row>
    <row r="6040" spans="1:10" ht="15.6" x14ac:dyDescent="0.35">
      <c r="A6040" s="2" t="s">
        <v>24155</v>
      </c>
      <c r="B6040" s="2" t="s">
        <v>32011</v>
      </c>
      <c r="C6040" s="2" t="s">
        <v>24530</v>
      </c>
      <c r="D6040" s="8">
        <v>2.2000000000000002</v>
      </c>
      <c r="E6040" s="8" t="s">
        <v>24717</v>
      </c>
      <c r="F6040" s="2" t="s">
        <v>17617</v>
      </c>
      <c r="G6040" s="2" t="s">
        <v>17618</v>
      </c>
      <c r="H6040" s="2" t="s">
        <v>17619</v>
      </c>
      <c r="I6040" s="2" t="str">
        <f>HYPERLINK(G6040,A6040)</f>
        <v xml:space="preserve">HEYZO-1897 </v>
      </c>
      <c r="J6040" s="2" t="str">
        <f>HYPERLINK(H6040,B6040)</f>
        <v>混血巨乳风俗美女仲村纱梨的服务</v>
      </c>
    </row>
    <row r="6041" spans="1:10" ht="15.6" x14ac:dyDescent="0.35">
      <c r="A6041" s="4" t="s">
        <v>24156</v>
      </c>
      <c r="B6041" s="4" t="s">
        <v>32012</v>
      </c>
      <c r="C6041" s="4" t="s">
        <v>32013</v>
      </c>
      <c r="D6041" s="9">
        <v>2.19</v>
      </c>
      <c r="E6041" s="9" t="s">
        <v>24506</v>
      </c>
      <c r="F6041" s="4" t="s">
        <v>17620</v>
      </c>
      <c r="G6041" s="4" t="s">
        <v>17621</v>
      </c>
      <c r="H6041" s="4" t="s">
        <v>17622</v>
      </c>
      <c r="I6041" s="4" t="str">
        <f>HYPERLINK(G6041,A6041)</f>
        <v xml:space="preserve">300MAAN-510 </v>
      </c>
      <c r="J6041" s="4" t="str">
        <f>HYPERLINK(H6041,B6041)</f>
        <v>派遣AV男优为那些欲求不满的人妻解决性欲报酬只需接受浓稠的精液即可</v>
      </c>
    </row>
    <row r="6042" spans="1:10" ht="15.6" x14ac:dyDescent="0.35">
      <c r="A6042" s="2" t="s">
        <v>24157</v>
      </c>
      <c r="B6042" s="2" t="s">
        <v>32014</v>
      </c>
      <c r="C6042" s="2" t="s">
        <v>24530</v>
      </c>
      <c r="D6042" s="8">
        <v>2.19</v>
      </c>
      <c r="E6042" s="8" t="s">
        <v>24717</v>
      </c>
      <c r="F6042" s="2" t="s">
        <v>17623</v>
      </c>
      <c r="G6042" s="2" t="s">
        <v>17624</v>
      </c>
      <c r="H6042" s="2" t="s">
        <v>17625</v>
      </c>
      <c r="I6042" s="2" t="str">
        <f>HYPERLINK(G6042,A6042)</f>
        <v xml:space="preserve">DWI-01 </v>
      </c>
      <c r="J6042" s="2" t="str">
        <f>HYPERLINK(H6042,B6042)</f>
        <v>怀孕神片记录下孕肚状态做爱到分娩的全过程独家听译版版</v>
      </c>
    </row>
    <row r="6043" spans="1:10" ht="15.6" x14ac:dyDescent="0.35">
      <c r="A6043" s="4" t="s">
        <v>24158</v>
      </c>
      <c r="B6043" s="4" t="s">
        <v>32015</v>
      </c>
      <c r="C6043" s="4" t="s">
        <v>24530</v>
      </c>
      <c r="D6043" s="9">
        <v>2.19</v>
      </c>
      <c r="E6043" s="9" t="s">
        <v>24506</v>
      </c>
      <c r="F6043" s="4" t="s">
        <v>17626</v>
      </c>
      <c r="G6043" s="4" t="s">
        <v>17627</v>
      </c>
      <c r="H6043" s="4" t="s">
        <v>17628</v>
      </c>
      <c r="I6043" s="4" t="str">
        <f>HYPERLINK(G6043,A6043)</f>
        <v xml:space="preserve">374SHOW-016 </v>
      </c>
      <c r="J6043" s="4" t="str">
        <f>HYPERLINK(H6043,B6043)</f>
        <v>走在街上看着很时尚的女孩子其实私底下很好色喜欢和大叔做爱</v>
      </c>
    </row>
    <row r="6044" spans="1:10" ht="15.6" x14ac:dyDescent="0.35">
      <c r="A6044" s="2" t="s">
        <v>24159</v>
      </c>
      <c r="B6044" s="2" t="s">
        <v>32016</v>
      </c>
      <c r="C6044" s="2" t="s">
        <v>32017</v>
      </c>
      <c r="D6044" s="8">
        <v>2.19</v>
      </c>
      <c r="E6044" s="8" t="s">
        <v>24506</v>
      </c>
      <c r="F6044" s="2" t="s">
        <v>17629</v>
      </c>
      <c r="G6044" s="2" t="s">
        <v>17630</v>
      </c>
      <c r="H6044" s="2" t="s">
        <v>17631</v>
      </c>
      <c r="I6044" s="2" t="str">
        <f>HYPERLINK(G6044,A6044)</f>
        <v xml:space="preserve">200GANA-2192 </v>
      </c>
      <c r="J6044" s="2" t="str">
        <f>HYPERLINK(H6044,B6044)</f>
        <v>搭讪短发美女穿着制服不脱就插入</v>
      </c>
    </row>
    <row r="6045" spans="1:10" ht="15.6" x14ac:dyDescent="0.35">
      <c r="A6045" s="4" t="s">
        <v>24160</v>
      </c>
      <c r="B6045" s="4" t="s">
        <v>32018</v>
      </c>
      <c r="C6045" s="4" t="s">
        <v>24530</v>
      </c>
      <c r="D6045" s="9">
        <v>2.19</v>
      </c>
      <c r="E6045" s="9" t="s">
        <v>24717</v>
      </c>
      <c r="F6045" s="4" t="s">
        <v>17632</v>
      </c>
      <c r="G6045" s="4" t="s">
        <v>17633</v>
      </c>
      <c r="H6045" s="4" t="s">
        <v>17634</v>
      </c>
      <c r="I6045" s="4" t="str">
        <f>HYPERLINK(G6045,A6045)</f>
        <v xml:space="preserve">HEYZO-0906 </v>
      </c>
      <c r="J6045" s="4" t="str">
        <f>HYPERLINK(H6045,B6045)</f>
        <v>欲求不满的粉穴人妻</v>
      </c>
    </row>
    <row r="6046" spans="1:10" ht="15.6" x14ac:dyDescent="0.35">
      <c r="A6046" s="2" t="s">
        <v>24161</v>
      </c>
      <c r="B6046" s="2" t="s">
        <v>32019</v>
      </c>
      <c r="C6046" s="2" t="s">
        <v>32020</v>
      </c>
      <c r="D6046" s="8">
        <v>2.19</v>
      </c>
      <c r="E6046" s="8" t="s">
        <v>24506</v>
      </c>
      <c r="F6046" s="2" t="s">
        <v>17635</v>
      </c>
      <c r="G6046" s="2" t="s">
        <v>17636</v>
      </c>
      <c r="H6046" s="2" t="s">
        <v>17637</v>
      </c>
      <c r="I6046" s="2" t="str">
        <f>HYPERLINK(G6046,A6046)</f>
        <v>RBD-105</v>
      </c>
      <c r="J6046" s="2" t="str">
        <f>HYPERLINK(H6046,B6046)</f>
        <v>拘束在家里的人妻奴隶[高清中文字幕]</v>
      </c>
    </row>
    <row r="6047" spans="1:10" ht="15.6" x14ac:dyDescent="0.35">
      <c r="A6047" s="4" t="s">
        <v>24162</v>
      </c>
      <c r="B6047" s="4" t="s">
        <v>32021</v>
      </c>
      <c r="C6047" s="4" t="s">
        <v>24530</v>
      </c>
      <c r="D6047" s="9">
        <v>2.19</v>
      </c>
      <c r="E6047" s="9" t="s">
        <v>24717</v>
      </c>
      <c r="F6047" s="4" t="s">
        <v>17638</v>
      </c>
      <c r="G6047" s="4" t="s">
        <v>17639</v>
      </c>
      <c r="H6047" s="4" t="s">
        <v>17640</v>
      </c>
      <c r="I6047" s="4" t="str">
        <f>HYPERLINK(G6047,A6047)</f>
        <v>070716_334</v>
      </c>
      <c r="J6047" s="4" t="str">
        <f>HYPERLINK(H6047,B6047)</f>
        <v>高挑女神酣畅淋漓的多次内射性爱[高清中文字幕]</v>
      </c>
    </row>
    <row r="6048" spans="1:10" ht="15.6" x14ac:dyDescent="0.35">
      <c r="A6048" s="2" t="s">
        <v>24163</v>
      </c>
      <c r="B6048" s="2" t="s">
        <v>32022</v>
      </c>
      <c r="C6048" s="2" t="s">
        <v>24530</v>
      </c>
      <c r="D6048" s="8">
        <v>2.19</v>
      </c>
      <c r="E6048" s="8" t="s">
        <v>24717</v>
      </c>
      <c r="F6048" s="2" t="s">
        <v>17641</v>
      </c>
      <c r="G6048" s="2" t="s">
        <v>17642</v>
      </c>
      <c r="H6048" s="2" t="s">
        <v>17643</v>
      </c>
      <c r="I6048" s="2" t="str">
        <f>HYPERLINK(G6048,A6048)</f>
        <v>FC2-778300</v>
      </c>
      <c r="J6048" s="2" t="str">
        <f>HYPERLINK(H6048,B6048)</f>
        <v>大量中出21岁小恶魔苗条女大学生[高清中文字幕]</v>
      </c>
    </row>
    <row r="6049" spans="1:10" ht="15.6" x14ac:dyDescent="0.35">
      <c r="A6049" s="4" t="s">
        <v>24164</v>
      </c>
      <c r="B6049" s="4" t="s">
        <v>32023</v>
      </c>
      <c r="C6049" s="4" t="s">
        <v>24530</v>
      </c>
      <c r="D6049" s="9">
        <v>2.1800000000000002</v>
      </c>
      <c r="E6049" s="9" t="s">
        <v>24506</v>
      </c>
      <c r="F6049" s="4" t="s">
        <v>17644</v>
      </c>
      <c r="G6049" s="4" t="s">
        <v>17645</v>
      </c>
      <c r="H6049" s="4" t="s">
        <v>17646</v>
      </c>
      <c r="I6049" s="4" t="str">
        <f>HYPERLINK(G6049,A6049)</f>
        <v xml:space="preserve">345SIMM-315 </v>
      </c>
      <c r="J6049" s="4" t="str">
        <f>HYPERLINK(H6049,B6049)</f>
        <v>丈夫不在时主动骑上别人肉棒内射充满性欲的淫荡妻子</v>
      </c>
    </row>
    <row r="6050" spans="1:10" ht="15.6" x14ac:dyDescent="0.35">
      <c r="A6050" s="2" t="s">
        <v>24165</v>
      </c>
      <c r="B6050" s="2" t="s">
        <v>32024</v>
      </c>
      <c r="C6050" s="2" t="s">
        <v>24530</v>
      </c>
      <c r="D6050" s="8">
        <v>2.17</v>
      </c>
      <c r="E6050" s="8" t="s">
        <v>24717</v>
      </c>
      <c r="F6050" s="2" t="s">
        <v>17647</v>
      </c>
      <c r="G6050" s="2" t="s">
        <v>17648</v>
      </c>
      <c r="H6050" s="2" t="s">
        <v>17649</v>
      </c>
      <c r="I6050" s="2" t="str">
        <f>HYPERLINK(G6050,A6050)</f>
        <v xml:space="preserve">060217-438 </v>
      </c>
      <c r="J6050" s="2" t="str">
        <f>HYPERLINK(H6050,B6050)</f>
        <v>寂寞美女生岛凉打电话随便call了个男的来狠狠内射自己</v>
      </c>
    </row>
    <row r="6051" spans="1:10" ht="15.6" x14ac:dyDescent="0.35">
      <c r="A6051" s="4" t="s">
        <v>24166</v>
      </c>
      <c r="B6051" s="4" t="s">
        <v>32025</v>
      </c>
      <c r="C6051" s="4" t="s">
        <v>32026</v>
      </c>
      <c r="D6051" s="9">
        <v>2.17</v>
      </c>
      <c r="E6051" s="9" t="s">
        <v>24506</v>
      </c>
      <c r="F6051" s="4" t="s">
        <v>17650</v>
      </c>
      <c r="G6051" s="4" t="s">
        <v>17651</v>
      </c>
      <c r="H6051" s="4" t="s">
        <v>17652</v>
      </c>
      <c r="I6051" s="4" t="str">
        <f>HYPERLINK(G6051,A6051)</f>
        <v xml:space="preserve">300MAAN-505 </v>
      </c>
      <c r="J6051" s="4" t="str">
        <f>HYPERLINK(H6051,B6051)</f>
        <v>胸部和屁股都是G罩杯的棉花糖美少女让我几乎窒息</v>
      </c>
    </row>
    <row r="6052" spans="1:10" ht="15.6" x14ac:dyDescent="0.35">
      <c r="A6052" s="2" t="s">
        <v>24167</v>
      </c>
      <c r="B6052" s="2" t="s">
        <v>32027</v>
      </c>
      <c r="C6052" s="2" t="s">
        <v>24530</v>
      </c>
      <c r="D6052" s="8">
        <v>2.17</v>
      </c>
      <c r="E6052" s="8" t="s">
        <v>24717</v>
      </c>
      <c r="F6052" s="2" t="s">
        <v>17653</v>
      </c>
      <c r="G6052" s="2" t="s">
        <v>17654</v>
      </c>
      <c r="H6052" s="2" t="s">
        <v>17655</v>
      </c>
      <c r="I6052" s="2" t="str">
        <f>HYPERLINK(G6052,A6052)</f>
        <v xml:space="preserve">101919-001 </v>
      </c>
      <c r="J6052" s="2" t="str">
        <f>HYPERLINK(H6052,B6052)</f>
        <v>骚货女友背着我舔学长的鸡巴讲义气的学长和我决定一起好好惩罚她</v>
      </c>
    </row>
    <row r="6053" spans="1:10" ht="15.6" x14ac:dyDescent="0.35">
      <c r="A6053" s="4" t="s">
        <v>24168</v>
      </c>
      <c r="B6053" s="4" t="s">
        <v>32028</v>
      </c>
      <c r="C6053" s="4" t="s">
        <v>27482</v>
      </c>
      <c r="D6053" s="9">
        <v>2.16</v>
      </c>
      <c r="E6053" s="9" t="s">
        <v>24506</v>
      </c>
      <c r="F6053" s="4" t="s">
        <v>17656</v>
      </c>
      <c r="G6053" s="4" t="s">
        <v>17657</v>
      </c>
      <c r="H6053" s="4" t="s">
        <v>17658</v>
      </c>
      <c r="I6053" s="4" t="str">
        <f>HYPERLINK(G6053,A6053)</f>
        <v xml:space="preserve">107SYBI-001 </v>
      </c>
      <c r="J6053" s="4" t="str">
        <f>HYPERLINK(H6053,B6053)</f>
        <v>趁着美女熟睡偷偷钻进被窝用舌头和肉棒充分品味这美妙的胴体</v>
      </c>
    </row>
    <row r="6054" spans="1:10" ht="15.6" x14ac:dyDescent="0.35">
      <c r="A6054" s="2" t="s">
        <v>24169</v>
      </c>
      <c r="B6054" s="2" t="s">
        <v>32029</v>
      </c>
      <c r="C6054" s="2" t="s">
        <v>24530</v>
      </c>
      <c r="D6054" s="8">
        <v>2.16</v>
      </c>
      <c r="E6054" s="8" t="s">
        <v>24717</v>
      </c>
      <c r="F6054" s="2" t="s">
        <v>17659</v>
      </c>
      <c r="G6054" s="2" t="s">
        <v>17660</v>
      </c>
      <c r="H6054" s="2" t="s">
        <v>17661</v>
      </c>
      <c r="I6054" s="2" t="str">
        <f>HYPERLINK(G6054,A6054)</f>
        <v xml:space="preserve">101519_914 </v>
      </c>
      <c r="J6054" s="2" t="str">
        <f>HYPERLINK(H6054,B6054)</f>
        <v>可爱又淫荡的白衣天使一大早就来检查肉棒了</v>
      </c>
    </row>
    <row r="6055" spans="1:10" ht="15.6" x14ac:dyDescent="0.35">
      <c r="A6055" s="4" t="s">
        <v>24170</v>
      </c>
      <c r="B6055" s="4" t="s">
        <v>32030</v>
      </c>
      <c r="C6055" s="4" t="s">
        <v>24530</v>
      </c>
      <c r="D6055" s="9">
        <v>2.16</v>
      </c>
      <c r="E6055" s="9" t="s">
        <v>24717</v>
      </c>
      <c r="F6055" s="4" t="s">
        <v>17662</v>
      </c>
      <c r="G6055" s="4" t="s">
        <v>17663</v>
      </c>
      <c r="H6055" s="4" t="s">
        <v>17664</v>
      </c>
      <c r="I6055" s="4" t="str">
        <f>HYPERLINK(G6055,A6055)</f>
        <v xml:space="preserve">010319_792 </v>
      </c>
      <c r="J6055" s="4" t="str">
        <f>HYPERLINK(H6055,B6055)</f>
        <v>跪下求土豪内射的拜金母狗人妻上山奈奈</v>
      </c>
    </row>
    <row r="6056" spans="1:10" ht="15.6" x14ac:dyDescent="0.35">
      <c r="A6056" s="2" t="s">
        <v>24171</v>
      </c>
      <c r="B6056" s="2" t="s">
        <v>32031</v>
      </c>
      <c r="C6056" s="2" t="s">
        <v>24530</v>
      </c>
      <c r="D6056" s="8">
        <v>2.16</v>
      </c>
      <c r="E6056" s="8" t="s">
        <v>24717</v>
      </c>
      <c r="F6056" s="2" t="s">
        <v>17665</v>
      </c>
      <c r="G6056" s="2" t="s">
        <v>17666</v>
      </c>
      <c r="H6056" s="2" t="s">
        <v>17667</v>
      </c>
      <c r="I6056" s="2" t="str">
        <f>HYPERLINK(G6056,A6056)</f>
        <v xml:space="preserve">100119-001 </v>
      </c>
      <c r="J6056" s="2" t="str">
        <f>HYPERLINK(H6056,B6056)</f>
        <v>超温柔的洗浴女郎治愈所有的疲惫</v>
      </c>
    </row>
    <row r="6057" spans="1:10" ht="15.6" x14ac:dyDescent="0.35">
      <c r="A6057" s="4" t="s">
        <v>24172</v>
      </c>
      <c r="B6057" s="4" t="s">
        <v>32032</v>
      </c>
      <c r="C6057" s="4" t="s">
        <v>24530</v>
      </c>
      <c r="D6057" s="9">
        <v>2.16</v>
      </c>
      <c r="E6057" s="9" t="s">
        <v>24717</v>
      </c>
      <c r="F6057" s="4" t="s">
        <v>17668</v>
      </c>
      <c r="G6057" s="4" t="s">
        <v>17669</v>
      </c>
      <c r="H6057" s="4" t="s">
        <v>17670</v>
      </c>
      <c r="I6057" s="4" t="str">
        <f>HYPERLINK(G6057,A6057)</f>
        <v>061315_01</v>
      </c>
      <c r="J6057" s="4" t="str">
        <f>HYPERLINK(H6057,B6057)</f>
        <v>小美女玩角色扮演变成任你干的粉鲍小女仆[高清中文字幕]</v>
      </c>
    </row>
    <row r="6058" spans="1:10" ht="15.6" x14ac:dyDescent="0.35">
      <c r="A6058" s="2" t="s">
        <v>24173</v>
      </c>
      <c r="B6058" s="2" t="s">
        <v>32033</v>
      </c>
      <c r="C6058" s="2" t="s">
        <v>32034</v>
      </c>
      <c r="D6058" s="8">
        <v>2.15</v>
      </c>
      <c r="E6058" s="8" t="s">
        <v>24506</v>
      </c>
      <c r="F6058" s="2" t="s">
        <v>17671</v>
      </c>
      <c r="G6058" s="2" t="s">
        <v>17672</v>
      </c>
      <c r="H6058" s="2" t="s">
        <v>17673</v>
      </c>
      <c r="I6058" s="2" t="str">
        <f>HYPERLINK(G6058,A6058)</f>
        <v xml:space="preserve">107SHYN-101 </v>
      </c>
      <c r="J6058" s="2" t="str">
        <f>HYPERLINK(H6058,B6058)</f>
        <v>关系很好的AV导演约OL去喝酒灌醉后还不是任其发挥</v>
      </c>
    </row>
    <row r="6059" spans="1:10" ht="15.6" x14ac:dyDescent="0.35">
      <c r="A6059" s="4" t="s">
        <v>24174</v>
      </c>
      <c r="B6059" s="4" t="s">
        <v>32035</v>
      </c>
      <c r="C6059" s="4" t="s">
        <v>32036</v>
      </c>
      <c r="D6059" s="9">
        <v>2.15</v>
      </c>
      <c r="E6059" s="9" t="s">
        <v>24506</v>
      </c>
      <c r="F6059" s="4" t="s">
        <v>17674</v>
      </c>
      <c r="G6059" s="4" t="s">
        <v>17675</v>
      </c>
      <c r="H6059" s="4" t="s">
        <v>17676</v>
      </c>
      <c r="I6059" s="4" t="str">
        <f>HYPERLINK(G6059,A6059)</f>
        <v xml:space="preserve">326MTP-010 </v>
      </c>
      <c r="J6059" s="4" t="str">
        <f>HYPERLINK(H6059,B6059)</f>
        <v>在珍珠奶茶内下药搭讪美女因为春药被我随意内射</v>
      </c>
    </row>
    <row r="6060" spans="1:10" ht="15.6" x14ac:dyDescent="0.35">
      <c r="A6060" s="2" t="s">
        <v>24175</v>
      </c>
      <c r="B6060" s="2" t="s">
        <v>32037</v>
      </c>
      <c r="C6060" s="2" t="s">
        <v>32038</v>
      </c>
      <c r="D6060" s="8">
        <v>2.15</v>
      </c>
      <c r="E6060" s="8" t="s">
        <v>24506</v>
      </c>
      <c r="F6060" s="2" t="s">
        <v>17677</v>
      </c>
      <c r="G6060" s="2" t="s">
        <v>17678</v>
      </c>
      <c r="H6060" s="2" t="s">
        <v>17679</v>
      </c>
      <c r="I6060" s="2" t="str">
        <f>HYPERLINK(G6060,A6060)</f>
        <v xml:space="preserve">326EVA-089 </v>
      </c>
      <c r="J6060" s="2" t="str">
        <f>HYPERLINK(H6060,B6060)</f>
        <v>关注只有100多的泳装美女为了上5000关注放手一搏接受搭讪拍摄做爱视频</v>
      </c>
    </row>
    <row r="6061" spans="1:10" ht="15.6" x14ac:dyDescent="0.35">
      <c r="A6061" s="4" t="s">
        <v>24176</v>
      </c>
      <c r="B6061" s="4" t="s">
        <v>32039</v>
      </c>
      <c r="C6061" s="4" t="s">
        <v>24530</v>
      </c>
      <c r="D6061" s="9">
        <v>2.15</v>
      </c>
      <c r="E6061" s="9" t="s">
        <v>24506</v>
      </c>
      <c r="F6061" s="4" t="s">
        <v>17680</v>
      </c>
      <c r="G6061" s="4" t="s">
        <v>17681</v>
      </c>
      <c r="H6061" s="4" t="s">
        <v>17682</v>
      </c>
      <c r="I6061" s="4" t="str">
        <f>HYPERLINK(G6061,A6061)</f>
        <v xml:space="preserve">230ORE-583 </v>
      </c>
      <c r="J6061" s="4" t="str">
        <f>HYPERLINK(H6061,B6061)</f>
        <v>和巨乳人妻温泉私会按捺不住的双方不需要过多顾虑尽情内射做爱</v>
      </c>
    </row>
    <row r="6062" spans="1:10" ht="15.6" x14ac:dyDescent="0.35">
      <c r="A6062" s="2" t="s">
        <v>24177</v>
      </c>
      <c r="B6062" s="2" t="s">
        <v>32040</v>
      </c>
      <c r="C6062" s="2" t="s">
        <v>25399</v>
      </c>
      <c r="D6062" s="8">
        <v>2.15</v>
      </c>
      <c r="E6062" s="8" t="s">
        <v>24717</v>
      </c>
      <c r="F6062" s="2" t="s">
        <v>17683</v>
      </c>
      <c r="G6062" s="2" t="s">
        <v>17684</v>
      </c>
      <c r="H6062" s="2" t="s">
        <v>17685</v>
      </c>
      <c r="I6062" s="2" t="str">
        <f>HYPERLINK(G6062,A6062)</f>
        <v>010113_504</v>
      </c>
      <c r="J6062" s="2" t="str">
        <f>HYPERLINK(H6062,B6062)</f>
        <v>漂亮的三个大姐姐抢夺我的肉棒</v>
      </c>
    </row>
    <row r="6063" spans="1:10" ht="15.6" x14ac:dyDescent="0.35">
      <c r="A6063" s="4" t="s">
        <v>24178</v>
      </c>
      <c r="B6063" s="4" t="s">
        <v>32041</v>
      </c>
      <c r="C6063" s="4" t="s">
        <v>24530</v>
      </c>
      <c r="D6063" s="9">
        <v>2.14</v>
      </c>
      <c r="E6063" s="9" t="s">
        <v>24506</v>
      </c>
      <c r="F6063" s="4" t="s">
        <v>17686</v>
      </c>
      <c r="G6063" s="4" t="s">
        <v>17687</v>
      </c>
      <c r="H6063" s="4" t="s">
        <v>17688</v>
      </c>
      <c r="I6063" s="4" t="str">
        <f>HYPERLINK(G6063,A6063)</f>
        <v xml:space="preserve">230OREC-464 </v>
      </c>
      <c r="J6063" s="4" t="str">
        <f>HYPERLINK(H6063,B6063)</f>
        <v>乐于助人的素人女大学生用接吻舌吸等高超技巧给处男带来一生难忘的破处经历</v>
      </c>
    </row>
    <row r="6064" spans="1:10" ht="15.6" x14ac:dyDescent="0.35">
      <c r="A6064" s="2" t="s">
        <v>24179</v>
      </c>
      <c r="B6064" s="2" t="s">
        <v>32042</v>
      </c>
      <c r="C6064" s="2" t="s">
        <v>32043</v>
      </c>
      <c r="D6064" s="8">
        <v>2.14</v>
      </c>
      <c r="E6064" s="8" t="s">
        <v>24506</v>
      </c>
      <c r="F6064" s="2" t="s">
        <v>17689</v>
      </c>
      <c r="G6064" s="2" t="s">
        <v>17690</v>
      </c>
      <c r="H6064" s="2" t="s">
        <v>17691</v>
      </c>
      <c r="I6064" s="2" t="str">
        <f>HYPERLINK(G6064,A6064)</f>
        <v xml:space="preserve">300NTK-296 </v>
      </c>
      <c r="J6064" s="2" t="str">
        <f>HYPERLINK(H6064,B6064)</f>
        <v>和G罩杯美女OL在情人旅馆如果不发生点什么就不配作为男人了</v>
      </c>
    </row>
    <row r="6065" spans="1:10" ht="15.6" x14ac:dyDescent="0.35">
      <c r="A6065" s="4" t="s">
        <v>24180</v>
      </c>
      <c r="B6065" s="4" t="s">
        <v>32044</v>
      </c>
      <c r="C6065" s="4" t="s">
        <v>24530</v>
      </c>
      <c r="D6065" s="9">
        <v>2.14</v>
      </c>
      <c r="E6065" s="9" t="s">
        <v>24506</v>
      </c>
      <c r="F6065" s="4" t="s">
        <v>17692</v>
      </c>
      <c r="G6065" s="4" t="s">
        <v>17693</v>
      </c>
      <c r="H6065" s="4" t="s">
        <v>17694</v>
      </c>
      <c r="I6065" s="4" t="str">
        <f>HYPERLINK(G6065,A6065)</f>
        <v xml:space="preserve">302GERBM-008 </v>
      </c>
      <c r="J6065" s="4" t="str">
        <f>HYPERLINK(H6065,B6065)</f>
        <v>在家门口被老公的债主叫住被迫肉偿的人妻</v>
      </c>
    </row>
    <row r="6066" spans="1:10" ht="15.6" x14ac:dyDescent="0.35">
      <c r="A6066" s="2" t="s">
        <v>24181</v>
      </c>
      <c r="B6066" s="2" t="s">
        <v>32045</v>
      </c>
      <c r="C6066" s="2" t="s">
        <v>32046</v>
      </c>
      <c r="D6066" s="8">
        <v>2.14</v>
      </c>
      <c r="E6066" s="8" t="s">
        <v>24506</v>
      </c>
      <c r="F6066" s="2" t="s">
        <v>17695</v>
      </c>
      <c r="G6066" s="2" t="s">
        <v>17696</v>
      </c>
      <c r="H6066" s="2" t="s">
        <v>17697</v>
      </c>
      <c r="I6066" s="2" t="str">
        <f>HYPERLINK(G6066,A6066)</f>
        <v xml:space="preserve">261ARA-421 </v>
      </c>
      <c r="J6066" s="2" t="str">
        <f>HYPERLINK(H6066,B6066)</f>
        <v>口交超赞的19岁变态娘成绩好却去读专科的原因是专科的男人肉棒更厉害</v>
      </c>
    </row>
    <row r="6067" spans="1:10" ht="15.6" x14ac:dyDescent="0.35">
      <c r="A6067" s="4" t="s">
        <v>24182</v>
      </c>
      <c r="B6067" s="4" t="s">
        <v>32047</v>
      </c>
      <c r="C6067" s="4" t="s">
        <v>24530</v>
      </c>
      <c r="D6067" s="9">
        <v>2.14</v>
      </c>
      <c r="E6067" s="9" t="s">
        <v>24506</v>
      </c>
      <c r="F6067" s="4" t="s">
        <v>17698</v>
      </c>
      <c r="G6067" s="4" t="s">
        <v>17699</v>
      </c>
      <c r="H6067" s="4" t="s">
        <v>17700</v>
      </c>
      <c r="I6067" s="4" t="str">
        <f>HYPERLINK(G6067,A6067)</f>
        <v xml:space="preserve">292MY-319 </v>
      </c>
      <c r="J6067" s="4" t="str">
        <f>HYPERLINK(H6067,B6067)</f>
        <v>厌倦与家庭主妇生活的人妻开始在婚外情网站和各种男人接触</v>
      </c>
    </row>
    <row r="6068" spans="1:10" ht="15.6" x14ac:dyDescent="0.35">
      <c r="A6068" s="2" t="s">
        <v>24183</v>
      </c>
      <c r="B6068" s="2" t="s">
        <v>32048</v>
      </c>
      <c r="C6068" s="2" t="s">
        <v>24530</v>
      </c>
      <c r="D6068" s="8">
        <v>2.14</v>
      </c>
      <c r="E6068" s="8" t="s">
        <v>24717</v>
      </c>
      <c r="F6068" s="2" t="s">
        <v>17701</v>
      </c>
      <c r="G6068" s="2" t="s">
        <v>17702</v>
      </c>
      <c r="H6068" s="2" t="s">
        <v>17703</v>
      </c>
      <c r="I6068" s="2" t="str">
        <f>HYPERLINK(G6068,A6068)</f>
        <v xml:space="preserve">091419-001 </v>
      </c>
      <c r="J6068" s="2" t="str">
        <f>HYPERLINK(H6068,B6068)</f>
        <v>用红绳捆绑的内射性奴隶祈里希澄</v>
      </c>
    </row>
    <row r="6069" spans="1:10" ht="15.6" x14ac:dyDescent="0.35">
      <c r="A6069" s="4" t="s">
        <v>24184</v>
      </c>
      <c r="B6069" s="4" t="s">
        <v>32049</v>
      </c>
      <c r="C6069" s="4" t="s">
        <v>24530</v>
      </c>
      <c r="D6069" s="9">
        <v>2.14</v>
      </c>
      <c r="E6069" s="9" t="s">
        <v>24717</v>
      </c>
      <c r="F6069" s="4" t="s">
        <v>17704</v>
      </c>
      <c r="G6069" s="4" t="s">
        <v>17705</v>
      </c>
      <c r="H6069" s="4" t="s">
        <v>17706</v>
      </c>
      <c r="I6069" s="4" t="str">
        <f>HYPERLINK(G6069,A6069)</f>
        <v>HEYZO-1166</v>
      </c>
      <c r="J6069" s="4" t="str">
        <f>HYPERLINK(H6069,B6069)</f>
        <v>不认识的陌生人点了个极品小姐要和我一起玩3P内射</v>
      </c>
    </row>
    <row r="6070" spans="1:10" ht="15.6" x14ac:dyDescent="0.35">
      <c r="A6070" s="2" t="s">
        <v>24185</v>
      </c>
      <c r="B6070" s="2" t="s">
        <v>32050</v>
      </c>
      <c r="C6070" s="2" t="s">
        <v>24530</v>
      </c>
      <c r="D6070" s="8">
        <v>2.14</v>
      </c>
      <c r="E6070" s="8" t="s">
        <v>24717</v>
      </c>
      <c r="F6070" s="2" t="s">
        <v>17707</v>
      </c>
      <c r="G6070" s="2" t="s">
        <v>17708</v>
      </c>
      <c r="H6070" s="2" t="s">
        <v>17709</v>
      </c>
      <c r="I6070" s="2" t="str">
        <f>HYPERLINK(G6070,A6070)</f>
        <v>031516-117</v>
      </c>
      <c r="J6070" s="2" t="str">
        <f>HYPERLINK(H6070,B6070)</f>
        <v>主动勾引隔壁家的巨乳人妻[高清中文字幕]</v>
      </c>
    </row>
    <row r="6071" spans="1:10" ht="15.6" x14ac:dyDescent="0.35">
      <c r="A6071" s="4" t="s">
        <v>23517</v>
      </c>
      <c r="B6071" s="4" t="s">
        <v>32051</v>
      </c>
      <c r="C6071" s="4" t="s">
        <v>31110</v>
      </c>
      <c r="D6071" s="9">
        <v>2.14</v>
      </c>
      <c r="E6071" s="9" t="s">
        <v>24506</v>
      </c>
      <c r="F6071" s="4" t="s">
        <v>17710</v>
      </c>
      <c r="G6071" s="4" t="s">
        <v>15722</v>
      </c>
      <c r="H6071" s="4" t="s">
        <v>17711</v>
      </c>
      <c r="I6071" s="4" t="str">
        <f>HYPERLINK(G6071,A6071)</f>
        <v>SHKD-337</v>
      </c>
      <c r="J6071" s="4" t="str">
        <f>HYPERLINK(H6071,B6071)</f>
        <v>女子高中生监禁凌辱鬼畜轮奸[高清中文字幕]</v>
      </c>
    </row>
    <row r="6072" spans="1:10" ht="15.6" x14ac:dyDescent="0.35">
      <c r="A6072" s="2" t="s">
        <v>24186</v>
      </c>
      <c r="B6072" s="2" t="s">
        <v>32052</v>
      </c>
      <c r="C6072" s="2" t="s">
        <v>32053</v>
      </c>
      <c r="D6072" s="8">
        <v>2.13</v>
      </c>
      <c r="E6072" s="8" t="s">
        <v>24506</v>
      </c>
      <c r="F6072" s="2" t="s">
        <v>17712</v>
      </c>
      <c r="G6072" s="2" t="s">
        <v>17713</v>
      </c>
      <c r="H6072" s="2" t="s">
        <v>17714</v>
      </c>
      <c r="I6072" s="2" t="str">
        <f>HYPERLINK(G6072,A6072)</f>
        <v xml:space="preserve">332NAMA-084 </v>
      </c>
      <c r="J6072" s="2" t="str">
        <f>HYPERLINK(H6072,B6072)</f>
        <v>软绵绵的H罩杯女大学生换上各种性感服装为讨我的欢心</v>
      </c>
    </row>
    <row r="6073" spans="1:10" ht="15.6" x14ac:dyDescent="0.35">
      <c r="A6073" s="4" t="s">
        <v>24187</v>
      </c>
      <c r="B6073" s="4" t="s">
        <v>32054</v>
      </c>
      <c r="C6073" s="4" t="s">
        <v>24530</v>
      </c>
      <c r="D6073" s="9">
        <v>2.13</v>
      </c>
      <c r="E6073" s="9" t="s">
        <v>24506</v>
      </c>
      <c r="F6073" s="4" t="s">
        <v>17715</v>
      </c>
      <c r="G6073" s="4" t="s">
        <v>17716</v>
      </c>
      <c r="H6073" s="4" t="s">
        <v>17717</v>
      </c>
      <c r="I6073" s="4" t="str">
        <f>HYPERLINK(G6073,A6073)</f>
        <v xml:space="preserve">324SRTD-0155 </v>
      </c>
      <c r="J6073" s="4" t="str">
        <f>HYPERLINK(H6073,B6073)</f>
        <v>叫小姐来了个超级可爱的小姐姐让我忍不住大量中出</v>
      </c>
    </row>
    <row r="6074" spans="1:10" ht="15.6" x14ac:dyDescent="0.35">
      <c r="A6074" s="2" t="s">
        <v>24188</v>
      </c>
      <c r="B6074" s="2" t="s">
        <v>32055</v>
      </c>
      <c r="C6074" s="2" t="s">
        <v>32056</v>
      </c>
      <c r="D6074" s="8">
        <v>2.13</v>
      </c>
      <c r="E6074" s="8" t="s">
        <v>24506</v>
      </c>
      <c r="F6074" s="2" t="s">
        <v>17718</v>
      </c>
      <c r="G6074" s="2" t="s">
        <v>17719</v>
      </c>
      <c r="H6074" s="2" t="s">
        <v>17720</v>
      </c>
      <c r="I6074" s="2" t="str">
        <f>HYPERLINK(G6074,A6074)</f>
        <v xml:space="preserve">300NTK-279 </v>
      </c>
      <c r="J6074" s="2" t="str">
        <f>HYPERLINK(H6074,B6074)</f>
        <v>恶魔系小美女一边和男友通完电话报复性地狂舔我的肉棒主动要求无套</v>
      </c>
    </row>
    <row r="6075" spans="1:10" ht="15.6" x14ac:dyDescent="0.35">
      <c r="A6075" s="4" t="s">
        <v>24189</v>
      </c>
      <c r="B6075" s="4" t="s">
        <v>32057</v>
      </c>
      <c r="C6075" s="4" t="s">
        <v>24530</v>
      </c>
      <c r="D6075" s="9">
        <v>2.13</v>
      </c>
      <c r="E6075" s="9" t="s">
        <v>24506</v>
      </c>
      <c r="F6075" s="4" t="s">
        <v>17721</v>
      </c>
      <c r="G6075" s="4" t="s">
        <v>17722</v>
      </c>
      <c r="H6075" s="4" t="s">
        <v>17723</v>
      </c>
      <c r="I6075" s="4" t="str">
        <f>HYPERLINK(G6075,A6075)</f>
        <v xml:space="preserve">402MNTJ-011 </v>
      </c>
      <c r="J6075" s="4" t="str">
        <f>HYPERLINK(H6075,B6075)</f>
        <v>让玩过很多女人的富二代也瞬间勃起的巨乳女孩</v>
      </c>
    </row>
    <row r="6076" spans="1:10" ht="15.6" x14ac:dyDescent="0.35">
      <c r="A6076" s="2" t="s">
        <v>24190</v>
      </c>
      <c r="B6076" s="2" t="s">
        <v>32058</v>
      </c>
      <c r="C6076" s="2" t="s">
        <v>32059</v>
      </c>
      <c r="D6076" s="8">
        <v>2.13</v>
      </c>
      <c r="E6076" s="8" t="s">
        <v>24506</v>
      </c>
      <c r="F6076" s="2" t="s">
        <v>17724</v>
      </c>
      <c r="G6076" s="2" t="s">
        <v>17725</v>
      </c>
      <c r="H6076" s="2" t="s">
        <v>17726</v>
      </c>
      <c r="I6076" s="2" t="str">
        <f>HYPERLINK(G6076,A6076)</f>
        <v xml:space="preserve">326SCP-007 </v>
      </c>
      <c r="J6076" s="2" t="str">
        <f>HYPERLINK(H6076,B6076)</f>
        <v>双马尾女仆Cosplay就算我没有许可擅自内射也会帮我口交清理干净</v>
      </c>
    </row>
    <row r="6077" spans="1:10" ht="15.6" x14ac:dyDescent="0.35">
      <c r="A6077" s="4" t="s">
        <v>24191</v>
      </c>
      <c r="B6077" s="4" t="s">
        <v>32060</v>
      </c>
      <c r="C6077" s="4" t="s">
        <v>24530</v>
      </c>
      <c r="D6077" s="9">
        <v>2.13</v>
      </c>
      <c r="E6077" s="9" t="s">
        <v>24717</v>
      </c>
      <c r="F6077" s="4" t="s">
        <v>17727</v>
      </c>
      <c r="G6077" s="4" t="s">
        <v>17728</v>
      </c>
      <c r="H6077" s="4" t="s">
        <v>17729</v>
      </c>
      <c r="I6077" s="4" t="str">
        <f>HYPERLINK(G6077,A6077)</f>
        <v xml:space="preserve">080918_01 </v>
      </c>
      <c r="J6077" s="4" t="str">
        <f>HYPERLINK(H6077,B6077)</f>
        <v>已经下海的女女优还这么矜持任性可得让男优好好开发</v>
      </c>
    </row>
    <row r="6078" spans="1:10" ht="15.6" x14ac:dyDescent="0.35">
      <c r="A6078" s="2" t="s">
        <v>24192</v>
      </c>
      <c r="B6078" s="2" t="s">
        <v>32061</v>
      </c>
      <c r="C6078" s="2" t="s">
        <v>24530</v>
      </c>
      <c r="D6078" s="8">
        <v>2.12</v>
      </c>
      <c r="E6078" s="8" t="s">
        <v>24506</v>
      </c>
      <c r="F6078" s="2" t="s">
        <v>17730</v>
      </c>
      <c r="G6078" s="2" t="s">
        <v>17731</v>
      </c>
      <c r="H6078" s="2" t="s">
        <v>17732</v>
      </c>
      <c r="I6078" s="2" t="str">
        <f>HYPERLINK(G6078,A6078)</f>
        <v xml:space="preserve">230OREC-453 </v>
      </c>
      <c r="J6078" s="2" t="str">
        <f>HYPERLINK(H6078,B6078)</f>
        <v>在清纯女主播的小穴内无套内射公开影像</v>
      </c>
    </row>
    <row r="6079" spans="1:10" ht="15.6" x14ac:dyDescent="0.35">
      <c r="A6079" s="4" t="s">
        <v>24193</v>
      </c>
      <c r="B6079" s="4" t="s">
        <v>32062</v>
      </c>
      <c r="C6079" s="4" t="s">
        <v>24530</v>
      </c>
      <c r="D6079" s="9">
        <v>2.12</v>
      </c>
      <c r="E6079" s="9" t="s">
        <v>24717</v>
      </c>
      <c r="F6079" s="4" t="s">
        <v>17733</v>
      </c>
      <c r="G6079" s="4" t="s">
        <v>17734</v>
      </c>
      <c r="H6079" s="4" t="s">
        <v>4</v>
      </c>
      <c r="I6079" s="4" t="str">
        <f>HYPERLINK(G6079,A6079)</f>
        <v xml:space="preserve">050517_522 </v>
      </c>
      <c r="J6079" s="4" t="str">
        <f>HYPERLINK(H6079,B6079)</f>
        <v>内射阴毛很整齐的粉穴美少女伊藤果夏</v>
      </c>
    </row>
    <row r="6080" spans="1:10" ht="15.6" x14ac:dyDescent="0.35">
      <c r="A6080" s="2" t="s">
        <v>24194</v>
      </c>
      <c r="B6080" s="2" t="s">
        <v>32063</v>
      </c>
      <c r="C6080" s="2" t="s">
        <v>24530</v>
      </c>
      <c r="D6080" s="8">
        <v>2.12</v>
      </c>
      <c r="E6080" s="8" t="s">
        <v>24506</v>
      </c>
      <c r="F6080" s="2" t="s">
        <v>17735</v>
      </c>
      <c r="G6080" s="2" t="s">
        <v>17736</v>
      </c>
      <c r="H6080" s="2" t="s">
        <v>17737</v>
      </c>
      <c r="I6080" s="2" t="str">
        <f>HYPERLINK(G6080,A6080)</f>
        <v xml:space="preserve">230ORE-585 </v>
      </c>
      <c r="J6080" s="2" t="str">
        <f>HYPERLINK(H6080,B6080)</f>
        <v>老公无法带来的快感只有外遇才行小穴里缓缓流出的精液就是证明</v>
      </c>
    </row>
    <row r="6081" spans="1:10" ht="15.6" x14ac:dyDescent="0.35">
      <c r="A6081" s="4" t="s">
        <v>24195</v>
      </c>
      <c r="B6081" s="4" t="s">
        <v>32064</v>
      </c>
      <c r="C6081" s="4" t="s">
        <v>24530</v>
      </c>
      <c r="D6081" s="9">
        <v>2.12</v>
      </c>
      <c r="E6081" s="9" t="s">
        <v>24717</v>
      </c>
      <c r="F6081" s="4" t="s">
        <v>17738</v>
      </c>
      <c r="G6081" s="4" t="s">
        <v>17739</v>
      </c>
      <c r="H6081" s="4" t="s">
        <v>17740</v>
      </c>
      <c r="I6081" s="4" t="str">
        <f>HYPERLINK(G6081,A6081)</f>
        <v xml:space="preserve">092819_180 </v>
      </c>
      <c r="J6081" s="4" t="str">
        <f>HYPERLINK(H6081,B6081)</f>
        <v>龟甲捆绑拘束内射调教</v>
      </c>
    </row>
    <row r="6082" spans="1:10" ht="15.6" x14ac:dyDescent="0.35">
      <c r="A6082" s="2" t="s">
        <v>24196</v>
      </c>
      <c r="B6082" s="2" t="s">
        <v>32065</v>
      </c>
      <c r="C6082" s="2" t="s">
        <v>24530</v>
      </c>
      <c r="D6082" s="8">
        <v>2.12</v>
      </c>
      <c r="E6082" s="8" t="s">
        <v>24717</v>
      </c>
      <c r="F6082" s="2" t="s">
        <v>17741</v>
      </c>
      <c r="G6082" s="2" t="s">
        <v>17742</v>
      </c>
      <c r="H6082" s="2" t="s">
        <v>17743</v>
      </c>
      <c r="I6082" s="2" t="str">
        <f>HYPERLINK(G6082,A6082)</f>
        <v xml:space="preserve">082919-995 </v>
      </c>
      <c r="J6082" s="2" t="str">
        <f>HYPERLINK(H6082,B6082)</f>
        <v>欲求不满的混血人妻亚美勾引快递员内射</v>
      </c>
    </row>
    <row r="6083" spans="1:10" ht="15.6" x14ac:dyDescent="0.35">
      <c r="A6083" s="4" t="s">
        <v>24197</v>
      </c>
      <c r="B6083" s="4" t="s">
        <v>32066</v>
      </c>
      <c r="C6083" s="4" t="s">
        <v>24530</v>
      </c>
      <c r="D6083" s="9">
        <v>2.11</v>
      </c>
      <c r="E6083" s="9" t="s">
        <v>24506</v>
      </c>
      <c r="F6083" s="4" t="s">
        <v>17744</v>
      </c>
      <c r="G6083" s="4" t="s">
        <v>17745</v>
      </c>
      <c r="H6083" s="4" t="s">
        <v>17746</v>
      </c>
      <c r="I6083" s="4" t="str">
        <f>HYPERLINK(G6083,A6083)</f>
        <v xml:space="preserve">230OREC-467 </v>
      </c>
      <c r="J6083" s="4" t="str">
        <f>HYPERLINK(H6083,B6083)</f>
        <v>只要一秒就让人想上的神级颜值美少女用出色的口技帮处男破处内射</v>
      </c>
    </row>
    <row r="6084" spans="1:10" ht="15.6" x14ac:dyDescent="0.35">
      <c r="A6084" s="2" t="s">
        <v>24198</v>
      </c>
      <c r="B6084" s="2" t="s">
        <v>32067</v>
      </c>
      <c r="C6084" s="2" t="s">
        <v>32068</v>
      </c>
      <c r="D6084" s="8">
        <v>2.11</v>
      </c>
      <c r="E6084" s="8" t="s">
        <v>24506</v>
      </c>
      <c r="F6084" s="2" t="s">
        <v>17747</v>
      </c>
      <c r="G6084" s="2" t="s">
        <v>17748</v>
      </c>
      <c r="H6084" s="2" t="s">
        <v>17749</v>
      </c>
      <c r="I6084" s="2" t="str">
        <f>HYPERLINK(G6084,A6084)</f>
        <v xml:space="preserve">300NTK-294 </v>
      </c>
      <c r="J6084" s="2" t="str">
        <f>HYPERLINK(H6084,B6084)</f>
        <v>安排AV狂热影迷美女大学生和她憧憬很久的AV男优见面看看会擦出怎样的火花</v>
      </c>
    </row>
    <row r="6085" spans="1:10" ht="15.6" x14ac:dyDescent="0.35">
      <c r="A6085" s="4" t="s">
        <v>24199</v>
      </c>
      <c r="B6085" s="4" t="s">
        <v>32069</v>
      </c>
      <c r="C6085" s="4" t="s">
        <v>24530</v>
      </c>
      <c r="D6085" s="9">
        <v>2.11</v>
      </c>
      <c r="E6085" s="9" t="s">
        <v>24717</v>
      </c>
      <c r="F6085" s="4" t="s">
        <v>17750</v>
      </c>
      <c r="G6085" s="4" t="s">
        <v>17751</v>
      </c>
      <c r="H6085" s="4" t="s">
        <v>17752</v>
      </c>
      <c r="I6085" s="4" t="str">
        <f>HYPERLINK(G6085,A6085)</f>
        <v xml:space="preserve">070916-204 </v>
      </c>
      <c r="J6085" s="4" t="str">
        <f>HYPERLINK(H6085,B6085)</f>
        <v>变态老公请人和老婆做爱内射自己躲在一旁观看</v>
      </c>
    </row>
    <row r="6086" spans="1:10" ht="15.6" x14ac:dyDescent="0.35">
      <c r="A6086" s="2" t="s">
        <v>24200</v>
      </c>
      <c r="B6086" s="2" t="s">
        <v>32070</v>
      </c>
      <c r="C6086" s="2" t="s">
        <v>24530</v>
      </c>
      <c r="D6086" s="8">
        <v>2.11</v>
      </c>
      <c r="E6086" s="8" t="s">
        <v>24717</v>
      </c>
      <c r="F6086" s="2" t="s">
        <v>17753</v>
      </c>
      <c r="G6086" s="2" t="s">
        <v>17754</v>
      </c>
      <c r="H6086" s="2" t="s">
        <v>17755</v>
      </c>
      <c r="I6086" s="2" t="str">
        <f>HYPERLINK(G6086,A6086)</f>
        <v>042415-860</v>
      </c>
      <c r="J6086" s="2" t="str">
        <f>HYPERLINK(H6086,B6086)</f>
        <v>上原亚衣超高级泡泡浴侍奉服务[高清中文字幕]</v>
      </c>
    </row>
    <row r="6087" spans="1:10" ht="15.6" x14ac:dyDescent="0.35">
      <c r="A6087" s="4" t="s">
        <v>24201</v>
      </c>
      <c r="B6087" s="4" t="s">
        <v>32071</v>
      </c>
      <c r="C6087" s="4" t="s">
        <v>32072</v>
      </c>
      <c r="D6087" s="9">
        <v>2.1</v>
      </c>
      <c r="E6087" s="9" t="s">
        <v>24717</v>
      </c>
      <c r="F6087" s="4" t="s">
        <v>17756</v>
      </c>
      <c r="G6087" s="4" t="s">
        <v>17757</v>
      </c>
      <c r="H6087" s="4" t="s">
        <v>17758</v>
      </c>
      <c r="I6087" s="4" t="str">
        <f>HYPERLINK(G6087,A6087)</f>
        <v>122119_945</v>
      </c>
      <c r="J6087" s="4" t="str">
        <f>HYPERLINK(H6087,B6087)</f>
        <v>邻居人妻双叶美绪每天都不穿奶罩出门扔垃圾引狼入室被强上内射</v>
      </c>
    </row>
    <row r="6088" spans="1:10" ht="15.6" x14ac:dyDescent="0.35">
      <c r="A6088" s="2" t="s">
        <v>24202</v>
      </c>
      <c r="B6088" s="2" t="s">
        <v>32073</v>
      </c>
      <c r="C6088" s="2" t="s">
        <v>24530</v>
      </c>
      <c r="D6088" s="8">
        <v>2.1</v>
      </c>
      <c r="E6088" s="8" t="s">
        <v>24506</v>
      </c>
      <c r="F6088" s="2" t="s">
        <v>17759</v>
      </c>
      <c r="G6088" s="2" t="s">
        <v>17760</v>
      </c>
      <c r="H6088" s="2" t="s">
        <v>17761</v>
      </c>
      <c r="I6088" s="2" t="str">
        <f>HYPERLINK(G6088,A6088)</f>
        <v xml:space="preserve">107STKO-004 </v>
      </c>
      <c r="J6088" s="2" t="str">
        <f>HYPERLINK(H6088,B6088)</f>
        <v>喝醉的AV女优明明没在拍戏还是在寻找男人股间的大肉棒</v>
      </c>
    </row>
    <row r="6089" spans="1:10" ht="15.6" x14ac:dyDescent="0.35">
      <c r="A6089" s="4" t="s">
        <v>24203</v>
      </c>
      <c r="B6089" s="4" t="s">
        <v>32074</v>
      </c>
      <c r="C6089" s="4" t="s">
        <v>24530</v>
      </c>
      <c r="D6089" s="9">
        <v>2.1</v>
      </c>
      <c r="E6089" s="9" t="s">
        <v>24717</v>
      </c>
      <c r="F6089" s="4" t="s">
        <v>17762</v>
      </c>
      <c r="G6089" s="4" t="s">
        <v>17763</v>
      </c>
      <c r="H6089" s="4" t="s">
        <v>17764</v>
      </c>
      <c r="I6089" s="4" t="str">
        <f>HYPERLINK(G6089,A6089)</f>
        <v xml:space="preserve">092819-001 </v>
      </c>
      <c r="J6089" s="4" t="str">
        <f>HYPERLINK(H6089,B6089)</f>
        <v>美咲結衣拜访素人男粉丝给他们送去内射福利</v>
      </c>
    </row>
    <row r="6090" spans="1:10" ht="15.6" x14ac:dyDescent="0.35">
      <c r="A6090" s="2" t="s">
        <v>24204</v>
      </c>
      <c r="B6090" s="2" t="s">
        <v>32075</v>
      </c>
      <c r="C6090" s="2" t="s">
        <v>24530</v>
      </c>
      <c r="D6090" s="8">
        <v>2.1</v>
      </c>
      <c r="E6090" s="8" t="s">
        <v>24717</v>
      </c>
      <c r="F6090" s="2" t="s">
        <v>17765</v>
      </c>
      <c r="G6090" s="2" t="s">
        <v>17766</v>
      </c>
      <c r="H6090" s="2" t="s">
        <v>17767</v>
      </c>
      <c r="I6090" s="2" t="str">
        <f>HYPERLINK(G6090,A6090)</f>
        <v>040511_065</v>
      </c>
      <c r="J6090" s="2" t="str">
        <f>HYPERLINK(H6090,B6090)</f>
        <v>结婚两年后下海拍AV的敏感人妻柳田弥生[高清中文字幕]</v>
      </c>
    </row>
    <row r="6091" spans="1:10" ht="15.6" x14ac:dyDescent="0.35">
      <c r="A6091" s="4" t="s">
        <v>18392</v>
      </c>
      <c r="B6091" s="4" t="s">
        <v>32076</v>
      </c>
      <c r="C6091" s="4" t="s">
        <v>24530</v>
      </c>
      <c r="D6091" s="9">
        <v>2.09</v>
      </c>
      <c r="E6091" s="9" t="s">
        <v>24717</v>
      </c>
      <c r="F6091" s="4" t="s">
        <v>393</v>
      </c>
      <c r="G6091" s="4" t="s">
        <v>394</v>
      </c>
      <c r="H6091" s="4" t="s">
        <v>4</v>
      </c>
      <c r="I6091" s="4" t="str">
        <f>HYPERLINK(G6091,A6091)</f>
        <v>FC2-582397</v>
      </c>
      <c r="J6091" s="4" t="str">
        <f>HYPERLINK(H6091,B6091)</f>
        <v>18岁美少女看似清纯实际很淫荡[高清中文字幕]</v>
      </c>
    </row>
    <row r="6092" spans="1:10" ht="15.6" x14ac:dyDescent="0.35">
      <c r="A6092" s="2" t="s">
        <v>24205</v>
      </c>
      <c r="B6092" s="2" t="s">
        <v>32077</v>
      </c>
      <c r="C6092" s="2" t="s">
        <v>32078</v>
      </c>
      <c r="D6092" s="8">
        <v>2.09</v>
      </c>
      <c r="E6092" s="8" t="s">
        <v>24506</v>
      </c>
      <c r="F6092" s="2" t="s">
        <v>17768</v>
      </c>
      <c r="G6092" s="2" t="s">
        <v>17769</v>
      </c>
      <c r="H6092" s="2" t="s">
        <v>17770</v>
      </c>
      <c r="I6092" s="2" t="str">
        <f>HYPERLINK(G6092,A6092)</f>
        <v xml:space="preserve">300NTK-308 </v>
      </c>
      <c r="J6092" s="2" t="str">
        <f>HYPERLINK(H6092,B6092)</f>
        <v>二十岁美少女的面视用充满创意的深喉口交和无套骑乘位征服评委的心</v>
      </c>
    </row>
    <row r="6093" spans="1:10" ht="15.6" x14ac:dyDescent="0.35">
      <c r="A6093" s="4" t="s">
        <v>24206</v>
      </c>
      <c r="B6093" s="4" t="s">
        <v>32079</v>
      </c>
      <c r="C6093" s="4" t="s">
        <v>24530</v>
      </c>
      <c r="D6093" s="9">
        <v>2.09</v>
      </c>
      <c r="E6093" s="9" t="s">
        <v>24506</v>
      </c>
      <c r="F6093" s="4" t="s">
        <v>17771</v>
      </c>
      <c r="G6093" s="4" t="s">
        <v>17772</v>
      </c>
      <c r="H6093" s="4" t="s">
        <v>17773</v>
      </c>
      <c r="I6093" s="4" t="str">
        <f>HYPERLINK(G6093,A6093)</f>
        <v xml:space="preserve">230OREBMS-058 </v>
      </c>
      <c r="J6093" s="4" t="str">
        <f>HYPERLINK(H6093,B6093)</f>
        <v>明明是想被男人玩弄的女变态却说是因为钱才拍片</v>
      </c>
    </row>
    <row r="6094" spans="1:10" ht="15.6" x14ac:dyDescent="0.35">
      <c r="A6094" s="2" t="s">
        <v>24207</v>
      </c>
      <c r="B6094" s="2" t="s">
        <v>32080</v>
      </c>
      <c r="C6094" s="2" t="s">
        <v>24530</v>
      </c>
      <c r="D6094" s="8">
        <v>2.09</v>
      </c>
      <c r="E6094" s="8" t="s">
        <v>24506</v>
      </c>
      <c r="F6094" s="2" t="s">
        <v>17774</v>
      </c>
      <c r="G6094" s="2" t="s">
        <v>17775</v>
      </c>
      <c r="H6094" s="2" t="s">
        <v>17776</v>
      </c>
      <c r="I6094" s="2" t="str">
        <f>HYPERLINK(G6094,A6094)</f>
        <v xml:space="preserve">SVMM-002 </v>
      </c>
      <c r="J6094" s="2" t="str">
        <f>HYPERLINK(H6094,B6094)</f>
        <v>因为觉得男朋友似乎出轨的女大学生在魔镜号内为了钱被干爆</v>
      </c>
    </row>
    <row r="6095" spans="1:10" ht="15.6" x14ac:dyDescent="0.35">
      <c r="A6095" s="4" t="s">
        <v>24208</v>
      </c>
      <c r="B6095" s="4" t="s">
        <v>32081</v>
      </c>
      <c r="C6095" s="4" t="s">
        <v>24530</v>
      </c>
      <c r="D6095" s="9">
        <v>2.09</v>
      </c>
      <c r="E6095" s="9" t="s">
        <v>24506</v>
      </c>
      <c r="F6095" s="4" t="s">
        <v>17777</v>
      </c>
      <c r="G6095" s="4" t="s">
        <v>17778</v>
      </c>
      <c r="H6095" s="4" t="s">
        <v>17779</v>
      </c>
      <c r="I6095" s="4" t="str">
        <f>HYPERLINK(G6095,A6095)</f>
        <v xml:space="preserve">230ORE-589 </v>
      </c>
      <c r="J6095" s="4" t="str">
        <f>HYPERLINK(H6095,B6095)</f>
        <v>骗援交学生妹口交就可以赚钱如何耍手段直接拘束SM无套插入就算不愿意也要射满子宫</v>
      </c>
    </row>
    <row r="6096" spans="1:10" ht="15.6" x14ac:dyDescent="0.35">
      <c r="A6096" s="2" t="s">
        <v>24209</v>
      </c>
      <c r="B6096" s="2" t="s">
        <v>32082</v>
      </c>
      <c r="C6096" s="2" t="s">
        <v>32083</v>
      </c>
      <c r="D6096" s="8">
        <v>2.09</v>
      </c>
      <c r="E6096" s="8" t="s">
        <v>24506</v>
      </c>
      <c r="F6096" s="2" t="s">
        <v>17780</v>
      </c>
      <c r="G6096" s="2" t="s">
        <v>17781</v>
      </c>
      <c r="H6096" s="2" t="s">
        <v>17782</v>
      </c>
      <c r="I6096" s="2" t="str">
        <f>HYPERLINK(G6096,A6096)</f>
        <v xml:space="preserve">300MAAN-493 </v>
      </c>
      <c r="J6096" s="2" t="str">
        <f>HYPERLINK(H6096,B6096)</f>
        <v>在涉谷约到的卡哇伊黑丝兔耳学生妹永濑唯带她回宾馆玩游戏玩着玩着就玩到床上去了</v>
      </c>
    </row>
    <row r="6097" spans="1:10" ht="15.6" x14ac:dyDescent="0.35">
      <c r="A6097" s="4" t="s">
        <v>24210</v>
      </c>
      <c r="B6097" s="4" t="s">
        <v>32084</v>
      </c>
      <c r="C6097" s="4" t="s">
        <v>24530</v>
      </c>
      <c r="D6097" s="9">
        <v>2.09</v>
      </c>
      <c r="E6097" s="9" t="s">
        <v>24717</v>
      </c>
      <c r="F6097" s="4" t="s">
        <v>17783</v>
      </c>
      <c r="G6097" s="4" t="s">
        <v>17784</v>
      </c>
      <c r="H6097" s="4" t="s">
        <v>17785</v>
      </c>
      <c r="I6097" s="4" t="str">
        <f>HYPERLINK(G6097,A6097)</f>
        <v xml:space="preserve">062119-945 </v>
      </c>
      <c r="J6097" s="4" t="str">
        <f>HYPERLINK(H6097,B6097)</f>
        <v>渣男约极品美女上山奈奈喝酒用套路骗上床</v>
      </c>
    </row>
    <row r="6098" spans="1:10" ht="15.6" x14ac:dyDescent="0.35">
      <c r="A6098" s="2" t="s">
        <v>24211</v>
      </c>
      <c r="B6098" s="2" t="s">
        <v>32085</v>
      </c>
      <c r="C6098" s="2" t="s">
        <v>24721</v>
      </c>
      <c r="D6098" s="8">
        <v>2.08</v>
      </c>
      <c r="E6098" s="8" t="s">
        <v>24506</v>
      </c>
      <c r="F6098" s="2" t="s">
        <v>17786</v>
      </c>
      <c r="G6098" s="2" t="s">
        <v>17787</v>
      </c>
      <c r="H6098" s="2" t="s">
        <v>17788</v>
      </c>
      <c r="I6098" s="2" t="str">
        <f>HYPERLINK(G6098,A6098)</f>
        <v xml:space="preserve">VIP-193 </v>
      </c>
      <c r="J6098" s="2" t="str">
        <f>HYPERLINK(H6098,B6098)</f>
        <v>爆乳COSPLAY七变化薰樱子独家听译版</v>
      </c>
    </row>
    <row r="6099" spans="1:10" ht="15.6" x14ac:dyDescent="0.35">
      <c r="A6099" s="4" t="s">
        <v>24212</v>
      </c>
      <c r="B6099" s="4" t="s">
        <v>32086</v>
      </c>
      <c r="C6099" s="4" t="s">
        <v>28410</v>
      </c>
      <c r="D6099" s="9">
        <v>2.08</v>
      </c>
      <c r="E6099" s="9" t="s">
        <v>24717</v>
      </c>
      <c r="F6099" s="4" t="s">
        <v>17789</v>
      </c>
      <c r="G6099" s="4" t="s">
        <v>17790</v>
      </c>
      <c r="H6099" s="4" t="s">
        <v>17791</v>
      </c>
      <c r="I6099" s="4" t="str">
        <f>HYPERLINK(G6099,A6099)</f>
        <v xml:space="preserve">081716_363 </v>
      </c>
      <c r="J6099" s="4" t="str">
        <f>HYPERLINK(H6099,B6099)</f>
        <v>清楚系美女水谷心音无套内射性爱</v>
      </c>
    </row>
    <row r="6100" spans="1:10" ht="15.6" x14ac:dyDescent="0.35">
      <c r="A6100" s="2" t="s">
        <v>24213</v>
      </c>
      <c r="B6100" s="2" t="s">
        <v>32087</v>
      </c>
      <c r="C6100" s="2" t="s">
        <v>32088</v>
      </c>
      <c r="D6100" s="8">
        <v>2.0699999999999998</v>
      </c>
      <c r="E6100" s="8" t="s">
        <v>24506</v>
      </c>
      <c r="F6100" s="2" t="s">
        <v>17792</v>
      </c>
      <c r="G6100" s="2" t="s">
        <v>17793</v>
      </c>
      <c r="H6100" s="2" t="s">
        <v>17794</v>
      </c>
      <c r="I6100" s="2" t="str">
        <f>HYPERLINK(G6100,A6100)</f>
        <v xml:space="preserve">300NTK-314 </v>
      </c>
      <c r="J6100" s="2" t="str">
        <f>HYPERLINK(H6100,B6100)</f>
        <v>傲娇美少女被男友的无套肉棒干得不断流出淫水M腿开合被射入大量精液</v>
      </c>
    </row>
    <row r="6101" spans="1:10" ht="15.6" x14ac:dyDescent="0.35">
      <c r="A6101" s="4" t="s">
        <v>24214</v>
      </c>
      <c r="B6101" s="4" t="s">
        <v>32089</v>
      </c>
      <c r="C6101" s="4" t="s">
        <v>24530</v>
      </c>
      <c r="D6101" s="9">
        <v>2.0699999999999998</v>
      </c>
      <c r="E6101" s="9" t="s">
        <v>24506</v>
      </c>
      <c r="F6101" s="4" t="s">
        <v>17795</v>
      </c>
      <c r="G6101" s="4" t="s">
        <v>17796</v>
      </c>
      <c r="H6101" s="4" t="s">
        <v>17797</v>
      </c>
      <c r="I6101" s="4" t="str">
        <f>HYPERLINK(G6101,A6101)</f>
        <v xml:space="preserve">SIRO-4055 </v>
      </c>
      <c r="J6101" s="4" t="str">
        <f>HYPERLINK(H6101,B6101)</f>
        <v>让每个人都回头的白皙美女在面前露出完美无瑕的裸体</v>
      </c>
    </row>
    <row r="6102" spans="1:10" ht="15.6" x14ac:dyDescent="0.35">
      <c r="A6102" s="2" t="s">
        <v>24215</v>
      </c>
      <c r="B6102" s="2" t="s">
        <v>32090</v>
      </c>
      <c r="C6102" s="2" t="s">
        <v>24530</v>
      </c>
      <c r="D6102" s="8">
        <v>2.0699999999999998</v>
      </c>
      <c r="E6102" s="8" t="s">
        <v>24717</v>
      </c>
      <c r="F6102" s="2" t="s">
        <v>17798</v>
      </c>
      <c r="G6102" s="2" t="s">
        <v>17799</v>
      </c>
      <c r="H6102" s="2" t="s">
        <v>17800</v>
      </c>
      <c r="I6102" s="2" t="str">
        <f>HYPERLINK(G6102,A6102)</f>
        <v xml:space="preserve">080819-001 </v>
      </c>
      <c r="J6102" s="2" t="str">
        <f>HYPERLINK(H6102,B6102)</f>
        <v>清凉夏日服务男性肉棒的M形痴女三上里穂</v>
      </c>
    </row>
    <row r="6103" spans="1:10" ht="15.6" x14ac:dyDescent="0.35">
      <c r="A6103" s="4" t="s">
        <v>24216</v>
      </c>
      <c r="B6103" s="4" t="s">
        <v>32091</v>
      </c>
      <c r="C6103" s="4" t="s">
        <v>32092</v>
      </c>
      <c r="D6103" s="9">
        <v>2.06</v>
      </c>
      <c r="E6103" s="9" t="s">
        <v>24506</v>
      </c>
      <c r="F6103" s="4" t="s">
        <v>17801</v>
      </c>
      <c r="G6103" s="4" t="s">
        <v>17802</v>
      </c>
      <c r="H6103" s="4" t="s">
        <v>17803</v>
      </c>
      <c r="I6103" s="4" t="str">
        <f>HYPERLINK(G6103,A6103)</f>
        <v xml:space="preserve">259LUXU-1204 </v>
      </c>
      <c r="J6103" s="4" t="str">
        <f>HYPERLINK(H6103,B6103)</f>
        <v>没有体验过粗暴爱抚的女人下海如愿以偿被狠狠的抽插</v>
      </c>
    </row>
    <row r="6104" spans="1:10" ht="15.6" x14ac:dyDescent="0.35">
      <c r="A6104" s="2" t="s">
        <v>24217</v>
      </c>
      <c r="B6104" s="2" t="s">
        <v>32093</v>
      </c>
      <c r="C6104" s="2" t="s">
        <v>24530</v>
      </c>
      <c r="D6104" s="8">
        <v>2.06</v>
      </c>
      <c r="E6104" s="8" t="s">
        <v>24717</v>
      </c>
      <c r="F6104" s="2" t="s">
        <v>17804</v>
      </c>
      <c r="G6104" s="2" t="s">
        <v>17805</v>
      </c>
      <c r="H6104" s="2" t="s">
        <v>4</v>
      </c>
      <c r="I6104" s="2" t="str">
        <f>HYPERLINK(G6104,A6104)</f>
        <v>HEYZO-1816</v>
      </c>
      <c r="J6104" s="2" t="str">
        <f>HYPERLINK(H6104,B6104)</f>
        <v>没什么经验的女孩[高清中文字幕]</v>
      </c>
    </row>
    <row r="6105" spans="1:10" ht="15.6" x14ac:dyDescent="0.35">
      <c r="A6105" s="4" t="s">
        <v>24218</v>
      </c>
      <c r="B6105" s="4" t="s">
        <v>32094</v>
      </c>
      <c r="C6105" s="4" t="s">
        <v>24530</v>
      </c>
      <c r="D6105" s="9">
        <v>2.0499999999999998</v>
      </c>
      <c r="E6105" s="9" t="s">
        <v>24506</v>
      </c>
      <c r="F6105" s="4" t="s">
        <v>17806</v>
      </c>
      <c r="G6105" s="4" t="s">
        <v>17807</v>
      </c>
      <c r="H6105" s="4" t="s">
        <v>17808</v>
      </c>
      <c r="I6105" s="4" t="str">
        <f>HYPERLINK(G6105,A6105)</f>
        <v xml:space="preserve">230OREX-100 </v>
      </c>
      <c r="J6105" s="4" t="str">
        <f>HYPERLINK(H6105,B6105)</f>
        <v>上门服务的美女按摩女郎在我的金钱攻势下最终还是被我插入内射</v>
      </c>
    </row>
    <row r="6106" spans="1:10" ht="15.6" x14ac:dyDescent="0.35">
      <c r="A6106" s="2" t="s">
        <v>24219</v>
      </c>
      <c r="B6106" s="2" t="s">
        <v>32095</v>
      </c>
      <c r="C6106" s="2" t="s">
        <v>24530</v>
      </c>
      <c r="D6106" s="8">
        <v>2.0499999999999998</v>
      </c>
      <c r="E6106" s="8" t="s">
        <v>24717</v>
      </c>
      <c r="F6106" s="2" t="s">
        <v>17809</v>
      </c>
      <c r="G6106" s="2" t="s">
        <v>17810</v>
      </c>
      <c r="H6106" s="2" t="s">
        <v>17811</v>
      </c>
      <c r="I6106" s="2" t="str">
        <f>HYPERLINK(G6106,A6106)</f>
        <v>100319_01</v>
      </c>
      <c r="J6106" s="2" t="str">
        <f>HYPERLINK(H6106,B6106)</f>
        <v>帮助刚出道的小姑娘女优习惯精子的味道</v>
      </c>
    </row>
    <row r="6107" spans="1:10" ht="15.6" x14ac:dyDescent="0.35">
      <c r="A6107" s="4" t="s">
        <v>24220</v>
      </c>
      <c r="B6107" s="4" t="s">
        <v>32096</v>
      </c>
      <c r="C6107" s="4" t="s">
        <v>32097</v>
      </c>
      <c r="D6107" s="9">
        <v>2.04</v>
      </c>
      <c r="E6107" s="9" t="s">
        <v>24506</v>
      </c>
      <c r="F6107" s="4" t="s">
        <v>17812</v>
      </c>
      <c r="G6107" s="4" t="s">
        <v>17813</v>
      </c>
      <c r="H6107" s="4" t="s">
        <v>17814</v>
      </c>
      <c r="I6107" s="4" t="str">
        <f>HYPERLINK(G6107,A6107)</f>
        <v xml:space="preserve">SIRO-4026 </v>
      </c>
      <c r="J6107" s="4" t="str">
        <f>HYPERLINK(H6107,B6107)</f>
        <v>被攻击力MAX的辣妹舔屌真的立马就像缴械了</v>
      </c>
    </row>
    <row r="6108" spans="1:10" ht="15.6" x14ac:dyDescent="0.35">
      <c r="A6108" s="2" t="s">
        <v>24221</v>
      </c>
      <c r="B6108" s="2" t="s">
        <v>32098</v>
      </c>
      <c r="C6108" s="2" t="s">
        <v>32099</v>
      </c>
      <c r="D6108" s="8">
        <v>2.0299999999999998</v>
      </c>
      <c r="E6108" s="8" t="s">
        <v>24506</v>
      </c>
      <c r="F6108" s="2" t="s">
        <v>17815</v>
      </c>
      <c r="G6108" s="2" t="s">
        <v>17816</v>
      </c>
      <c r="H6108" s="2" t="s">
        <v>17817</v>
      </c>
      <c r="I6108" s="2" t="str">
        <f>HYPERLINK(G6108,A6108)</f>
        <v xml:space="preserve">259LUXU-1233 </v>
      </c>
      <c r="J6108" s="2" t="str">
        <f>HYPERLINK(H6108,B6108)</f>
        <v>诱惑病人的小恶魔护士登场用恶作剧的笑容玩弄肉棒</v>
      </c>
    </row>
    <row r="6109" spans="1:10" ht="15.6" x14ac:dyDescent="0.35">
      <c r="A6109" s="4" t="s">
        <v>24222</v>
      </c>
      <c r="B6109" s="4" t="s">
        <v>32100</v>
      </c>
      <c r="C6109" s="4" t="s">
        <v>32101</v>
      </c>
      <c r="D6109" s="9">
        <v>2.0299999999999998</v>
      </c>
      <c r="E6109" s="9" t="s">
        <v>24717</v>
      </c>
      <c r="F6109" s="4" t="s">
        <v>17818</v>
      </c>
      <c r="G6109" s="4" t="s">
        <v>17819</v>
      </c>
      <c r="H6109" s="4" t="s">
        <v>4</v>
      </c>
      <c r="I6109" s="4" t="str">
        <f>HYPERLINK(G6109,A6109)</f>
        <v xml:space="preserve">040916-134 </v>
      </c>
      <c r="J6109" s="4" t="str">
        <f>HYPERLINK(H6109,B6109)</f>
        <v>极上泡姬物语岛本美雪</v>
      </c>
    </row>
    <row r="6110" spans="1:10" ht="15.6" x14ac:dyDescent="0.35">
      <c r="A6110" s="2" t="s">
        <v>24223</v>
      </c>
      <c r="B6110" s="2" t="s">
        <v>32102</v>
      </c>
      <c r="C6110" s="2" t="s">
        <v>24530</v>
      </c>
      <c r="D6110" s="8">
        <v>2.0299999999999998</v>
      </c>
      <c r="E6110" s="8" t="s">
        <v>24506</v>
      </c>
      <c r="F6110" s="2" t="s">
        <v>17820</v>
      </c>
      <c r="G6110" s="2" t="s">
        <v>17821</v>
      </c>
      <c r="H6110" s="2" t="s">
        <v>17822</v>
      </c>
      <c r="I6110" s="2" t="str">
        <f>HYPERLINK(G6110,A6110)</f>
        <v xml:space="preserve">329BMH-092 </v>
      </c>
      <c r="J6110" s="2" t="str">
        <f>HYPERLINK(H6110,B6110)</f>
        <v>和男朋友做爱没有快感的恋父癖学生妹和大叔的约炮性爱</v>
      </c>
    </row>
    <row r="6111" spans="1:10" ht="15.6" x14ac:dyDescent="0.35">
      <c r="A6111" s="4" t="s">
        <v>24224</v>
      </c>
      <c r="B6111" s="4" t="s">
        <v>32103</v>
      </c>
      <c r="C6111" s="4" t="s">
        <v>24530</v>
      </c>
      <c r="D6111" s="9">
        <v>2.0299999999999998</v>
      </c>
      <c r="E6111" s="9" t="s">
        <v>24717</v>
      </c>
      <c r="F6111" s="4" t="s">
        <v>17823</v>
      </c>
      <c r="G6111" s="4" t="s">
        <v>17824</v>
      </c>
      <c r="H6111" s="4" t="s">
        <v>17825</v>
      </c>
      <c r="I6111" s="4" t="str">
        <f>HYPERLINK(G6111,A6111)</f>
        <v xml:space="preserve">081119-979 </v>
      </c>
      <c r="J6111" s="4" t="str">
        <f>HYPERLINK(H6111,B6111)</f>
        <v>水稀美里浓密做爱中出内射三连发</v>
      </c>
    </row>
    <row r="6112" spans="1:10" ht="15.6" x14ac:dyDescent="0.35">
      <c r="A6112" s="2" t="s">
        <v>24225</v>
      </c>
      <c r="B6112" s="2" t="s">
        <v>32104</v>
      </c>
      <c r="C6112" s="2" t="s">
        <v>24530</v>
      </c>
      <c r="D6112" s="8">
        <v>2.0299999999999998</v>
      </c>
      <c r="E6112" s="8" t="s">
        <v>24717</v>
      </c>
      <c r="F6112" s="2" t="s">
        <v>17826</v>
      </c>
      <c r="G6112" s="2" t="s">
        <v>17827</v>
      </c>
      <c r="H6112" s="2" t="s">
        <v>17828</v>
      </c>
      <c r="I6112" s="2" t="str">
        <f>HYPERLINK(G6112,A6112)</f>
        <v>120515_01</v>
      </c>
      <c r="J6112" s="2" t="str">
        <f>HYPERLINK(H6112,B6112)</f>
        <v>帮可爱的小女生修毛阴毛的奖励就是使用一下小穴</v>
      </c>
    </row>
    <row r="6113" spans="1:10" ht="15.6" x14ac:dyDescent="0.35">
      <c r="A6113" s="4" t="s">
        <v>24226</v>
      </c>
      <c r="B6113" s="4" t="s">
        <v>32105</v>
      </c>
      <c r="C6113" s="4" t="s">
        <v>24530</v>
      </c>
      <c r="D6113" s="9">
        <v>2.0299999999999998</v>
      </c>
      <c r="E6113" s="9" t="s">
        <v>24717</v>
      </c>
      <c r="F6113" s="4" t="s">
        <v>17829</v>
      </c>
      <c r="G6113" s="4" t="s">
        <v>17830</v>
      </c>
      <c r="H6113" s="4" t="s">
        <v>17831</v>
      </c>
      <c r="I6113" s="4" t="str">
        <f>HYPERLINK(G6113,A6113)</f>
        <v>HEYZO-0811</v>
      </c>
      <c r="J6113" s="4" t="str">
        <f>HYPERLINK(H6113,B6113)</f>
        <v>女白领工作了一天回家只想要做个热烈的爱[高清中文字幕]</v>
      </c>
    </row>
    <row r="6114" spans="1:10" ht="15.6" x14ac:dyDescent="0.35">
      <c r="A6114" s="2" t="s">
        <v>24227</v>
      </c>
      <c r="B6114" s="2" t="s">
        <v>32106</v>
      </c>
      <c r="C6114" s="2" t="s">
        <v>24530</v>
      </c>
      <c r="D6114" s="8">
        <v>2.0299999999999998</v>
      </c>
      <c r="E6114" s="8" t="s">
        <v>24717</v>
      </c>
      <c r="F6114" s="2" t="s">
        <v>17832</v>
      </c>
      <c r="G6114" s="2" t="s">
        <v>17833</v>
      </c>
      <c r="H6114" s="2" t="s">
        <v>17834</v>
      </c>
      <c r="I6114" s="2" t="str">
        <f>HYPERLINK(G6114,A6114)</f>
        <v>083118-742</v>
      </c>
      <c r="J6114" s="2" t="str">
        <f>HYPERLINK(H6114,B6114)</f>
        <v>模特级身材美女百多绘美里[高清中文字幕]</v>
      </c>
    </row>
    <row r="6115" spans="1:10" ht="15.6" x14ac:dyDescent="0.35">
      <c r="A6115" s="4" t="s">
        <v>24228</v>
      </c>
      <c r="B6115" s="4" t="s">
        <v>32107</v>
      </c>
      <c r="C6115" s="4" t="s">
        <v>24530</v>
      </c>
      <c r="D6115" s="9">
        <v>2.02</v>
      </c>
      <c r="E6115" s="9" t="s">
        <v>24506</v>
      </c>
      <c r="F6115" s="4" t="s">
        <v>17835</v>
      </c>
      <c r="G6115" s="4" t="s">
        <v>17836</v>
      </c>
      <c r="H6115" s="4" t="s">
        <v>17837</v>
      </c>
      <c r="I6115" s="4" t="str">
        <f>HYPERLINK(G6115,A6115)</f>
        <v xml:space="preserve">230OREX-097 </v>
      </c>
      <c r="J6115" s="4" t="str">
        <f>HYPERLINK(H6115,B6115)</f>
        <v>对和丈夫的性生活完全不满意的人妻就交给我来满足吧</v>
      </c>
    </row>
    <row r="6116" spans="1:10" ht="15.6" x14ac:dyDescent="0.35">
      <c r="A6116" s="2" t="s">
        <v>24229</v>
      </c>
      <c r="B6116" s="2" t="s">
        <v>32108</v>
      </c>
      <c r="C6116" s="2" t="s">
        <v>24530</v>
      </c>
      <c r="D6116" s="8">
        <v>2.02</v>
      </c>
      <c r="E6116" s="8" t="s">
        <v>24717</v>
      </c>
      <c r="F6116" s="2" t="s">
        <v>17838</v>
      </c>
      <c r="G6116" s="2" t="s">
        <v>17839</v>
      </c>
      <c r="H6116" s="2" t="s">
        <v>17840</v>
      </c>
      <c r="I6116" s="2" t="str">
        <f>HYPERLINK(G6116,A6116)</f>
        <v xml:space="preserve">090519_895 </v>
      </c>
      <c r="J6116" s="2" t="str">
        <f>HYPERLINK(H6116,B6116)</f>
        <v>想成为AV女优的女孩接受男优的内射考验</v>
      </c>
    </row>
    <row r="6117" spans="1:10" ht="15.6" x14ac:dyDescent="0.35">
      <c r="A6117" s="4" t="s">
        <v>24230</v>
      </c>
      <c r="B6117" s="4" t="s">
        <v>32109</v>
      </c>
      <c r="C6117" s="4" t="s">
        <v>24530</v>
      </c>
      <c r="D6117" s="9">
        <v>2.02</v>
      </c>
      <c r="E6117" s="9" t="s">
        <v>24717</v>
      </c>
      <c r="F6117" s="4" t="s">
        <v>17841</v>
      </c>
      <c r="G6117" s="4" t="s">
        <v>17842</v>
      </c>
      <c r="H6117" s="4" t="s">
        <v>17843</v>
      </c>
      <c r="I6117" s="4" t="str">
        <f>HYPERLINK(G6117,A6117)</f>
        <v xml:space="preserve">070815_01 </v>
      </c>
      <c r="J6117" s="4" t="str">
        <f>HYPERLINK(H6117,B6117)</f>
        <v>因为缺钱美女远山雪菜主动找我进行第三次约拍</v>
      </c>
    </row>
    <row r="6118" spans="1:10" ht="15.6" x14ac:dyDescent="0.35">
      <c r="A6118" s="2" t="s">
        <v>24231</v>
      </c>
      <c r="B6118" s="2" t="s">
        <v>32110</v>
      </c>
      <c r="C6118" s="2" t="s">
        <v>24530</v>
      </c>
      <c r="D6118" s="8">
        <v>2.0099999999999998</v>
      </c>
      <c r="E6118" s="8" t="s">
        <v>24506</v>
      </c>
      <c r="F6118" s="2" t="s">
        <v>17844</v>
      </c>
      <c r="G6118" s="2" t="s">
        <v>17845</v>
      </c>
      <c r="H6118" s="2" t="s">
        <v>17846</v>
      </c>
      <c r="I6118" s="2" t="str">
        <f>HYPERLINK(G6118,A6118)</f>
        <v xml:space="preserve">230OREC-469 </v>
      </c>
      <c r="J6118" s="2" t="str">
        <f>HYPERLINK(H6118,B6118)</f>
        <v>只做过一次爱的撒娇系可爱美眉人生初次中出升天高潮</v>
      </c>
    </row>
    <row r="6119" spans="1:10" ht="15.6" x14ac:dyDescent="0.35">
      <c r="A6119" s="4" t="s">
        <v>24232</v>
      </c>
      <c r="B6119" s="4" t="s">
        <v>32111</v>
      </c>
      <c r="C6119" s="4" t="s">
        <v>32112</v>
      </c>
      <c r="D6119" s="9">
        <v>2.0099999999999998</v>
      </c>
      <c r="E6119" s="9" t="s">
        <v>24506</v>
      </c>
      <c r="F6119" s="4" t="s">
        <v>17847</v>
      </c>
      <c r="G6119" s="4" t="s">
        <v>17848</v>
      </c>
      <c r="H6119" s="4" t="s">
        <v>17849</v>
      </c>
      <c r="I6119" s="4" t="str">
        <f>HYPERLINK(G6119,A6119)</f>
        <v xml:space="preserve">259LUXU-1216 </v>
      </c>
      <c r="J6119" s="4" t="str">
        <f>HYPERLINK(H6119,B6119)</f>
        <v>容貌身材都是一等一的日意混血极品美女放荡不羁的性爱</v>
      </c>
    </row>
    <row r="6120" spans="1:10" ht="15.6" x14ac:dyDescent="0.35">
      <c r="A6120" s="2" t="s">
        <v>24233</v>
      </c>
      <c r="B6120" s="2" t="s">
        <v>32113</v>
      </c>
      <c r="C6120" s="2" t="s">
        <v>32114</v>
      </c>
      <c r="D6120" s="8">
        <v>2.0099999999999998</v>
      </c>
      <c r="E6120" s="8" t="s">
        <v>24506</v>
      </c>
      <c r="F6120" s="2" t="s">
        <v>17850</v>
      </c>
      <c r="G6120" s="2" t="s">
        <v>17851</v>
      </c>
      <c r="H6120" s="2" t="s">
        <v>17852</v>
      </c>
      <c r="I6120" s="2" t="str">
        <f>HYPERLINK(G6120,A6120)</f>
        <v>326KJN-003</v>
      </c>
      <c r="J6120" s="2" t="str">
        <f>HYPERLINK(H6120,B6120)</f>
        <v>吧结婚典礼后和当伴娘的学姐搭讪带回酒店无套内射</v>
      </c>
    </row>
    <row r="6121" spans="1:10" ht="15.6" x14ac:dyDescent="0.35">
      <c r="A6121" s="4" t="s">
        <v>24234</v>
      </c>
      <c r="B6121" s="4" t="s">
        <v>32115</v>
      </c>
      <c r="C6121" s="4" t="s">
        <v>24530</v>
      </c>
      <c r="D6121" s="9">
        <v>2.0099999999999998</v>
      </c>
      <c r="E6121" s="9" t="s">
        <v>24717</v>
      </c>
      <c r="F6121" s="4" t="s">
        <v>17853</v>
      </c>
      <c r="G6121" s="4" t="s">
        <v>17854</v>
      </c>
      <c r="H6121" s="4" t="s">
        <v>17855</v>
      </c>
      <c r="I6121" s="4" t="str">
        <f>HYPERLINK(G6121,A6121)</f>
        <v>072018-712</v>
      </c>
      <c r="J6121" s="4" t="str">
        <f>HYPERLINK(H6121,B6121)</f>
        <v>我的女友日高千晶[高清中文字幕]</v>
      </c>
    </row>
    <row r="6122" spans="1:10" ht="15.6" x14ac:dyDescent="0.35">
      <c r="A6122" s="2" t="s">
        <v>24235</v>
      </c>
      <c r="B6122" s="2" t="s">
        <v>32116</v>
      </c>
      <c r="C6122" s="2" t="s">
        <v>24530</v>
      </c>
      <c r="D6122" s="8">
        <v>2</v>
      </c>
      <c r="E6122" s="8" t="s">
        <v>24506</v>
      </c>
      <c r="F6122" s="2" t="s">
        <v>17856</v>
      </c>
      <c r="G6122" s="2" t="s">
        <v>17857</v>
      </c>
      <c r="H6122" s="2" t="s">
        <v>17858</v>
      </c>
      <c r="I6122" s="2" t="str">
        <f>HYPERLINK(G6122,A6122)</f>
        <v xml:space="preserve">230OREC-470 </v>
      </c>
      <c r="J6122" s="2" t="str">
        <f>HYPERLINK(H6122,B6122)</f>
        <v>经济学的22岁美女大学生瞒着男友被无套抽插连续中出精液射进了最深处只能用手指抠出来</v>
      </c>
    </row>
    <row r="6123" spans="1:10" ht="15.6" x14ac:dyDescent="0.35">
      <c r="A6123" s="4" t="s">
        <v>24236</v>
      </c>
      <c r="B6123" s="4" t="s">
        <v>32117</v>
      </c>
      <c r="C6123" s="4" t="s">
        <v>31627</v>
      </c>
      <c r="D6123" s="9">
        <v>2</v>
      </c>
      <c r="E6123" s="9" t="s">
        <v>24717</v>
      </c>
      <c r="F6123" s="4" t="s">
        <v>17859</v>
      </c>
      <c r="G6123" s="4" t="s">
        <v>17860</v>
      </c>
      <c r="H6123" s="4" t="s">
        <v>17861</v>
      </c>
      <c r="I6123" s="4" t="str">
        <f>HYPERLINK(G6123,A6123)</f>
        <v xml:space="preserve">031618-622 </v>
      </c>
      <c r="J6123" s="4" t="str">
        <f>HYPERLINK(H6123,B6123)</f>
        <v>人妻服务生碧志乃被色魔店长胁迫内射</v>
      </c>
    </row>
    <row r="6124" spans="1:10" ht="15.6" x14ac:dyDescent="0.35">
      <c r="A6124" s="2" t="s">
        <v>24237</v>
      </c>
      <c r="B6124" s="2" t="s">
        <v>32118</v>
      </c>
      <c r="C6124" s="2" t="s">
        <v>24530</v>
      </c>
      <c r="D6124" s="8">
        <v>2</v>
      </c>
      <c r="E6124" s="8" t="s">
        <v>24506</v>
      </c>
      <c r="F6124" s="2" t="s">
        <v>17862</v>
      </c>
      <c r="G6124" s="2" t="s">
        <v>17863</v>
      </c>
      <c r="H6124" s="2" t="s">
        <v>17864</v>
      </c>
      <c r="I6124" s="2" t="str">
        <f>HYPERLINK(G6124,A6124)</f>
        <v xml:space="preserve">345SIMM-337 </v>
      </c>
      <c r="J6124" s="2" t="str">
        <f>HYPERLINK(H6124,B6124)</f>
        <v>在按摩店按摩睡着了醒来的时候美女按摩师居然正在袭击我的肉棒</v>
      </c>
    </row>
    <row r="6125" spans="1:10" ht="15.6" x14ac:dyDescent="0.35">
      <c r="A6125" s="4" t="s">
        <v>24238</v>
      </c>
      <c r="B6125" s="4" t="s">
        <v>32119</v>
      </c>
      <c r="C6125" s="4" t="s">
        <v>24530</v>
      </c>
      <c r="D6125" s="9">
        <v>2</v>
      </c>
      <c r="E6125" s="9" t="s">
        <v>24717</v>
      </c>
      <c r="F6125" s="4" t="s">
        <v>17865</v>
      </c>
      <c r="G6125" s="4" t="s">
        <v>17866</v>
      </c>
      <c r="H6125" s="4" t="s">
        <v>4</v>
      </c>
      <c r="I6125" s="4" t="str">
        <f>HYPERLINK(G6125,A6125)</f>
        <v>013018_01</v>
      </c>
      <c r="J6125" s="4" t="str">
        <f>HYPERLINK(H6125,B6125)</f>
        <v>内射纹身妹[高清中文字幕]</v>
      </c>
    </row>
    <row r="6126" spans="1:10" ht="15.6" x14ac:dyDescent="0.35">
      <c r="A6126" s="2" t="s">
        <v>24239</v>
      </c>
      <c r="B6126" s="2" t="s">
        <v>32120</v>
      </c>
      <c r="C6126" s="2" t="s">
        <v>24530</v>
      </c>
      <c r="D6126" s="8">
        <v>1.99</v>
      </c>
      <c r="E6126" s="8" t="s">
        <v>24717</v>
      </c>
      <c r="F6126" s="2" t="s">
        <v>17867</v>
      </c>
      <c r="G6126" s="2" t="s">
        <v>17868</v>
      </c>
      <c r="H6126" s="2" t="s">
        <v>17869</v>
      </c>
      <c r="I6126" s="2" t="str">
        <f>HYPERLINK(G6126,A6126)</f>
        <v>102518_760</v>
      </c>
      <c r="J6126" s="2" t="str">
        <f>HYPERLINK(H6126,B6126)</f>
        <v>性感少妇和三个男人的内射性爱[高清中文字幕]</v>
      </c>
    </row>
    <row r="6127" spans="1:10" ht="15.6" x14ac:dyDescent="0.35">
      <c r="A6127" s="4" t="s">
        <v>24240</v>
      </c>
      <c r="B6127" s="4" t="s">
        <v>32121</v>
      </c>
      <c r="C6127" s="4" t="s">
        <v>24530</v>
      </c>
      <c r="D6127" s="9">
        <v>1.99</v>
      </c>
      <c r="E6127" s="9" t="s">
        <v>24717</v>
      </c>
      <c r="F6127" s="4" t="s">
        <v>17870</v>
      </c>
      <c r="G6127" s="4" t="s">
        <v>17871</v>
      </c>
      <c r="H6127" s="4" t="s">
        <v>4</v>
      </c>
      <c r="I6127" s="4" t="str">
        <f>HYPERLINK(G6127,A6127)</f>
        <v>012718-593</v>
      </c>
      <c r="J6127" s="4" t="str">
        <f>HYPERLINK(H6127,B6127)</f>
        <v>白嫩奶子的午后性爱[高清中文字幕]</v>
      </c>
    </row>
    <row r="6128" spans="1:10" ht="15.6" x14ac:dyDescent="0.35">
      <c r="A6128" s="2" t="s">
        <v>24241</v>
      </c>
      <c r="B6128" s="2" t="s">
        <v>32122</v>
      </c>
      <c r="C6128" s="2" t="s">
        <v>24530</v>
      </c>
      <c r="D6128" s="8">
        <v>1.98</v>
      </c>
      <c r="E6128" s="8" t="s">
        <v>24506</v>
      </c>
      <c r="F6128" s="2" t="s">
        <v>17872</v>
      </c>
      <c r="G6128" s="2" t="s">
        <v>17873</v>
      </c>
      <c r="H6128" s="2" t="s">
        <v>17874</v>
      </c>
      <c r="I6128" s="2" t="str">
        <f>HYPERLINK(G6128,A6128)</f>
        <v xml:space="preserve">376JOTK-045 </v>
      </c>
      <c r="J6128" s="2" t="str">
        <f>HYPERLINK(H6128,B6128)</f>
        <v>放学后的天然巨乳美少女是我的玩物每天往温暖的嫩穴里播种</v>
      </c>
    </row>
    <row r="6129" spans="1:10" ht="15.6" x14ac:dyDescent="0.35">
      <c r="A6129" s="4" t="s">
        <v>24242</v>
      </c>
      <c r="B6129" s="4" t="s">
        <v>32123</v>
      </c>
      <c r="C6129" s="4" t="s">
        <v>24530</v>
      </c>
      <c r="D6129" s="9">
        <v>1.98</v>
      </c>
      <c r="E6129" s="9" t="s">
        <v>24717</v>
      </c>
      <c r="F6129" s="4" t="s">
        <v>17875</v>
      </c>
      <c r="G6129" s="4" t="s">
        <v>17876</v>
      </c>
      <c r="H6129" s="4" t="s">
        <v>17877</v>
      </c>
      <c r="I6129" s="4" t="str">
        <f>HYPERLINK(G6129,A6129)</f>
        <v xml:space="preserve">090619-001 </v>
      </c>
      <c r="J6129" s="4" t="str">
        <f>HYPERLINK(H6129,B6129)</f>
        <v>使劲揉捏堇美香的白桃奶子并且内射</v>
      </c>
    </row>
    <row r="6130" spans="1:10" ht="15.6" x14ac:dyDescent="0.35">
      <c r="A6130" s="2" t="s">
        <v>24243</v>
      </c>
      <c r="B6130" s="2" t="s">
        <v>32124</v>
      </c>
      <c r="C6130" s="2" t="s">
        <v>24530</v>
      </c>
      <c r="D6130" s="8">
        <v>1.98</v>
      </c>
      <c r="E6130" s="8" t="s">
        <v>24717</v>
      </c>
      <c r="F6130" s="2" t="s">
        <v>17878</v>
      </c>
      <c r="G6130" s="2" t="s">
        <v>17879</v>
      </c>
      <c r="H6130" s="2" t="s">
        <v>4</v>
      </c>
      <c r="I6130" s="2" t="str">
        <f>HYPERLINK(G6130,A6130)</f>
        <v>FC2PPV-807966</v>
      </c>
      <c r="J6130" s="2" t="str">
        <f>HYPERLINK(H6130,B6130)</f>
        <v>现役模特大小姐第一次露脸拍摄</v>
      </c>
    </row>
    <row r="6131" spans="1:10" ht="15.6" x14ac:dyDescent="0.35">
      <c r="A6131" s="4" t="s">
        <v>24244</v>
      </c>
      <c r="B6131" s="4" t="s">
        <v>32125</v>
      </c>
      <c r="C6131" s="4" t="s">
        <v>31321</v>
      </c>
      <c r="D6131" s="9">
        <v>1.96</v>
      </c>
      <c r="E6131" s="9" t="s">
        <v>24506</v>
      </c>
      <c r="F6131" s="4" t="s">
        <v>17880</v>
      </c>
      <c r="G6131" s="4" t="s">
        <v>17881</v>
      </c>
      <c r="H6131" s="4" t="s">
        <v>17882</v>
      </c>
      <c r="I6131" s="4" t="str">
        <f>HYPERLINK(G6131,A6131)</f>
        <v xml:space="preserve">345SIMM-319 </v>
      </c>
      <c r="J6131" s="4" t="str">
        <f>HYPERLINK(H6131,B6131)</f>
        <v>已婚老板和美女秘书的不伦出轨性爱</v>
      </c>
    </row>
    <row r="6132" spans="1:10" ht="15.6" x14ac:dyDescent="0.35">
      <c r="A6132" s="2" t="s">
        <v>24245</v>
      </c>
      <c r="B6132" s="2" t="s">
        <v>32126</v>
      </c>
      <c r="C6132" s="2" t="s">
        <v>24530</v>
      </c>
      <c r="D6132" s="8">
        <v>1.95</v>
      </c>
      <c r="E6132" s="8" t="s">
        <v>24506</v>
      </c>
      <c r="F6132" s="2" t="s">
        <v>17883</v>
      </c>
      <c r="G6132" s="2" t="s">
        <v>17884</v>
      </c>
      <c r="H6132" s="2" t="s">
        <v>17885</v>
      </c>
      <c r="I6132" s="2" t="str">
        <f>HYPERLINK(G6132,A6132)</f>
        <v xml:space="preserve">318LADY-318 </v>
      </c>
      <c r="J6132" s="2" t="str">
        <f>HYPERLINK(H6132,B6132)</f>
        <v>梦想成为模特的19岁微笑美女被我的肉棒捅进去后控制不住的高潮</v>
      </c>
    </row>
    <row r="6133" spans="1:10" ht="15.6" x14ac:dyDescent="0.35">
      <c r="A6133" s="4" t="s">
        <v>24246</v>
      </c>
      <c r="B6133" s="4" t="s">
        <v>32127</v>
      </c>
      <c r="C6133" s="4" t="s">
        <v>24530</v>
      </c>
      <c r="D6133" s="9">
        <v>1.94</v>
      </c>
      <c r="E6133" s="9" t="s">
        <v>24506</v>
      </c>
      <c r="F6133" s="4" t="s">
        <v>17886</v>
      </c>
      <c r="G6133" s="4" t="s">
        <v>17887</v>
      </c>
      <c r="H6133" s="4" t="s">
        <v>17888</v>
      </c>
      <c r="I6133" s="4" t="str">
        <f>HYPERLINK(G6133,A6133)</f>
        <v xml:space="preserve">107HSAM-007 </v>
      </c>
      <c r="J6133" s="4" t="str">
        <f>HYPERLINK(H6133,B6133)</f>
        <v>著名的阴道诊所专门帮年轻女孩把阴道开发成让男人沉迷的名器</v>
      </c>
    </row>
    <row r="6134" spans="1:10" ht="15.6" x14ac:dyDescent="0.35">
      <c r="A6134" s="2" t="s">
        <v>24247</v>
      </c>
      <c r="B6134" s="2" t="s">
        <v>32128</v>
      </c>
      <c r="C6134" s="2" t="s">
        <v>24530</v>
      </c>
      <c r="D6134" s="8">
        <v>1.94</v>
      </c>
      <c r="E6134" s="8" t="s">
        <v>24506</v>
      </c>
      <c r="F6134" s="2" t="s">
        <v>17889</v>
      </c>
      <c r="G6134" s="2" t="s">
        <v>17890</v>
      </c>
      <c r="H6134" s="2" t="s">
        <v>17891</v>
      </c>
      <c r="I6134" s="2" t="str">
        <f>HYPERLINK(G6134,A6134)</f>
        <v xml:space="preserve">230OREC-472 </v>
      </c>
      <c r="J6134" s="2" t="str">
        <f>HYPERLINK(H6134,B6134)</f>
        <v>商学院21岁女大学生高速活塞内射KO她</v>
      </c>
    </row>
    <row r="6135" spans="1:10" ht="15.6" x14ac:dyDescent="0.35">
      <c r="A6135" s="4" t="s">
        <v>24248</v>
      </c>
      <c r="B6135" s="4" t="s">
        <v>32129</v>
      </c>
      <c r="C6135" s="4" t="s">
        <v>24530</v>
      </c>
      <c r="D6135" s="9">
        <v>1.94</v>
      </c>
      <c r="E6135" s="9" t="s">
        <v>24506</v>
      </c>
      <c r="F6135" s="4" t="s">
        <v>17892</v>
      </c>
      <c r="G6135" s="4" t="s">
        <v>17893</v>
      </c>
      <c r="H6135" s="4" t="s">
        <v>17894</v>
      </c>
      <c r="I6135" s="4" t="str">
        <f>HYPERLINK(G6135,A6135)</f>
        <v xml:space="preserve">302GERK-210 </v>
      </c>
      <c r="J6135" s="4" t="str">
        <f>HYPERLINK(H6135,B6135)</f>
        <v>大冬天去朋友家庆祝喝酒在被炉内无套内射了他的丰满女友</v>
      </c>
    </row>
    <row r="6136" spans="1:10" ht="15.6" x14ac:dyDescent="0.35">
      <c r="A6136" s="2" t="s">
        <v>24249</v>
      </c>
      <c r="B6136" s="2" t="s">
        <v>32130</v>
      </c>
      <c r="C6136" s="2" t="s">
        <v>24530</v>
      </c>
      <c r="D6136" s="8">
        <v>1.94</v>
      </c>
      <c r="E6136" s="8" t="s">
        <v>24717</v>
      </c>
      <c r="F6136" s="2" t="s">
        <v>17895</v>
      </c>
      <c r="G6136" s="2" t="s">
        <v>17896</v>
      </c>
      <c r="H6136" s="2" t="s">
        <v>17897</v>
      </c>
      <c r="I6136" s="2" t="str">
        <f>HYPERLINK(G6136,A6136)</f>
        <v xml:space="preserve">091819-001 </v>
      </c>
      <c r="J6136" s="2" t="str">
        <f>HYPERLINK(H6136,B6136)</f>
        <v>二宫奈奈无需剧本本色出演多次内射性爱</v>
      </c>
    </row>
    <row r="6137" spans="1:10" ht="15.6" x14ac:dyDescent="0.35">
      <c r="A6137" s="4" t="s">
        <v>24250</v>
      </c>
      <c r="B6137" s="4" t="s">
        <v>32131</v>
      </c>
      <c r="C6137" s="4" t="s">
        <v>24530</v>
      </c>
      <c r="D6137" s="9">
        <v>1.94</v>
      </c>
      <c r="E6137" s="9" t="s">
        <v>24717</v>
      </c>
      <c r="F6137" s="4" t="s">
        <v>17898</v>
      </c>
      <c r="G6137" s="4" t="s">
        <v>17899</v>
      </c>
      <c r="H6137" s="4" t="s">
        <v>17900</v>
      </c>
      <c r="I6137" s="4" t="str">
        <f>HYPERLINK(G6137,A6137)</f>
        <v xml:space="preserve">120111_227 </v>
      </c>
      <c r="J6137" s="4" t="str">
        <f>HYPERLINK(H6137,B6137)</f>
        <v>黄金比例美女美咲結衣的精液榨取</v>
      </c>
    </row>
    <row r="6138" spans="1:10" ht="15.6" x14ac:dyDescent="0.35">
      <c r="A6138" s="2" t="s">
        <v>24251</v>
      </c>
      <c r="B6138" s="2" t="s">
        <v>32132</v>
      </c>
      <c r="C6138" s="2" t="s">
        <v>28524</v>
      </c>
      <c r="D6138" s="8">
        <v>1.93</v>
      </c>
      <c r="E6138" s="8" t="s">
        <v>24717</v>
      </c>
      <c r="F6138" s="2" t="s">
        <v>17901</v>
      </c>
      <c r="G6138" s="2" t="s">
        <v>17902</v>
      </c>
      <c r="H6138" s="2" t="s">
        <v>17903</v>
      </c>
      <c r="I6138" s="2" t="str">
        <f>HYPERLINK(G6138,A6138)</f>
        <v>XXX-AV 21090</v>
      </c>
      <c r="J6138" s="2" t="str">
        <f>HYPERLINK(H6138,B6138)</f>
        <v>早川瀬里奈绝赞内射性爱</v>
      </c>
    </row>
    <row r="6139" spans="1:10" ht="15.6" x14ac:dyDescent="0.35">
      <c r="A6139" s="4" t="s">
        <v>24252</v>
      </c>
      <c r="B6139" s="4" t="s">
        <v>32133</v>
      </c>
      <c r="C6139" s="4" t="s">
        <v>24530</v>
      </c>
      <c r="D6139" s="9">
        <v>1.93</v>
      </c>
      <c r="E6139" s="9" t="s">
        <v>24506</v>
      </c>
      <c r="F6139" s="4" t="s">
        <v>17904</v>
      </c>
      <c r="G6139" s="4" t="s">
        <v>17905</v>
      </c>
      <c r="H6139" s="4" t="s">
        <v>17906</v>
      </c>
      <c r="I6139" s="4" t="str">
        <f>HYPERLINK(G6139,A6139)</f>
        <v xml:space="preserve">376JOTK-035 </v>
      </c>
      <c r="J6139" s="4" t="str">
        <f>HYPERLINK(H6139,B6139)</f>
        <v>变态美少女亲自要求被调教玩弄最后也一定要内射</v>
      </c>
    </row>
    <row r="6140" spans="1:10" ht="15.6" x14ac:dyDescent="0.35">
      <c r="A6140" s="2" t="s">
        <v>24253</v>
      </c>
      <c r="B6140" s="2" t="s">
        <v>32134</v>
      </c>
      <c r="C6140" s="2" t="s">
        <v>24530</v>
      </c>
      <c r="D6140" s="8">
        <v>1.93</v>
      </c>
      <c r="E6140" s="8" t="s">
        <v>24506</v>
      </c>
      <c r="F6140" s="2" t="s">
        <v>17907</v>
      </c>
      <c r="G6140" s="2" t="s">
        <v>17908</v>
      </c>
      <c r="H6140" s="2" t="s">
        <v>4</v>
      </c>
      <c r="I6140" s="2" t="str">
        <f>HYPERLINK(G6140,A6140)</f>
        <v xml:space="preserve">2278 </v>
      </c>
      <c r="J6140" s="2" t="str">
        <f>HYPERLINK(H6140,B6140)</f>
        <v>淫辱之湖的全裸白天鹅白鸟琉璃</v>
      </c>
    </row>
    <row r="6141" spans="1:10" ht="15.6" x14ac:dyDescent="0.35">
      <c r="A6141" s="4" t="s">
        <v>24254</v>
      </c>
      <c r="B6141" s="4" t="s">
        <v>32135</v>
      </c>
      <c r="C6141" s="4" t="s">
        <v>24530</v>
      </c>
      <c r="D6141" s="9">
        <v>1.91</v>
      </c>
      <c r="E6141" s="9" t="s">
        <v>24717</v>
      </c>
      <c r="F6141" s="4" t="s">
        <v>17909</v>
      </c>
      <c r="G6141" s="4" t="s">
        <v>17910</v>
      </c>
      <c r="H6141" s="4" t="s">
        <v>17911</v>
      </c>
      <c r="I6141" s="4" t="str">
        <f>HYPERLINK(G6141,A6141)</f>
        <v xml:space="preserve">072619-969 </v>
      </c>
      <c r="J6141" s="4" t="str">
        <f>HYPERLINK(H6141,B6141)</f>
        <v>和漂亮小姐姐董美香的主观内射性爱</v>
      </c>
    </row>
    <row r="6142" spans="1:10" ht="15.6" x14ac:dyDescent="0.35">
      <c r="A6142" s="2" t="s">
        <v>24255</v>
      </c>
      <c r="B6142" s="2" t="s">
        <v>32136</v>
      </c>
      <c r="C6142" s="2" t="s">
        <v>24530</v>
      </c>
      <c r="D6142" s="8">
        <v>1.91</v>
      </c>
      <c r="E6142" s="8" t="s">
        <v>24717</v>
      </c>
      <c r="F6142" s="2" t="s">
        <v>17912</v>
      </c>
      <c r="G6142" s="2" t="s">
        <v>17913</v>
      </c>
      <c r="H6142" s="2" t="s">
        <v>17914</v>
      </c>
      <c r="I6142" s="2" t="str">
        <f>HYPERLINK(G6142,A6142)</f>
        <v xml:space="preserve">061715_01 </v>
      </c>
      <c r="J6142" s="2" t="str">
        <f>HYPERLINK(H6142,B6142)</f>
        <v>第二次约拍御姐范女神远山雪菜</v>
      </c>
    </row>
    <row r="6143" spans="1:10" ht="15.6" x14ac:dyDescent="0.35">
      <c r="A6143" s="4" t="s">
        <v>24256</v>
      </c>
      <c r="B6143" s="4" t="s">
        <v>32137</v>
      </c>
      <c r="C6143" s="4" t="s">
        <v>24530</v>
      </c>
      <c r="D6143" s="9">
        <v>1.91</v>
      </c>
      <c r="E6143" s="9" t="s">
        <v>24717</v>
      </c>
      <c r="F6143" s="4" t="s">
        <v>17915</v>
      </c>
      <c r="G6143" s="4" t="s">
        <v>17916</v>
      </c>
      <c r="H6143" s="4" t="s">
        <v>17917</v>
      </c>
      <c r="I6143" s="4" t="str">
        <f>HYPERLINK(G6143,A6143)</f>
        <v>040219-888</v>
      </c>
      <c r="J6143" s="4" t="str">
        <f>HYPERLINK(H6143,B6143)</f>
        <v>结婚刚两周的妻子就在同学会上被老情人中出[高清中文字幕]</v>
      </c>
    </row>
    <row r="6144" spans="1:10" ht="15.6" x14ac:dyDescent="0.35">
      <c r="A6144" s="2" t="s">
        <v>24257</v>
      </c>
      <c r="B6144" s="2" t="s">
        <v>32138</v>
      </c>
      <c r="C6144" s="2" t="s">
        <v>24530</v>
      </c>
      <c r="D6144" s="8">
        <v>1.91</v>
      </c>
      <c r="E6144" s="8" t="s">
        <v>24717</v>
      </c>
      <c r="F6144" s="2" t="s">
        <v>17918</v>
      </c>
      <c r="G6144" s="2" t="s">
        <v>17919</v>
      </c>
      <c r="H6144" s="2" t="s">
        <v>17920</v>
      </c>
      <c r="I6144" s="2" t="str">
        <f>HYPERLINK(G6144,A6144)</f>
        <v>091616_384</v>
      </c>
      <c r="J6144" s="2" t="str">
        <f>HYPERLINK(H6144,B6144)</f>
        <v>有贺由爱洁白无毛的白嫩小穴中缓缓流出的白浊精液[高清中文字幕]</v>
      </c>
    </row>
    <row r="6145" spans="1:10" ht="15.6" x14ac:dyDescent="0.35">
      <c r="A6145" s="4" t="s">
        <v>24258</v>
      </c>
      <c r="B6145" s="4" t="s">
        <v>32139</v>
      </c>
      <c r="C6145" s="4" t="s">
        <v>24530</v>
      </c>
      <c r="D6145" s="9">
        <v>1.9</v>
      </c>
      <c r="E6145" s="9" t="s">
        <v>24506</v>
      </c>
      <c r="F6145" s="4" t="s">
        <v>17921</v>
      </c>
      <c r="G6145" s="4" t="s">
        <v>17922</v>
      </c>
      <c r="H6145" s="4" t="s">
        <v>17923</v>
      </c>
      <c r="I6145" s="4" t="str">
        <f>HYPERLINK(G6145,A6145)</f>
        <v xml:space="preserve">230OREC-450 </v>
      </c>
      <c r="J6145" s="4" t="str">
        <f>HYPERLINK(H6145,B6145)</f>
        <v>真实女主播的私密影片大放送</v>
      </c>
    </row>
    <row r="6146" spans="1:10" ht="15.6" x14ac:dyDescent="0.35">
      <c r="A6146" s="2" t="s">
        <v>24259</v>
      </c>
      <c r="B6146" s="2" t="s">
        <v>32140</v>
      </c>
      <c r="C6146" s="2" t="s">
        <v>24530</v>
      </c>
      <c r="D6146" s="8">
        <v>1.9</v>
      </c>
      <c r="E6146" s="8" t="s">
        <v>24506</v>
      </c>
      <c r="F6146" s="2" t="s">
        <v>17924</v>
      </c>
      <c r="G6146" s="2" t="s">
        <v>17925</v>
      </c>
      <c r="H6146" s="2" t="s">
        <v>17926</v>
      </c>
      <c r="I6146" s="2" t="str">
        <f>HYPERLINK(G6146,A6146)</f>
        <v xml:space="preserve">060819-975 </v>
      </c>
      <c r="J6146" s="2" t="str">
        <f>HYPERLINK(H6146,B6146)</f>
        <v>极品姐妹花侍奉风俗泡泡浴服务</v>
      </c>
    </row>
    <row r="6147" spans="1:10" ht="15.6" x14ac:dyDescent="0.35">
      <c r="A6147" s="4" t="s">
        <v>24260</v>
      </c>
      <c r="B6147" s="4" t="s">
        <v>32141</v>
      </c>
      <c r="C6147" s="4" t="s">
        <v>24530</v>
      </c>
      <c r="D6147" s="9">
        <v>1.88</v>
      </c>
      <c r="E6147" s="9" t="s">
        <v>24506</v>
      </c>
      <c r="F6147" s="4" t="s">
        <v>17927</v>
      </c>
      <c r="G6147" s="4" t="s">
        <v>17928</v>
      </c>
      <c r="H6147" s="4" t="s">
        <v>17929</v>
      </c>
      <c r="I6147" s="4" t="str">
        <f>HYPERLINK(G6147,A6147)</f>
        <v xml:space="preserve">230OREX-096 </v>
      </c>
      <c r="J6147" s="4" t="str">
        <f>HYPERLINK(H6147,B6147)</f>
        <v>邂逅的美女人妻对老公的性生活不满意只有我的肉棒能内射她让她湿润</v>
      </c>
    </row>
    <row r="6148" spans="1:10" ht="15.6" x14ac:dyDescent="0.35">
      <c r="A6148" s="2" t="s">
        <v>24261</v>
      </c>
      <c r="B6148" s="2" t="s">
        <v>32142</v>
      </c>
      <c r="C6148" s="2" t="s">
        <v>24530</v>
      </c>
      <c r="D6148" s="8">
        <v>1.88</v>
      </c>
      <c r="E6148" s="8" t="s">
        <v>24717</v>
      </c>
      <c r="F6148" s="2" t="s">
        <v>17930</v>
      </c>
      <c r="G6148" s="2" t="s">
        <v>17931</v>
      </c>
      <c r="H6148" s="2" t="s">
        <v>17932</v>
      </c>
      <c r="I6148" s="2" t="str">
        <f>HYPERLINK(G6148,A6148)</f>
        <v>080416_353</v>
      </c>
      <c r="J6148" s="2" t="str">
        <f>HYPERLINK(H6148,B6148)</f>
        <v>炎热的夏天来泳池无套大乱交</v>
      </c>
    </row>
    <row r="6149" spans="1:10" ht="15.6" x14ac:dyDescent="0.35">
      <c r="A6149" s="4" t="s">
        <v>24262</v>
      </c>
      <c r="B6149" s="4" t="s">
        <v>32143</v>
      </c>
      <c r="C6149" s="4" t="s">
        <v>24530</v>
      </c>
      <c r="D6149" s="9">
        <v>1.88</v>
      </c>
      <c r="E6149" s="9" t="s">
        <v>24717</v>
      </c>
      <c r="F6149" s="4" t="s">
        <v>17933</v>
      </c>
      <c r="G6149" s="4" t="s">
        <v>17934</v>
      </c>
      <c r="H6149" s="4" t="s">
        <v>17935</v>
      </c>
      <c r="I6149" s="4" t="str">
        <f>HYPERLINK(G6149,A6149)</f>
        <v>011819-842</v>
      </c>
      <c r="J6149" s="4" t="str">
        <f>HYPERLINK(H6149,B6149)</f>
        <v>红绳捆绑绝美金发美人[高清中文字幕]</v>
      </c>
    </row>
    <row r="6150" spans="1:10" ht="15.6" x14ac:dyDescent="0.35">
      <c r="A6150" s="2" t="s">
        <v>24263</v>
      </c>
      <c r="B6150" s="2" t="s">
        <v>32144</v>
      </c>
      <c r="C6150" s="2" t="s">
        <v>24530</v>
      </c>
      <c r="D6150" s="8">
        <v>1.87</v>
      </c>
      <c r="E6150" s="8" t="s">
        <v>24506</v>
      </c>
      <c r="F6150" s="2" t="s">
        <v>17936</v>
      </c>
      <c r="G6150" s="2" t="s">
        <v>17937</v>
      </c>
      <c r="H6150" s="2" t="s">
        <v>17938</v>
      </c>
      <c r="I6150" s="2" t="str">
        <f>HYPERLINK(G6150,A6150)</f>
        <v xml:space="preserve">320MMGH-248 </v>
      </c>
      <c r="J6150" s="2" t="str">
        <f>HYPERLINK(H6150,B6150)</f>
        <v>十年难得一遇的超可爱美女在魔镜号内对帅哥发情居然就这么允许他插入了</v>
      </c>
    </row>
    <row r="6151" spans="1:10" ht="15.6" x14ac:dyDescent="0.35">
      <c r="A6151" s="4" t="s">
        <v>24264</v>
      </c>
      <c r="B6151" s="4" t="s">
        <v>32145</v>
      </c>
      <c r="C6151" s="4" t="s">
        <v>24530</v>
      </c>
      <c r="D6151" s="9">
        <v>1.87</v>
      </c>
      <c r="E6151" s="9" t="s">
        <v>24506</v>
      </c>
      <c r="F6151" s="4" t="s">
        <v>17939</v>
      </c>
      <c r="G6151" s="4" t="s">
        <v>17940</v>
      </c>
      <c r="H6151" s="4" t="s">
        <v>17941</v>
      </c>
      <c r="I6151" s="4" t="str">
        <f>HYPERLINK(G6151,A6151)</f>
        <v xml:space="preserve">230OREX-098 </v>
      </c>
      <c r="J6151" s="4" t="str">
        <f>HYPERLINK(H6151,B6151)</f>
        <v>聚会认识的美女为了钱很劫难的接受了我的援交请求不过最后还是拜倒在我的肉棒之下</v>
      </c>
    </row>
    <row r="6152" spans="1:10" ht="15.6" x14ac:dyDescent="0.35">
      <c r="A6152" s="2" t="s">
        <v>24265</v>
      </c>
      <c r="B6152" s="2" t="s">
        <v>32146</v>
      </c>
      <c r="C6152" s="2" t="s">
        <v>24530</v>
      </c>
      <c r="D6152" s="8">
        <v>1.87</v>
      </c>
      <c r="E6152" s="8" t="s">
        <v>24717</v>
      </c>
      <c r="F6152" s="2" t="s">
        <v>17942</v>
      </c>
      <c r="G6152" s="2" t="s">
        <v>17943</v>
      </c>
      <c r="H6152" s="2" t="s">
        <v>17944</v>
      </c>
      <c r="I6152" s="2" t="str">
        <f>HYPERLINK(G6152,A6152)</f>
        <v xml:space="preserve">041115_060 </v>
      </c>
      <c r="J6152" s="2" t="str">
        <f>HYPERLINK(H6152,B6152)</f>
        <v>半年没做爱的京野明日香疯狂压榨男优的精液</v>
      </c>
    </row>
    <row r="6153" spans="1:10" ht="15.6" x14ac:dyDescent="0.35">
      <c r="A6153" s="4" t="s">
        <v>24266</v>
      </c>
      <c r="B6153" s="4" t="s">
        <v>32147</v>
      </c>
      <c r="C6153" s="4" t="s">
        <v>24530</v>
      </c>
      <c r="D6153" s="9">
        <v>1.87</v>
      </c>
      <c r="E6153" s="9" t="s">
        <v>24717</v>
      </c>
      <c r="F6153" s="4" t="s">
        <v>17945</v>
      </c>
      <c r="G6153" s="4" t="s">
        <v>17946</v>
      </c>
      <c r="H6153" s="4" t="s">
        <v>17947</v>
      </c>
      <c r="I6153" s="4" t="str">
        <f>HYPERLINK(G6153,A6153)</f>
        <v xml:space="preserve">062814_835 </v>
      </c>
      <c r="J6153" s="4" t="str">
        <f>HYPERLINK(H6153,B6153)</f>
        <v>美咲结衣两穴紧迫同时插入</v>
      </c>
    </row>
    <row r="6154" spans="1:10" ht="15.6" x14ac:dyDescent="0.35">
      <c r="A6154" s="2" t="s">
        <v>24267</v>
      </c>
      <c r="B6154" s="2" t="s">
        <v>32148</v>
      </c>
      <c r="C6154" s="2" t="s">
        <v>24530</v>
      </c>
      <c r="D6154" s="8">
        <v>1.87</v>
      </c>
      <c r="E6154" s="8" t="s">
        <v>24717</v>
      </c>
      <c r="F6154" s="2" t="s">
        <v>17948</v>
      </c>
      <c r="G6154" s="2" t="s">
        <v>17949</v>
      </c>
      <c r="H6154" s="2" t="s">
        <v>17950</v>
      </c>
      <c r="I6154" s="2" t="str">
        <f>HYPERLINK(G6154,A6154)</f>
        <v>071518_714</v>
      </c>
      <c r="J6154" s="2" t="str">
        <f>HYPERLINK(H6154,B6154)</f>
        <v>江波亮北条麻妃携手榨干你的精液[高清中文字幕]</v>
      </c>
    </row>
    <row r="6155" spans="1:10" ht="15.6" x14ac:dyDescent="0.35">
      <c r="A6155" s="4" t="s">
        <v>24268</v>
      </c>
      <c r="B6155" s="4" t="s">
        <v>32149</v>
      </c>
      <c r="C6155" s="4" t="s">
        <v>24530</v>
      </c>
      <c r="D6155" s="9">
        <v>1.86</v>
      </c>
      <c r="E6155" s="9" t="s">
        <v>24717</v>
      </c>
      <c r="F6155" s="4" t="s">
        <v>17951</v>
      </c>
      <c r="G6155" s="4" t="s">
        <v>17952</v>
      </c>
      <c r="H6155" s="4" t="s">
        <v>17953</v>
      </c>
      <c r="I6155" s="4" t="str">
        <f>HYPERLINK(G6155,A6155)</f>
        <v xml:space="preserve">080219-973 </v>
      </c>
      <c r="J6155" s="4" t="str">
        <f>HYPERLINK(H6155,B6155)</f>
        <v>变态老公找了两个猛男来调教开发自己的妻子</v>
      </c>
    </row>
    <row r="6156" spans="1:10" ht="15.6" x14ac:dyDescent="0.35">
      <c r="A6156" s="2" t="s">
        <v>24269</v>
      </c>
      <c r="B6156" s="2" t="s">
        <v>32150</v>
      </c>
      <c r="C6156" s="2" t="s">
        <v>24530</v>
      </c>
      <c r="D6156" s="8">
        <v>1.86</v>
      </c>
      <c r="E6156" s="8" t="s">
        <v>24717</v>
      </c>
      <c r="F6156" s="2" t="s">
        <v>17954</v>
      </c>
      <c r="G6156" s="2" t="s">
        <v>17955</v>
      </c>
      <c r="H6156" s="2" t="s">
        <v>4</v>
      </c>
      <c r="I6156" s="2" t="str">
        <f>HYPERLINK(G6156,A6156)</f>
        <v>082215_01</v>
      </c>
      <c r="J6156" s="2" t="str">
        <f>HYPERLINK(H6156,B6156)</f>
        <v>约了个青春小美女研究测量她的身体最后还是得干炮</v>
      </c>
    </row>
    <row r="6157" spans="1:10" ht="15.6" x14ac:dyDescent="0.35">
      <c r="A6157" s="4" t="s">
        <v>24270</v>
      </c>
      <c r="B6157" s="4" t="s">
        <v>32151</v>
      </c>
      <c r="C6157" s="4" t="s">
        <v>24530</v>
      </c>
      <c r="D6157" s="9">
        <v>1.86</v>
      </c>
      <c r="E6157" s="9" t="s">
        <v>24717</v>
      </c>
      <c r="F6157" s="4" t="s">
        <v>17956</v>
      </c>
      <c r="G6157" s="4" t="s">
        <v>17957</v>
      </c>
      <c r="H6157" s="4" t="s">
        <v>4</v>
      </c>
      <c r="I6157" s="4" t="str">
        <f>HYPERLINK(G6157,A6157)</f>
        <v>072514_850</v>
      </c>
      <c r="J6157" s="4" t="str">
        <f>HYPERLINK(H6157,B6157)</f>
        <v>白皙温柔美女的内射性爱[高清中文字幕]</v>
      </c>
    </row>
    <row r="6158" spans="1:10" ht="15.6" x14ac:dyDescent="0.35">
      <c r="A6158" s="2" t="s">
        <v>24271</v>
      </c>
      <c r="B6158" s="2" t="s">
        <v>32152</v>
      </c>
      <c r="C6158" s="2" t="s">
        <v>24530</v>
      </c>
      <c r="D6158" s="8">
        <v>1.85</v>
      </c>
      <c r="E6158" s="8" t="s">
        <v>24506</v>
      </c>
      <c r="F6158" s="2" t="s">
        <v>17958</v>
      </c>
      <c r="G6158" s="2" t="s">
        <v>17959</v>
      </c>
      <c r="H6158" s="2" t="s">
        <v>17960</v>
      </c>
      <c r="I6158" s="2" t="str">
        <f>HYPERLINK(G6158,A6158)</f>
        <v xml:space="preserve">200GANA-2163 </v>
      </c>
      <c r="J6158" s="2" t="str">
        <f>HYPERLINK(H6158,B6158)</f>
        <v>身经百战的搭讪师带回天真可爱的小天使来做爱</v>
      </c>
    </row>
    <row r="6159" spans="1:10" ht="15.6" x14ac:dyDescent="0.35">
      <c r="A6159" s="4" t="s">
        <v>24272</v>
      </c>
      <c r="B6159" s="4" t="s">
        <v>32153</v>
      </c>
      <c r="C6159" s="4" t="s">
        <v>24530</v>
      </c>
      <c r="D6159" s="9">
        <v>1.85</v>
      </c>
      <c r="E6159" s="9" t="s">
        <v>24506</v>
      </c>
      <c r="F6159" s="4" t="s">
        <v>17961</v>
      </c>
      <c r="G6159" s="4" t="s">
        <v>17962</v>
      </c>
      <c r="H6159" s="4" t="s">
        <v>17963</v>
      </c>
      <c r="I6159" s="4" t="str">
        <f>HYPERLINK(G6159,A6159)</f>
        <v xml:space="preserve">230OREC-436 </v>
      </c>
      <c r="J6159" s="4" t="str">
        <f>HYPERLINK(H6159,B6159)</f>
        <v>喜欢自拍的模特很大胆每次做爱都喜欢射里面</v>
      </c>
    </row>
    <row r="6160" spans="1:10" ht="15.6" x14ac:dyDescent="0.35">
      <c r="A6160" s="2" t="s">
        <v>24273</v>
      </c>
      <c r="B6160" s="2" t="s">
        <v>32154</v>
      </c>
      <c r="C6160" s="2" t="s">
        <v>24530</v>
      </c>
      <c r="D6160" s="8">
        <v>1.85</v>
      </c>
      <c r="E6160" s="8" t="s">
        <v>24717</v>
      </c>
      <c r="F6160" s="2" t="s">
        <v>17964</v>
      </c>
      <c r="G6160" s="2" t="s">
        <v>17965</v>
      </c>
      <c r="H6160" s="2" t="s">
        <v>17966</v>
      </c>
      <c r="I6160" s="2" t="str">
        <f>HYPERLINK(G6160,A6160)</f>
        <v xml:space="preserve">052919-930 </v>
      </c>
      <c r="J6160" s="2" t="str">
        <f>HYPERLINK(H6160,B6160)</f>
        <v>垃圾没分类的人妻被宿舍管理员找上门在家里被强奸</v>
      </c>
    </row>
    <row r="6161" spans="1:10" ht="15.6" x14ac:dyDescent="0.35">
      <c r="A6161" s="4" t="s">
        <v>24274</v>
      </c>
      <c r="B6161" s="4" t="s">
        <v>32155</v>
      </c>
      <c r="C6161" s="4" t="s">
        <v>24530</v>
      </c>
      <c r="D6161" s="9">
        <v>1.85</v>
      </c>
      <c r="E6161" s="9" t="s">
        <v>24717</v>
      </c>
      <c r="F6161" s="4" t="s">
        <v>17967</v>
      </c>
      <c r="G6161" s="4" t="s">
        <v>17968</v>
      </c>
      <c r="H6161" s="4" t="s">
        <v>17969</v>
      </c>
      <c r="I6161" s="4" t="str">
        <f>HYPERLINK(G6161,A6161)</f>
        <v xml:space="preserve">102219-001 </v>
      </c>
      <c r="J6161" s="4" t="str">
        <f>HYPERLINK(H6161,B6161)</f>
        <v>让美娇娘日高千晶在面前自慰到湿透后再插入</v>
      </c>
    </row>
    <row r="6162" spans="1:10" ht="15.6" x14ac:dyDescent="0.35">
      <c r="A6162" s="2" t="s">
        <v>24275</v>
      </c>
      <c r="B6162" s="2" t="s">
        <v>32156</v>
      </c>
      <c r="C6162" s="2" t="s">
        <v>32157</v>
      </c>
      <c r="D6162" s="8">
        <v>1.85</v>
      </c>
      <c r="E6162" s="8" t="s">
        <v>24506</v>
      </c>
      <c r="F6162" s="2" t="s">
        <v>17970</v>
      </c>
      <c r="G6162" s="2" t="s">
        <v>17971</v>
      </c>
      <c r="H6162" s="2" t="s">
        <v>17972</v>
      </c>
      <c r="I6162" s="2" t="str">
        <f>HYPERLINK(G6162,A6162)</f>
        <v xml:space="preserve">MIAA-102 </v>
      </c>
      <c r="J6162" s="2" t="str">
        <f>HYPERLINK(H6162,B6162)</f>
        <v>立场转换痴女姐妹出击玩坏男人们的乳头</v>
      </c>
    </row>
    <row r="6163" spans="1:10" ht="15.6" x14ac:dyDescent="0.35">
      <c r="A6163" s="4" t="s">
        <v>24276</v>
      </c>
      <c r="B6163" s="4" t="s">
        <v>32158</v>
      </c>
      <c r="C6163" s="4" t="s">
        <v>24530</v>
      </c>
      <c r="D6163" s="9">
        <v>1.85</v>
      </c>
      <c r="E6163" s="9" t="s">
        <v>24717</v>
      </c>
      <c r="F6163" s="4" t="s">
        <v>17973</v>
      </c>
      <c r="G6163" s="4" t="s">
        <v>17974</v>
      </c>
      <c r="H6163" s="4" t="s">
        <v>17975</v>
      </c>
      <c r="I6163" s="4" t="str">
        <f>HYPERLINK(G6163,A6163)</f>
        <v>010619_794</v>
      </c>
      <c r="J6163" s="4" t="str">
        <f>HYPERLINK(H6163,B6163)</f>
        <v>保险员冴君麻衣子最擅长用肉体推销</v>
      </c>
    </row>
    <row r="6164" spans="1:10" ht="15.6" x14ac:dyDescent="0.35">
      <c r="A6164" s="2" t="s">
        <v>24277</v>
      </c>
      <c r="B6164" s="2" t="s">
        <v>32159</v>
      </c>
      <c r="C6164" s="2" t="s">
        <v>24530</v>
      </c>
      <c r="D6164" s="8">
        <v>1.85</v>
      </c>
      <c r="E6164" s="8" t="s">
        <v>24717</v>
      </c>
      <c r="F6164" s="2" t="s">
        <v>17976</v>
      </c>
      <c r="G6164" s="2" t="s">
        <v>17977</v>
      </c>
      <c r="H6164" s="2" t="s">
        <v>17978</v>
      </c>
      <c r="I6164" s="2" t="str">
        <f>HYPERLINK(G6164,A6164)</f>
        <v>091618_744</v>
      </c>
      <c r="J6164" s="2" t="str">
        <f>HYPERLINK(H6164,B6164)</f>
        <v>健身美女骨感身材内射做爱[高清中文字幕]</v>
      </c>
    </row>
    <row r="6165" spans="1:10" ht="15.6" x14ac:dyDescent="0.35">
      <c r="A6165" s="4" t="s">
        <v>24278</v>
      </c>
      <c r="B6165" s="4" t="s">
        <v>32160</v>
      </c>
      <c r="C6165" s="4" t="s">
        <v>24530</v>
      </c>
      <c r="D6165" s="9">
        <v>1.85</v>
      </c>
      <c r="E6165" s="9" t="s">
        <v>24717</v>
      </c>
      <c r="F6165" s="4" t="s">
        <v>17979</v>
      </c>
      <c r="G6165" s="4" t="s">
        <v>17980</v>
      </c>
      <c r="H6165" s="4" t="s">
        <v>17981</v>
      </c>
      <c r="I6165" s="4" t="str">
        <f>HYPERLINK(G6165,A6165)</f>
        <v>051413_591</v>
      </c>
      <c r="J6165" s="4" t="str">
        <f>HYPERLINK(H6165,B6165)</f>
        <v>超爱潮吹的女仆中野亚梨沙犯错被主人惩罚[高清中文字幕]</v>
      </c>
    </row>
    <row r="6166" spans="1:10" ht="15.6" x14ac:dyDescent="0.35">
      <c r="A6166" s="2" t="s">
        <v>24279</v>
      </c>
      <c r="B6166" s="2" t="s">
        <v>32161</v>
      </c>
      <c r="C6166" s="2" t="s">
        <v>24530</v>
      </c>
      <c r="D6166" s="8">
        <v>1.84</v>
      </c>
      <c r="E6166" s="8" t="s">
        <v>24717</v>
      </c>
      <c r="F6166" s="2" t="s">
        <v>17982</v>
      </c>
      <c r="G6166" s="2" t="s">
        <v>17983</v>
      </c>
      <c r="H6166" s="2" t="s">
        <v>17984</v>
      </c>
      <c r="I6166" s="2" t="str">
        <f>HYPERLINK(G6166,A6166)</f>
        <v xml:space="preserve">081319_002 </v>
      </c>
      <c r="J6166" s="2" t="str">
        <f>HYPERLINK(H6166,B6166)</f>
        <v>极品熟女北条麻妃满足男性的任何愿望</v>
      </c>
    </row>
    <row r="6167" spans="1:10" ht="15.6" x14ac:dyDescent="0.35">
      <c r="A6167" s="4" t="s">
        <v>24280</v>
      </c>
      <c r="B6167" s="4" t="s">
        <v>32162</v>
      </c>
      <c r="C6167" s="4" t="s">
        <v>24804</v>
      </c>
      <c r="D6167" s="9">
        <v>1.84</v>
      </c>
      <c r="E6167" s="9" t="s">
        <v>24717</v>
      </c>
      <c r="F6167" s="4" t="s">
        <v>17985</v>
      </c>
      <c r="G6167" s="4" t="s">
        <v>17986</v>
      </c>
      <c r="H6167" s="4" t="s">
        <v>17987</v>
      </c>
      <c r="I6167" s="4" t="str">
        <f>HYPERLINK(G6167,A6167)</f>
        <v>062212-055</v>
      </c>
      <c r="J6167" s="4" t="str">
        <f>HYPERLINK(H6167,B6167)</f>
        <v>当着丈夫的面人妻波多野结衣被上司捆绑侵犯内射[高清中文字幕]</v>
      </c>
    </row>
    <row r="6168" spans="1:10" ht="15.6" x14ac:dyDescent="0.35">
      <c r="A6168" s="2" t="s">
        <v>24281</v>
      </c>
      <c r="B6168" s="2" t="s">
        <v>32163</v>
      </c>
      <c r="C6168" s="2" t="s">
        <v>24530</v>
      </c>
      <c r="D6168" s="8">
        <v>1.84</v>
      </c>
      <c r="E6168" s="8" t="s">
        <v>24717</v>
      </c>
      <c r="F6168" s="2" t="s">
        <v>17988</v>
      </c>
      <c r="G6168" s="2" t="s">
        <v>17989</v>
      </c>
      <c r="H6168" s="2" t="s">
        <v>17990</v>
      </c>
      <c r="I6168" s="2" t="str">
        <f>HYPERLINK(G6168,A6168)</f>
        <v>072916_349</v>
      </c>
      <c r="J6168" s="2" t="str">
        <f>HYPERLINK(H6168,B6168)</f>
        <v>和女友青山未来的完全主观视角做爱[高清中文字幕]</v>
      </c>
    </row>
    <row r="6169" spans="1:10" ht="15.6" x14ac:dyDescent="0.35">
      <c r="A6169" s="4" t="s">
        <v>24282</v>
      </c>
      <c r="B6169" s="4" t="s">
        <v>32164</v>
      </c>
      <c r="C6169" s="4" t="s">
        <v>26621</v>
      </c>
      <c r="D6169" s="9">
        <v>1.83</v>
      </c>
      <c r="E6169" s="9" t="s">
        <v>24506</v>
      </c>
      <c r="F6169" s="4" t="s">
        <v>17991</v>
      </c>
      <c r="G6169" s="4" t="s">
        <v>17992</v>
      </c>
      <c r="H6169" s="4" t="s">
        <v>17993</v>
      </c>
      <c r="I6169" s="4" t="str">
        <f>HYPERLINK(G6169,A6169)</f>
        <v xml:space="preserve">JUL-067 </v>
      </c>
      <c r="J6169" s="4" t="str">
        <f>HYPERLINK(H6169,B6169)</f>
        <v>公司夺权被架空的社长以及占为己有的社长夫人北条麻妃</v>
      </c>
    </row>
    <row r="6170" spans="1:10" ht="15.6" x14ac:dyDescent="0.35">
      <c r="A6170" s="2" t="s">
        <v>24283</v>
      </c>
      <c r="B6170" s="2" t="s">
        <v>32165</v>
      </c>
      <c r="C6170" s="2" t="s">
        <v>24530</v>
      </c>
      <c r="D6170" s="8">
        <v>1.83</v>
      </c>
      <c r="E6170" s="8" t="s">
        <v>24717</v>
      </c>
      <c r="F6170" s="2" t="s">
        <v>17994</v>
      </c>
      <c r="G6170" s="2" t="s">
        <v>17995</v>
      </c>
      <c r="H6170" s="2" t="s">
        <v>17996</v>
      </c>
      <c r="I6170" s="2" t="str">
        <f>HYPERLINK(G6170,A6170)</f>
        <v xml:space="preserve">082416_368 </v>
      </c>
      <c r="J6170" s="2" t="str">
        <f>HYPERLINK(H6170,B6170)</f>
        <v>突袭隔壁欲求不满的巨乳人妻帮她体验高潮</v>
      </c>
    </row>
    <row r="6171" spans="1:10" ht="15.6" x14ac:dyDescent="0.35">
      <c r="A6171" s="4" t="s">
        <v>24284</v>
      </c>
      <c r="B6171" s="4" t="s">
        <v>32166</v>
      </c>
      <c r="C6171" s="4" t="s">
        <v>24530</v>
      </c>
      <c r="D6171" s="9">
        <v>1.83</v>
      </c>
      <c r="E6171" s="9" t="s">
        <v>24717</v>
      </c>
      <c r="F6171" s="4" t="s">
        <v>17997</v>
      </c>
      <c r="G6171" s="4" t="s">
        <v>17998</v>
      </c>
      <c r="H6171" s="4" t="s">
        <v>17999</v>
      </c>
      <c r="I6171" s="4" t="str">
        <f>HYPERLINK(G6171,A6171)</f>
        <v>072415_928</v>
      </c>
      <c r="J6171" s="4" t="str">
        <f>HYPERLINK(H6171,B6171)</f>
        <v>情趣女王江波亮让你欲仙欲死[高清中文字幕]</v>
      </c>
    </row>
    <row r="6172" spans="1:10" ht="15.6" x14ac:dyDescent="0.35">
      <c r="A6172" s="2" t="s">
        <v>24285</v>
      </c>
      <c r="B6172" s="2" t="s">
        <v>32167</v>
      </c>
      <c r="C6172" s="2" t="s">
        <v>24530</v>
      </c>
      <c r="D6172" s="8">
        <v>1.82</v>
      </c>
      <c r="E6172" s="8" t="s">
        <v>24506</v>
      </c>
      <c r="F6172" s="2" t="s">
        <v>18000</v>
      </c>
      <c r="G6172" s="2" t="s">
        <v>18001</v>
      </c>
      <c r="H6172" s="2" t="s">
        <v>18002</v>
      </c>
      <c r="I6172" s="2" t="str">
        <f>HYPERLINK(G6172,A6172)</f>
        <v xml:space="preserve">285ENDX-259 </v>
      </c>
      <c r="J6172" s="2" t="str">
        <f>HYPERLINK(H6172,B6172)</f>
        <v>不擅长拒绝的女孩只诚恳拜托她就会动摇然后被你上甚至于内射</v>
      </c>
    </row>
    <row r="6173" spans="1:10" ht="15.6" x14ac:dyDescent="0.35">
      <c r="A6173" s="4" t="s">
        <v>24286</v>
      </c>
      <c r="B6173" s="4" t="s">
        <v>32168</v>
      </c>
      <c r="C6173" s="4" t="s">
        <v>24530</v>
      </c>
      <c r="D6173" s="9">
        <v>1.82</v>
      </c>
      <c r="E6173" s="9" t="s">
        <v>24717</v>
      </c>
      <c r="F6173" s="4" t="s">
        <v>18003</v>
      </c>
      <c r="G6173" s="4" t="s">
        <v>18004</v>
      </c>
      <c r="H6173" s="4" t="s">
        <v>18005</v>
      </c>
      <c r="I6173" s="4" t="str">
        <f>HYPERLINK(G6173,A6173)</f>
        <v xml:space="preserve">AV090719_167 </v>
      </c>
      <c r="J6173" s="4" t="str">
        <f>HYPERLINK(H6173,B6173)</f>
        <v>新婚的敏感人妻瞒着老公下海拍</v>
      </c>
    </row>
    <row r="6174" spans="1:10" ht="15.6" x14ac:dyDescent="0.35">
      <c r="A6174" s="2" t="s">
        <v>24287</v>
      </c>
      <c r="B6174" s="2" t="s">
        <v>32169</v>
      </c>
      <c r="C6174" s="2" t="s">
        <v>24530</v>
      </c>
      <c r="D6174" s="8">
        <v>1.82</v>
      </c>
      <c r="E6174" s="8" t="s">
        <v>24717</v>
      </c>
      <c r="F6174" s="2" t="s">
        <v>18006</v>
      </c>
      <c r="G6174" s="2" t="s">
        <v>18007</v>
      </c>
      <c r="H6174" s="2" t="s">
        <v>18008</v>
      </c>
      <c r="I6174" s="2" t="str">
        <f>HYPERLINK(G6174,A6174)</f>
        <v xml:space="preserve">091416-256 </v>
      </c>
      <c r="J6174" s="2" t="str">
        <f>HYPERLINK(H6174,B6174)</f>
        <v>超高级泡泡浴风俗女郎麻生希</v>
      </c>
    </row>
    <row r="6175" spans="1:10" ht="15.6" x14ac:dyDescent="0.35">
      <c r="A6175" s="4" t="s">
        <v>24288</v>
      </c>
      <c r="B6175" s="4" t="s">
        <v>32170</v>
      </c>
      <c r="C6175" s="4" t="s">
        <v>24530</v>
      </c>
      <c r="D6175" s="9">
        <v>1.82</v>
      </c>
      <c r="E6175" s="9" t="s">
        <v>24717</v>
      </c>
      <c r="F6175" s="4" t="s">
        <v>18009</v>
      </c>
      <c r="G6175" s="4" t="s">
        <v>18010</v>
      </c>
      <c r="H6175" s="4" t="s">
        <v>4</v>
      </c>
      <c r="I6175" s="4" t="str">
        <f>HYPERLINK(G6175,A6175)</f>
        <v>102715-008</v>
      </c>
      <c r="J6175" s="4" t="str">
        <f>HYPERLINK(H6175,B6175)</f>
        <v>肉体炸弹松本芽依红绳乱交</v>
      </c>
    </row>
    <row r="6176" spans="1:10" ht="15.6" x14ac:dyDescent="0.35">
      <c r="A6176" s="2" t="s">
        <v>24289</v>
      </c>
      <c r="B6176" s="2" t="s">
        <v>32171</v>
      </c>
      <c r="C6176" s="2" t="s">
        <v>24530</v>
      </c>
      <c r="D6176" s="8">
        <v>1.82</v>
      </c>
      <c r="E6176" s="8" t="s">
        <v>24717</v>
      </c>
      <c r="F6176" s="2" t="s">
        <v>18011</v>
      </c>
      <c r="G6176" s="2" t="s">
        <v>18012</v>
      </c>
      <c r="H6176" s="2" t="s">
        <v>18013</v>
      </c>
      <c r="I6176" s="2" t="str">
        <f>HYPERLINK(G6176,A6176)</f>
        <v>061315-899</v>
      </c>
      <c r="J6176" s="2" t="str">
        <f>HYPERLINK(H6176,B6176)</f>
        <v>侵犯欲求不满的巨乳人妻铃木里美半推半就中出成功[高清中文字幕]</v>
      </c>
    </row>
    <row r="6177" spans="1:10" ht="15.6" x14ac:dyDescent="0.35">
      <c r="A6177" s="4" t="s">
        <v>24290</v>
      </c>
      <c r="B6177" s="4" t="s">
        <v>32172</v>
      </c>
      <c r="C6177" s="4" t="s">
        <v>24530</v>
      </c>
      <c r="D6177" s="9">
        <v>1.82</v>
      </c>
      <c r="E6177" s="9" t="s">
        <v>24717</v>
      </c>
      <c r="F6177" s="4" t="s">
        <v>18014</v>
      </c>
      <c r="G6177" s="4" t="s">
        <v>18015</v>
      </c>
      <c r="H6177" s="4" t="s">
        <v>4</v>
      </c>
      <c r="I6177" s="4" t="str">
        <f>HYPERLINK(G6177,A6177)</f>
        <v>091917-502</v>
      </c>
      <c r="J6177" s="4" t="str">
        <f>HYPERLINK(H6177,B6177)</f>
        <v>究极痴女小野寺梨紗三个穴都渴望被玩弄</v>
      </c>
    </row>
    <row r="6178" spans="1:10" ht="15.6" x14ac:dyDescent="0.35">
      <c r="A6178" s="2" t="s">
        <v>24291</v>
      </c>
      <c r="B6178" s="2" t="s">
        <v>32173</v>
      </c>
      <c r="C6178" s="2" t="s">
        <v>24530</v>
      </c>
      <c r="D6178" s="8">
        <v>1.82</v>
      </c>
      <c r="E6178" s="8" t="s">
        <v>24717</v>
      </c>
      <c r="F6178" s="2" t="s">
        <v>18016</v>
      </c>
      <c r="G6178" s="2" t="s">
        <v>18017</v>
      </c>
      <c r="H6178" s="2" t="s">
        <v>18018</v>
      </c>
      <c r="I6178" s="2" t="str">
        <f>HYPERLINK(G6178,A6178)</f>
        <v>120815-040</v>
      </c>
      <c r="J6178" s="2" t="str">
        <f>HYPERLINK(H6178,B6178)</f>
        <v>拍摄完成后继续找有贺由爱干一炮[高清中文字幕]</v>
      </c>
    </row>
    <row r="6179" spans="1:10" ht="15.6" x14ac:dyDescent="0.35">
      <c r="A6179" s="4" t="s">
        <v>24292</v>
      </c>
      <c r="B6179" s="4" t="s">
        <v>32174</v>
      </c>
      <c r="C6179" s="4" t="s">
        <v>24530</v>
      </c>
      <c r="D6179" s="9">
        <v>1.81</v>
      </c>
      <c r="E6179" s="9" t="s">
        <v>24717</v>
      </c>
      <c r="F6179" s="4" t="s">
        <v>18019</v>
      </c>
      <c r="G6179" s="4" t="s">
        <v>18020</v>
      </c>
      <c r="H6179" s="4" t="s">
        <v>18021</v>
      </c>
      <c r="I6179" s="4" t="str">
        <f>HYPERLINK(G6179,A6179)</f>
        <v xml:space="preserve">071219-959 </v>
      </c>
      <c r="J6179" s="4" t="str">
        <f>HYPERLINK(H6179,B6179)</f>
        <v>超高级风俗泡泡浴人妻服务女郎的内射侍奉</v>
      </c>
    </row>
    <row r="6180" spans="1:10" ht="15.6" x14ac:dyDescent="0.35">
      <c r="A6180" s="2" t="s">
        <v>24293</v>
      </c>
      <c r="B6180" s="2" t="s">
        <v>32175</v>
      </c>
      <c r="C6180" s="2" t="s">
        <v>32176</v>
      </c>
      <c r="D6180" s="8">
        <v>1.81</v>
      </c>
      <c r="E6180" s="8" t="s">
        <v>24717</v>
      </c>
      <c r="F6180" s="2" t="s">
        <v>18022</v>
      </c>
      <c r="G6180" s="2" t="s">
        <v>18023</v>
      </c>
      <c r="H6180" s="2" t="s">
        <v>18024</v>
      </c>
      <c r="I6180" s="2" t="str">
        <f>HYPERLINK(G6180,A6180)</f>
        <v xml:space="preserve">060218_695 </v>
      </c>
      <c r="J6180" s="2" t="str">
        <f>HYPERLINK(H6180,B6180)</f>
        <v>非常有韵味的熟女朝桐光体验按摩被技师爆菊</v>
      </c>
    </row>
    <row r="6181" spans="1:10" ht="15.6" x14ac:dyDescent="0.35">
      <c r="A6181" s="4" t="s">
        <v>24294</v>
      </c>
      <c r="B6181" s="4" t="s">
        <v>32177</v>
      </c>
      <c r="C6181" s="4" t="s">
        <v>24530</v>
      </c>
      <c r="D6181" s="9">
        <v>1.81</v>
      </c>
      <c r="E6181" s="9" t="s">
        <v>24717</v>
      </c>
      <c r="F6181" s="4" t="s">
        <v>18025</v>
      </c>
      <c r="G6181" s="4" t="s">
        <v>18026</v>
      </c>
      <c r="H6181" s="4" t="s">
        <v>18027</v>
      </c>
      <c r="I6181" s="4" t="str">
        <f>HYPERLINK(G6181,A6181)</f>
        <v>120415-038</v>
      </c>
      <c r="J6181" s="4" t="str">
        <f>HYPERLINK(H6181,B6181)</f>
        <v>立花美涼骰子摇到几就要被几根肉棒插入</v>
      </c>
    </row>
    <row r="6182" spans="1:10" ht="15.6" x14ac:dyDescent="0.35">
      <c r="A6182" s="2" t="s">
        <v>24295</v>
      </c>
      <c r="B6182" s="2" t="s">
        <v>32178</v>
      </c>
      <c r="C6182" s="2" t="s">
        <v>30932</v>
      </c>
      <c r="D6182" s="8">
        <v>1.81</v>
      </c>
      <c r="E6182" s="8" t="s">
        <v>24717</v>
      </c>
      <c r="F6182" s="2" t="s">
        <v>18028</v>
      </c>
      <c r="G6182" s="2" t="s">
        <v>18029</v>
      </c>
      <c r="H6182" s="2" t="s">
        <v>18030</v>
      </c>
      <c r="I6182" s="2" t="str">
        <f>HYPERLINK(G6182,A6182)</f>
        <v>051515-877</v>
      </c>
      <c r="J6182" s="2" t="str">
        <f>HYPERLINK(H6182,B6182)</f>
        <v>只要忍耐住就能内射波多野结衣[高清中文字幕]</v>
      </c>
    </row>
    <row r="6183" spans="1:10" ht="15.6" x14ac:dyDescent="0.35">
      <c r="A6183" s="4" t="s">
        <v>24296</v>
      </c>
      <c r="B6183" s="4" t="s">
        <v>32179</v>
      </c>
      <c r="C6183" s="4" t="s">
        <v>24530</v>
      </c>
      <c r="D6183" s="9">
        <v>1.81</v>
      </c>
      <c r="E6183" s="9" t="s">
        <v>24717</v>
      </c>
      <c r="F6183" s="4" t="s">
        <v>18031</v>
      </c>
      <c r="G6183" s="4" t="s">
        <v>18032</v>
      </c>
      <c r="H6183" s="4" t="s">
        <v>18033</v>
      </c>
      <c r="I6183" s="4" t="str">
        <f>HYPERLINK(G6183,A6183)</f>
        <v>021315-806</v>
      </c>
      <c r="J6183" s="4" t="str">
        <f>HYPERLINK(H6183,B6183)</f>
        <v>来体验拍片的美丽轻熟女人妻被多根肉棒内射</v>
      </c>
    </row>
    <row r="6184" spans="1:10" ht="15.6" x14ac:dyDescent="0.35">
      <c r="A6184" s="2" t="s">
        <v>24297</v>
      </c>
      <c r="B6184" s="2" t="s">
        <v>32180</v>
      </c>
      <c r="C6184" s="2" t="s">
        <v>32181</v>
      </c>
      <c r="D6184" s="8">
        <v>1.8</v>
      </c>
      <c r="E6184" s="8" t="s">
        <v>24506</v>
      </c>
      <c r="F6184" s="2" t="s">
        <v>18034</v>
      </c>
      <c r="G6184" s="2" t="s">
        <v>18035</v>
      </c>
      <c r="H6184" s="2" t="s">
        <v>18036</v>
      </c>
      <c r="I6184" s="2" t="str">
        <f>HYPERLINK(G6184,A6184)</f>
        <v xml:space="preserve">SIRO-4095 </v>
      </c>
      <c r="J6184" s="2" t="str">
        <f>HYPERLINK(H6184,B6184)</f>
        <v>美容院的可爱店员被初次见面的男优巨根震撼不安中达到了高潮</v>
      </c>
    </row>
    <row r="6185" spans="1:10" ht="15.6" x14ac:dyDescent="0.35">
      <c r="A6185" s="4" t="s">
        <v>24298</v>
      </c>
      <c r="B6185" s="4" t="s">
        <v>32182</v>
      </c>
      <c r="C6185" s="4" t="s">
        <v>31396</v>
      </c>
      <c r="D6185" s="9">
        <v>1.8</v>
      </c>
      <c r="E6185" s="9" t="s">
        <v>24506</v>
      </c>
      <c r="F6185" s="4" t="s">
        <v>18037</v>
      </c>
      <c r="G6185" s="4" t="s">
        <v>18038</v>
      </c>
      <c r="H6185" s="4" t="s">
        <v>18039</v>
      </c>
      <c r="I6185" s="4" t="str">
        <f>HYPERLINK(G6185,A6185)</f>
        <v xml:space="preserve">2250 </v>
      </c>
      <c r="J6185" s="4" t="str">
        <f>HYPERLINK(H6185,B6185)</f>
        <v>明星大小姐天鹅公主白鸟琉璃变成牢中囚兽变态痴狱听译版</v>
      </c>
    </row>
    <row r="6186" spans="1:10" ht="15.6" x14ac:dyDescent="0.35">
      <c r="A6186" s="2" t="s">
        <v>24299</v>
      </c>
      <c r="B6186" s="2" t="s">
        <v>32183</v>
      </c>
      <c r="C6186" s="2" t="s">
        <v>24530</v>
      </c>
      <c r="D6186" s="8">
        <v>1.8</v>
      </c>
      <c r="E6186" s="8" t="s">
        <v>24717</v>
      </c>
      <c r="F6186" s="2" t="s">
        <v>18040</v>
      </c>
      <c r="G6186" s="2" t="s">
        <v>18041</v>
      </c>
      <c r="H6186" s="2" t="s">
        <v>18042</v>
      </c>
      <c r="I6186" s="2" t="str">
        <f>HYPERLINK(G6186,A6186)</f>
        <v xml:space="preserve">040216-131 </v>
      </c>
      <c r="J6186" s="2" t="str">
        <f>HYPERLINK(H6186,B6186)</f>
        <v>被迷晕拘束轮奸的美少女</v>
      </c>
    </row>
    <row r="6187" spans="1:10" ht="15.6" x14ac:dyDescent="0.35">
      <c r="A6187" s="4" t="s">
        <v>24300</v>
      </c>
      <c r="B6187" s="4" t="s">
        <v>32184</v>
      </c>
      <c r="C6187" s="4" t="s">
        <v>24530</v>
      </c>
      <c r="D6187" s="9">
        <v>1.8</v>
      </c>
      <c r="E6187" s="9" t="s">
        <v>24717</v>
      </c>
      <c r="F6187" s="4" t="s">
        <v>18043</v>
      </c>
      <c r="G6187" s="4" t="s">
        <v>18044</v>
      </c>
      <c r="H6187" s="4" t="s">
        <v>18045</v>
      </c>
      <c r="I6187" s="4" t="str">
        <f>HYPERLINK(G6187,A6187)</f>
        <v>091915-974</v>
      </c>
      <c r="J6187" s="4" t="str">
        <f>HYPERLINK(H6187,B6187)</f>
        <v>汽车抛锚了和同行的学妹直接开个房啪啪</v>
      </c>
    </row>
    <row r="6188" spans="1:10" ht="15.6" x14ac:dyDescent="0.35">
      <c r="A6188" s="2" t="s">
        <v>24301</v>
      </c>
      <c r="B6188" s="2" t="s">
        <v>32185</v>
      </c>
      <c r="C6188" s="2" t="s">
        <v>24530</v>
      </c>
      <c r="D6188" s="8">
        <v>1.8</v>
      </c>
      <c r="E6188" s="8" t="s">
        <v>24717</v>
      </c>
      <c r="F6188" s="2" t="s">
        <v>18046</v>
      </c>
      <c r="G6188" s="2" t="s">
        <v>18047</v>
      </c>
      <c r="H6188" s="2" t="s">
        <v>18048</v>
      </c>
      <c r="I6188" s="2" t="str">
        <f>HYPERLINK(G6188,A6188)</f>
        <v>072015-925</v>
      </c>
      <c r="J6188" s="2" t="str">
        <f>HYPERLINK(H6188,B6188)</f>
        <v>欺骗小姐姐只是拍个采访结果拍到一半男优突然从背后冲出来直接插入[高清中文字幕]</v>
      </c>
    </row>
    <row r="6189" spans="1:10" ht="15.6" x14ac:dyDescent="0.35">
      <c r="A6189" s="4" t="s">
        <v>24302</v>
      </c>
      <c r="B6189" s="4" t="s">
        <v>32186</v>
      </c>
      <c r="C6189" s="4" t="s">
        <v>24530</v>
      </c>
      <c r="D6189" s="9">
        <v>1.8</v>
      </c>
      <c r="E6189" s="9" t="s">
        <v>24717</v>
      </c>
      <c r="F6189" s="4" t="s">
        <v>18049</v>
      </c>
      <c r="G6189" s="4" t="s">
        <v>18050</v>
      </c>
      <c r="H6189" s="4" t="s">
        <v>18051</v>
      </c>
      <c r="I6189" s="4" t="str">
        <f>HYPERLINK(G6189,A6189)</f>
        <v>111315-021</v>
      </c>
      <c r="J6189" s="4" t="str">
        <f>HYPERLINK(H6189,B6189)</f>
        <v>家教严格的白虎小美女有贺由爱的初次无码内射性爱体验[高清中文字幕]</v>
      </c>
    </row>
    <row r="6190" spans="1:10" ht="15.6" x14ac:dyDescent="0.35">
      <c r="A6190" s="2" t="s">
        <v>24303</v>
      </c>
      <c r="B6190" s="2" t="s">
        <v>32187</v>
      </c>
      <c r="C6190" s="2" t="s">
        <v>24530</v>
      </c>
      <c r="D6190" s="8">
        <v>1.8</v>
      </c>
      <c r="E6190" s="8" t="s">
        <v>24717</v>
      </c>
      <c r="F6190" s="2" t="s">
        <v>18052</v>
      </c>
      <c r="G6190" s="2" t="s">
        <v>18053</v>
      </c>
      <c r="H6190" s="2" t="s">
        <v>18054</v>
      </c>
      <c r="I6190" s="2" t="str">
        <f>HYPERLINK(G6190,A6190)</f>
        <v>112610-545</v>
      </c>
      <c r="J6190" s="2" t="str">
        <f>HYPERLINK(H6190,B6190)</f>
        <v>南芽梨首次下马就被3P内射[高清中文字幕]</v>
      </c>
    </row>
    <row r="6191" spans="1:10" ht="15.6" x14ac:dyDescent="0.35">
      <c r="A6191" s="4" t="s">
        <v>24304</v>
      </c>
      <c r="B6191" s="4" t="s">
        <v>32188</v>
      </c>
      <c r="C6191" s="4" t="s">
        <v>24530</v>
      </c>
      <c r="D6191" s="9">
        <v>1.79</v>
      </c>
      <c r="E6191" s="9" t="s">
        <v>24717</v>
      </c>
      <c r="F6191" s="4" t="s">
        <v>18055</v>
      </c>
      <c r="G6191" s="4" t="s">
        <v>18056</v>
      </c>
      <c r="H6191" s="4" t="s">
        <v>18057</v>
      </c>
      <c r="I6191" s="4" t="str">
        <f>HYPERLINK(G6191,A6191)</f>
        <v>070116-197</v>
      </c>
      <c r="J6191" s="4" t="str">
        <f>HYPERLINK(H6191,B6191)</f>
        <v>上原亚衣的超高级风俗内射洗浴服务</v>
      </c>
    </row>
    <row r="6192" spans="1:10" ht="15.6" x14ac:dyDescent="0.35">
      <c r="A6192" s="2" t="s">
        <v>24305</v>
      </c>
      <c r="B6192" s="2" t="s">
        <v>32189</v>
      </c>
      <c r="C6192" s="2" t="s">
        <v>24530</v>
      </c>
      <c r="D6192" s="8">
        <v>1.79</v>
      </c>
      <c r="E6192" s="8" t="s">
        <v>24717</v>
      </c>
      <c r="F6192" s="2" t="s">
        <v>18058</v>
      </c>
      <c r="G6192" s="2" t="s">
        <v>18059</v>
      </c>
      <c r="H6192" s="2" t="s">
        <v>18060</v>
      </c>
      <c r="I6192" s="2" t="str">
        <f>HYPERLINK(G6192,A6192)</f>
        <v>060215-890</v>
      </c>
      <c r="J6192" s="2" t="str">
        <f>HYPERLINK(H6192,B6192)</f>
        <v>来按摩店的人妻被技术按的欲火焚身只有干一炮才能平息</v>
      </c>
    </row>
    <row r="6193" spans="1:10" ht="15.6" x14ac:dyDescent="0.35">
      <c r="A6193" s="4" t="s">
        <v>24306</v>
      </c>
      <c r="B6193" s="4" t="s">
        <v>32190</v>
      </c>
      <c r="C6193" s="4" t="s">
        <v>24530</v>
      </c>
      <c r="D6193" s="9">
        <v>1.79</v>
      </c>
      <c r="E6193" s="9" t="s">
        <v>24717</v>
      </c>
      <c r="F6193" s="4" t="s">
        <v>18061</v>
      </c>
      <c r="G6193" s="4" t="s">
        <v>18062</v>
      </c>
      <c r="H6193" s="4" t="s">
        <v>18063</v>
      </c>
      <c r="I6193" s="4" t="str">
        <f>HYPERLINK(G6193,A6193)</f>
        <v>072018_716</v>
      </c>
      <c r="J6193" s="4" t="str">
        <f>HYPERLINK(H6193,B6193)</f>
        <v>约会美女大空美緒并成功全垒打[高清中文字幕]</v>
      </c>
    </row>
    <row r="6194" spans="1:10" ht="15.6" x14ac:dyDescent="0.35">
      <c r="A6194" s="2" t="s">
        <v>24307</v>
      </c>
      <c r="B6194" s="2" t="s">
        <v>32191</v>
      </c>
      <c r="C6194" s="2" t="s">
        <v>24530</v>
      </c>
      <c r="D6194" s="8">
        <v>1.79</v>
      </c>
      <c r="E6194" s="8" t="s">
        <v>24717</v>
      </c>
      <c r="F6194" s="2" t="s">
        <v>18064</v>
      </c>
      <c r="G6194" s="2" t="s">
        <v>18065</v>
      </c>
      <c r="H6194" s="2" t="s">
        <v>18066</v>
      </c>
      <c r="I6194" s="2" t="str">
        <f>HYPERLINK(G6194,A6194)</f>
        <v>111315_189</v>
      </c>
      <c r="J6194" s="2" t="str">
        <f>HYPERLINK(H6194,B6194)</f>
        <v>废材下属对待霸道女上司的调教[高清中文字幕]</v>
      </c>
    </row>
    <row r="6195" spans="1:10" ht="15.6" x14ac:dyDescent="0.35">
      <c r="A6195" s="4" t="s">
        <v>24308</v>
      </c>
      <c r="B6195" s="4" t="s">
        <v>32192</v>
      </c>
      <c r="C6195" s="4" t="s">
        <v>30932</v>
      </c>
      <c r="D6195" s="9">
        <v>1.79</v>
      </c>
      <c r="E6195" s="9" t="s">
        <v>24717</v>
      </c>
      <c r="F6195" s="4" t="s">
        <v>18067</v>
      </c>
      <c r="G6195" s="4" t="s">
        <v>17352</v>
      </c>
      <c r="H6195" s="4" t="s">
        <v>18068</v>
      </c>
      <c r="I6195" s="4" t="str">
        <f>HYPERLINK(G6195,A6195)</f>
        <v>081315_133</v>
      </c>
      <c r="J6195" s="4" t="str">
        <f>HYPERLINK(H6195,B6195)</f>
        <v>美人看护师波多野结衣[高清中文字幕]</v>
      </c>
    </row>
    <row r="6196" spans="1:10" ht="15.6" x14ac:dyDescent="0.35">
      <c r="A6196" s="2" t="s">
        <v>24309</v>
      </c>
      <c r="B6196" s="2" t="s">
        <v>32193</v>
      </c>
      <c r="C6196" s="2" t="s">
        <v>24530</v>
      </c>
      <c r="D6196" s="8">
        <v>1.78</v>
      </c>
      <c r="E6196" s="8" t="s">
        <v>24506</v>
      </c>
      <c r="F6196" s="2" t="s">
        <v>18069</v>
      </c>
      <c r="G6196" s="2" t="s">
        <v>18070</v>
      </c>
      <c r="H6196" s="2" t="s">
        <v>18071</v>
      </c>
      <c r="I6196" s="2" t="str">
        <f>HYPERLINK(G6196,A6196)</f>
        <v xml:space="preserve">302GERK-217 </v>
      </c>
      <c r="J6196" s="2" t="str">
        <f>HYPERLINK(H6196,B6196)</f>
        <v>性爱旅馆的风俗花魁不内射到精囊空荡可出不去哦</v>
      </c>
    </row>
    <row r="6197" spans="1:10" ht="15.6" x14ac:dyDescent="0.35">
      <c r="A6197" s="4" t="s">
        <v>24310</v>
      </c>
      <c r="B6197" s="4" t="s">
        <v>32194</v>
      </c>
      <c r="C6197" s="4" t="s">
        <v>24530</v>
      </c>
      <c r="D6197" s="9">
        <v>1.78</v>
      </c>
      <c r="E6197" s="9" t="s">
        <v>24506</v>
      </c>
      <c r="F6197" s="4" t="s">
        <v>18072</v>
      </c>
      <c r="G6197" s="4" t="s">
        <v>18073</v>
      </c>
      <c r="H6197" s="4" t="s">
        <v>18074</v>
      </c>
      <c r="I6197" s="4" t="str">
        <f>HYPERLINK(G6197,A6197)</f>
        <v xml:space="preserve">230OREC-434 </v>
      </c>
      <c r="J6197" s="4" t="str">
        <f>HYPERLINK(H6197,B6197)</f>
        <v>借采访为名约了个偶像练习生无套内射</v>
      </c>
    </row>
    <row r="6198" spans="1:10" ht="15.6" x14ac:dyDescent="0.35">
      <c r="A6198" s="2" t="s">
        <v>24311</v>
      </c>
      <c r="B6198" s="2" t="s">
        <v>32195</v>
      </c>
      <c r="C6198" s="2" t="s">
        <v>24530</v>
      </c>
      <c r="D6198" s="8">
        <v>1.78</v>
      </c>
      <c r="E6198" s="8" t="s">
        <v>24717</v>
      </c>
      <c r="F6198" s="2" t="s">
        <v>18075</v>
      </c>
      <c r="G6198" s="2" t="s">
        <v>18076</v>
      </c>
      <c r="H6198" s="2" t="s">
        <v>18077</v>
      </c>
      <c r="I6198" s="2" t="str">
        <f>HYPERLINK(G6198,A6198)</f>
        <v>071618_01</v>
      </c>
      <c r="J6198" s="2" t="str">
        <f>HYPERLINK(H6198,B6198)</f>
        <v>不爱穿内裤的S属性小美女阴毛挺浓密小穴倒是挺粉的</v>
      </c>
    </row>
    <row r="6199" spans="1:10" ht="15.6" x14ac:dyDescent="0.35">
      <c r="A6199" s="4" t="s">
        <v>24312</v>
      </c>
      <c r="B6199" s="4" t="s">
        <v>32196</v>
      </c>
      <c r="C6199" s="4" t="s">
        <v>24530</v>
      </c>
      <c r="D6199" s="9">
        <v>1.78</v>
      </c>
      <c r="E6199" s="9" t="s">
        <v>24717</v>
      </c>
      <c r="F6199" s="4" t="s">
        <v>18078</v>
      </c>
      <c r="G6199" s="4" t="s">
        <v>18079</v>
      </c>
      <c r="H6199" s="4" t="s">
        <v>4</v>
      </c>
      <c r="I6199" s="4" t="str">
        <f>HYPERLINK(G6199,A6199)</f>
        <v>071915_01</v>
      </c>
      <c r="J6199" s="4" t="str">
        <f>HYPERLINK(H6199,B6199)</f>
        <v>骨感美女的高难度杂技性爱</v>
      </c>
    </row>
    <row r="6200" spans="1:10" ht="15.6" x14ac:dyDescent="0.35">
      <c r="A6200" s="2" t="s">
        <v>24313</v>
      </c>
      <c r="B6200" s="2" t="s">
        <v>32197</v>
      </c>
      <c r="C6200" s="2" t="s">
        <v>24530</v>
      </c>
      <c r="D6200" s="8">
        <v>1.78</v>
      </c>
      <c r="E6200" s="8" t="s">
        <v>24717</v>
      </c>
      <c r="F6200" s="2" t="s">
        <v>18080</v>
      </c>
      <c r="G6200" s="2" t="s">
        <v>18081</v>
      </c>
      <c r="H6200" s="2" t="s">
        <v>18082</v>
      </c>
      <c r="I6200" s="2" t="str">
        <f>HYPERLINK(G6200,A6200)</f>
        <v>051416-162</v>
      </c>
      <c r="J6200" s="2" t="str">
        <f>HYPERLINK(H6200,B6200)</f>
        <v>将AV女优有贺由爱宅急送到你家任你无套内射[高清中文字幕]</v>
      </c>
    </row>
    <row r="6201" spans="1:10" ht="15.6" x14ac:dyDescent="0.35">
      <c r="A6201" s="4" t="s">
        <v>24314</v>
      </c>
      <c r="B6201" s="4" t="s">
        <v>32198</v>
      </c>
      <c r="C6201" s="4" t="s">
        <v>24530</v>
      </c>
      <c r="D6201" s="9">
        <v>1.77</v>
      </c>
      <c r="E6201" s="9" t="s">
        <v>24506</v>
      </c>
      <c r="F6201" s="4" t="s">
        <v>18083</v>
      </c>
      <c r="G6201" s="4" t="s">
        <v>18084</v>
      </c>
      <c r="H6201" s="4" t="s">
        <v>18085</v>
      </c>
      <c r="I6201" s="4" t="str">
        <f>HYPERLINK(G6201,A6201)</f>
        <v xml:space="preserve">320MMGH-247 </v>
      </c>
      <c r="J6201" s="4" t="str">
        <f>HYPERLINK(H6201,B6201)</f>
        <v>在魔镜号内排上韩流帅哥轻松就征服了高颜值美女直接本垒打</v>
      </c>
    </row>
    <row r="6202" spans="1:10" ht="15.6" x14ac:dyDescent="0.35">
      <c r="A6202" s="2" t="s">
        <v>24315</v>
      </c>
      <c r="B6202" s="2" t="s">
        <v>32199</v>
      </c>
      <c r="C6202" s="2" t="s">
        <v>24530</v>
      </c>
      <c r="D6202" s="8">
        <v>1.77</v>
      </c>
      <c r="E6202" s="8" t="s">
        <v>24506</v>
      </c>
      <c r="F6202" s="2" t="s">
        <v>18086</v>
      </c>
      <c r="G6202" s="2" t="s">
        <v>18087</v>
      </c>
      <c r="H6202" s="2" t="s">
        <v>18088</v>
      </c>
      <c r="I6202" s="2" t="str">
        <f>HYPERLINK(G6202,A6202)</f>
        <v xml:space="preserve">292MY-318 </v>
      </c>
      <c r="J6202" s="2" t="str">
        <f>HYPERLINK(H6202,B6202)</f>
        <v>穿着和服的优雅人妻意外的允许和我进行一次亲密接触</v>
      </c>
    </row>
    <row r="6203" spans="1:10" ht="15.6" x14ac:dyDescent="0.35">
      <c r="A6203" s="4" t="s">
        <v>24316</v>
      </c>
      <c r="B6203" s="4" t="s">
        <v>32200</v>
      </c>
      <c r="C6203" s="4" t="s">
        <v>24530</v>
      </c>
      <c r="D6203" s="9">
        <v>1.77</v>
      </c>
      <c r="E6203" s="9" t="s">
        <v>24717</v>
      </c>
      <c r="F6203" s="4" t="s">
        <v>18089</v>
      </c>
      <c r="G6203" s="4" t="s">
        <v>18090</v>
      </c>
      <c r="H6203" s="4" t="s">
        <v>18091</v>
      </c>
      <c r="I6203" s="4" t="str">
        <f>HYPERLINK(G6203,A6203)</f>
        <v xml:space="preserve">081319_883 </v>
      </c>
      <c r="J6203" s="4" t="str">
        <f>HYPERLINK(H6203,B6203)</f>
        <v>嫩穴美女安洁莉亚的内射性爱</v>
      </c>
    </row>
    <row r="6204" spans="1:10" ht="15.6" x14ac:dyDescent="0.35">
      <c r="A6204" s="2" t="s">
        <v>24317</v>
      </c>
      <c r="B6204" s="2" t="s">
        <v>32201</v>
      </c>
      <c r="C6204" s="2" t="s">
        <v>24530</v>
      </c>
      <c r="D6204" s="8">
        <v>1.77</v>
      </c>
      <c r="E6204" s="8" t="s">
        <v>24717</v>
      </c>
      <c r="F6204" s="2" t="s">
        <v>18092</v>
      </c>
      <c r="G6204" s="2" t="s">
        <v>18093</v>
      </c>
      <c r="H6204" s="2" t="s">
        <v>18094</v>
      </c>
      <c r="I6204" s="2" t="str">
        <f>HYPERLINK(G6204,A6204)</f>
        <v>010419-829</v>
      </c>
      <c r="J6204" s="2" t="str">
        <f>HYPERLINK(H6204,B6204)</f>
        <v>我的妻子在同学聚会时任人中出[高清中文字幕]</v>
      </c>
    </row>
    <row r="6205" spans="1:10" ht="15.6" x14ac:dyDescent="0.35">
      <c r="A6205" s="4" t="s">
        <v>24318</v>
      </c>
      <c r="B6205" s="4" t="s">
        <v>32202</v>
      </c>
      <c r="C6205" s="4" t="s">
        <v>24530</v>
      </c>
      <c r="D6205" s="9">
        <v>1.76</v>
      </c>
      <c r="E6205" s="9" t="s">
        <v>24717</v>
      </c>
      <c r="F6205" s="4" t="s">
        <v>18095</v>
      </c>
      <c r="G6205" s="4" t="s">
        <v>18096</v>
      </c>
      <c r="H6205" s="4" t="s">
        <v>18097</v>
      </c>
      <c r="I6205" s="4" t="str">
        <f>HYPERLINK(G6205,A6205)</f>
        <v xml:space="preserve">081719-985 </v>
      </c>
      <c r="J6205" s="4" t="str">
        <f>HYPERLINK(H6205,B6205)</f>
        <v>喝醉了的浴衣美女日高千晶的内射性爱</v>
      </c>
    </row>
    <row r="6206" spans="1:10" ht="15.6" x14ac:dyDescent="0.35">
      <c r="A6206" s="2" t="s">
        <v>24319</v>
      </c>
      <c r="B6206" s="2" t="s">
        <v>32203</v>
      </c>
      <c r="C6206" s="2" t="s">
        <v>24530</v>
      </c>
      <c r="D6206" s="8">
        <v>1.75</v>
      </c>
      <c r="E6206" s="8" t="s">
        <v>24717</v>
      </c>
      <c r="F6206" s="2" t="s">
        <v>18098</v>
      </c>
      <c r="G6206" s="2" t="s">
        <v>18099</v>
      </c>
      <c r="H6206" s="2" t="s">
        <v>4</v>
      </c>
      <c r="I6206" s="2" t="str">
        <f>HYPERLINK(G6206,A6206)</f>
        <v>FC2PPV-932566</v>
      </c>
      <c r="J6206" s="2" t="str">
        <f>HYPERLINK(H6206,B6206)</f>
        <v>坐在路边的纯朴翘家女被喜欢偷拍的男子捡回家中出内射[高清中文字幕]</v>
      </c>
    </row>
    <row r="6207" spans="1:10" ht="15.6" x14ac:dyDescent="0.35">
      <c r="A6207" s="4" t="s">
        <v>24320</v>
      </c>
      <c r="B6207" s="4" t="s">
        <v>32204</v>
      </c>
      <c r="C6207" s="4" t="s">
        <v>24530</v>
      </c>
      <c r="D6207" s="9">
        <v>1.74</v>
      </c>
      <c r="E6207" s="9" t="s">
        <v>24506</v>
      </c>
      <c r="F6207" s="4" t="s">
        <v>18100</v>
      </c>
      <c r="G6207" s="4" t="s">
        <v>18101</v>
      </c>
      <c r="H6207" s="4" t="s">
        <v>18102</v>
      </c>
      <c r="I6207" s="4" t="str">
        <f>HYPERLINK(G6207,A6207)</f>
        <v xml:space="preserve">302GERK-211 </v>
      </c>
      <c r="J6207" s="4" t="str">
        <f>HYPERLINK(H6207,B6207)</f>
        <v>寒冷的天气用兄弟可爱女友的小穴来温暖肉棒在里面射出大量精子作为回礼</v>
      </c>
    </row>
    <row r="6208" spans="1:10" ht="15.6" x14ac:dyDescent="0.35">
      <c r="A6208" s="2" t="s">
        <v>24321</v>
      </c>
      <c r="B6208" s="2" t="s">
        <v>32205</v>
      </c>
      <c r="C6208" s="2" t="s">
        <v>24530</v>
      </c>
      <c r="D6208" s="8">
        <v>1.74</v>
      </c>
      <c r="E6208" s="8" t="s">
        <v>24506</v>
      </c>
      <c r="F6208" s="2" t="s">
        <v>18103</v>
      </c>
      <c r="G6208" s="2" t="s">
        <v>18104</v>
      </c>
      <c r="H6208" s="2" t="s">
        <v>18105</v>
      </c>
      <c r="I6208" s="2" t="str">
        <f>HYPERLINK(G6208,A6208)</f>
        <v xml:space="preserve">302GERK-208 </v>
      </c>
      <c r="J6208" s="2" t="str">
        <f>HYPERLINK(H6208,B6208)</f>
        <v>看黄片太吵把隔壁女大学生弄得心潮澎湃来找我负责处理逼得我只好内射她</v>
      </c>
    </row>
    <row r="6209" spans="1:10" ht="15.6" x14ac:dyDescent="0.35">
      <c r="A6209" s="4" t="s">
        <v>24322</v>
      </c>
      <c r="B6209" s="4" t="s">
        <v>32206</v>
      </c>
      <c r="C6209" s="4" t="s">
        <v>24530</v>
      </c>
      <c r="D6209" s="9">
        <v>1.74</v>
      </c>
      <c r="E6209" s="9" t="s">
        <v>24717</v>
      </c>
      <c r="F6209" s="4" t="s">
        <v>18106</v>
      </c>
      <c r="G6209" s="4" t="s">
        <v>18107</v>
      </c>
      <c r="H6209" s="4" t="s">
        <v>18108</v>
      </c>
      <c r="I6209" s="4" t="str">
        <f>HYPERLINK(G6209,A6209)</f>
        <v xml:space="preserve">092819_907 </v>
      </c>
      <c r="J6209" s="4" t="str">
        <f>HYPERLINK(H6209,B6209)</f>
        <v>心跳加快表情过于色情的M性女友</v>
      </c>
    </row>
    <row r="6210" spans="1:10" ht="15.6" x14ac:dyDescent="0.35">
      <c r="A6210" s="2" t="s">
        <v>24323</v>
      </c>
      <c r="B6210" s="2" t="s">
        <v>32207</v>
      </c>
      <c r="C6210" s="2" t="s">
        <v>24530</v>
      </c>
      <c r="D6210" s="8">
        <v>1.74</v>
      </c>
      <c r="E6210" s="8" t="s">
        <v>24717</v>
      </c>
      <c r="F6210" s="2" t="s">
        <v>18109</v>
      </c>
      <c r="G6210" s="2" t="s">
        <v>18110</v>
      </c>
      <c r="H6210" s="2" t="s">
        <v>18111</v>
      </c>
      <c r="I6210" s="2" t="str">
        <f>HYPERLINK(G6210,A6210)</f>
        <v>021916-100</v>
      </c>
      <c r="J6210" s="2" t="str">
        <f>HYPERLINK(H6210,B6210)</f>
        <v>坂口美惠乃突然被插入的无套性爱视觉盛宴[高清中文字幕]</v>
      </c>
    </row>
    <row r="6211" spans="1:10" ht="15.6" x14ac:dyDescent="0.35">
      <c r="A6211" s="4" t="s">
        <v>24324</v>
      </c>
      <c r="B6211" s="4" t="s">
        <v>32208</v>
      </c>
      <c r="C6211" s="4" t="s">
        <v>24530</v>
      </c>
      <c r="D6211" s="9">
        <v>1.73</v>
      </c>
      <c r="E6211" s="9" t="s">
        <v>24506</v>
      </c>
      <c r="F6211" s="4" t="s">
        <v>18112</v>
      </c>
      <c r="G6211" s="4" t="s">
        <v>18113</v>
      </c>
      <c r="H6211" s="4" t="s">
        <v>18114</v>
      </c>
      <c r="I6211" s="4" t="str">
        <f>HYPERLINK(G6211,A6211)</f>
        <v xml:space="preserve">SVOKS-063 </v>
      </c>
      <c r="J6211" s="4" t="str">
        <f>HYPERLINK(H6211,B6211)</f>
        <v>被强行灌春药轮奸内射的肉便器女学生</v>
      </c>
    </row>
    <row r="6212" spans="1:10" ht="15.6" x14ac:dyDescent="0.35">
      <c r="A6212" s="2" t="s">
        <v>24325</v>
      </c>
      <c r="B6212" s="2" t="s">
        <v>32209</v>
      </c>
      <c r="C6212" s="2" t="s">
        <v>24530</v>
      </c>
      <c r="D6212" s="8">
        <v>1.73</v>
      </c>
      <c r="E6212" s="8" t="s">
        <v>24717</v>
      </c>
      <c r="F6212" s="2" t="s">
        <v>18115</v>
      </c>
      <c r="G6212" s="2" t="s">
        <v>18116</v>
      </c>
      <c r="H6212" s="2" t="s">
        <v>18117</v>
      </c>
      <c r="I6212" s="2" t="str">
        <f>HYPERLINK(G6212,A6212)</f>
        <v xml:space="preserve">032614_779 </v>
      </c>
      <c r="J6212" s="2" t="str">
        <f>HYPERLINK(H6212,B6212)</f>
        <v>超高级中出风俗女波多野结衣</v>
      </c>
    </row>
    <row r="6213" spans="1:10" ht="15.6" x14ac:dyDescent="0.35">
      <c r="A6213" s="4" t="s">
        <v>24326</v>
      </c>
      <c r="B6213" s="4" t="s">
        <v>32210</v>
      </c>
      <c r="C6213" s="4" t="s">
        <v>30932</v>
      </c>
      <c r="D6213" s="9">
        <v>1.73</v>
      </c>
      <c r="E6213" s="9" t="s">
        <v>24717</v>
      </c>
      <c r="F6213" s="4" t="s">
        <v>18118</v>
      </c>
      <c r="G6213" s="4" t="s">
        <v>18119</v>
      </c>
      <c r="H6213" s="4" t="s">
        <v>18120</v>
      </c>
      <c r="I6213" s="4" t="str">
        <f>HYPERLINK(G6213,A6213)</f>
        <v>HEYZO-474</v>
      </c>
      <c r="J6213" s="4" t="str">
        <f>HYPERLINK(H6213,B6213)</f>
        <v>痴女教师波多野结衣的淫语指导</v>
      </c>
    </row>
    <row r="6214" spans="1:10" ht="15.6" x14ac:dyDescent="0.35">
      <c r="A6214" s="2" t="s">
        <v>24327</v>
      </c>
      <c r="B6214" s="2" t="s">
        <v>32211</v>
      </c>
      <c r="C6214" s="2" t="s">
        <v>24530</v>
      </c>
      <c r="D6214" s="8">
        <v>1.72</v>
      </c>
      <c r="E6214" s="8" t="s">
        <v>24717</v>
      </c>
      <c r="F6214" s="2" t="s">
        <v>18121</v>
      </c>
      <c r="G6214" s="2" t="s">
        <v>18122</v>
      </c>
      <c r="H6214" s="2" t="s">
        <v>18123</v>
      </c>
      <c r="I6214" s="2" t="str">
        <f>HYPERLINK(G6214,A6214)</f>
        <v xml:space="preserve">070417-455 </v>
      </c>
      <c r="J6214" s="2" t="str">
        <f>HYPERLINK(H6214,B6214)</f>
        <v>必须要求无套肉棒的淫荡美熟女朝桐光</v>
      </c>
    </row>
    <row r="6215" spans="1:10" ht="15.6" x14ac:dyDescent="0.35">
      <c r="A6215" s="4" t="s">
        <v>24328</v>
      </c>
      <c r="B6215" s="4" t="s">
        <v>32212</v>
      </c>
      <c r="C6215" s="4" t="s">
        <v>24530</v>
      </c>
      <c r="D6215" s="9">
        <v>1.71</v>
      </c>
      <c r="E6215" s="9" t="s">
        <v>24506</v>
      </c>
      <c r="F6215" s="4" t="s">
        <v>18124</v>
      </c>
      <c r="G6215" s="4" t="s">
        <v>18125</v>
      </c>
      <c r="H6215" s="4" t="s">
        <v>18126</v>
      </c>
      <c r="I6215" s="4" t="str">
        <f>HYPERLINK(G6215,A6215)</f>
        <v xml:space="preserve">396BIG-038 </v>
      </c>
      <c r="J6215" s="4" t="str">
        <f>HYPERLINK(H6215,B6215)</f>
        <v>每次测量体温都会意外碰到爆乳的美女护士趁着夜色强暴了她</v>
      </c>
    </row>
    <row r="6216" spans="1:10" ht="15.6" x14ac:dyDescent="0.35">
      <c r="A6216" s="2" t="s">
        <v>24329</v>
      </c>
      <c r="B6216" s="2" t="s">
        <v>32213</v>
      </c>
      <c r="C6216" s="2" t="s">
        <v>31533</v>
      </c>
      <c r="D6216" s="8">
        <v>1.71</v>
      </c>
      <c r="E6216" s="8" t="s">
        <v>24506</v>
      </c>
      <c r="F6216" s="2" t="s">
        <v>18127</v>
      </c>
      <c r="G6216" s="2" t="s">
        <v>18128</v>
      </c>
      <c r="H6216" s="2" t="s">
        <v>18129</v>
      </c>
      <c r="I6216" s="2" t="str">
        <f>HYPERLINK(G6216,A6216)</f>
        <v xml:space="preserve">VIP-249 </v>
      </c>
      <c r="J6216" s="2" t="str">
        <f>HYPERLINK(H6216,B6216)</f>
        <v>为了拍摄凌辱AV男优丝毫没有怜香惜玉被玩坏的巨乳女优</v>
      </c>
    </row>
    <row r="6217" spans="1:10" ht="15.6" x14ac:dyDescent="0.35">
      <c r="A6217" s="4" t="s">
        <v>24330</v>
      </c>
      <c r="B6217" s="4" t="s">
        <v>32214</v>
      </c>
      <c r="C6217" s="4" t="s">
        <v>24530</v>
      </c>
      <c r="D6217" s="9">
        <v>1.71</v>
      </c>
      <c r="E6217" s="9" t="s">
        <v>24717</v>
      </c>
      <c r="F6217" s="4" t="s">
        <v>18130</v>
      </c>
      <c r="G6217" s="4" t="s">
        <v>18131</v>
      </c>
      <c r="H6217" s="4" t="s">
        <v>18132</v>
      </c>
      <c r="I6217" s="4" t="str">
        <f>HYPERLINK(G6217,A6217)</f>
        <v xml:space="preserve">071919-965 </v>
      </c>
      <c r="J6217" s="4" t="str">
        <f>HYPERLINK(H6217,B6217)</f>
        <v>人妻古濑铃在丈夫离家后被前男友爆菊</v>
      </c>
    </row>
    <row r="6218" spans="1:10" ht="15.6" x14ac:dyDescent="0.35">
      <c r="A6218" s="2" t="s">
        <v>24331</v>
      </c>
      <c r="B6218" s="2" t="s">
        <v>32215</v>
      </c>
      <c r="C6218" s="2" t="s">
        <v>32216</v>
      </c>
      <c r="D6218" s="8">
        <v>1.71</v>
      </c>
      <c r="E6218" s="8" t="s">
        <v>24506</v>
      </c>
      <c r="F6218" s="2" t="s">
        <v>18133</v>
      </c>
      <c r="G6218" s="2" t="s">
        <v>18134</v>
      </c>
      <c r="H6218" s="2" t="s">
        <v>18135</v>
      </c>
      <c r="I6218" s="2" t="str">
        <f>HYPERLINK(G6218,A6218)</f>
        <v>UE-006</v>
      </c>
      <c r="J6218" s="2" t="str">
        <f>HYPERLINK(H6218,B6218)</f>
        <v>凌辱姐妹花[高清中文字幕]</v>
      </c>
    </row>
    <row r="6219" spans="1:10" ht="15.6" x14ac:dyDescent="0.35">
      <c r="A6219" s="4" t="s">
        <v>24332</v>
      </c>
      <c r="B6219" s="4" t="s">
        <v>32217</v>
      </c>
      <c r="C6219" s="4" t="s">
        <v>24530</v>
      </c>
      <c r="D6219" s="9">
        <v>1.71</v>
      </c>
      <c r="E6219" s="9" t="s">
        <v>24717</v>
      </c>
      <c r="F6219" s="4" t="s">
        <v>18136</v>
      </c>
      <c r="G6219" s="4" t="s">
        <v>18137</v>
      </c>
      <c r="H6219" s="4" t="s">
        <v>4</v>
      </c>
      <c r="I6219" s="4" t="str">
        <f>HYPERLINK(G6219,A6219)</f>
        <v>FC2PPV-952551</v>
      </c>
      <c r="J6219" s="4" t="str">
        <f>HYPERLINK(H6219,B6219)</f>
        <v>按摩师父按到私处越按越舒服就想要了[高清中文字幕]</v>
      </c>
    </row>
    <row r="6220" spans="1:10" ht="15.6" x14ac:dyDescent="0.35">
      <c r="A6220" s="2" t="s">
        <v>24333</v>
      </c>
      <c r="B6220" s="2" t="s">
        <v>32218</v>
      </c>
      <c r="C6220" s="2" t="s">
        <v>24530</v>
      </c>
      <c r="D6220" s="8">
        <v>1.7</v>
      </c>
      <c r="E6220" s="8" t="s">
        <v>24506</v>
      </c>
      <c r="F6220" s="2" t="s">
        <v>18138</v>
      </c>
      <c r="G6220" s="2" t="s">
        <v>18139</v>
      </c>
      <c r="H6220" s="2" t="s">
        <v>18140</v>
      </c>
      <c r="I6220" s="2" t="str">
        <f>HYPERLINK(G6220,A6220)</f>
        <v xml:space="preserve">285ENDX-261 </v>
      </c>
      <c r="J6220" s="2" t="str">
        <f>HYPERLINK(H6220,B6220)</f>
        <v>上了贼船的小美女太害羞无法拒绝被要求又是吞精又是内射</v>
      </c>
    </row>
    <row r="6221" spans="1:10" ht="15.6" x14ac:dyDescent="0.35">
      <c r="A6221" s="4" t="s">
        <v>24334</v>
      </c>
      <c r="B6221" s="4" t="s">
        <v>32219</v>
      </c>
      <c r="C6221" s="4" t="s">
        <v>24530</v>
      </c>
      <c r="D6221" s="9">
        <v>1.7</v>
      </c>
      <c r="E6221" s="9" t="s">
        <v>24717</v>
      </c>
      <c r="F6221" s="4" t="s">
        <v>18141</v>
      </c>
      <c r="G6221" s="4" t="s">
        <v>18142</v>
      </c>
      <c r="H6221" s="4" t="s">
        <v>4</v>
      </c>
      <c r="I6221" s="4" t="str">
        <f>HYPERLINK(G6221,A6221)</f>
        <v>051617_527</v>
      </c>
      <c r="J6221" s="4" t="str">
        <f>HYPERLINK(H6221,B6221)</f>
        <v>极品美女伊织雫大街上随便找个男人跪下来求他操自己[高清中文字幕]</v>
      </c>
    </row>
    <row r="6222" spans="1:10" ht="15.6" x14ac:dyDescent="0.35">
      <c r="A6222" s="2" t="s">
        <v>24335</v>
      </c>
      <c r="B6222" s="2" t="s">
        <v>32220</v>
      </c>
      <c r="C6222" s="2" t="s">
        <v>30932</v>
      </c>
      <c r="D6222" s="8">
        <v>1.69</v>
      </c>
      <c r="E6222" s="8" t="s">
        <v>24717</v>
      </c>
      <c r="F6222" s="2" t="s">
        <v>18143</v>
      </c>
      <c r="G6222" s="2" t="s">
        <v>18144</v>
      </c>
      <c r="H6222" s="2" t="s">
        <v>18145</v>
      </c>
      <c r="I6222" s="2" t="str">
        <f>HYPERLINK(G6222,A6222)</f>
        <v xml:space="preserve">012413-001 </v>
      </c>
      <c r="J6222" s="2" t="str">
        <f>HYPERLINK(H6222,B6222)</f>
        <v>波多野结衣超豪华风俗服务</v>
      </c>
    </row>
    <row r="6223" spans="1:10" ht="15.6" x14ac:dyDescent="0.35">
      <c r="A6223" s="4" t="s">
        <v>24336</v>
      </c>
      <c r="B6223" s="4" t="s">
        <v>32221</v>
      </c>
      <c r="C6223" s="4" t="s">
        <v>24530</v>
      </c>
      <c r="D6223" s="9">
        <v>1.69</v>
      </c>
      <c r="E6223" s="9" t="s">
        <v>24717</v>
      </c>
      <c r="F6223" s="4" t="s">
        <v>18146</v>
      </c>
      <c r="G6223" s="4" t="s">
        <v>18147</v>
      </c>
      <c r="H6223" s="4" t="s">
        <v>18148</v>
      </c>
      <c r="I6223" s="4" t="str">
        <f>HYPERLINK(G6223,A6223)</f>
        <v>052716-172</v>
      </c>
      <c r="J6223" s="4" t="str">
        <f>HYPERLINK(H6223,B6223)</f>
        <v>上原亚衣三穴齐开内射做爱[高清中文字幕]</v>
      </c>
    </row>
    <row r="6224" spans="1:10" ht="15.6" x14ac:dyDescent="0.35">
      <c r="A6224" s="2" t="s">
        <v>24337</v>
      </c>
      <c r="B6224" s="2" t="s">
        <v>32222</v>
      </c>
      <c r="C6224" s="2" t="s">
        <v>24530</v>
      </c>
      <c r="D6224" s="8">
        <v>1.69</v>
      </c>
      <c r="E6224" s="8" t="s">
        <v>24717</v>
      </c>
      <c r="F6224" s="2" t="s">
        <v>18149</v>
      </c>
      <c r="G6224" s="2" t="s">
        <v>18150</v>
      </c>
      <c r="H6224" s="2" t="s">
        <v>18151</v>
      </c>
      <c r="I6224" s="2" t="str">
        <f>HYPERLINK(G6224,A6224)</f>
        <v>063011-738</v>
      </c>
      <c r="J6224" s="2" t="str">
        <f>HYPERLINK(H6224,B6224)</f>
        <v>美艳熟女羽月希首次被开发肛门[高清中文字幕]</v>
      </c>
    </row>
    <row r="6225" spans="1:10" ht="15.6" x14ac:dyDescent="0.35">
      <c r="A6225" s="4" t="s">
        <v>24338</v>
      </c>
      <c r="B6225" s="4" t="s">
        <v>32223</v>
      </c>
      <c r="C6225" s="4" t="s">
        <v>24530</v>
      </c>
      <c r="D6225" s="9">
        <v>1.67</v>
      </c>
      <c r="E6225" s="9" t="s">
        <v>24717</v>
      </c>
      <c r="F6225" s="4" t="s">
        <v>18152</v>
      </c>
      <c r="G6225" s="4" t="s">
        <v>18153</v>
      </c>
      <c r="H6225" s="4" t="s">
        <v>18154</v>
      </c>
      <c r="I6225" s="4" t="str">
        <f>HYPERLINK(G6225,A6225)</f>
        <v>FC2-920821</v>
      </c>
      <c r="J6225" s="4" t="str">
        <f>HYPERLINK(H6225,B6225)</f>
        <v>和SS级美少女旅行的最后一日[高清中文字幕]</v>
      </c>
    </row>
    <row r="6226" spans="1:10" ht="15.6" x14ac:dyDescent="0.35">
      <c r="A6226" s="2" t="s">
        <v>24339</v>
      </c>
      <c r="B6226" s="2" t="s">
        <v>32224</v>
      </c>
      <c r="C6226" s="2" t="s">
        <v>24530</v>
      </c>
      <c r="D6226" s="8">
        <v>1.65</v>
      </c>
      <c r="E6226" s="8" t="s">
        <v>24506</v>
      </c>
      <c r="F6226" s="2" t="s">
        <v>18155</v>
      </c>
      <c r="G6226" s="2" t="s">
        <v>18156</v>
      </c>
      <c r="H6226" s="2" t="s">
        <v>18157</v>
      </c>
      <c r="I6226" s="2" t="str">
        <f>HYPERLINK(G6226,A6226)</f>
        <v xml:space="preserve">230OREC-473 </v>
      </c>
      <c r="J6226" s="2" t="str">
        <f>HYPERLINK(H6226,B6226)</f>
        <v>混血女神久违地和日本人做爱熟练的扭腰技巧让人叹为观止</v>
      </c>
    </row>
    <row r="6227" spans="1:10" ht="15.6" x14ac:dyDescent="0.35">
      <c r="A6227" s="4" t="s">
        <v>24340</v>
      </c>
      <c r="B6227" s="4" t="s">
        <v>32225</v>
      </c>
      <c r="C6227" s="4" t="s">
        <v>24721</v>
      </c>
      <c r="D6227" s="9">
        <v>1.65</v>
      </c>
      <c r="E6227" s="9" t="s">
        <v>24506</v>
      </c>
      <c r="F6227" s="4" t="s">
        <v>18158</v>
      </c>
      <c r="G6227" s="4" t="s">
        <v>18159</v>
      </c>
      <c r="H6227" s="4" t="s">
        <v>18160</v>
      </c>
      <c r="I6227" s="4" t="str">
        <f>HYPERLINK(G6227,A6227)</f>
        <v xml:space="preserve">GR-072 </v>
      </c>
      <c r="J6227" s="4" t="str">
        <f>HYPERLINK(H6227,B6227)</f>
        <v>负债肉偿的巨乳女孩薰樱子独家听译版</v>
      </c>
    </row>
    <row r="6228" spans="1:10" ht="15.6" x14ac:dyDescent="0.35">
      <c r="A6228" s="2" t="s">
        <v>24341</v>
      </c>
      <c r="B6228" s="2" t="s">
        <v>32226</v>
      </c>
      <c r="C6228" s="2" t="s">
        <v>24530</v>
      </c>
      <c r="D6228" s="8">
        <v>1.64</v>
      </c>
      <c r="E6228" s="8" t="s">
        <v>24717</v>
      </c>
      <c r="F6228" s="2" t="s">
        <v>18161</v>
      </c>
      <c r="G6228" s="2" t="s">
        <v>18162</v>
      </c>
      <c r="H6228" s="2" t="s">
        <v>4</v>
      </c>
      <c r="I6228" s="2" t="str">
        <f>HYPERLINK(G6228,A6228)</f>
        <v>FC2PPV-935904</v>
      </c>
      <c r="J6228" s="2" t="str">
        <f>HYPERLINK(H6228,B6228)</f>
        <v>原本要玩3P结果却变成4P[高清中文字幕]</v>
      </c>
    </row>
    <row r="6229" spans="1:10" ht="15.6" x14ac:dyDescent="0.35">
      <c r="A6229" s="4" t="s">
        <v>24342</v>
      </c>
      <c r="B6229" s="4" t="s">
        <v>32227</v>
      </c>
      <c r="C6229" s="4" t="s">
        <v>32228</v>
      </c>
      <c r="D6229" s="9">
        <v>1.62</v>
      </c>
      <c r="E6229" s="9" t="s">
        <v>24506</v>
      </c>
      <c r="F6229" s="4" t="s">
        <v>18163</v>
      </c>
      <c r="G6229" s="4" t="s">
        <v>18164</v>
      </c>
      <c r="H6229" s="4" t="s">
        <v>18165</v>
      </c>
      <c r="I6229" s="4" t="str">
        <f>HYPERLINK(G6229,A6229)</f>
        <v xml:space="preserve">SHK-097 </v>
      </c>
      <c r="J6229" s="4" t="str">
        <f>HYPERLINK(H6229,B6229)</f>
        <v>被下药的女格斗家在擂台上被凌辱</v>
      </c>
    </row>
    <row r="6230" spans="1:10" ht="15.6" x14ac:dyDescent="0.35">
      <c r="A6230" s="2" t="s">
        <v>24343</v>
      </c>
      <c r="B6230" s="2" t="s">
        <v>32229</v>
      </c>
      <c r="C6230" s="2" t="s">
        <v>24530</v>
      </c>
      <c r="D6230" s="8">
        <v>1.62</v>
      </c>
      <c r="E6230" s="8" t="s">
        <v>24717</v>
      </c>
      <c r="F6230" s="2" t="s">
        <v>18166</v>
      </c>
      <c r="G6230" s="2" t="s">
        <v>18167</v>
      </c>
      <c r="H6230" s="2" t="s">
        <v>18168</v>
      </c>
      <c r="I6230" s="2" t="str">
        <f>HYPERLINK(G6230,A6230)</f>
        <v xml:space="preserve">091919_01 </v>
      </c>
      <c r="J6230" s="2" t="str">
        <f>HYPERLINK(H6230,B6230)</f>
        <v>勾搭了一个肤白貌美的极品素人内射一次可不够</v>
      </c>
    </row>
    <row r="6231" spans="1:10" ht="15.6" x14ac:dyDescent="0.35">
      <c r="A6231" s="4" t="s">
        <v>24344</v>
      </c>
      <c r="B6231" s="4" t="s">
        <v>32230</v>
      </c>
      <c r="C6231" s="4" t="s">
        <v>24530</v>
      </c>
      <c r="D6231" s="9">
        <v>1.61</v>
      </c>
      <c r="E6231" s="9" t="s">
        <v>24717</v>
      </c>
      <c r="F6231" s="4" t="s">
        <v>18169</v>
      </c>
      <c r="G6231" s="4" t="s">
        <v>18170</v>
      </c>
      <c r="H6231" s="4" t="s">
        <v>18171</v>
      </c>
      <c r="I6231" s="4" t="str">
        <f>HYPERLINK(G6231,A6231)</f>
        <v>060518_696</v>
      </c>
      <c r="J6231" s="4" t="str">
        <f>HYPERLINK(H6231,B6231)</f>
        <v>工作中犯错的华月樱接受处罚[高清中文字幕]</v>
      </c>
    </row>
    <row r="6232" spans="1:10" ht="15.6" x14ac:dyDescent="0.35">
      <c r="A6232" s="2" t="s">
        <v>24345</v>
      </c>
      <c r="B6232" s="2" t="s">
        <v>32231</v>
      </c>
      <c r="C6232" s="2" t="s">
        <v>27866</v>
      </c>
      <c r="D6232" s="8">
        <v>1.59</v>
      </c>
      <c r="E6232" s="8" t="s">
        <v>24506</v>
      </c>
      <c r="F6232" s="2" t="s">
        <v>18172</v>
      </c>
      <c r="G6232" s="2" t="s">
        <v>18173</v>
      </c>
      <c r="H6232" s="2" t="s">
        <v>18174</v>
      </c>
      <c r="I6232" s="2" t="str">
        <f>HYPERLINK(G6232,A6232)</f>
        <v xml:space="preserve">107SENN-002 </v>
      </c>
      <c r="J6232" s="2" t="str">
        <f>HYPERLINK(H6232,B6232)</f>
        <v>痴女护士为了分析患者的性癖通过插入子宫内射来测量</v>
      </c>
    </row>
    <row r="6233" spans="1:10" ht="15.6" x14ac:dyDescent="0.35">
      <c r="A6233" s="4" t="s">
        <v>24346</v>
      </c>
      <c r="B6233" s="4" t="s">
        <v>32232</v>
      </c>
      <c r="C6233" s="4" t="s">
        <v>24530</v>
      </c>
      <c r="D6233" s="9">
        <v>1.58</v>
      </c>
      <c r="E6233" s="9" t="s">
        <v>24717</v>
      </c>
      <c r="F6233" s="4" t="s">
        <v>18175</v>
      </c>
      <c r="G6233" s="4" t="s">
        <v>18176</v>
      </c>
      <c r="H6233" s="4" t="s">
        <v>18177</v>
      </c>
      <c r="I6233" s="4" t="str">
        <f>HYPERLINK(G6233,A6233)</f>
        <v xml:space="preserve">112219-001 </v>
      </c>
      <c r="J6233" s="4" t="str">
        <f>HYPERLINK(H6233,B6233)</f>
        <v>究极痴女水稀美里大量口内射精</v>
      </c>
    </row>
    <row r="6234" spans="1:10" ht="15.6" x14ac:dyDescent="0.35">
      <c r="A6234" s="2" t="s">
        <v>24347</v>
      </c>
      <c r="B6234" s="2" t="s">
        <v>32233</v>
      </c>
      <c r="C6234" s="2" t="s">
        <v>27521</v>
      </c>
      <c r="D6234" s="8">
        <v>1.54</v>
      </c>
      <c r="E6234" s="8" t="s">
        <v>24506</v>
      </c>
      <c r="F6234" s="2" t="s">
        <v>18178</v>
      </c>
      <c r="G6234" s="2" t="s">
        <v>18179</v>
      </c>
      <c r="H6234" s="2" t="s">
        <v>18180</v>
      </c>
      <c r="I6234" s="2" t="str">
        <f>HYPERLINK(G6234,A6234)</f>
        <v xml:space="preserve">107SENN-003 </v>
      </c>
      <c r="J6234" s="2" t="str">
        <f>HYPERLINK(H6234,B6234)</f>
        <v>用骑乘位内射在子宫内榨取出精子用来化验是每位护士的必修课</v>
      </c>
    </row>
    <row r="6235" spans="1:10" ht="15.6" x14ac:dyDescent="0.35">
      <c r="A6235" s="4" t="s">
        <v>24348</v>
      </c>
      <c r="B6235" s="4" t="s">
        <v>32234</v>
      </c>
      <c r="C6235" s="4" t="s">
        <v>24530</v>
      </c>
      <c r="D6235" s="9">
        <v>1.53</v>
      </c>
      <c r="E6235" s="9" t="s">
        <v>24717</v>
      </c>
      <c r="F6235" s="4" t="s">
        <v>18181</v>
      </c>
      <c r="G6235" s="4" t="s">
        <v>18182</v>
      </c>
      <c r="H6235" s="4" t="s">
        <v>4</v>
      </c>
      <c r="I6235" s="4" t="str">
        <f>HYPERLINK(G6235,A6235)</f>
        <v xml:space="preserve">FC2PPV-1066192 </v>
      </c>
      <c r="J6235" s="4" t="str">
        <f>HYPERLINK(H6235,B6235)</f>
        <v>原S1女优音梓为钱当素人拍片的无套内射录像</v>
      </c>
    </row>
    <row r="6236" spans="1:10" ht="15.6" x14ac:dyDescent="0.35">
      <c r="A6236" s="2" t="s">
        <v>24349</v>
      </c>
      <c r="B6236" s="2" t="s">
        <v>32235</v>
      </c>
      <c r="C6236" s="2" t="s">
        <v>31533</v>
      </c>
      <c r="D6236" s="8">
        <v>1.53</v>
      </c>
      <c r="E6236" s="8" t="s">
        <v>24506</v>
      </c>
      <c r="F6236" s="2" t="s">
        <v>18183</v>
      </c>
      <c r="G6236" s="2" t="s">
        <v>18184</v>
      </c>
      <c r="H6236" s="2" t="s">
        <v>18185</v>
      </c>
      <c r="I6236" s="2" t="str">
        <f>HYPERLINK(G6236,A6236)</f>
        <v>SHKD-224</v>
      </c>
      <c r="J6236" s="2" t="str">
        <f>HYPERLINK(H6236,B6236)</f>
        <v>鬼畜轮奸春菜麻衣[高清中文字幕]</v>
      </c>
    </row>
    <row r="6237" spans="1:10" ht="15.6" x14ac:dyDescent="0.35">
      <c r="A6237" s="4" t="s">
        <v>24350</v>
      </c>
      <c r="B6237" s="4" t="s">
        <v>32236</v>
      </c>
      <c r="C6237" s="4" t="s">
        <v>32237</v>
      </c>
      <c r="D6237" s="9">
        <v>1.52</v>
      </c>
      <c r="E6237" s="9" t="s">
        <v>24506</v>
      </c>
      <c r="F6237" s="4" t="s">
        <v>18186</v>
      </c>
      <c r="G6237" s="4" t="s">
        <v>18187</v>
      </c>
      <c r="H6237" s="4" t="s">
        <v>18188</v>
      </c>
      <c r="I6237" s="4" t="str">
        <f>HYPERLINK(G6237,A6237)</f>
        <v>RBD-148</v>
      </c>
      <c r="J6237" s="4" t="str">
        <f>HYPERLINK(H6237,B6237)</f>
        <v>青山菜菜奴隶住家</v>
      </c>
    </row>
    <row r="6238" spans="1:10" ht="15.6" x14ac:dyDescent="0.35">
      <c r="A6238" s="2" t="s">
        <v>24351</v>
      </c>
      <c r="B6238" s="2" t="s">
        <v>32238</v>
      </c>
      <c r="C6238" s="2" t="s">
        <v>24530</v>
      </c>
      <c r="D6238" s="8">
        <v>1.51</v>
      </c>
      <c r="E6238" s="8" t="s">
        <v>24717</v>
      </c>
      <c r="F6238" s="2" t="s">
        <v>18189</v>
      </c>
      <c r="G6238" s="2" t="s">
        <v>18190</v>
      </c>
      <c r="H6238" s="2" t="s">
        <v>18191</v>
      </c>
      <c r="I6238" s="2" t="str">
        <f>HYPERLINK(G6238,A6238)</f>
        <v xml:space="preserve">050415_01 </v>
      </c>
      <c r="J6238" s="2" t="str">
        <f>HYPERLINK(H6238,B6238)</f>
        <v>御姐范女神远山雪菜的初次约拍</v>
      </c>
    </row>
    <row r="6239" spans="1:10" ht="15.6" x14ac:dyDescent="0.35">
      <c r="A6239" s="4" t="s">
        <v>24352</v>
      </c>
      <c r="B6239" s="4" t="s">
        <v>32239</v>
      </c>
      <c r="C6239" s="4" t="s">
        <v>24508</v>
      </c>
      <c r="D6239" s="9">
        <v>1.5</v>
      </c>
      <c r="E6239" s="9" t="s">
        <v>24506</v>
      </c>
      <c r="F6239" s="4" t="s">
        <v>18192</v>
      </c>
      <c r="G6239" s="4" t="s">
        <v>18193</v>
      </c>
      <c r="H6239" s="4" t="s">
        <v>18194</v>
      </c>
      <c r="I6239" s="4" t="str">
        <f>HYPERLINK(G6239,A6239)</f>
        <v>ATID-315</v>
      </c>
      <c r="J6239" s="4" t="str">
        <f>HYPERLINK(H6239,B6239)</f>
        <v>女店长湿润的连裤袜[高清中文字幕]</v>
      </c>
    </row>
    <row r="6240" spans="1:10" ht="15.6" x14ac:dyDescent="0.35">
      <c r="A6240" s="2" t="s">
        <v>24353</v>
      </c>
      <c r="B6240" s="2" t="s">
        <v>32240</v>
      </c>
      <c r="C6240" s="2" t="s">
        <v>24530</v>
      </c>
      <c r="D6240" s="8">
        <v>1.49</v>
      </c>
      <c r="E6240" s="8" t="s">
        <v>24506</v>
      </c>
      <c r="F6240" s="2" t="s">
        <v>18195</v>
      </c>
      <c r="G6240" s="2" t="s">
        <v>18196</v>
      </c>
      <c r="H6240" s="2" t="s">
        <v>18197</v>
      </c>
      <c r="I6240" s="2" t="str">
        <f>HYPERLINK(G6240,A6240)</f>
        <v xml:space="preserve">229SCUTE-973 </v>
      </c>
      <c r="J6240" s="2" t="str">
        <f>HYPERLINK(H6240,B6240)</f>
        <v>适合水手服的小萝莉穿着制服只脱内裤调教性爱</v>
      </c>
    </row>
    <row r="6241" spans="1:10" ht="15.6" x14ac:dyDescent="0.35">
      <c r="A6241" s="4" t="s">
        <v>24354</v>
      </c>
      <c r="B6241" s="4" t="s">
        <v>32241</v>
      </c>
      <c r="C6241" s="4" t="s">
        <v>24530</v>
      </c>
      <c r="D6241" s="9">
        <v>1.49</v>
      </c>
      <c r="E6241" s="9" t="s">
        <v>24717</v>
      </c>
      <c r="F6241" s="4" t="s">
        <v>18198</v>
      </c>
      <c r="G6241" s="4" t="s">
        <v>18199</v>
      </c>
      <c r="H6241" s="4" t="s">
        <v>18200</v>
      </c>
      <c r="I6241" s="4" t="str">
        <f>HYPERLINK(G6241,A6241)</f>
        <v xml:space="preserve">Vixen - Hannah Hays </v>
      </c>
      <c r="J6241" s="4" t="str">
        <f>HYPERLINK(H6241,B6241)</f>
        <v>撞坏了爸爸宝马车的美少女为了维修费只好向叔叔出卖肉体</v>
      </c>
    </row>
    <row r="6242" spans="1:10" ht="15.6" x14ac:dyDescent="0.35">
      <c r="A6242" s="2" t="s">
        <v>24355</v>
      </c>
      <c r="B6242" s="2" t="s">
        <v>32242</v>
      </c>
      <c r="C6242" s="2" t="s">
        <v>24530</v>
      </c>
      <c r="D6242" s="8">
        <v>1.47</v>
      </c>
      <c r="E6242" s="8" t="s">
        <v>24717</v>
      </c>
      <c r="F6242" s="2" t="s">
        <v>18201</v>
      </c>
      <c r="G6242" s="2" t="s">
        <v>18202</v>
      </c>
      <c r="H6242" s="2" t="s">
        <v>18203</v>
      </c>
      <c r="I6242" s="2" t="str">
        <f>HYPERLINK(G6242,A6242)</f>
        <v>031515-828</v>
      </c>
      <c r="J6242" s="2" t="str">
        <f>HYPERLINK(H6242,B6242)</f>
        <v>上原亚衣初次下马无套内射</v>
      </c>
    </row>
    <row r="6243" spans="1:10" ht="15.6" x14ac:dyDescent="0.35">
      <c r="A6243" s="4" t="s">
        <v>24356</v>
      </c>
      <c r="B6243" s="4" t="s">
        <v>32243</v>
      </c>
      <c r="C6243" s="4" t="s">
        <v>24530</v>
      </c>
      <c r="D6243" s="9">
        <v>1.46</v>
      </c>
      <c r="E6243" s="9" t="s">
        <v>24717</v>
      </c>
      <c r="F6243" s="4" t="s">
        <v>18204</v>
      </c>
      <c r="G6243" s="4" t="s">
        <v>18205</v>
      </c>
      <c r="H6243" s="4" t="s">
        <v>18206</v>
      </c>
      <c r="I6243" s="4" t="str">
        <f>HYPERLINK(G6243,A6243)</f>
        <v>031115_042</v>
      </c>
      <c r="J6243" s="4" t="str">
        <f>HYPERLINK(H6243,B6243)</f>
        <v>美臀人妻品尝老公以外的大肉棒[高清中文字幕]</v>
      </c>
    </row>
    <row r="6244" spans="1:10" ht="15.6" x14ac:dyDescent="0.35">
      <c r="A6244" s="2" t="s">
        <v>24357</v>
      </c>
      <c r="B6244" s="2" t="s">
        <v>32244</v>
      </c>
      <c r="C6244" s="2" t="s">
        <v>24530</v>
      </c>
      <c r="D6244" s="8">
        <v>1.45</v>
      </c>
      <c r="E6244" s="8" t="s">
        <v>24506</v>
      </c>
      <c r="F6244" s="2" t="s">
        <v>18207</v>
      </c>
      <c r="G6244" s="2" t="s">
        <v>18208</v>
      </c>
      <c r="H6244" s="2" t="s">
        <v>18209</v>
      </c>
      <c r="I6244" s="2" t="str">
        <f>HYPERLINK(G6244,A6244)</f>
        <v xml:space="preserve">385BNJC-004 </v>
      </c>
      <c r="J6244" s="2" t="str">
        <f>HYPERLINK(H6244,B6244)</f>
        <v>在变态按摩师们的手下贵媛人妻少妇变成喷泉还被注入了浓厚的精液</v>
      </c>
    </row>
    <row r="6245" spans="1:10" ht="15.6" x14ac:dyDescent="0.35">
      <c r="A6245" s="4" t="s">
        <v>24358</v>
      </c>
      <c r="B6245" s="4" t="s">
        <v>32245</v>
      </c>
      <c r="C6245" s="4" t="s">
        <v>24530</v>
      </c>
      <c r="D6245" s="9">
        <v>1.44</v>
      </c>
      <c r="E6245" s="9" t="s">
        <v>24506</v>
      </c>
      <c r="F6245" s="4" t="s">
        <v>18210</v>
      </c>
      <c r="G6245" s="4" t="s">
        <v>18211</v>
      </c>
      <c r="H6245" s="4" t="s">
        <v>18212</v>
      </c>
      <c r="I6245" s="4" t="str">
        <f>HYPERLINK(G6245,A6245)</f>
        <v xml:space="preserve">229SCUTE-974 </v>
      </c>
      <c r="J6245" s="4" t="str">
        <f>HYPERLINK(H6245,B6245)</f>
        <v>超可爱的黑发制服美少女就连舔我的肉棒都显得特别小心翼翼</v>
      </c>
    </row>
    <row r="6246" spans="1:10" ht="15.6" x14ac:dyDescent="0.35">
      <c r="A6246" s="2" t="s">
        <v>24359</v>
      </c>
      <c r="B6246" s="2" t="s">
        <v>32246</v>
      </c>
      <c r="C6246" s="2" t="s">
        <v>24530</v>
      </c>
      <c r="D6246" s="8">
        <v>1.43</v>
      </c>
      <c r="E6246" s="8" t="s">
        <v>24717</v>
      </c>
      <c r="F6246" s="2" t="s">
        <v>18213</v>
      </c>
      <c r="G6246" s="2" t="s">
        <v>18214</v>
      </c>
      <c r="H6246" s="2" t="s">
        <v>4</v>
      </c>
      <c r="I6246" s="2" t="str">
        <f>HYPERLINK(G6246,A6246)</f>
        <v>062218-690</v>
      </c>
      <c r="J6246" s="2" t="str">
        <f>HYPERLINK(H6246,B6246)</f>
        <v>极品OL百多绘美里和社长的性爱[高清中文字幕]</v>
      </c>
    </row>
    <row r="6247" spans="1:10" ht="15.6" x14ac:dyDescent="0.35">
      <c r="A6247" s="4" t="s">
        <v>24360</v>
      </c>
      <c r="B6247" s="4" t="s">
        <v>32247</v>
      </c>
      <c r="C6247" s="4" t="s">
        <v>30030</v>
      </c>
      <c r="D6247" s="9">
        <v>1.41</v>
      </c>
      <c r="E6247" s="9" t="s">
        <v>24506</v>
      </c>
      <c r="F6247" s="4" t="s">
        <v>18215</v>
      </c>
      <c r="G6247" s="4" t="s">
        <v>18216</v>
      </c>
      <c r="H6247" s="4" t="s">
        <v>18217</v>
      </c>
      <c r="I6247" s="4" t="str">
        <f>HYPERLINK(G6247,A6247)</f>
        <v xml:space="preserve">107NTTR-037 </v>
      </c>
      <c r="J6247" s="4" t="str">
        <f>HYPERLINK(H6247,B6247)</f>
        <v>推特红人充满谜团的性爱实况</v>
      </c>
    </row>
    <row r="6248" spans="1:10" ht="15.6" x14ac:dyDescent="0.35">
      <c r="A6248" s="2" t="s">
        <v>24361</v>
      </c>
      <c r="B6248" s="2" t="s">
        <v>32248</v>
      </c>
      <c r="C6248" s="2" t="s">
        <v>24530</v>
      </c>
      <c r="D6248" s="8">
        <v>1.38</v>
      </c>
      <c r="E6248" s="8" t="s">
        <v>24717</v>
      </c>
      <c r="F6248" s="2" t="s">
        <v>18218</v>
      </c>
      <c r="G6248" s="2" t="s">
        <v>18219</v>
      </c>
      <c r="H6248" s="2" t="s">
        <v>4</v>
      </c>
      <c r="I6248" s="2" t="str">
        <f>HYPERLINK(G6248,A6248)</f>
        <v xml:space="preserve">FC2PPV-941344 </v>
      </c>
      <c r="J6248" s="2" t="str">
        <f>HYPERLINK(H6248,B6248)</f>
        <v>人妻爱奴3号老公在家裡还从阳台入侵[高清中文字幕]</v>
      </c>
    </row>
    <row r="6249" spans="1:10" ht="15.6" x14ac:dyDescent="0.35">
      <c r="A6249" s="4" t="s">
        <v>24362</v>
      </c>
      <c r="B6249" s="4" t="s">
        <v>32249</v>
      </c>
      <c r="C6249" s="4" t="s">
        <v>24530</v>
      </c>
      <c r="D6249" s="9">
        <v>1.34</v>
      </c>
      <c r="E6249" s="9" t="s">
        <v>24717</v>
      </c>
      <c r="F6249" s="4" t="s">
        <v>18220</v>
      </c>
      <c r="G6249" s="4" t="s">
        <v>18221</v>
      </c>
      <c r="H6249" s="4" t="s">
        <v>4</v>
      </c>
      <c r="I6249" s="4" t="str">
        <f>HYPERLINK(G6249,A6249)</f>
        <v xml:space="preserve">FC2PPV-946674 </v>
      </c>
      <c r="J6249" s="4" t="str">
        <f>HYPERLINK(H6249,B6249)</f>
        <v>女性友人考虑要跟派驻海外的男友分手[高清中文字幕]</v>
      </c>
    </row>
    <row r="6250" spans="1:10" ht="15.6" x14ac:dyDescent="0.35">
      <c r="A6250" s="2" t="s">
        <v>24363</v>
      </c>
      <c r="B6250" s="2" t="s">
        <v>32250</v>
      </c>
      <c r="C6250" s="2" t="s">
        <v>24530</v>
      </c>
      <c r="D6250" s="8">
        <v>1.3</v>
      </c>
      <c r="E6250" s="8" t="s">
        <v>24506</v>
      </c>
      <c r="F6250" s="2" t="s">
        <v>18222</v>
      </c>
      <c r="G6250" s="2" t="s">
        <v>18223</v>
      </c>
      <c r="H6250" s="2" t="s">
        <v>4</v>
      </c>
      <c r="I6250" s="2" t="str">
        <f>HYPERLINK(G6250,A6250)</f>
        <v>MHD-004</v>
      </c>
      <c r="J6250" s="2" t="str">
        <f>HYPERLINK(H6250,B6250)</f>
        <v>素人女优们的奶子性爱</v>
      </c>
    </row>
    <row r="6251" spans="1:10" ht="15.6" x14ac:dyDescent="0.35">
      <c r="A6251" s="4" t="s">
        <v>24364</v>
      </c>
      <c r="B6251" s="4" t="s">
        <v>32251</v>
      </c>
      <c r="C6251" s="4" t="s">
        <v>32252</v>
      </c>
      <c r="D6251" s="9">
        <v>1.29</v>
      </c>
      <c r="E6251" s="9" t="s">
        <v>24506</v>
      </c>
      <c r="F6251" s="4" t="s">
        <v>18224</v>
      </c>
      <c r="G6251" s="4" t="s">
        <v>18225</v>
      </c>
      <c r="H6251" s="4" t="s">
        <v>18226</v>
      </c>
      <c r="I6251" s="4" t="str">
        <f>HYPERLINK(G6251,A6251)</f>
        <v xml:space="preserve">FE-190  </v>
      </c>
      <c r="J6251" s="4" t="str">
        <f>HYPERLINK(H6251,B6251)</f>
        <v>被侵犯凌辱的新婚寡妇</v>
      </c>
    </row>
    <row r="6252" spans="1:10" ht="15.6" x14ac:dyDescent="0.35">
      <c r="A6252" s="2" t="s">
        <v>24365</v>
      </c>
      <c r="B6252" s="2" t="s">
        <v>32253</v>
      </c>
      <c r="C6252" s="2" t="s">
        <v>24530</v>
      </c>
      <c r="D6252" s="8">
        <v>1.27</v>
      </c>
      <c r="E6252" s="8" t="s">
        <v>24717</v>
      </c>
      <c r="F6252" s="2" t="s">
        <v>18227</v>
      </c>
      <c r="G6252" s="2" t="s">
        <v>18228</v>
      </c>
      <c r="H6252" s="2" t="s">
        <v>4</v>
      </c>
      <c r="I6252" s="2" t="str">
        <f>HYPERLINK(G6252,A6252)</f>
        <v xml:space="preserve">n1396 </v>
      </c>
      <c r="J6252" s="2" t="str">
        <f>HYPERLINK(H6252,B6252)</f>
        <v>东京热精液注入特辑第八片</v>
      </c>
    </row>
    <row r="6253" spans="1:10" ht="15.6" x14ac:dyDescent="0.35">
      <c r="A6253" s="4" t="s">
        <v>24366</v>
      </c>
      <c r="B6253" s="4" t="s">
        <v>32254</v>
      </c>
      <c r="C6253" s="4" t="s">
        <v>24530</v>
      </c>
      <c r="D6253" s="9">
        <v>1.25</v>
      </c>
      <c r="E6253" s="9" t="s">
        <v>24717</v>
      </c>
      <c r="F6253" s="4" t="s">
        <v>18229</v>
      </c>
      <c r="G6253" s="4" t="s">
        <v>18230</v>
      </c>
      <c r="H6253" s="4" t="s">
        <v>18231</v>
      </c>
      <c r="I6253" s="4" t="str">
        <f>HYPERLINK(G6253,A6253)</f>
        <v xml:space="preserve">Blaire Ivory - Best In Class </v>
      </c>
      <c r="J6253" s="4" t="str">
        <f>HYPERLINK(H6253,B6253)</f>
        <v>班主任老师对即将上大学的班花的性教育</v>
      </c>
    </row>
    <row r="6254" spans="1:10" ht="15.6" x14ac:dyDescent="0.35">
      <c r="A6254" s="2" t="s">
        <v>24367</v>
      </c>
      <c r="B6254" s="2" t="s">
        <v>32255</v>
      </c>
      <c r="C6254" s="2" t="s">
        <v>24530</v>
      </c>
      <c r="D6254" s="8">
        <v>1.18</v>
      </c>
      <c r="E6254" s="8" t="s">
        <v>24717</v>
      </c>
      <c r="F6254" s="2" t="s">
        <v>18232</v>
      </c>
      <c r="G6254" s="2" t="s">
        <v>18233</v>
      </c>
      <c r="H6254" s="2" t="s">
        <v>18234</v>
      </c>
      <c r="I6254" s="2" t="str">
        <f>HYPERLINK(G6254,A6254)</f>
        <v>030916-113</v>
      </c>
      <c r="J6254" s="2" t="str">
        <f>HYPERLINK(H6254,B6254)</f>
        <v>百合川没有前戏突然开始的性爱[高清中文字幕]</v>
      </c>
    </row>
    <row r="6255" spans="1:10" ht="15.6" x14ac:dyDescent="0.35">
      <c r="A6255" s="4" t="s">
        <v>24368</v>
      </c>
      <c r="B6255" s="4" t="s">
        <v>32256</v>
      </c>
      <c r="C6255" s="4" t="s">
        <v>24530</v>
      </c>
      <c r="D6255" s="9">
        <v>1.17</v>
      </c>
      <c r="E6255" s="9" t="s">
        <v>24717</v>
      </c>
      <c r="F6255" s="4" t="s">
        <v>18235</v>
      </c>
      <c r="G6255" s="4" t="s">
        <v>18236</v>
      </c>
      <c r="H6255" s="4" t="s">
        <v>18237</v>
      </c>
      <c r="I6255" s="4" t="str">
        <f>HYPERLINK(G6255,A6255)</f>
        <v>FC2-555173</v>
      </c>
      <c r="J6255" s="4" t="str">
        <f>HYPERLINK(H6255,B6255)</f>
        <v>水手服巨乳美女沖田美鈴[高清中文字幕]</v>
      </c>
    </row>
    <row r="6256" spans="1:10" ht="15.6" x14ac:dyDescent="0.35">
      <c r="A6256" s="2" t="s">
        <v>24369</v>
      </c>
      <c r="B6256" s="2" t="s">
        <v>32257</v>
      </c>
      <c r="C6256" s="2" t="s">
        <v>32258</v>
      </c>
      <c r="D6256" s="8">
        <v>1.1399999999999999</v>
      </c>
      <c r="E6256" s="8" t="s">
        <v>24506</v>
      </c>
      <c r="F6256" s="2" t="s">
        <v>18238</v>
      </c>
      <c r="G6256" s="2" t="s">
        <v>18239</v>
      </c>
      <c r="H6256" s="2" t="s">
        <v>18240</v>
      </c>
      <c r="I6256" s="2" t="str">
        <f>HYPERLINK(G6256,A6256)</f>
        <v xml:space="preserve">107SENN-004 </v>
      </c>
      <c r="J6256" s="2" t="str">
        <f>HYPERLINK(H6256,B6256)</f>
        <v>对于心脏复苏无效停止跳动的病人只能用阴道最紧的护士夹住肉棒来进行急救</v>
      </c>
    </row>
    <row r="6257" spans="1:10" ht="15.6" x14ac:dyDescent="0.35">
      <c r="A6257" s="4" t="s">
        <v>24370</v>
      </c>
      <c r="B6257" s="4" t="s">
        <v>32259</v>
      </c>
      <c r="C6257" s="4" t="s">
        <v>24530</v>
      </c>
      <c r="D6257" s="9">
        <v>1.1299999999999999</v>
      </c>
      <c r="E6257" s="9" t="s">
        <v>24506</v>
      </c>
      <c r="F6257" s="4" t="s">
        <v>18241</v>
      </c>
      <c r="G6257" s="4" t="s">
        <v>18242</v>
      </c>
      <c r="H6257" s="4" t="s">
        <v>4</v>
      </c>
      <c r="I6257" s="4" t="str">
        <f>HYPERLINK(G6257,A6257)</f>
        <v>MissaX - Nadya Nabakova</v>
      </c>
      <c r="J6257" s="4" t="str">
        <f>HYPERLINK(H6257,B6257)</f>
        <v>淫荡继女为老爸口交还要拍下视频第三集</v>
      </c>
    </row>
    <row r="6258" spans="1:10" ht="15.6" x14ac:dyDescent="0.35">
      <c r="A6258" s="2" t="s">
        <v>24371</v>
      </c>
      <c r="B6258" s="2" t="s">
        <v>32260</v>
      </c>
      <c r="C6258" s="2" t="s">
        <v>24530</v>
      </c>
      <c r="D6258" s="8">
        <v>1.1299999999999999</v>
      </c>
      <c r="E6258" s="8" t="s">
        <v>24506</v>
      </c>
      <c r="F6258" s="2" t="s">
        <v>18243</v>
      </c>
      <c r="G6258" s="2" t="s">
        <v>18244</v>
      </c>
      <c r="H6258" s="2" t="s">
        <v>18245</v>
      </c>
      <c r="I6258" s="2" t="str">
        <f>HYPERLINK(G6258,A6258)</f>
        <v xml:space="preserve">396BIG-039 </v>
      </c>
      <c r="J6258" s="2" t="str">
        <f>HYPERLINK(H6258,B6258)</f>
        <v>深夜病房强奸隔着护士服都能看出好身材的美女护士</v>
      </c>
    </row>
    <row r="6259" spans="1:10" ht="15.6" x14ac:dyDescent="0.35">
      <c r="A6259" s="4" t="s">
        <v>24372</v>
      </c>
      <c r="B6259" s="4" t="s">
        <v>32261</v>
      </c>
      <c r="C6259" s="4" t="s">
        <v>24530</v>
      </c>
      <c r="D6259" s="9">
        <v>1.07</v>
      </c>
      <c r="E6259" s="9" t="s">
        <v>24717</v>
      </c>
      <c r="F6259" s="4" t="s">
        <v>18246</v>
      </c>
      <c r="G6259" s="4" t="s">
        <v>18247</v>
      </c>
      <c r="H6259" s="4" t="s">
        <v>18248</v>
      </c>
      <c r="I6259" s="4" t="str">
        <f>HYPERLINK(G6259,A6259)</f>
        <v xml:space="preserve">030315-037 </v>
      </c>
      <c r="J6259" s="4" t="str">
        <f>HYPERLINK(H6259,B6259)</f>
        <v>潮吹机器前田阳菜</v>
      </c>
    </row>
    <row r="6260" spans="1:10" ht="15.6" x14ac:dyDescent="0.35">
      <c r="A6260" s="2" t="s">
        <v>24373</v>
      </c>
      <c r="B6260" s="2" t="s">
        <v>32262</v>
      </c>
      <c r="C6260" s="2" t="s">
        <v>24530</v>
      </c>
      <c r="D6260" s="8">
        <v>1.07</v>
      </c>
      <c r="E6260" s="8" t="s">
        <v>24717</v>
      </c>
      <c r="F6260" s="2" t="s">
        <v>18249</v>
      </c>
      <c r="G6260" s="2" t="s">
        <v>18250</v>
      </c>
      <c r="H6260" s="2" t="s">
        <v>4</v>
      </c>
      <c r="I6260" s="2" t="str">
        <f>HYPERLINK(G6260,A6260)</f>
        <v>Blaire Ivory</v>
      </c>
      <c r="J6260" s="2" t="str">
        <f>HYPERLINK(H6260,B6260)</f>
        <v>姐姐的性感朋友[高清中文字幕]</v>
      </c>
    </row>
  </sheetData>
  <autoFilter ref="A1:J1" xr:uid="{96D082A2-198C-4F19-A02B-1CA48E1FDE65}"/>
  <phoneticPr fontId="2" type="noConversion"/>
  <conditionalFormatting sqref="F1:F1048576">
    <cfRule type="duplicateValues" dxfId="0" priority="1"/>
  </conditionalFormatting>
  <hyperlinks>
    <hyperlink ref="G87" r:id="rId1" xr:uid="{1B33A5BF-1C25-4AB4-8B93-0860E904CDBF}"/>
    <hyperlink ref="G2203" r:id="rId2" xr:uid="{C5977569-F4AE-4E1F-9900-75D4768B5029}"/>
    <hyperlink ref="G6002" r:id="rId3" xr:uid="{ABAD3B7D-F1EF-44ED-BAD8-B460D025AED4}"/>
    <hyperlink ref="H6002" r:id="rId4" xr:uid="{172B4FDE-95AC-47A3-99D2-3FF94799A890}"/>
    <hyperlink ref="G2041" r:id="rId5" xr:uid="{A25A924B-5769-4A5E-923D-3DC743BE0026}"/>
    <hyperlink ref="H87" r:id="rId6" xr:uid="{7A10AA86-CBF9-4617-8061-8184857917E1}"/>
    <hyperlink ref="G2491" r:id="rId7" xr:uid="{8FCF46EA-D9BB-48DC-B534-E27FAD51D08F}"/>
    <hyperlink ref="H2491" r:id="rId8" xr:uid="{E3F94084-7671-4A23-93CA-9C4C758A8B04}"/>
    <hyperlink ref="G4104" r:id="rId9" xr:uid="{A6BED8BD-250D-4579-8081-CA8E330D7EA8}"/>
    <hyperlink ref="H4104" r:id="rId10" xr:uid="{1F6A0E3F-0B5A-4498-8DDC-D5AC70CC4815}"/>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E o E A A B Q S w M E F A A C A A g A y Z w 1 U d K Q x a K j A A A A 9 Q A A A B I A H A B D b 2 5 m a W c v U G F j a 2 F n Z S 5 4 b W w g o h g A K K A U A A A A A A A A A A A A A A A A A A A A A A A A A A A A h Y 8 x D o I w G I W v Q r r T l u p A y E 8 Z W M W Y m B j X p l R o h G J o s c S r O X g k r y B G U T f H 9 7 5 v e O 9 + v U E 2 t k 1 w V r 3 V n U l R h C k K l J F d q U 2 V o s E d w h h l H D Z C H k W l g k k 2 N h l t m a L a u V N C i P c e + w X u + o o w S i O y L 1 Z b W a t W o I + s / 8 u h N t Y J I x X i s H u N 4 Q z H S x z T a R K Q u Y N C m y 9 n E 3 v S n x L y o X F D r / i l D v M 1 k D k C e V / g D 1 B L A w Q U A A I A C A D J n D V R 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Z w 1 U f h 7 9 Z 5 F A Q A A 9 g E A A B M A H A B G b 3 J t d W x h c y 9 T Z W N 0 a W 9 u M S 5 t I K I Y A C i g F A A A A A A A A A A A A A A A A A A A A A A A A A A A A G 2 Q M U v D Q B T H 9 0 C + w 3 E u C R y l L e h g c W l q J x d p 3 L L E e t L D 9 K 7 c v U h D y C a 1 U g e H U q G K I I J T B w U X 2 8 + T F L + F 1 6 a t F n r D u / f u / + e 9 3 z t F m 8 A E R 4 3 8 L l V M w z R U y 5 f 0 A u 3 h b P S R z q b Z 6 D Z 7 n i z i 6 x u y y j Z G R y i g Y B p I n 2 z 6 o E v X P w 9 o o S 5 F 2 x F B 2 O b K i k 8 Y p 2 r 5 V G X c l 5 F V Z 9 r i C A 6 U g 7 K w c + i d K S q V B z L y a l R d g e h 4 u w c W o A v Y J o i H Q b C O B / v F Y s l O b L L C u L 9 L + 7 2 f 8 X A + e c 8 G P Z 2 n / c c N W K M T M M j J L A 1 M E M 6 L E i Z o q Q G V u c m l X a h G x 3 6 z V a M B a z M t W D F G O C H o N B R A G x A t t l D X B I E M q Y a K 1 7 0 K i 2 6 b o o z / 2 J 6 + s u H 3 f H w z / 5 y l L 4 M N l S t 9 r i 6 F X P 2 Z G 3 W o s n Y u Q u L t K a C t C D R q 8 n 9 + e U t J b N N g f C d B 5 R d Q S w E C L Q A U A A I A C A D J n D V R 0 p D F o q M A A A D 1 A A A A E g A A A A A A A A A A A A A A A A A A A A A A Q 2 9 u Z m l n L 1 B h Y 2 t h Z 2 U u e G 1 s U E s B A i 0 A F A A C A A g A y Z w 1 U Q / K 6 a u k A A A A 6 Q A A A B M A A A A A A A A A A A A A A A A A 7 w A A A F t D b 2 5 0 Z W 5 0 X 1 R 5 c G V z X S 5 4 b W x Q S w E C L Q A U A A I A C A D J n D V R + H v 1 n k U B A A D 2 A Q A A E w A A A A A A A A A A A A A A A A D g A Q A A R m 9 y b X V s Y X M v U 2 V j d G l v b j E u b V B L B Q Y A A A A A A w A D A M I A A A B y 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9 C g A A A A A A A F s K 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l R T Y l O T Y l Q j A l R T U l Q k I l Q k E l R T Y l O T Y l O D c l R T Y l O U M l Q U M l R T Y l O T Y l O D c l R T Y l Q T E l Q T M 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W v v O i I q i I g L z 4 8 R W 5 0 c n k g V H l w Z T 0 i R m l s b G V k Q 2 9 t c G x l d G V S Z X N 1 b H R U b 1 d v c m t z a G V l d C I g V m F s d W U 9 I m w x I i A v P j x F b n R y e S B U e X B l P S J B Z G R l Z F R v R G F 0 Y U 1 v Z G V s I i B W Y W x 1 Z T 0 i b D A i I C 8 + P E V u d H J 5 I F R 5 c G U 9 I k Z p b G x D b 3 V u d C I g V m F s d W U 9 I m w 2 M j U 5 I i A v P j x F b n R y e S B U e X B l P S J G a W x s R X J y b 3 J D b 2 R l I i B W Y W x 1 Z T 0 i c 1 V u a 2 5 v d 2 4 i I C 8 + P E V u d H J 5 I F R 5 c G U 9 I k Z p b G x F c n J v c k N v d W 5 0 I i B W Y W x 1 Z T 0 i b D A i I C 8 + P E V u d H J 5 I F R 5 c G U 9 I k Z p b G x M Y X N 0 V X B k Y X R l Z C I g V m F s d W U 9 I m Q y M D I w L T A 5 L T I x V D E x O j E x O j U x L j Q 4 N T Y y O T l a I i A v P j x F b n R y e S B U e X B l P S J G a W x s Q 2 9 s d W 1 u V H l w Z X M i I F Z h b H V l P S J z Q m d Z P S I g L z 4 8 R W 5 0 c n k g V H l w Z T 0 i R m l s b E N v b H V t b k 5 h b W V z I i B W Y W x 1 Z T 0 i c 1 s m c X V v d D t D b 2 x 1 b W 4 x L j E m c X V v d D s s J n F 1 b 3 Q 7 Q 2 9 s d W 1 u M S 4 y 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5 p a w 5 b u 6 5 p a H 5 p y s 5 p a H 5 q G j I C g y K S / m m 7 T m l L n n m o T n s b v l n o s u e 0 N v b H V t b j E u M S w w f S Z x d W 9 0 O y w m c X V v d D t T Z W N 0 a W 9 u M S / m l r D l u 7 r m l o f m n K z m l o f m o a M g K D I p L + a b t O a U u e e a h O e x u + W e i y 5 7 Q 2 9 s d W 1 u M S 4 y L D F 9 J n F 1 b 3 Q 7 X S w m c X V v d D t D b 2 x 1 b W 5 D b 3 V u d C Z x d W 9 0 O z o y L C Z x d W 9 0 O 0 t l e U N v b H V t b k 5 h b W V z J n F 1 b 3 Q 7 O l t d L C Z x d W 9 0 O 0 N v b H V t b k l k Z W 5 0 a X R p Z X M m c X V v d D s 6 W y Z x d W 9 0 O 1 N l Y 3 R p b 2 4 x L + a W s O W 7 u u a W h + a c r O a W h + a h o y A o M i k v 5 p u 0 5 p S 5 5 5 q E 5 7 G 7 5 Z 6 L L n t D b 2 x 1 b W 4 x L j E s M H 0 m c X V v d D s s J n F 1 b 3 Q 7 U 2 V j d G l v b j E v 5 p a w 5 b u 6 5 p a H 5 p y s 5 p a H 5 q G j I C g y K S / m m 7 T m l L n n m o T n s b v l n o s u e 0 N v b H V t b j E u M i w x f S Z x d W 9 0 O 1 0 s J n F 1 b 3 Q 7 U m V s Y X R p b 2 5 z a G l w S W 5 m b y Z x d W 9 0 O z p b X X 0 i I C 8 + P C 9 T d G F i b G V F b n R y a W V z P j w v S X R l b T 4 8 S X R l b T 4 8 S X R l b U x v Y 2 F 0 a W 9 u P j x J d G V t V H l w Z T 5 G b 3 J t d W x h P C 9 J d G V t V H l w Z T 4 8 S X R l b V B h d G g + U 2 V j d G l v b j E v J U U 2 J T k 2 J U I w J U U 1 J U J C J U J B J U U 2 J T k 2 J T g 3 J U U 2 J T l D J U F D J U U 2 J T k 2 J T g 3 J U U 2 J U E x J U E z J T I w K D I p L y V F N i V C Q S U 5 M D w v S X R l b V B h d G g + P C 9 J d G V t T G 9 j Y X R p b 2 4 + P F N 0 Y W J s Z U V u d H J p Z X M g L z 4 8 L 0 l 0 Z W 0 + P E l 0 Z W 0 + P E l 0 Z W 1 M b 2 N h d G l v b j 4 8 S X R l b V R 5 c G U + R m 9 y b X V s Y T w v S X R l b V R 5 c G U + P E l 0 Z W 1 Q Y X R o P l N l Y 3 R p b 2 4 x L y V F N i U 5 N i V C M C V F N S V C Q i V C Q S V F N i U 5 N i U 4 N y V F N i U 5 Q y V B Q y V F N i U 5 N i U 4 N y V F N i V B M S V B M y U y M C g y K S 8 l R T Y l O E M l O D k l R T U l O D g l O D Y l R T k l O U E l O T Q l R T c l Q U M l Q T Y l R T Y l O E I l O D Y l R T U l O D g l O D Y l R T U l O D g l O T c 8 L 0 l 0 Z W 1 Q Y X R o P j w v S X R l b U x v Y 2 F 0 a W 9 u P j x T d G F i b G V F b n R y a W V z I C 8 + P C 9 J d G V t P j x J d G V t P j x J d G V t T G 9 j Y X R p b 2 4 + P E l 0 Z W 1 U e X B l P k Z v c m 1 1 b G E 8 L 0 l 0 Z W 1 U e X B l P j x J d G V t U G F 0 a D 5 T Z W N 0 a W 9 u M S 8 l R T Y l O T Y l Q j A l R T U l Q k I l Q k E l R T Y l O T Y l O D c l R T Y l O U M l Q U M l R T Y l O T Y l O D c l R T Y l Q T E l Q T M l M j A o M i k v J U U 2 J T l C J U I 0 J U U 2 J T k 0 J U I 5 J U U 3 J T l B J T g 0 J U U 3 J U I x J U J C J U U 1 J T l F J T h C P C 9 J d G V t U G F 0 a D 4 8 L 0 l 0 Z W 1 M b 2 N h d G l v b j 4 8 U 3 R h Y m x l R W 5 0 c m l l c y A v P j w v S X R l b T 4 8 L 0 l 0 Z W 1 z P j w v T G 9 j Y W x Q Y W N r Y W d l T W V 0 Y W R h d G F G a W x l P h Y A A A B Q S w U G A A A A A A A A A A A A A A A A A A A A A A A A J g E A A A E A A A D Q j J 3 f A R X R E Y x 6 A M B P w p f r A Q A A A C o W P B b U M d d I j y 1 S O y 2 g M q o A A A A A A g A A A A A A E G Y A A A A B A A A g A A A A g Z m z 8 V h j J m m d O 4 c v p h z x 2 b y 4 t d 1 n / 0 8 5 x / t 6 G / c w d h E A A A A A D o A A A A A C A A A g A A A A U j m 6 R L a 9 D O x J J p v b 7 k 4 9 Y F F J i g 7 7 v U E z g o 0 o O c 2 M v Z J Q A A A A 1 + 0 t Q W x 3 G 6 C a d 3 u 8 5 D 0 M 4 R K 1 D K y J J k T Y a L Y G a 4 L Z O 0 Q u A M t H n R i M 5 G L M p U j y x 3 S m b 8 9 0 a L S b K N n 7 O j 5 8 O O 2 g i W C D 2 c t M L S 2 p E O T K B T R x f / d A A A A A 3 y X 5 5 y 9 j d r k o M L H z Y j a Z M 4 M i O o D i K Q Y X E G j P 6 c 9 u z R m y N Y 2 o P 0 i 4 B j z 5 0 e k I d z S y k H L 1 S k t s M V o L s + h G s Y S r u A = = < / D a t a M a s h u p > 
</file>

<file path=customXml/itemProps1.xml><?xml version="1.0" encoding="utf-8"?>
<ds:datastoreItem xmlns:ds="http://schemas.openxmlformats.org/officeDocument/2006/customXml" ds:itemID="{30E1FBFD-AD71-434D-8FF2-1BCB4AB6919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try</dc:creator>
  <cp:lastModifiedBy>try</cp:lastModifiedBy>
  <dcterms:created xsi:type="dcterms:W3CDTF">2015-06-05T18:19:34Z</dcterms:created>
  <dcterms:modified xsi:type="dcterms:W3CDTF">2020-09-21T11:44:57Z</dcterms:modified>
</cp:coreProperties>
</file>